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生活" sheetId="1" r:id="rId1"/>
    <sheet name="护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<sst xmlns="http://schemas.openxmlformats.org/spreadsheetml/2006/main" count="60274" uniqueCount="328">
  <si>
    <t>台儿庄区2025年10月困难残疾人生活补贴申请名单</t>
  </si>
  <si>
    <t>序号</t>
  </si>
  <si>
    <t>姓名</t>
  </si>
  <si>
    <t>性
别</t>
  </si>
  <si>
    <t>残疾
类别</t>
  </si>
  <si>
    <t>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</si>
  <si>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</si>
  <si>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</si>
  <si>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</si>
  <si>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</si>
  <si>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</si>
  <si>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</si>
  <si>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</si>
  <si>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</si>
  <si>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</si>
  <si>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</si>
  <si>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</si>
  <si>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</si>
  <si>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</si>
  <si>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</si>
  <si>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</si>
  <si>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</si>
  <si>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</si>
  <si>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</si>
  <si>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</si>
  <si>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</si>
  <si>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</si>
  <si>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</si>
  <si>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</si>
  <si>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</si>
  <si>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</si>
  <si>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</si>
  <si>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</si>
  <si>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</si>
  <si>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</si>
  <si>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</si>
  <si>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</si>
  <si>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</si>
  <si>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</si>
  <si>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</si>
  <si>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</si>
  <si>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</si>
  <si>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</si>
  <si>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</si>
  <si>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</si>
  <si>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</si>
  <si>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</si>
  <si>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</si>
  <si>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</si>
  <si>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</si>
  <si>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</si>
  <si>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</si>
  <si>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栗**</t>
  </si>
  <si>
    <t>罗**</t>
  </si>
  <si>
    <t>付**</t>
  </si>
  <si>
    <t>夏**</t>
  </si>
  <si>
    <t>白**</t>
  </si>
  <si>
    <t>季**</t>
  </si>
  <si>
    <t>赵**</t>
  </si>
  <si>
    <t>郑**</t>
  </si>
  <si>
    <t>尤**</t>
  </si>
  <si>
    <t>万**</t>
  </si>
  <si>
    <t>咸**</t>
  </si>
  <si>
    <t>宋**</t>
  </si>
  <si>
    <t>侯**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</si>
  <si>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</si>
  <si>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</si>
  <si>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</si>
  <si>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</si>
  <si>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</si>
  <si>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</si>
  <si>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</si>
  <si>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</si>
  <si>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</si>
  <si>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龙**</t>
  </si>
  <si>
    <t>提**</t>
  </si>
  <si>
    <t>曹**</t>
  </si>
  <si>
    <t>顿**</t>
  </si>
  <si>
    <t xml:space="preserve">听力 </t>
  </si>
  <si>
    <t>听力</t>
  </si>
  <si>
    <t xml:space="preserve">肢体 </t>
  </si>
  <si>
    <t>智力精神</t>
  </si>
  <si>
    <t>管**</t>
  </si>
  <si>
    <t>林**</t>
  </si>
  <si>
    <t>梁**</t>
  </si>
  <si>
    <t>代**</t>
  </si>
  <si>
    <t>明**</t>
  </si>
  <si>
    <t>冯**</t>
  </si>
  <si>
    <t>谢**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</si>
  <si>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</si>
  <si>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</si>
  <si>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</si>
  <si>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</si>
  <si>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</si>
  <si>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</si>
  <si>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</si>
  <si>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</si>
  <si>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</si>
  <si>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</si>
  <si>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</si>
  <si>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</si>
  <si>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</si>
  <si>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</si>
  <si>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</si>
  <si>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</si>
  <si>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</si>
  <si>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</si>
  <si>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</si>
  <si>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</si>
  <si>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</si>
  <si>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</si>
  <si>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</si>
  <si>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</si>
  <si>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</si>
  <si>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</si>
  <si>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</si>
  <si>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</si>
  <si>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</si>
  <si>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</si>
  <si>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</si>
  <si>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</si>
  <si>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</si>
  <si>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</si>
  <si>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</si>
  <si>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</si>
  <si>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</si>
  <si>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</si>
  <si>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</si>
  <si>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</si>
  <si>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</si>
  <si>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</si>
  <si>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</si>
  <si>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</si>
  <si>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</si>
  <si>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</si>
  <si>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</si>
  <si>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</si>
  <si>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</si>
  <si>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靳**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</si>
  <si>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</si>
  <si>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</si>
  <si>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</si>
  <si>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</si>
  <si>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</si>
  <si>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</si>
  <si>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</si>
  <si>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</si>
  <si>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薛**</t>
  </si>
  <si>
    <t>商**</t>
  </si>
  <si>
    <t>马兰屯镇</t>
  </si>
  <si>
    <t>房**</t>
  </si>
  <si>
    <t>葛**</t>
  </si>
  <si>
    <t>华**</t>
  </si>
  <si>
    <t>姜**</t>
  </si>
  <si>
    <t>纪**</t>
  </si>
  <si>
    <t>蔡**</t>
  </si>
  <si>
    <t>童**</t>
  </si>
  <si>
    <t>唐**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</si>
  <si>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</si>
  <si>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</si>
  <si>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</si>
  <si>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</si>
  <si>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</si>
  <si>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</si>
  <si>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</si>
  <si>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</si>
  <si>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</si>
  <si>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</si>
  <si>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</si>
  <si>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</si>
  <si>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</si>
  <si>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</si>
  <si>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</si>
  <si>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</si>
  <si>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</si>
  <si>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 xml:space="preserve">  二级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</si>
  <si>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</si>
  <si>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</si>
  <si>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</si>
  <si>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</si>
  <si>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</si>
  <si>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</si>
  <si>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</si>
  <si>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</si>
  <si>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>齐**</t>
  </si>
  <si>
    <t>泥沟镇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</si>
  <si>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</si>
  <si>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</si>
  <si>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</si>
  <si>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</si>
  <si>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</si>
  <si>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</si>
  <si>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</si>
  <si>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</si>
  <si>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</si>
  <si>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</si>
  <si>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</si>
  <si>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</si>
  <si>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</si>
  <si>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</si>
  <si>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</si>
  <si>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</si>
  <si>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</si>
  <si>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</si>
  <si>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</si>
  <si>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</si>
  <si>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</si>
  <si>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</si>
  <si>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</si>
  <si>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</si>
  <si>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</si>
  <si>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</si>
  <si>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</si>
  <si>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</si>
  <si>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卞**</t>
  </si>
  <si>
    <t>丛**</t>
  </si>
  <si>
    <t>仲**</t>
  </si>
  <si>
    <t>边**</t>
  </si>
  <si>
    <t>花**</t>
  </si>
  <si>
    <t>柴**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</si>
  <si>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</si>
  <si>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</si>
  <si>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</si>
  <si>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</si>
  <si>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</si>
  <si>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</si>
  <si>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</si>
  <si>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</si>
  <si>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</si>
  <si>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沙**</t>
  </si>
  <si>
    <t>精神、智力</t>
  </si>
  <si>
    <t xml:space="preserve">女 </t>
  </si>
  <si>
    <t>岳**</t>
  </si>
  <si>
    <t>佟**</t>
  </si>
  <si>
    <t>仇**</t>
  </si>
  <si>
    <t>卫**</t>
  </si>
  <si>
    <t>米**</t>
  </si>
  <si>
    <t>柳**</t>
  </si>
  <si>
    <t>戚**</t>
  </si>
  <si>
    <t>骆**</t>
  </si>
  <si>
    <t>张山子镇</t>
  </si>
  <si>
    <t>毕**</t>
  </si>
  <si>
    <t>厉**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</si>
  <si>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</si>
  <si>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</si>
  <si>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</si>
  <si>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</si>
  <si>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</si>
  <si>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</si>
  <si>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</si>
  <si>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</si>
  <si>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</si>
  <si>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</si>
  <si>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</si>
  <si>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</si>
  <si>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</si>
  <si>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</si>
  <si>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</si>
  <si>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</si>
  <si>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</si>
  <si>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</si>
  <si>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</si>
  <si>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</si>
  <si>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</si>
  <si>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</si>
  <si>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</si>
  <si>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缪**</t>
  </si>
  <si>
    <t>赖**</t>
  </si>
  <si>
    <t>言语残疾</t>
  </si>
  <si>
    <t>呼**</t>
  </si>
  <si>
    <t>荣**</t>
  </si>
  <si>
    <t>多重残疾</t>
  </si>
  <si>
    <t>化**</t>
  </si>
  <si>
    <t>中**</t>
  </si>
  <si>
    <t>种**</t>
  </si>
  <si>
    <t>台儿庄区2025年10月残疾人护理补贴申请名单</t>
  </si>
  <si>
    <t>残疾
级别</t>
  </si>
  <si>
    <t xml:space="preserve">      女</t>
  </si>
  <si>
    <t>巍**</t>
  </si>
  <si>
    <t>宁**</t>
  </si>
  <si>
    <t>施**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</si>
  <si>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</si>
  <si>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</si>
  <si>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</si>
  <si>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</si>
  <si>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</si>
  <si>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</si>
  <si>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</si>
  <si>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</si>
  <si>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</si>
  <si>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</si>
  <si>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>曾**</t>
  </si>
  <si>
    <t>庄**</t>
  </si>
  <si>
    <t xml:space="preserve">  一级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</si>
  <si>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</si>
  <si>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</si>
  <si>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</si>
  <si>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</si>
  <si>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</si>
  <si>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</si>
  <si>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</si>
  <si>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</si>
  <si>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阿**</t>
  </si>
  <si>
    <t>皮**</t>
  </si>
  <si>
    <t>聋哑</t>
  </si>
  <si>
    <t>车**</t>
  </si>
  <si>
    <t>惠**</t>
  </si>
  <si>
    <t>运河街道</t>
  </si>
  <si>
    <t>粱**</t>
  </si>
  <si>
    <t>亦**</t>
  </si>
  <si>
    <t>视力（盲）</t>
  </si>
  <si>
    <t>语言</t>
  </si>
  <si>
    <t>晏**</t>
  </si>
  <si>
    <t>褚**乐</t>
  </si>
  <si>
    <t>仁**</t>
  </si>
  <si>
    <t>解**</t>
  </si>
  <si>
    <t>查**</t>
  </si>
  <si>
    <t>宗**</t>
  </si>
  <si>
    <t>侣**</t>
  </si>
  <si>
    <t xml:space="preserve"> **祥</t>
  </si>
  <si>
    <t>　肢体</t>
  </si>
  <si>
    <t xml:space="preserve">言语 </t>
  </si>
  <si>
    <t xml:space="preserve">孙** </t>
  </si>
  <si>
    <t xml:space="preserve">多重 </t>
  </si>
  <si>
    <t xml:space="preserve">女  </t>
  </si>
  <si>
    <t xml:space="preserve"> **东</t>
  </si>
  <si>
    <t>狄**</t>
  </si>
  <si>
    <t>候**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</si>
</sst>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2060"/>
      <name val="宋体"/>
      <charset val="134"/>
    </font>
    <font>
      <sz val="12"/>
      <color theme="1" tint="0.0499893185216834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5" borderId="15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16">
      <alignment vertical="center"/>
    </xf>
    <xf numFmtId="0" fontId="21" fillId="0" borderId="16">
      <alignment vertical="center"/>
    </xf>
    <xf numFmtId="0" fontId="22" fillId="0" borderId="17">
      <alignment vertical="center"/>
    </xf>
    <xf numFmtId="0" fontId="22" fillId="0" borderId="0">
      <alignment vertical="center"/>
    </xf>
    <xf numFmtId="0" fontId="23" fillId="6" borderId="18">
      <alignment vertical="center"/>
    </xf>
    <xf numFmtId="0" fontId="24" fillId="7" borderId="19">
      <alignment vertical="center"/>
    </xf>
    <xf numFmtId="0" fontId="25" fillId="7" borderId="18">
      <alignment vertical="center"/>
    </xf>
    <xf numFmtId="0" fontId="26" fillId="8" borderId="20">
      <alignment vertical="center"/>
    </xf>
    <xf numFmtId="0" fontId="27" fillId="0" borderId="21">
      <alignment vertical="center"/>
    </xf>
    <xf numFmtId="0" fontId="28" fillId="0" borderId="22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1" fillId="11" borderId="0">
      <alignment vertical="center"/>
    </xf>
    <xf numFmtId="0" fontId="32" fillId="12" borderId="0">
      <alignment vertical="center"/>
    </xf>
    <xf numFmtId="0" fontId="33" fillId="13" borderId="0">
      <alignment vertical="center"/>
    </xf>
    <xf numFmtId="0" fontId="33" fillId="14" borderId="0">
      <alignment vertical="center"/>
    </xf>
    <xf numFmtId="0" fontId="32" fillId="15" borderId="0">
      <alignment vertical="center"/>
    </xf>
    <xf numFmtId="0" fontId="32" fillId="16" borderId="0">
      <alignment vertical="center"/>
    </xf>
    <xf numFmtId="0" fontId="33" fillId="17" borderId="0">
      <alignment vertical="center"/>
    </xf>
    <xf numFmtId="0" fontId="33" fillId="18" borderId="0">
      <alignment vertical="center"/>
    </xf>
    <xf numFmtId="0" fontId="32" fillId="19" borderId="0">
      <alignment vertical="center"/>
    </xf>
    <xf numFmtId="0" fontId="32" fillId="20" borderId="0">
      <alignment vertical="center"/>
    </xf>
    <xf numFmtId="0" fontId="33" fillId="21" borderId="0">
      <alignment vertical="center"/>
    </xf>
    <xf numFmtId="0" fontId="33" fillId="22" borderId="0">
      <alignment vertical="center"/>
    </xf>
    <xf numFmtId="0" fontId="32" fillId="23" borderId="0">
      <alignment vertical="center"/>
    </xf>
    <xf numFmtId="0" fontId="32" fillId="24" borderId="0">
      <alignment vertical="center"/>
    </xf>
    <xf numFmtId="0" fontId="33" fillId="25" borderId="0">
      <alignment vertical="center"/>
    </xf>
    <xf numFmtId="0" fontId="33" fillId="26" borderId="0">
      <alignment vertical="center"/>
    </xf>
    <xf numFmtId="0" fontId="32" fillId="27" borderId="0">
      <alignment vertical="center"/>
    </xf>
    <xf numFmtId="0" fontId="32" fillId="28" borderId="0">
      <alignment vertical="center"/>
    </xf>
    <xf numFmtId="0" fontId="33" fillId="29" borderId="0">
      <alignment vertical="center"/>
    </xf>
    <xf numFmtId="0" fontId="33" fillId="30" borderId="0">
      <alignment vertical="center"/>
    </xf>
    <xf numFmtId="0" fontId="32" fillId="31" borderId="0">
      <alignment vertical="center"/>
    </xf>
    <xf numFmtId="0" fontId="32" fillId="32" borderId="0">
      <alignment vertical="center"/>
    </xf>
    <xf numFmtId="0" fontId="33" fillId="33" borderId="0">
      <alignment vertical="center"/>
    </xf>
    <xf numFmtId="0" fontId="33" fillId="34" borderId="0">
      <alignment vertical="center"/>
    </xf>
    <xf numFmtId="0" fontId="32" fillId="35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>
      <alignment vertical="center"/>
    </xf>
    <xf numFmtId="0" fontId="1" fillId="0" borderId="0"/>
  </cellStyleXfs>
  <cellXfs count="9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/>
    </xf>
    <xf numFmtId="49" fontId="4" fillId="0" borderId="3" xfId="50" applyNumberFormat="1" applyFont="1" applyBorder="1" applyAlignment="1">
      <alignment horizontal="center" vertical="center" wrapText="1"/>
    </xf>
    <xf numFmtId="49" fontId="4" fillId="0" borderId="3" xfId="51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1" fillId="0" borderId="3" xfId="5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54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56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4" xfId="50"/>
    <cellStyle name="常规 3" xfId="51"/>
    <cellStyle name="常规 5" xfId="52"/>
    <cellStyle name="常规 3 2 3" xfId="53"/>
    <cellStyle name="常规 2" xfId="54"/>
    <cellStyle name="常规_张山子镇" xfId="55"/>
    <cellStyle name="常规_Sheet1" xfId="5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97"/>
  <sheetViews>
    <sheetView workbookViewId="0">
      <selection activeCell="G3" sqref="G$1:G$1048576"/>
    </sheetView>
  </sheetViews>
  <sheetFormatPr defaultColWidth="9" defaultRowHeight="14.25"/>
  <cols>
    <col min="1" max="1" width="7.625" style="2" customWidth="1"/>
    <col min="2" max="2" width="9" style="1"/>
    <col min="3" max="3" width="11.25" style="1" customWidth="1"/>
    <col min="4" max="4" width="11.75" style="1" customWidth="1"/>
    <col min="5" max="5" width="13" style="1" customWidth="1"/>
    <col min="6" max="6" width="10.5" style="1" customWidth="1"/>
    <col min="7" max="7" width="9" style="1"/>
    <col min="8" max="8" width="9" style="2"/>
    <col min="9" max="9" width="21" style="2" customWidth="1"/>
    <col min="10" max="16381" width="9" style="2"/>
  </cols>
  <sheetData>
    <row r="1" s="2" customFormat="1" ht="20.25" spans="1:7">
      <c r="A1" s="87" t="s">
        <v>0</v>
      </c>
      <c r="B1" s="87"/>
      <c r="C1" s="87"/>
      <c r="D1" s="87"/>
      <c r="E1" s="87"/>
      <c r="F1" s="87"/>
      <c r="G1" s="87"/>
    </row>
    <row r="2" s="2" customFormat="1" ht="28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8" t="s">
        <v>7</v>
      </c>
    </row>
    <row r="3" s="2" customForma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189</v>
      </c>
    </row>
    <row r="4" s="2" customFormat="1" spans="1:7">
      <c r="A4" s="7">
        <v>2</v>
      </c>
      <c r="B4" s="7" t="s">
        <v>13</v>
      </c>
      <c r="C4" s="7" t="s">
        <v>9</v>
      </c>
      <c r="D4" s="7" t="s">
        <v>14</v>
      </c>
      <c r="E4" s="7" t="s">
        <v>15</v>
      </c>
      <c r="F4" s="7" t="s">
        <v>12</v>
      </c>
      <c r="G4" s="7">
        <v>189</v>
      </c>
    </row>
    <row r="5" s="2" customFormat="1" spans="1:7">
      <c r="A5" s="7">
        <v>3</v>
      </c>
      <c r="B5" s="7" t="s">
        <v>16</v>
      </c>
      <c r="C5" s="7" t="s">
        <v>9</v>
      </c>
      <c r="D5" s="7" t="s">
        <v>17</v>
      </c>
      <c r="E5" s="7" t="s">
        <v>11</v>
      </c>
      <c r="F5" s="7" t="s">
        <v>12</v>
      </c>
      <c r="G5" s="7">
        <v>189</v>
      </c>
    </row>
    <row r="6" s="2" customFormat="1" spans="1:7">
      <c r="A6" s="7">
        <v>4</v>
      </c>
      <c r="B6" s="7" t="s">
        <v>18</v>
      </c>
      <c r="C6" s="7" t="s">
        <v>19</v>
      </c>
      <c r="D6" s="7" t="s">
        <v>20</v>
      </c>
      <c r="E6" s="7" t="s">
        <v>11</v>
      </c>
      <c r="F6" s="7" t="s">
        <v>12</v>
      </c>
      <c r="G6" s="7">
        <v>189</v>
      </c>
    </row>
    <row r="7" s="2" customFormat="1" spans="1:7">
      <c r="A7" s="7">
        <v>5</v>
      </c>
      <c r="B7" s="7" t="s">
        <v>18</v>
      </c>
      <c r="C7" s="7" t="s">
        <v>19</v>
      </c>
      <c r="D7" s="7" t="s">
        <v>14</v>
      </c>
      <c r="E7" s="7" t="s">
        <v>15</v>
      </c>
      <c r="F7" s="7" t="s">
        <v>12</v>
      </c>
      <c r="G7" s="7">
        <v>189</v>
      </c>
    </row>
    <row r="8" s="2" customFormat="1" spans="1:7">
      <c r="A8" s="7">
        <v>6</v>
      </c>
      <c r="B8" s="7" t="s">
        <v>21</v>
      </c>
      <c r="C8" s="7" t="s">
        <v>9</v>
      </c>
      <c r="D8" s="7" t="s">
        <v>14</v>
      </c>
      <c r="E8" s="7" t="s">
        <v>22</v>
      </c>
      <c r="F8" s="7" t="s">
        <v>12</v>
      </c>
      <c r="G8" s="7">
        <v>142</v>
      </c>
    </row>
    <row r="9" s="2" customFormat="1" spans="1:7">
      <c r="A9" s="7">
        <v>7</v>
      </c>
      <c r="B9" s="7" t="s">
        <v>18</v>
      </c>
      <c r="C9" s="7" t="s">
        <v>9</v>
      </c>
      <c r="D9" s="7" t="s">
        <v>14</v>
      </c>
      <c r="E9" s="7" t="s">
        <v>23</v>
      </c>
      <c r="F9" s="7" t="s">
        <v>12</v>
      </c>
      <c r="G9" s="7">
        <v>142</v>
      </c>
    </row>
    <row r="10" s="2" customFormat="1" spans="1:7">
      <c r="A10" s="7">
        <v>8</v>
      </c>
      <c r="B10" s="7" t="s">
        <v>24</v>
      </c>
      <c r="C10" s="7" t="s">
        <v>19</v>
      </c>
      <c r="D10" s="7" t="s">
        <v>20</v>
      </c>
      <c r="E10" s="7" t="s">
        <v>15</v>
      </c>
      <c r="F10" s="7" t="s">
        <v>12</v>
      </c>
      <c r="G10" s="7">
        <v>189</v>
      </c>
    </row>
    <row r="11" s="2" customFormat="1" spans="1:7">
      <c r="A11" s="7">
        <v>9</v>
      </c>
      <c r="B11" s="7" t="s">
        <v>25</v>
      </c>
      <c r="C11" s="7" t="s">
        <v>19</v>
      </c>
      <c r="D11" s="7" t="s">
        <v>14</v>
      </c>
      <c r="E11" s="7" t="s">
        <v>15</v>
      </c>
      <c r="F11" s="7" t="s">
        <v>12</v>
      </c>
      <c r="G11" s="7">
        <v>189</v>
      </c>
    </row>
    <row r="12" s="2" customFormat="1" spans="1:7">
      <c r="A12" s="7">
        <v>10</v>
      </c>
      <c r="B12" s="7" t="s">
        <v>26</v>
      </c>
      <c r="C12" s="7" t="s">
        <v>9</v>
      </c>
      <c r="D12" s="7" t="s">
        <v>14</v>
      </c>
      <c r="E12" s="7" t="s">
        <v>23</v>
      </c>
      <c r="F12" s="7" t="s">
        <v>12</v>
      </c>
      <c r="G12" s="7">
        <v>142</v>
      </c>
    </row>
    <row r="13" s="2" customFormat="1" spans="1:7">
      <c r="A13" s="7">
        <v>11</v>
      </c>
      <c r="B13" s="7" t="s">
        <v>27</v>
      </c>
      <c r="C13" s="7" t="s">
        <v>19</v>
      </c>
      <c r="D13" s="7" t="s">
        <v>14</v>
      </c>
      <c r="E13" s="7" t="s">
        <v>15</v>
      </c>
      <c r="F13" s="7" t="s">
        <v>12</v>
      </c>
      <c r="G13" s="7">
        <v>189</v>
      </c>
    </row>
    <row r="14" s="2" customFormat="1" spans="1:7">
      <c r="A14" s="7">
        <v>12</v>
      </c>
      <c r="B14" s="7" t="s">
        <v>18</v>
      </c>
      <c r="C14" s="7" t="s">
        <v>9</v>
      </c>
      <c r="D14" s="7" t="s">
        <v>14</v>
      </c>
      <c r="E14" s="7" t="s">
        <v>15</v>
      </c>
      <c r="F14" s="7" t="s">
        <v>12</v>
      </c>
      <c r="G14" s="7">
        <v>189</v>
      </c>
    </row>
    <row r="15" s="2" customFormat="1" spans="1:7">
      <c r="A15" s="7">
        <v>13</v>
      </c>
      <c r="B15" s="7" t="s">
        <v>18</v>
      </c>
      <c r="C15" s="7" t="s">
        <v>9</v>
      </c>
      <c r="D15" s="7" t="s">
        <v>14</v>
      </c>
      <c r="E15" s="7" t="s">
        <v>15</v>
      </c>
      <c r="F15" s="7" t="s">
        <v>12</v>
      </c>
      <c r="G15" s="7">
        <v>189</v>
      </c>
    </row>
    <row r="16" s="2" customFormat="1" spans="1:7">
      <c r="A16" s="7">
        <v>14</v>
      </c>
      <c r="B16" s="7" t="s">
        <v>18</v>
      </c>
      <c r="C16" s="7" t="s">
        <v>19</v>
      </c>
      <c r="D16" s="7" t="s">
        <v>14</v>
      </c>
      <c r="E16" s="7" t="s">
        <v>15</v>
      </c>
      <c r="F16" s="7" t="s">
        <v>12</v>
      </c>
      <c r="G16" s="7">
        <v>189</v>
      </c>
    </row>
    <row r="17" s="2" customFormat="1" spans="1:7">
      <c r="A17" s="7">
        <v>15</v>
      </c>
      <c r="B17" s="7" t="s">
        <v>13</v>
      </c>
      <c r="C17" s="7" t="s">
        <v>19</v>
      </c>
      <c r="D17" s="7" t="s">
        <v>14</v>
      </c>
      <c r="E17" s="7" t="s">
        <v>15</v>
      </c>
      <c r="F17" s="7" t="s">
        <v>12</v>
      </c>
      <c r="G17" s="7">
        <v>189</v>
      </c>
    </row>
    <row r="18" s="2" customFormat="1" spans="1:7">
      <c r="A18" s="7">
        <v>16</v>
      </c>
      <c r="B18" s="7" t="s">
        <v>28</v>
      </c>
      <c r="C18" s="7" t="s">
        <v>19</v>
      </c>
      <c r="D18" s="7" t="s">
        <v>14</v>
      </c>
      <c r="E18" s="7" t="s">
        <v>15</v>
      </c>
      <c r="F18" s="7" t="s">
        <v>12</v>
      </c>
      <c r="G18" s="7">
        <v>189</v>
      </c>
    </row>
    <row r="19" s="2" customFormat="1" spans="1:7">
      <c r="A19" s="7">
        <v>17</v>
      </c>
      <c r="B19" s="7" t="s">
        <v>18</v>
      </c>
      <c r="C19" s="7" t="s">
        <v>19</v>
      </c>
      <c r="D19" s="7" t="s">
        <v>14</v>
      </c>
      <c r="E19" s="7" t="s">
        <v>23</v>
      </c>
      <c r="F19" s="7" t="s">
        <v>12</v>
      </c>
      <c r="G19" s="7">
        <v>142</v>
      </c>
    </row>
    <row r="20" s="2" customFormat="1" spans="1:7">
      <c r="A20" s="7">
        <v>18</v>
      </c>
      <c r="B20" s="7" t="s">
        <v>18</v>
      </c>
      <c r="C20" s="7" t="s">
        <v>9</v>
      </c>
      <c r="D20" s="7" t="s">
        <v>17</v>
      </c>
      <c r="E20" s="7" t="s">
        <v>15</v>
      </c>
      <c r="F20" s="7" t="s">
        <v>12</v>
      </c>
      <c r="G20" s="7">
        <v>189</v>
      </c>
    </row>
    <row r="21" s="2" customFormat="1" spans="1:7">
      <c r="A21" s="7">
        <v>19</v>
      </c>
      <c r="B21" s="7" t="s">
        <v>29</v>
      </c>
      <c r="C21" s="7" t="s">
        <v>19</v>
      </c>
      <c r="D21" s="7" t="s">
        <v>17</v>
      </c>
      <c r="E21" s="7" t="s">
        <v>11</v>
      </c>
      <c r="F21" s="7" t="s">
        <v>12</v>
      </c>
      <c r="G21" s="7">
        <v>189</v>
      </c>
    </row>
    <row r="22" s="2" customFormat="1" spans="1:7">
      <c r="A22" s="7">
        <v>20</v>
      </c>
      <c r="B22" s="7" t="s">
        <v>30</v>
      </c>
      <c r="C22" s="7" t="s">
        <v>19</v>
      </c>
      <c r="D22" s="7" t="s">
        <v>17</v>
      </c>
      <c r="E22" s="7" t="s">
        <v>15</v>
      </c>
      <c r="F22" s="7" t="s">
        <v>12</v>
      </c>
      <c r="G22" s="7">
        <v>189</v>
      </c>
    </row>
    <row r="23" s="2" customFormat="1" spans="1:7">
      <c r="A23" s="7">
        <v>21</v>
      </c>
      <c r="B23" s="7" t="s">
        <v>31</v>
      </c>
      <c r="C23" s="7" t="s">
        <v>9</v>
      </c>
      <c r="D23" s="7" t="s">
        <v>14</v>
      </c>
      <c r="E23" s="7" t="s">
        <v>23</v>
      </c>
      <c r="F23" s="7" t="s">
        <v>12</v>
      </c>
      <c r="G23" s="7">
        <v>142</v>
      </c>
    </row>
    <row r="24" s="2" customFormat="1" spans="1:7">
      <c r="A24" s="7">
        <v>22</v>
      </c>
      <c r="B24" s="7" t="s">
        <v>32</v>
      </c>
      <c r="C24" s="7" t="s">
        <v>9</v>
      </c>
      <c r="D24" s="7" t="s">
        <v>14</v>
      </c>
      <c r="E24" s="7" t="s">
        <v>15</v>
      </c>
      <c r="F24" s="7" t="s">
        <v>12</v>
      </c>
      <c r="G24" s="7">
        <v>189</v>
      </c>
    </row>
    <row r="25" s="2" customFormat="1" spans="1:7">
      <c r="A25" s="7">
        <v>23</v>
      </c>
      <c r="B25" s="7" t="s">
        <v>18</v>
      </c>
      <c r="C25" s="7" t="s">
        <v>9</v>
      </c>
      <c r="D25" s="7" t="s">
        <v>14</v>
      </c>
      <c r="E25" s="7" t="s">
        <v>15</v>
      </c>
      <c r="F25" s="7" t="s">
        <v>12</v>
      </c>
      <c r="G25" s="7">
        <v>189</v>
      </c>
    </row>
    <row r="26" s="2" customFormat="1" spans="1:7">
      <c r="A26" s="7">
        <v>24</v>
      </c>
      <c r="B26" s="7" t="s">
        <v>33</v>
      </c>
      <c r="C26" s="7" t="s">
        <v>9</v>
      </c>
      <c r="D26" s="7" t="s">
        <v>14</v>
      </c>
      <c r="E26" s="7" t="s">
        <v>23</v>
      </c>
      <c r="F26" s="7" t="s">
        <v>12</v>
      </c>
      <c r="G26" s="7">
        <v>142</v>
      </c>
    </row>
    <row r="27" s="2" customFormat="1" spans="1:7">
      <c r="A27" s="7">
        <v>25</v>
      </c>
      <c r="B27" s="7" t="s">
        <v>34</v>
      </c>
      <c r="C27" s="7" t="s">
        <v>19</v>
      </c>
      <c r="D27" s="7" t="s">
        <v>20</v>
      </c>
      <c r="E27" s="7" t="s">
        <v>15</v>
      </c>
      <c r="F27" s="7" t="s">
        <v>12</v>
      </c>
      <c r="G27" s="7">
        <v>189</v>
      </c>
    </row>
    <row r="28" s="2" customFormat="1" spans="1:7">
      <c r="A28" s="7">
        <v>26</v>
      </c>
      <c r="B28" s="7" t="s">
        <v>26</v>
      </c>
      <c r="C28" s="7" t="s">
        <v>9</v>
      </c>
      <c r="D28" s="7" t="s">
        <v>20</v>
      </c>
      <c r="E28" s="7" t="s">
        <v>15</v>
      </c>
      <c r="F28" s="7" t="s">
        <v>12</v>
      </c>
      <c r="G28" s="7">
        <v>189</v>
      </c>
    </row>
    <row r="29" s="2" customFormat="1" spans="1:7">
      <c r="A29" s="7">
        <v>27</v>
      </c>
      <c r="B29" s="7" t="s">
        <v>35</v>
      </c>
      <c r="C29" s="7" t="s">
        <v>9</v>
      </c>
      <c r="D29" s="7" t="s">
        <v>14</v>
      </c>
      <c r="E29" s="7" t="s">
        <v>15</v>
      </c>
      <c r="F29" s="7" t="s">
        <v>12</v>
      </c>
      <c r="G29" s="7">
        <v>189</v>
      </c>
    </row>
    <row r="30" s="2" customFormat="1" spans="1:7">
      <c r="A30" s="7">
        <v>28</v>
      </c>
      <c r="B30" s="7" t="s">
        <v>18</v>
      </c>
      <c r="C30" s="7" t="s">
        <v>9</v>
      </c>
      <c r="D30" s="7" t="s">
        <v>14</v>
      </c>
      <c r="E30" s="7" t="s">
        <v>15</v>
      </c>
      <c r="F30" s="7" t="s">
        <v>12</v>
      </c>
      <c r="G30" s="7">
        <v>189</v>
      </c>
    </row>
    <row r="31" s="2" customFormat="1" spans="1:7">
      <c r="A31" s="7">
        <v>29</v>
      </c>
      <c r="B31" s="7" t="s">
        <v>26</v>
      </c>
      <c r="C31" s="7" t="s">
        <v>19</v>
      </c>
      <c r="D31" s="7" t="s">
        <v>20</v>
      </c>
      <c r="E31" s="7" t="s">
        <v>11</v>
      </c>
      <c r="F31" s="7" t="s">
        <v>12</v>
      </c>
      <c r="G31" s="7">
        <v>189</v>
      </c>
    </row>
    <row r="32" s="2" customFormat="1" spans="1:7">
      <c r="A32" s="7">
        <v>30</v>
      </c>
      <c r="B32" s="7" t="s">
        <v>36</v>
      </c>
      <c r="C32" s="7" t="s">
        <v>19</v>
      </c>
      <c r="D32" s="7" t="s">
        <v>20</v>
      </c>
      <c r="E32" s="7" t="s">
        <v>11</v>
      </c>
      <c r="F32" s="7" t="s">
        <v>12</v>
      </c>
      <c r="G32" s="7">
        <v>189</v>
      </c>
    </row>
    <row r="33" s="2" customFormat="1" spans="1:7">
      <c r="A33" s="7">
        <v>31</v>
      </c>
      <c r="B33" s="7" t="s">
        <v>37</v>
      </c>
      <c r="C33" s="7" t="s">
        <v>9</v>
      </c>
      <c r="D33" s="7" t="s">
        <v>14</v>
      </c>
      <c r="E33" s="7" t="s">
        <v>15</v>
      </c>
      <c r="F33" s="7" t="s">
        <v>12</v>
      </c>
      <c r="G33" s="7">
        <v>189</v>
      </c>
    </row>
    <row r="34" s="2" customFormat="1" spans="1:7">
      <c r="A34" s="7">
        <v>32</v>
      </c>
      <c r="B34" s="7" t="s">
        <v>37</v>
      </c>
      <c r="C34" s="7" t="s">
        <v>9</v>
      </c>
      <c r="D34" s="7" t="s">
        <v>14</v>
      </c>
      <c r="E34" s="7" t="s">
        <v>23</v>
      </c>
      <c r="F34" s="7" t="s">
        <v>12</v>
      </c>
      <c r="G34" s="7">
        <v>142</v>
      </c>
    </row>
    <row r="35" s="2" customFormat="1" spans="1:7">
      <c r="A35" s="7">
        <v>33</v>
      </c>
      <c r="B35" s="7" t="s">
        <v>26</v>
      </c>
      <c r="C35" s="7" t="s">
        <v>9</v>
      </c>
      <c r="D35" s="7" t="s">
        <v>14</v>
      </c>
      <c r="E35" s="7" t="s">
        <v>15</v>
      </c>
      <c r="F35" s="7" t="s">
        <v>12</v>
      </c>
      <c r="G35" s="7">
        <v>189</v>
      </c>
    </row>
    <row r="36" s="2" customFormat="1" spans="1:7">
      <c r="A36" s="7">
        <v>34</v>
      </c>
      <c r="B36" s="7" t="s">
        <v>38</v>
      </c>
      <c r="C36" s="7" t="s">
        <v>9</v>
      </c>
      <c r="D36" s="7" t="s">
        <v>14</v>
      </c>
      <c r="E36" s="7" t="s">
        <v>15</v>
      </c>
      <c r="F36" s="7" t="s">
        <v>12</v>
      </c>
      <c r="G36" s="7">
        <v>189</v>
      </c>
    </row>
    <row r="37" s="2" customFormat="1" spans="1:7">
      <c r="A37" s="7">
        <v>35</v>
      </c>
      <c r="B37" s="7" t="s">
        <v>30</v>
      </c>
      <c r="C37" s="7" t="s">
        <v>19</v>
      </c>
      <c r="D37" s="7" t="s">
        <v>17</v>
      </c>
      <c r="E37" s="7" t="s">
        <v>15</v>
      </c>
      <c r="F37" s="7" t="s">
        <v>12</v>
      </c>
      <c r="G37" s="7">
        <v>189</v>
      </c>
    </row>
    <row r="38" s="2" customFormat="1" spans="1:7">
      <c r="A38" s="7">
        <v>36</v>
      </c>
      <c r="B38" s="7" t="s">
        <v>39</v>
      </c>
      <c r="C38" s="7" t="s">
        <v>19</v>
      </c>
      <c r="D38" s="7" t="s">
        <v>14</v>
      </c>
      <c r="E38" s="7" t="s">
        <v>22</v>
      </c>
      <c r="F38" s="7" t="s">
        <v>12</v>
      </c>
      <c r="G38" s="7">
        <v>142</v>
      </c>
    </row>
    <row r="39" s="2" customFormat="1" spans="1:7">
      <c r="A39" s="7">
        <v>37</v>
      </c>
      <c r="B39" s="7" t="s">
        <v>26</v>
      </c>
      <c r="C39" s="7" t="s">
        <v>9</v>
      </c>
      <c r="D39" s="7" t="s">
        <v>14</v>
      </c>
      <c r="E39" s="7" t="s">
        <v>15</v>
      </c>
      <c r="F39" s="7" t="s">
        <v>12</v>
      </c>
      <c r="G39" s="7">
        <v>189</v>
      </c>
    </row>
    <row r="40" s="2" customFormat="1" spans="1:7">
      <c r="A40" s="7">
        <v>38</v>
      </c>
      <c r="B40" s="7" t="s">
        <v>26</v>
      </c>
      <c r="C40" s="7" t="s">
        <v>9</v>
      </c>
      <c r="D40" s="7" t="s">
        <v>17</v>
      </c>
      <c r="E40" s="7" t="s">
        <v>11</v>
      </c>
      <c r="F40" s="7" t="s">
        <v>12</v>
      </c>
      <c r="G40" s="7">
        <v>189</v>
      </c>
    </row>
    <row r="41" s="2" customFormat="1" spans="1:7">
      <c r="A41" s="7">
        <v>39</v>
      </c>
      <c r="B41" s="7" t="s">
        <v>24</v>
      </c>
      <c r="C41" s="7" t="s">
        <v>9</v>
      </c>
      <c r="D41" s="7" t="s">
        <v>17</v>
      </c>
      <c r="E41" s="7" t="s">
        <v>11</v>
      </c>
      <c r="F41" s="7" t="s">
        <v>12</v>
      </c>
      <c r="G41" s="7">
        <v>189</v>
      </c>
    </row>
    <row r="42" s="2" customFormat="1" spans="1:7">
      <c r="A42" s="7">
        <v>40</v>
      </c>
      <c r="B42" s="7" t="s">
        <v>26</v>
      </c>
      <c r="C42" s="7" t="s">
        <v>9</v>
      </c>
      <c r="D42" s="7" t="s">
        <v>20</v>
      </c>
      <c r="E42" s="7" t="s">
        <v>11</v>
      </c>
      <c r="F42" s="7" t="s">
        <v>12</v>
      </c>
      <c r="G42" s="7">
        <v>189</v>
      </c>
    </row>
    <row r="43" s="2" customFormat="1" spans="1:7">
      <c r="A43" s="7">
        <v>41</v>
      </c>
      <c r="B43" s="7" t="s">
        <v>26</v>
      </c>
      <c r="C43" s="7" t="s">
        <v>9</v>
      </c>
      <c r="D43" s="7" t="s">
        <v>17</v>
      </c>
      <c r="E43" s="7" t="s">
        <v>11</v>
      </c>
      <c r="F43" s="7" t="s">
        <v>12</v>
      </c>
      <c r="G43" s="7">
        <v>189</v>
      </c>
    </row>
    <row r="44" s="2" customFormat="1" spans="1:7">
      <c r="A44" s="7">
        <v>42</v>
      </c>
      <c r="B44" s="7" t="s">
        <v>26</v>
      </c>
      <c r="C44" s="7" t="s">
        <v>9</v>
      </c>
      <c r="D44" s="7" t="s">
        <v>14</v>
      </c>
      <c r="E44" s="7" t="s">
        <v>15</v>
      </c>
      <c r="F44" s="7" t="s">
        <v>12</v>
      </c>
      <c r="G44" s="7">
        <v>189</v>
      </c>
    </row>
    <row r="45" s="2" customFormat="1" spans="1:7">
      <c r="A45" s="7">
        <v>43</v>
      </c>
      <c r="B45" s="7" t="s">
        <v>13</v>
      </c>
      <c r="C45" s="7" t="s">
        <v>9</v>
      </c>
      <c r="D45" s="7" t="s">
        <v>20</v>
      </c>
      <c r="E45" s="7" t="s">
        <v>11</v>
      </c>
      <c r="F45" s="7" t="s">
        <v>12</v>
      </c>
      <c r="G45" s="7">
        <v>189</v>
      </c>
    </row>
    <row r="46" s="2" customFormat="1" spans="1:7">
      <c r="A46" s="7">
        <v>44</v>
      </c>
      <c r="B46" s="7" t="s">
        <v>40</v>
      </c>
      <c r="C46" s="7" t="s">
        <v>19</v>
      </c>
      <c r="D46" s="7" t="s">
        <v>10</v>
      </c>
      <c r="E46" s="7" t="s">
        <v>11</v>
      </c>
      <c r="F46" s="7" t="s">
        <v>12</v>
      </c>
      <c r="G46" s="7">
        <v>189</v>
      </c>
    </row>
    <row r="47" s="2" customFormat="1" spans="1:7">
      <c r="A47" s="7">
        <v>45</v>
      </c>
      <c r="B47" s="7" t="s">
        <v>26</v>
      </c>
      <c r="C47" s="7" t="s">
        <v>9</v>
      </c>
      <c r="D47" s="7" t="s">
        <v>17</v>
      </c>
      <c r="E47" s="7" t="s">
        <v>15</v>
      </c>
      <c r="F47" s="7" t="s">
        <v>12</v>
      </c>
      <c r="G47" s="7">
        <v>189</v>
      </c>
    </row>
    <row r="48" s="2" customFormat="1" spans="1:7">
      <c r="A48" s="7">
        <v>46</v>
      </c>
      <c r="B48" s="7" t="s">
        <v>13</v>
      </c>
      <c r="C48" s="7" t="s">
        <v>9</v>
      </c>
      <c r="D48" s="7" t="s">
        <v>14</v>
      </c>
      <c r="E48" s="7" t="s">
        <v>15</v>
      </c>
      <c r="F48" s="7" t="s">
        <v>12</v>
      </c>
      <c r="G48" s="7">
        <v>189</v>
      </c>
    </row>
    <row r="49" s="2" customFormat="1" spans="1:7">
      <c r="A49" s="7">
        <v>47</v>
      </c>
      <c r="B49" s="7" t="s">
        <v>41</v>
      </c>
      <c r="C49" s="7" t="s">
        <v>19</v>
      </c>
      <c r="D49" s="7" t="s">
        <v>14</v>
      </c>
      <c r="E49" s="7" t="s">
        <v>15</v>
      </c>
      <c r="F49" s="7" t="s">
        <v>12</v>
      </c>
      <c r="G49" s="7">
        <v>189</v>
      </c>
    </row>
    <row r="50" s="2" customFormat="1" spans="1:7">
      <c r="A50" s="7">
        <v>48</v>
      </c>
      <c r="B50" s="7" t="s">
        <v>13</v>
      </c>
      <c r="C50" s="7" t="s">
        <v>9</v>
      </c>
      <c r="D50" s="7" t="s">
        <v>14</v>
      </c>
      <c r="E50" s="7" t="s">
        <v>15</v>
      </c>
      <c r="F50" s="7" t="s">
        <v>12</v>
      </c>
      <c r="G50" s="7">
        <v>189</v>
      </c>
    </row>
    <row r="51" s="2" customFormat="1" spans="1:7">
      <c r="A51" s="7">
        <v>49</v>
      </c>
      <c r="B51" s="7" t="s">
        <v>42</v>
      </c>
      <c r="C51" s="7" t="s">
        <v>19</v>
      </c>
      <c r="D51" s="7" t="s">
        <v>14</v>
      </c>
      <c r="E51" s="7" t="s">
        <v>11</v>
      </c>
      <c r="F51" s="7" t="s">
        <v>12</v>
      </c>
      <c r="G51" s="7">
        <v>189</v>
      </c>
    </row>
    <row r="52" s="2" customFormat="1" spans="1:7">
      <c r="A52" s="7">
        <v>50</v>
      </c>
      <c r="B52" s="7" t="s">
        <v>43</v>
      </c>
      <c r="C52" s="7" t="s">
        <v>9</v>
      </c>
      <c r="D52" s="7" t="s">
        <v>14</v>
      </c>
      <c r="E52" s="7" t="s">
        <v>15</v>
      </c>
      <c r="F52" s="7" t="s">
        <v>12</v>
      </c>
      <c r="G52" s="7">
        <v>189</v>
      </c>
    </row>
    <row r="53" s="2" customFormat="1" spans="1:7">
      <c r="A53" s="7">
        <v>51</v>
      </c>
      <c r="B53" s="7" t="s">
        <v>44</v>
      </c>
      <c r="C53" s="7" t="s">
        <v>9</v>
      </c>
      <c r="D53" s="7" t="s">
        <v>17</v>
      </c>
      <c r="E53" s="7" t="s">
        <v>15</v>
      </c>
      <c r="F53" s="7" t="s">
        <v>12</v>
      </c>
      <c r="G53" s="7">
        <v>189</v>
      </c>
    </row>
    <row r="54" s="2" customFormat="1" spans="1:7">
      <c r="A54" s="7">
        <v>52</v>
      </c>
      <c r="B54" s="7" t="s">
        <v>45</v>
      </c>
      <c r="C54" s="7" t="s">
        <v>9</v>
      </c>
      <c r="D54" s="7" t="s">
        <v>14</v>
      </c>
      <c r="E54" s="7" t="s">
        <v>15</v>
      </c>
      <c r="F54" s="7" t="s">
        <v>12</v>
      </c>
      <c r="G54" s="7">
        <v>189</v>
      </c>
    </row>
    <row r="55" s="2" customFormat="1" spans="1:7">
      <c r="A55" s="7">
        <v>53</v>
      </c>
      <c r="B55" s="7" t="s">
        <v>13</v>
      </c>
      <c r="C55" s="7" t="s">
        <v>19</v>
      </c>
      <c r="D55" s="7" t="s">
        <v>14</v>
      </c>
      <c r="E55" s="7" t="s">
        <v>11</v>
      </c>
      <c r="F55" s="7" t="s">
        <v>12</v>
      </c>
      <c r="G55" s="7">
        <v>189</v>
      </c>
    </row>
    <row r="56" s="2" customFormat="1" spans="1:7">
      <c r="A56" s="7">
        <v>54</v>
      </c>
      <c r="B56" s="7" t="s">
        <v>44</v>
      </c>
      <c r="C56" s="7" t="s">
        <v>9</v>
      </c>
      <c r="D56" s="7" t="s">
        <v>14</v>
      </c>
      <c r="E56" s="7" t="s">
        <v>11</v>
      </c>
      <c r="F56" s="7" t="s">
        <v>12</v>
      </c>
      <c r="G56" s="7">
        <v>189</v>
      </c>
    </row>
    <row r="57" s="2" customFormat="1" spans="1:7">
      <c r="A57" s="7">
        <v>55</v>
      </c>
      <c r="B57" s="7" t="s">
        <v>13</v>
      </c>
      <c r="C57" s="7" t="s">
        <v>9</v>
      </c>
      <c r="D57" s="7" t="s">
        <v>14</v>
      </c>
      <c r="E57" s="7" t="s">
        <v>11</v>
      </c>
      <c r="F57" s="7" t="s">
        <v>12</v>
      </c>
      <c r="G57" s="7">
        <v>189</v>
      </c>
    </row>
    <row r="58" s="2" customFormat="1" spans="1:7">
      <c r="A58" s="7">
        <v>56</v>
      </c>
      <c r="B58" s="7" t="s">
        <v>26</v>
      </c>
      <c r="C58" s="7" t="s">
        <v>9</v>
      </c>
      <c r="D58" s="7" t="s">
        <v>14</v>
      </c>
      <c r="E58" s="7" t="s">
        <v>15</v>
      </c>
      <c r="F58" s="7" t="s">
        <v>12</v>
      </c>
      <c r="G58" s="7">
        <v>189</v>
      </c>
    </row>
    <row r="59" s="2" customFormat="1" spans="1:7">
      <c r="A59" s="7">
        <v>57</v>
      </c>
      <c r="B59" s="7" t="s">
        <v>13</v>
      </c>
      <c r="C59" s="7" t="s">
        <v>9</v>
      </c>
      <c r="D59" s="7" t="s">
        <v>14</v>
      </c>
      <c r="E59" s="7" t="s">
        <v>15</v>
      </c>
      <c r="F59" s="7" t="s">
        <v>12</v>
      </c>
      <c r="G59" s="7">
        <v>189</v>
      </c>
    </row>
    <row r="60" s="2" customFormat="1" spans="1:7">
      <c r="A60" s="7">
        <v>58</v>
      </c>
      <c r="B60" s="7" t="s">
        <v>46</v>
      </c>
      <c r="C60" s="7" t="s">
        <v>19</v>
      </c>
      <c r="D60" s="7" t="s">
        <v>17</v>
      </c>
      <c r="E60" s="7" t="s">
        <v>11</v>
      </c>
      <c r="F60" s="7" t="s">
        <v>12</v>
      </c>
      <c r="G60" s="7">
        <v>189</v>
      </c>
    </row>
    <row r="61" s="2" customFormat="1" spans="1:7">
      <c r="A61" s="7">
        <v>59</v>
      </c>
      <c r="B61" s="7" t="s">
        <v>26</v>
      </c>
      <c r="C61" s="7" t="s">
        <v>9</v>
      </c>
      <c r="D61" s="7" t="s">
        <v>14</v>
      </c>
      <c r="E61" s="7" t="s">
        <v>15</v>
      </c>
      <c r="F61" s="7" t="s">
        <v>12</v>
      </c>
      <c r="G61" s="7">
        <v>189</v>
      </c>
    </row>
    <row r="62" s="2" customFormat="1" spans="1:7">
      <c r="A62" s="7">
        <v>60</v>
      </c>
      <c r="B62" s="7" t="s">
        <v>18</v>
      </c>
      <c r="C62" s="7" t="s">
        <v>19</v>
      </c>
      <c r="D62" s="7" t="s">
        <v>14</v>
      </c>
      <c r="E62" s="7" t="s">
        <v>15</v>
      </c>
      <c r="F62" s="7" t="s">
        <v>12</v>
      </c>
      <c r="G62" s="7">
        <v>189</v>
      </c>
    </row>
    <row r="63" s="2" customFormat="1" spans="1:7">
      <c r="A63" s="7">
        <v>61</v>
      </c>
      <c r="B63" s="7" t="s">
        <v>26</v>
      </c>
      <c r="C63" s="7" t="s">
        <v>19</v>
      </c>
      <c r="D63" s="7" t="s">
        <v>20</v>
      </c>
      <c r="E63" s="7" t="s">
        <v>15</v>
      </c>
      <c r="F63" s="7" t="s">
        <v>12</v>
      </c>
      <c r="G63" s="7">
        <v>189</v>
      </c>
    </row>
    <row r="64" s="2" customFormat="1" spans="1:7">
      <c r="A64" s="7">
        <v>62</v>
      </c>
      <c r="B64" s="7" t="s">
        <v>47</v>
      </c>
      <c r="C64" s="7" t="s">
        <v>19</v>
      </c>
      <c r="D64" s="7" t="s">
        <v>14</v>
      </c>
      <c r="E64" s="7" t="s">
        <v>15</v>
      </c>
      <c r="F64" s="7" t="s">
        <v>12</v>
      </c>
      <c r="G64" s="7">
        <v>189</v>
      </c>
    </row>
    <row r="65" s="2" customFormat="1" spans="1:7">
      <c r="A65" s="7">
        <v>63</v>
      </c>
      <c r="B65" s="7" t="s">
        <v>26</v>
      </c>
      <c r="C65" s="7" t="s">
        <v>9</v>
      </c>
      <c r="D65" s="7" t="s">
        <v>17</v>
      </c>
      <c r="E65" s="7" t="s">
        <v>15</v>
      </c>
      <c r="F65" s="7" t="s">
        <v>12</v>
      </c>
      <c r="G65" s="7">
        <v>189</v>
      </c>
    </row>
    <row r="66" s="2" customFormat="1" spans="1:7">
      <c r="A66" s="7">
        <v>64</v>
      </c>
      <c r="B66" s="7" t="s">
        <v>47</v>
      </c>
      <c r="C66" s="7" t="s">
        <v>9</v>
      </c>
      <c r="D66" s="7" t="s">
        <v>48</v>
      </c>
      <c r="E66" s="7" t="s">
        <v>11</v>
      </c>
      <c r="F66" s="7" t="s">
        <v>12</v>
      </c>
      <c r="G66" s="7">
        <v>189</v>
      </c>
    </row>
    <row r="67" s="2" customFormat="1" spans="1:7">
      <c r="A67" s="7">
        <v>65</v>
      </c>
      <c r="B67" s="7" t="s">
        <v>49</v>
      </c>
      <c r="C67" s="7" t="s">
        <v>19</v>
      </c>
      <c r="D67" s="7" t="s">
        <v>17</v>
      </c>
      <c r="E67" s="7" t="s">
        <v>15</v>
      </c>
      <c r="F67" s="7" t="s">
        <v>12</v>
      </c>
      <c r="G67" s="7">
        <v>189</v>
      </c>
    </row>
    <row r="68" s="2" customFormat="1" spans="1:7">
      <c r="A68" s="7">
        <v>66</v>
      </c>
      <c r="B68" s="7" t="s">
        <v>18</v>
      </c>
      <c r="C68" s="7" t="s">
        <v>9</v>
      </c>
      <c r="D68" s="7" t="s">
        <v>14</v>
      </c>
      <c r="E68" s="7" t="s">
        <v>15</v>
      </c>
      <c r="F68" s="7" t="s">
        <v>12</v>
      </c>
      <c r="G68" s="7">
        <v>189</v>
      </c>
    </row>
    <row r="69" s="2" customFormat="1" spans="1:7">
      <c r="A69" s="7">
        <v>67</v>
      </c>
      <c r="B69" s="7" t="s">
        <v>43</v>
      </c>
      <c r="C69" s="7" t="s">
        <v>9</v>
      </c>
      <c r="D69" s="7" t="s">
        <v>14</v>
      </c>
      <c r="E69" s="7" t="s">
        <v>15</v>
      </c>
      <c r="F69" s="7" t="s">
        <v>12</v>
      </c>
      <c r="G69" s="7">
        <v>189</v>
      </c>
    </row>
    <row r="70" s="2" customFormat="1" spans="1:7">
      <c r="A70" s="7">
        <v>68</v>
      </c>
      <c r="B70" s="7" t="s">
        <v>18</v>
      </c>
      <c r="C70" s="7" t="s">
        <v>9</v>
      </c>
      <c r="D70" s="7" t="s">
        <v>14</v>
      </c>
      <c r="E70" s="7" t="s">
        <v>15</v>
      </c>
      <c r="F70" s="7" t="s">
        <v>12</v>
      </c>
      <c r="G70" s="7">
        <v>189</v>
      </c>
    </row>
    <row r="71" s="2" customFormat="1" spans="1:7">
      <c r="A71" s="7">
        <v>69</v>
      </c>
      <c r="B71" s="7" t="s">
        <v>30</v>
      </c>
      <c r="C71" s="7" t="s">
        <v>9</v>
      </c>
      <c r="D71" s="7" t="s">
        <v>14</v>
      </c>
      <c r="E71" s="7" t="s">
        <v>15</v>
      </c>
      <c r="F71" s="7" t="s">
        <v>12</v>
      </c>
      <c r="G71" s="7">
        <v>189</v>
      </c>
    </row>
    <row r="72" s="2" customFormat="1" spans="1:7">
      <c r="A72" s="7">
        <v>70</v>
      </c>
      <c r="B72" s="7" t="s">
        <v>13</v>
      </c>
      <c r="C72" s="7" t="s">
        <v>9</v>
      </c>
      <c r="D72" s="7" t="s">
        <v>14</v>
      </c>
      <c r="E72" s="7" t="s">
        <v>15</v>
      </c>
      <c r="F72" s="7" t="s">
        <v>12</v>
      </c>
      <c r="G72" s="7">
        <v>189</v>
      </c>
    </row>
    <row r="73" s="2" customFormat="1" spans="1:7">
      <c r="A73" s="7">
        <v>71</v>
      </c>
      <c r="B73" s="7" t="s">
        <v>13</v>
      </c>
      <c r="C73" s="7" t="s">
        <v>9</v>
      </c>
      <c r="D73" s="7" t="s">
        <v>20</v>
      </c>
      <c r="E73" s="7" t="s">
        <v>15</v>
      </c>
      <c r="F73" s="7" t="s">
        <v>12</v>
      </c>
      <c r="G73" s="7">
        <v>189</v>
      </c>
    </row>
    <row r="74" s="2" customFormat="1" spans="1:7">
      <c r="A74" s="7">
        <v>72</v>
      </c>
      <c r="B74" s="7" t="s">
        <v>13</v>
      </c>
      <c r="C74" s="7" t="s">
        <v>9</v>
      </c>
      <c r="D74" s="7" t="s">
        <v>14</v>
      </c>
      <c r="E74" s="7" t="s">
        <v>15</v>
      </c>
      <c r="F74" s="7" t="s">
        <v>12</v>
      </c>
      <c r="G74" s="7">
        <v>189</v>
      </c>
    </row>
    <row r="75" s="2" customFormat="1" spans="1:7">
      <c r="A75" s="7">
        <v>73</v>
      </c>
      <c r="B75" s="7" t="s">
        <v>18</v>
      </c>
      <c r="C75" s="7" t="s">
        <v>19</v>
      </c>
      <c r="D75" s="7" t="s">
        <v>14</v>
      </c>
      <c r="E75" s="7" t="s">
        <v>15</v>
      </c>
      <c r="F75" s="7" t="s">
        <v>12</v>
      </c>
      <c r="G75" s="7">
        <v>189</v>
      </c>
    </row>
    <row r="76" s="2" customFormat="1" spans="1:7">
      <c r="A76" s="7">
        <v>74</v>
      </c>
      <c r="B76" s="7" t="s">
        <v>18</v>
      </c>
      <c r="C76" s="7" t="s">
        <v>19</v>
      </c>
      <c r="D76" s="7" t="s">
        <v>10</v>
      </c>
      <c r="E76" s="7" t="s">
        <v>11</v>
      </c>
      <c r="F76" s="7" t="s">
        <v>12</v>
      </c>
      <c r="G76" s="7">
        <v>189</v>
      </c>
    </row>
    <row r="77" s="2" customFormat="1" spans="1:7">
      <c r="A77" s="7">
        <v>75</v>
      </c>
      <c r="B77" s="7" t="s">
        <v>8</v>
      </c>
      <c r="C77" s="7" t="s">
        <v>9</v>
      </c>
      <c r="D77" s="7" t="s">
        <v>10</v>
      </c>
      <c r="E77" s="7" t="s">
        <v>11</v>
      </c>
      <c r="F77" s="7" t="s">
        <v>12</v>
      </c>
      <c r="G77" s="7">
        <v>189</v>
      </c>
    </row>
    <row r="78" s="2" customFormat="1" spans="1:7">
      <c r="A78" s="7">
        <v>76</v>
      </c>
      <c r="B78" s="7" t="s">
        <v>50</v>
      </c>
      <c r="C78" s="7" t="s">
        <v>9</v>
      </c>
      <c r="D78" s="7" t="s">
        <v>10</v>
      </c>
      <c r="E78" s="7" t="s">
        <v>11</v>
      </c>
      <c r="F78" s="7" t="s">
        <v>12</v>
      </c>
      <c r="G78" s="7">
        <v>189</v>
      </c>
    </row>
    <row r="79" s="2" customFormat="1" spans="1:7">
      <c r="A79" s="7">
        <v>77</v>
      </c>
      <c r="B79" s="7" t="s">
        <v>39</v>
      </c>
      <c r="C79" s="7" t="s">
        <v>9</v>
      </c>
      <c r="D79" s="7" t="s">
        <v>14</v>
      </c>
      <c r="E79" s="7" t="s">
        <v>15</v>
      </c>
      <c r="F79" s="7" t="s">
        <v>12</v>
      </c>
      <c r="G79" s="7">
        <v>189</v>
      </c>
    </row>
    <row r="80" s="2" customFormat="1" spans="1:7">
      <c r="A80" s="7">
        <v>78</v>
      </c>
      <c r="B80" s="7" t="s">
        <v>51</v>
      </c>
      <c r="C80" s="7" t="s">
        <v>9</v>
      </c>
      <c r="D80" s="7" t="s">
        <v>14</v>
      </c>
      <c r="E80" s="7" t="s">
        <v>11</v>
      </c>
      <c r="F80" s="7" t="s">
        <v>12</v>
      </c>
      <c r="G80" s="7">
        <v>189</v>
      </c>
    </row>
    <row r="81" s="2" customFormat="1" spans="1:7">
      <c r="A81" s="7">
        <v>79</v>
      </c>
      <c r="B81" s="7" t="s">
        <v>29</v>
      </c>
      <c r="C81" s="7" t="s">
        <v>19</v>
      </c>
      <c r="D81" s="7" t="s">
        <v>14</v>
      </c>
      <c r="E81" s="7" t="s">
        <v>15</v>
      </c>
      <c r="F81" s="7" t="s">
        <v>12</v>
      </c>
      <c r="G81" s="7">
        <v>189</v>
      </c>
    </row>
    <row r="82" s="2" customFormat="1" spans="1:7">
      <c r="A82" s="7">
        <v>80</v>
      </c>
      <c r="B82" s="7" t="s">
        <v>26</v>
      </c>
      <c r="C82" s="7" t="s">
        <v>9</v>
      </c>
      <c r="D82" s="7" t="s">
        <v>14</v>
      </c>
      <c r="E82" s="7" t="s">
        <v>15</v>
      </c>
      <c r="F82" s="7" t="s">
        <v>12</v>
      </c>
      <c r="G82" s="7">
        <v>189</v>
      </c>
    </row>
    <row r="83" s="2" customFormat="1" spans="1:7">
      <c r="A83" s="7">
        <v>81</v>
      </c>
      <c r="B83" s="7" t="s">
        <v>52</v>
      </c>
      <c r="C83" s="7" t="s">
        <v>19</v>
      </c>
      <c r="D83" s="7" t="s">
        <v>20</v>
      </c>
      <c r="E83" s="7" t="s">
        <v>15</v>
      </c>
      <c r="F83" s="7" t="s">
        <v>12</v>
      </c>
      <c r="G83" s="7">
        <v>189</v>
      </c>
    </row>
    <row r="84" s="2" customFormat="1" spans="1:7">
      <c r="A84" s="7">
        <v>82</v>
      </c>
      <c r="B84" s="7" t="s">
        <v>18</v>
      </c>
      <c r="C84" s="7" t="s">
        <v>19</v>
      </c>
      <c r="D84" s="7" t="s">
        <v>17</v>
      </c>
      <c r="E84" s="7" t="s">
        <v>11</v>
      </c>
      <c r="F84" s="7" t="s">
        <v>12</v>
      </c>
      <c r="G84" s="7">
        <v>189</v>
      </c>
    </row>
    <row r="85" s="2" customFormat="1" spans="1:7">
      <c r="A85" s="7">
        <v>83</v>
      </c>
      <c r="B85" s="7" t="s">
        <v>26</v>
      </c>
      <c r="C85" s="7" t="s">
        <v>9</v>
      </c>
      <c r="D85" s="7" t="s">
        <v>20</v>
      </c>
      <c r="E85" s="7" t="s">
        <v>15</v>
      </c>
      <c r="F85" s="7" t="s">
        <v>12</v>
      </c>
      <c r="G85" s="7">
        <v>189</v>
      </c>
    </row>
    <row r="86" s="2" customFormat="1" spans="1:7">
      <c r="A86" s="7">
        <v>84</v>
      </c>
      <c r="B86" s="7" t="s">
        <v>53</v>
      </c>
      <c r="C86" s="7" t="s">
        <v>19</v>
      </c>
      <c r="D86" s="7" t="s">
        <v>14</v>
      </c>
      <c r="E86" s="7" t="s">
        <v>15</v>
      </c>
      <c r="F86" s="7" t="s">
        <v>12</v>
      </c>
      <c r="G86" s="7">
        <v>189</v>
      </c>
    </row>
    <row r="87" s="2" customFormat="1" spans="1:7">
      <c r="A87" s="7">
        <v>85</v>
      </c>
      <c r="B87" s="7" t="s">
        <v>30</v>
      </c>
      <c r="C87" s="7" t="s">
        <v>9</v>
      </c>
      <c r="D87" s="7" t="s">
        <v>14</v>
      </c>
      <c r="E87" s="7" t="s">
        <v>22</v>
      </c>
      <c r="F87" s="7" t="s">
        <v>12</v>
      </c>
      <c r="G87" s="7">
        <v>142</v>
      </c>
    </row>
    <row r="88" s="2" customFormat="1" spans="1:7">
      <c r="A88" s="7">
        <v>86</v>
      </c>
      <c r="B88" s="7" t="s">
        <v>30</v>
      </c>
      <c r="C88" s="7" t="s">
        <v>19</v>
      </c>
      <c r="D88" s="7" t="s">
        <v>20</v>
      </c>
      <c r="E88" s="7" t="s">
        <v>15</v>
      </c>
      <c r="F88" s="7" t="s">
        <v>12</v>
      </c>
      <c r="G88" s="7">
        <v>189</v>
      </c>
    </row>
    <row r="89" s="2" customFormat="1" spans="1:7">
      <c r="A89" s="7">
        <v>87</v>
      </c>
      <c r="B89" s="7" t="s">
        <v>18</v>
      </c>
      <c r="C89" s="7" t="s">
        <v>9</v>
      </c>
      <c r="D89" s="7" t="s">
        <v>10</v>
      </c>
      <c r="E89" s="7" t="s">
        <v>11</v>
      </c>
      <c r="F89" s="7" t="s">
        <v>12</v>
      </c>
      <c r="G89" s="7">
        <v>189</v>
      </c>
    </row>
    <row r="90" s="2" customFormat="1" spans="1:7">
      <c r="A90" s="7">
        <v>88</v>
      </c>
      <c r="B90" s="7" t="s">
        <v>18</v>
      </c>
      <c r="C90" s="7" t="s">
        <v>9</v>
      </c>
      <c r="D90" s="7" t="s">
        <v>10</v>
      </c>
      <c r="E90" s="7" t="s">
        <v>11</v>
      </c>
      <c r="F90" s="7" t="s">
        <v>12</v>
      </c>
      <c r="G90" s="7">
        <v>189</v>
      </c>
    </row>
    <row r="91" s="2" customFormat="1" spans="1:7">
      <c r="A91" s="7">
        <v>89</v>
      </c>
      <c r="B91" s="7" t="s">
        <v>29</v>
      </c>
      <c r="C91" s="7" t="s">
        <v>9</v>
      </c>
      <c r="D91" s="7" t="s">
        <v>14</v>
      </c>
      <c r="E91" s="7" t="s">
        <v>15</v>
      </c>
      <c r="F91" s="7" t="s">
        <v>12</v>
      </c>
      <c r="G91" s="7">
        <v>189</v>
      </c>
    </row>
    <row r="92" s="2" customFormat="1" spans="1:7">
      <c r="A92" s="7">
        <v>90</v>
      </c>
      <c r="B92" s="7" t="s">
        <v>18</v>
      </c>
      <c r="C92" s="7" t="s">
        <v>9</v>
      </c>
      <c r="D92" s="7" t="s">
        <v>14</v>
      </c>
      <c r="E92" s="7" t="s">
        <v>11</v>
      </c>
      <c r="F92" s="7" t="s">
        <v>12</v>
      </c>
      <c r="G92" s="7">
        <v>189</v>
      </c>
    </row>
    <row r="93" s="2" customFormat="1" spans="1:7">
      <c r="A93" s="7">
        <v>91</v>
      </c>
      <c r="B93" s="7" t="s">
        <v>54</v>
      </c>
      <c r="C93" s="7" t="s">
        <v>9</v>
      </c>
      <c r="D93" s="7" t="s">
        <v>10</v>
      </c>
      <c r="E93" s="7" t="s">
        <v>11</v>
      </c>
      <c r="F93" s="7" t="s">
        <v>12</v>
      </c>
      <c r="G93" s="7">
        <v>189</v>
      </c>
    </row>
    <row r="94" s="2" customFormat="1" spans="1:7">
      <c r="A94" s="7">
        <v>92</v>
      </c>
      <c r="B94" s="7" t="s">
        <v>13</v>
      </c>
      <c r="C94" s="7" t="s">
        <v>19</v>
      </c>
      <c r="D94" s="7" t="s">
        <v>14</v>
      </c>
      <c r="E94" s="7" t="s">
        <v>15</v>
      </c>
      <c r="F94" s="7" t="s">
        <v>12</v>
      </c>
      <c r="G94" s="7">
        <v>189</v>
      </c>
    </row>
    <row r="95" s="2" customFormat="1" spans="1:7">
      <c r="A95" s="7">
        <v>93</v>
      </c>
      <c r="B95" s="7" t="s">
        <v>55</v>
      </c>
      <c r="C95" s="7" t="s">
        <v>9</v>
      </c>
      <c r="D95" s="7" t="s">
        <v>14</v>
      </c>
      <c r="E95" s="7" t="s">
        <v>11</v>
      </c>
      <c r="F95" s="7" t="s">
        <v>12</v>
      </c>
      <c r="G95" s="7">
        <v>189</v>
      </c>
    </row>
    <row r="96" s="2" customFormat="1" spans="1:7">
      <c r="A96" s="7">
        <v>94</v>
      </c>
      <c r="B96" s="7" t="s">
        <v>18</v>
      </c>
      <c r="C96" s="7" t="s">
        <v>9</v>
      </c>
      <c r="D96" s="7" t="s">
        <v>10</v>
      </c>
      <c r="E96" s="7" t="s">
        <v>11</v>
      </c>
      <c r="F96" s="7" t="s">
        <v>12</v>
      </c>
      <c r="G96" s="7">
        <v>189</v>
      </c>
    </row>
    <row r="97" s="2" customFormat="1" spans="1:7">
      <c r="A97" s="7">
        <v>95</v>
      </c>
      <c r="B97" s="7" t="s">
        <v>30</v>
      </c>
      <c r="C97" s="7" t="s">
        <v>19</v>
      </c>
      <c r="D97" s="7" t="s">
        <v>20</v>
      </c>
      <c r="E97" s="7" t="s">
        <v>15</v>
      </c>
      <c r="F97" s="7" t="s">
        <v>12</v>
      </c>
      <c r="G97" s="7">
        <v>189</v>
      </c>
    </row>
    <row r="98" s="2" customFormat="1" spans="1:7">
      <c r="A98" s="7">
        <v>96</v>
      </c>
      <c r="B98" s="7" t="s">
        <v>18</v>
      </c>
      <c r="C98" s="7" t="s">
        <v>9</v>
      </c>
      <c r="D98" s="7" t="s">
        <v>17</v>
      </c>
      <c r="E98" s="7" t="s">
        <v>11</v>
      </c>
      <c r="F98" s="7" t="s">
        <v>12</v>
      </c>
      <c r="G98" s="7">
        <v>189</v>
      </c>
    </row>
    <row r="99" s="2" customFormat="1" spans="1:7">
      <c r="A99" s="7">
        <v>97</v>
      </c>
      <c r="B99" s="7" t="s">
        <v>24</v>
      </c>
      <c r="C99" s="7" t="s">
        <v>19</v>
      </c>
      <c r="D99" s="7" t="s">
        <v>14</v>
      </c>
      <c r="E99" s="7" t="s">
        <v>15</v>
      </c>
      <c r="F99" s="7" t="s">
        <v>12</v>
      </c>
      <c r="G99" s="7">
        <v>189</v>
      </c>
    </row>
    <row r="100" s="2" customFormat="1" spans="1:7">
      <c r="A100" s="7">
        <v>98</v>
      </c>
      <c r="B100" s="7" t="s">
        <v>18</v>
      </c>
      <c r="C100" s="7" t="s">
        <v>19</v>
      </c>
      <c r="D100" s="7" t="s">
        <v>14</v>
      </c>
      <c r="E100" s="7" t="s">
        <v>15</v>
      </c>
      <c r="F100" s="7" t="s">
        <v>12</v>
      </c>
      <c r="G100" s="7">
        <v>189</v>
      </c>
    </row>
    <row r="101" s="2" customFormat="1" spans="1:7">
      <c r="A101" s="7">
        <v>99</v>
      </c>
      <c r="B101" s="7" t="s">
        <v>56</v>
      </c>
      <c r="C101" s="7" t="s">
        <v>9</v>
      </c>
      <c r="D101" s="7" t="s">
        <v>14</v>
      </c>
      <c r="E101" s="7" t="s">
        <v>15</v>
      </c>
      <c r="F101" s="7" t="s">
        <v>12</v>
      </c>
      <c r="G101" s="7">
        <v>189</v>
      </c>
    </row>
    <row r="102" s="2" customFormat="1" spans="1:7">
      <c r="A102" s="7">
        <v>100</v>
      </c>
      <c r="B102" s="7" t="s">
        <v>30</v>
      </c>
      <c r="C102" s="7" t="s">
        <v>9</v>
      </c>
      <c r="D102" s="7" t="s">
        <v>14</v>
      </c>
      <c r="E102" s="7" t="s">
        <v>15</v>
      </c>
      <c r="F102" s="7" t="s">
        <v>12</v>
      </c>
      <c r="G102" s="7">
        <v>189</v>
      </c>
    </row>
    <row r="103" s="2" customFormat="1" spans="1:7">
      <c r="A103" s="7">
        <v>101</v>
      </c>
      <c r="B103" s="7" t="s">
        <v>30</v>
      </c>
      <c r="C103" s="7" t="s">
        <v>9</v>
      </c>
      <c r="D103" s="7" t="s">
        <v>14</v>
      </c>
      <c r="E103" s="7" t="s">
        <v>22</v>
      </c>
      <c r="F103" s="7" t="s">
        <v>12</v>
      </c>
      <c r="G103" s="7">
        <v>142</v>
      </c>
    </row>
    <row r="104" s="2" customFormat="1" spans="1:7">
      <c r="A104" s="7">
        <v>102</v>
      </c>
      <c r="B104" s="7" t="s">
        <v>32</v>
      </c>
      <c r="C104" s="7" t="s">
        <v>19</v>
      </c>
      <c r="D104" s="7" t="s">
        <v>20</v>
      </c>
      <c r="E104" s="7" t="s">
        <v>11</v>
      </c>
      <c r="F104" s="7" t="s">
        <v>12</v>
      </c>
      <c r="G104" s="7">
        <v>189</v>
      </c>
    </row>
    <row r="105" s="2" customFormat="1" spans="1:7">
      <c r="A105" s="7">
        <v>103</v>
      </c>
      <c r="B105" s="7" t="s">
        <v>30</v>
      </c>
      <c r="C105" s="7" t="s">
        <v>9</v>
      </c>
      <c r="D105" s="7" t="s">
        <v>14</v>
      </c>
      <c r="E105" s="7" t="s">
        <v>23</v>
      </c>
      <c r="F105" s="7" t="s">
        <v>12</v>
      </c>
      <c r="G105" s="7">
        <v>142</v>
      </c>
    </row>
    <row r="106" s="2" customFormat="1" spans="1:7">
      <c r="A106" s="7">
        <v>104</v>
      </c>
      <c r="B106" s="7" t="s">
        <v>30</v>
      </c>
      <c r="C106" s="7" t="s">
        <v>9</v>
      </c>
      <c r="D106" s="7" t="s">
        <v>20</v>
      </c>
      <c r="E106" s="7" t="s">
        <v>15</v>
      </c>
      <c r="F106" s="7" t="s">
        <v>12</v>
      </c>
      <c r="G106" s="7">
        <v>189</v>
      </c>
    </row>
    <row r="107" s="2" customFormat="1" spans="1:7">
      <c r="A107" s="7">
        <v>105</v>
      </c>
      <c r="B107" s="7" t="s">
        <v>30</v>
      </c>
      <c r="C107" s="7" t="s">
        <v>9</v>
      </c>
      <c r="D107" s="7" t="s">
        <v>14</v>
      </c>
      <c r="E107" s="7" t="s">
        <v>11</v>
      </c>
      <c r="F107" s="7" t="s">
        <v>12</v>
      </c>
      <c r="G107" s="7">
        <v>189</v>
      </c>
    </row>
    <row r="108" s="2" customFormat="1" spans="1:7">
      <c r="A108" s="7">
        <v>106</v>
      </c>
      <c r="B108" s="7" t="s">
        <v>13</v>
      </c>
      <c r="C108" s="7" t="s">
        <v>19</v>
      </c>
      <c r="D108" s="7" t="s">
        <v>20</v>
      </c>
      <c r="E108" s="7" t="s">
        <v>15</v>
      </c>
      <c r="F108" s="7" t="s">
        <v>12</v>
      </c>
      <c r="G108" s="7">
        <v>189</v>
      </c>
    </row>
    <row r="109" s="2" customFormat="1" spans="1:7">
      <c r="A109" s="7">
        <v>107</v>
      </c>
      <c r="B109" s="7" t="s">
        <v>30</v>
      </c>
      <c r="C109" s="7" t="s">
        <v>9</v>
      </c>
      <c r="D109" s="7" t="s">
        <v>14</v>
      </c>
      <c r="E109" s="7" t="s">
        <v>11</v>
      </c>
      <c r="F109" s="7" t="s">
        <v>12</v>
      </c>
      <c r="G109" s="7">
        <v>189</v>
      </c>
    </row>
    <row r="110" s="2" customFormat="1" spans="1:7">
      <c r="A110" s="7">
        <v>108</v>
      </c>
      <c r="B110" s="7" t="s">
        <v>13</v>
      </c>
      <c r="C110" s="7" t="s">
        <v>19</v>
      </c>
      <c r="D110" s="7" t="s">
        <v>20</v>
      </c>
      <c r="E110" s="7" t="s">
        <v>15</v>
      </c>
      <c r="F110" s="7" t="s">
        <v>12</v>
      </c>
      <c r="G110" s="7">
        <v>189</v>
      </c>
    </row>
    <row r="111" s="2" customFormat="1" spans="1:7">
      <c r="A111" s="7">
        <v>109</v>
      </c>
      <c r="B111" s="7" t="s">
        <v>57</v>
      </c>
      <c r="C111" s="7" t="s">
        <v>9</v>
      </c>
      <c r="D111" s="7" t="s">
        <v>14</v>
      </c>
      <c r="E111" s="7" t="s">
        <v>15</v>
      </c>
      <c r="F111" s="7" t="s">
        <v>12</v>
      </c>
      <c r="G111" s="7">
        <v>189</v>
      </c>
    </row>
    <row r="112" s="2" customFormat="1" spans="1:7">
      <c r="A112" s="7">
        <v>110</v>
      </c>
      <c r="B112" s="7" t="s">
        <v>52</v>
      </c>
      <c r="C112" s="7" t="s">
        <v>9</v>
      </c>
      <c r="D112" s="7" t="s">
        <v>14</v>
      </c>
      <c r="E112" s="7" t="s">
        <v>11</v>
      </c>
      <c r="F112" s="7" t="s">
        <v>12</v>
      </c>
      <c r="G112" s="7">
        <v>189</v>
      </c>
    </row>
    <row r="113" s="2" customFormat="1" spans="1:7">
      <c r="A113" s="7">
        <v>111</v>
      </c>
      <c r="B113" s="7" t="s">
        <v>21</v>
      </c>
      <c r="C113" s="7" t="s">
        <v>19</v>
      </c>
      <c r="D113" s="7" t="s">
        <v>20</v>
      </c>
      <c r="E113" s="7" t="s">
        <v>15</v>
      </c>
      <c r="F113" s="7" t="s">
        <v>12</v>
      </c>
      <c r="G113" s="7">
        <v>189</v>
      </c>
    </row>
    <row r="114" s="2" customFormat="1" spans="1:7">
      <c r="A114" s="7">
        <v>112</v>
      </c>
      <c r="B114" s="7" t="s">
        <v>58</v>
      </c>
      <c r="C114" s="7" t="s">
        <v>9</v>
      </c>
      <c r="D114" s="7" t="s">
        <v>17</v>
      </c>
      <c r="E114" s="7" t="s">
        <v>11</v>
      </c>
      <c r="F114" s="7" t="s">
        <v>12</v>
      </c>
      <c r="G114" s="7">
        <v>189</v>
      </c>
    </row>
    <row r="115" s="2" customFormat="1" spans="1:7">
      <c r="A115" s="7">
        <v>113</v>
      </c>
      <c r="B115" s="7" t="s">
        <v>29</v>
      </c>
      <c r="C115" s="7" t="s">
        <v>9</v>
      </c>
      <c r="D115" s="7" t="s">
        <v>17</v>
      </c>
      <c r="E115" s="7" t="s">
        <v>11</v>
      </c>
      <c r="F115" s="7" t="s">
        <v>12</v>
      </c>
      <c r="G115" s="7">
        <v>189</v>
      </c>
    </row>
    <row r="116" s="2" customFormat="1" spans="1:7">
      <c r="A116" s="7">
        <v>114</v>
      </c>
      <c r="B116" s="7" t="s">
        <v>16</v>
      </c>
      <c r="C116" s="7" t="s">
        <v>9</v>
      </c>
      <c r="D116" s="7" t="s">
        <v>14</v>
      </c>
      <c r="E116" s="7" t="s">
        <v>15</v>
      </c>
      <c r="F116" s="7" t="s">
        <v>12</v>
      </c>
      <c r="G116" s="7">
        <v>189</v>
      </c>
    </row>
    <row r="117" s="2" customFormat="1" spans="1:7">
      <c r="A117" s="7">
        <v>115</v>
      </c>
      <c r="B117" s="7" t="s">
        <v>26</v>
      </c>
      <c r="C117" s="7" t="s">
        <v>19</v>
      </c>
      <c r="D117" s="7" t="s">
        <v>14</v>
      </c>
      <c r="E117" s="7" t="s">
        <v>15</v>
      </c>
      <c r="F117" s="7" t="s">
        <v>12</v>
      </c>
      <c r="G117" s="7">
        <v>189</v>
      </c>
    </row>
    <row r="118" s="2" customFormat="1" spans="1:7">
      <c r="A118" s="7">
        <v>116</v>
      </c>
      <c r="B118" s="7" t="s">
        <v>30</v>
      </c>
      <c r="C118" s="7" t="s">
        <v>19</v>
      </c>
      <c r="D118" s="7" t="s">
        <v>10</v>
      </c>
      <c r="E118" s="7" t="s">
        <v>11</v>
      </c>
      <c r="F118" s="7" t="s">
        <v>12</v>
      </c>
      <c r="G118" s="7">
        <v>189</v>
      </c>
    </row>
    <row r="119" s="2" customFormat="1" spans="1:7">
      <c r="A119" s="7">
        <v>117</v>
      </c>
      <c r="B119" s="7" t="s">
        <v>26</v>
      </c>
      <c r="C119" s="7" t="s">
        <v>19</v>
      </c>
      <c r="D119" s="7" t="s">
        <v>14</v>
      </c>
      <c r="E119" s="7" t="s">
        <v>15</v>
      </c>
      <c r="F119" s="7" t="s">
        <v>12</v>
      </c>
      <c r="G119" s="7">
        <v>189</v>
      </c>
    </row>
    <row r="120" s="2" customFormat="1" spans="1:7">
      <c r="A120" s="7">
        <v>118</v>
      </c>
      <c r="B120" s="7" t="s">
        <v>13</v>
      </c>
      <c r="C120" s="7" t="s">
        <v>19</v>
      </c>
      <c r="D120" s="7" t="s">
        <v>14</v>
      </c>
      <c r="E120" s="7" t="s">
        <v>15</v>
      </c>
      <c r="F120" s="7" t="s">
        <v>12</v>
      </c>
      <c r="G120" s="7">
        <v>189</v>
      </c>
    </row>
    <row r="121" s="2" customFormat="1" spans="1:7">
      <c r="A121" s="7">
        <v>119</v>
      </c>
      <c r="B121" s="7" t="s">
        <v>30</v>
      </c>
      <c r="C121" s="7" t="s">
        <v>9</v>
      </c>
      <c r="D121" s="7" t="s">
        <v>14</v>
      </c>
      <c r="E121" s="7" t="s">
        <v>15</v>
      </c>
      <c r="F121" s="7" t="s">
        <v>12</v>
      </c>
      <c r="G121" s="7">
        <v>189</v>
      </c>
    </row>
    <row r="122" s="2" customFormat="1" spans="1:7">
      <c r="A122" s="7">
        <v>120</v>
      </c>
      <c r="B122" s="7" t="s">
        <v>59</v>
      </c>
      <c r="C122" s="7" t="s">
        <v>19</v>
      </c>
      <c r="D122" s="7" t="s">
        <v>14</v>
      </c>
      <c r="E122" s="7" t="s">
        <v>15</v>
      </c>
      <c r="F122" s="7" t="s">
        <v>12</v>
      </c>
      <c r="G122" s="7">
        <v>189</v>
      </c>
    </row>
    <row r="123" s="2" customFormat="1" spans="1:7">
      <c r="A123" s="7">
        <v>121</v>
      </c>
      <c r="B123" s="7" t="s">
        <v>42</v>
      </c>
      <c r="C123" s="7" t="s">
        <v>9</v>
      </c>
      <c r="D123" s="7" t="s">
        <v>17</v>
      </c>
      <c r="E123" s="7" t="s">
        <v>15</v>
      </c>
      <c r="F123" s="7" t="s">
        <v>12</v>
      </c>
      <c r="G123" s="7">
        <v>189</v>
      </c>
    </row>
    <row r="124" s="2" customFormat="1" spans="1:7">
      <c r="A124" s="7">
        <v>122</v>
      </c>
      <c r="B124" s="7" t="s">
        <v>25</v>
      </c>
      <c r="C124" s="7" t="s">
        <v>19</v>
      </c>
      <c r="D124" s="7" t="s">
        <v>17</v>
      </c>
      <c r="E124" s="7" t="s">
        <v>15</v>
      </c>
      <c r="F124" s="7" t="s">
        <v>12</v>
      </c>
      <c r="G124" s="7">
        <v>189</v>
      </c>
    </row>
    <row r="125" s="2" customFormat="1" spans="1:7">
      <c r="A125" s="7">
        <v>123</v>
      </c>
      <c r="B125" s="7" t="s">
        <v>60</v>
      </c>
      <c r="C125" s="7" t="s">
        <v>9</v>
      </c>
      <c r="D125" s="7" t="s">
        <v>14</v>
      </c>
      <c r="E125" s="7" t="s">
        <v>15</v>
      </c>
      <c r="F125" s="7" t="s">
        <v>12</v>
      </c>
      <c r="G125" s="7">
        <v>189</v>
      </c>
    </row>
    <row r="126" s="2" customFormat="1" spans="1:7">
      <c r="A126" s="7">
        <v>124</v>
      </c>
      <c r="B126" s="7" t="s">
        <v>61</v>
      </c>
      <c r="C126" s="7" t="s">
        <v>9</v>
      </c>
      <c r="D126" s="7" t="s">
        <v>10</v>
      </c>
      <c r="E126" s="7" t="s">
        <v>11</v>
      </c>
      <c r="F126" s="7" t="s">
        <v>12</v>
      </c>
      <c r="G126" s="7">
        <v>189</v>
      </c>
    </row>
    <row r="127" s="2" customFormat="1" spans="1:7">
      <c r="A127" s="7">
        <v>125</v>
      </c>
      <c r="B127" s="7" t="s">
        <v>13</v>
      </c>
      <c r="C127" s="7" t="s">
        <v>9</v>
      </c>
      <c r="D127" s="7" t="s">
        <v>14</v>
      </c>
      <c r="E127" s="7" t="s">
        <v>15</v>
      </c>
      <c r="F127" s="7" t="s">
        <v>12</v>
      </c>
      <c r="G127" s="7">
        <v>189</v>
      </c>
    </row>
    <row r="128" s="2" customFormat="1" spans="1:7">
      <c r="A128" s="7">
        <v>126</v>
      </c>
      <c r="B128" s="7" t="s">
        <v>18</v>
      </c>
      <c r="C128" s="7" t="s">
        <v>9</v>
      </c>
      <c r="D128" s="7" t="s">
        <v>14</v>
      </c>
      <c r="E128" s="7" t="s">
        <v>15</v>
      </c>
      <c r="F128" s="7" t="s">
        <v>12</v>
      </c>
      <c r="G128" s="7">
        <v>189</v>
      </c>
    </row>
    <row r="129" s="2" customFormat="1" spans="1:7">
      <c r="A129" s="7">
        <v>127</v>
      </c>
      <c r="B129" s="7" t="s">
        <v>18</v>
      </c>
      <c r="C129" s="7" t="s">
        <v>19</v>
      </c>
      <c r="D129" s="7" t="s">
        <v>17</v>
      </c>
      <c r="E129" s="7" t="s">
        <v>15</v>
      </c>
      <c r="F129" s="7" t="s">
        <v>12</v>
      </c>
      <c r="G129" s="7">
        <v>189</v>
      </c>
    </row>
    <row r="130" s="2" customFormat="1" spans="1:7">
      <c r="A130" s="7">
        <v>128</v>
      </c>
      <c r="B130" s="7" t="s">
        <v>58</v>
      </c>
      <c r="C130" s="7" t="s">
        <v>9</v>
      </c>
      <c r="D130" s="7" t="s">
        <v>20</v>
      </c>
      <c r="E130" s="7" t="s">
        <v>15</v>
      </c>
      <c r="F130" s="7" t="s">
        <v>12</v>
      </c>
      <c r="G130" s="7">
        <v>189</v>
      </c>
    </row>
    <row r="131" s="2" customFormat="1" spans="1:7">
      <c r="A131" s="7">
        <v>129</v>
      </c>
      <c r="B131" s="7" t="s">
        <v>49</v>
      </c>
      <c r="C131" s="7" t="s">
        <v>9</v>
      </c>
      <c r="D131" s="7" t="s">
        <v>14</v>
      </c>
      <c r="E131" s="7" t="s">
        <v>15</v>
      </c>
      <c r="F131" s="7" t="s">
        <v>12</v>
      </c>
      <c r="G131" s="7">
        <v>189</v>
      </c>
    </row>
    <row r="132" s="2" customFormat="1" spans="1:7">
      <c r="A132" s="7">
        <v>130</v>
      </c>
      <c r="B132" s="7" t="s">
        <v>26</v>
      </c>
      <c r="C132" s="7" t="s">
        <v>19</v>
      </c>
      <c r="D132" s="7" t="s">
        <v>17</v>
      </c>
      <c r="E132" s="7" t="s">
        <v>15</v>
      </c>
      <c r="F132" s="7" t="s">
        <v>12</v>
      </c>
      <c r="G132" s="7">
        <v>189</v>
      </c>
    </row>
    <row r="133" s="2" customFormat="1" spans="1:7">
      <c r="A133" s="7">
        <v>131</v>
      </c>
      <c r="B133" s="7" t="s">
        <v>59</v>
      </c>
      <c r="C133" s="7" t="s">
        <v>19</v>
      </c>
      <c r="D133" s="7" t="s">
        <v>10</v>
      </c>
      <c r="E133" s="7" t="s">
        <v>11</v>
      </c>
      <c r="F133" s="7" t="s">
        <v>12</v>
      </c>
      <c r="G133" s="7">
        <v>189</v>
      </c>
    </row>
    <row r="134" s="2" customFormat="1" spans="1:7">
      <c r="A134" s="7">
        <v>132</v>
      </c>
      <c r="B134" s="7" t="s">
        <v>29</v>
      </c>
      <c r="C134" s="7" t="s">
        <v>9</v>
      </c>
      <c r="D134" s="7" t="s">
        <v>14</v>
      </c>
      <c r="E134" s="7" t="s">
        <v>11</v>
      </c>
      <c r="F134" s="7" t="s">
        <v>12</v>
      </c>
      <c r="G134" s="7">
        <v>189</v>
      </c>
    </row>
    <row r="135" s="2" customFormat="1" spans="1:7">
      <c r="A135" s="7">
        <v>133</v>
      </c>
      <c r="B135" s="7" t="s">
        <v>18</v>
      </c>
      <c r="C135" s="7" t="s">
        <v>19</v>
      </c>
      <c r="D135" s="7" t="s">
        <v>14</v>
      </c>
      <c r="E135" s="7" t="s">
        <v>15</v>
      </c>
      <c r="F135" s="7" t="s">
        <v>12</v>
      </c>
      <c r="G135" s="7">
        <v>189</v>
      </c>
    </row>
    <row r="136" s="2" customFormat="1" spans="1:7">
      <c r="A136" s="7">
        <v>134</v>
      </c>
      <c r="B136" s="7" t="s">
        <v>32</v>
      </c>
      <c r="C136" s="7" t="s">
        <v>9</v>
      </c>
      <c r="D136" s="7" t="s">
        <v>17</v>
      </c>
      <c r="E136" s="7" t="s">
        <v>15</v>
      </c>
      <c r="F136" s="7" t="s">
        <v>12</v>
      </c>
      <c r="G136" s="7">
        <v>189</v>
      </c>
    </row>
    <row r="137" s="2" customFormat="1" spans="1:7">
      <c r="A137" s="7">
        <v>135</v>
      </c>
      <c r="B137" s="7" t="s">
        <v>26</v>
      </c>
      <c r="C137" s="7" t="s">
        <v>9</v>
      </c>
      <c r="D137" s="7" t="s">
        <v>20</v>
      </c>
      <c r="E137" s="7" t="s">
        <v>15</v>
      </c>
      <c r="F137" s="7" t="s">
        <v>12</v>
      </c>
      <c r="G137" s="7">
        <v>189</v>
      </c>
    </row>
    <row r="138" s="2" customFormat="1" spans="1:7">
      <c r="A138" s="7">
        <v>136</v>
      </c>
      <c r="B138" s="7" t="s">
        <v>26</v>
      </c>
      <c r="C138" s="7" t="s">
        <v>9</v>
      </c>
      <c r="D138" s="7" t="s">
        <v>14</v>
      </c>
      <c r="E138" s="7" t="s">
        <v>15</v>
      </c>
      <c r="F138" s="7" t="s">
        <v>12</v>
      </c>
      <c r="G138" s="7">
        <v>189</v>
      </c>
    </row>
    <row r="139" s="2" customFormat="1" spans="1:7">
      <c r="A139" s="7">
        <v>137</v>
      </c>
      <c r="B139" s="7" t="s">
        <v>18</v>
      </c>
      <c r="C139" s="7" t="s">
        <v>9</v>
      </c>
      <c r="D139" s="7" t="s">
        <v>14</v>
      </c>
      <c r="E139" s="7" t="s">
        <v>15</v>
      </c>
      <c r="F139" s="7" t="s">
        <v>12</v>
      </c>
      <c r="G139" s="7">
        <v>189</v>
      </c>
    </row>
    <row r="140" s="2" customFormat="1" spans="1:7">
      <c r="A140" s="7">
        <v>138</v>
      </c>
      <c r="B140" s="7" t="s">
        <v>28</v>
      </c>
      <c r="C140" s="7" t="s">
        <v>19</v>
      </c>
      <c r="D140" s="7" t="s">
        <v>14</v>
      </c>
      <c r="E140" s="7" t="s">
        <v>15</v>
      </c>
      <c r="F140" s="7" t="s">
        <v>12</v>
      </c>
      <c r="G140" s="7">
        <v>189</v>
      </c>
    </row>
    <row r="141" s="2" customFormat="1" spans="1:7">
      <c r="A141" s="7">
        <v>139</v>
      </c>
      <c r="B141" s="7" t="s">
        <v>62</v>
      </c>
      <c r="C141" s="7" t="s">
        <v>9</v>
      </c>
      <c r="D141" s="7" t="s">
        <v>14</v>
      </c>
      <c r="E141" s="7" t="s">
        <v>15</v>
      </c>
      <c r="F141" s="7" t="s">
        <v>12</v>
      </c>
      <c r="G141" s="7">
        <v>189</v>
      </c>
    </row>
    <row r="142" s="2" customFormat="1" spans="1:7">
      <c r="A142" s="7">
        <v>140</v>
      </c>
      <c r="B142" s="7" t="s">
        <v>26</v>
      </c>
      <c r="C142" s="7" t="s">
        <v>9</v>
      </c>
      <c r="D142" s="7" t="s">
        <v>14</v>
      </c>
      <c r="E142" s="7" t="s">
        <v>15</v>
      </c>
      <c r="F142" s="7" t="s">
        <v>12</v>
      </c>
      <c r="G142" s="7">
        <v>189</v>
      </c>
    </row>
    <row r="143" s="2" customFormat="1" spans="1:7">
      <c r="A143" s="7">
        <v>141</v>
      </c>
      <c r="B143" s="7" t="s">
        <v>63</v>
      </c>
      <c r="C143" s="7" t="s">
        <v>9</v>
      </c>
      <c r="D143" s="7" t="s">
        <v>17</v>
      </c>
      <c r="E143" s="7" t="s">
        <v>11</v>
      </c>
      <c r="F143" s="7" t="s">
        <v>12</v>
      </c>
      <c r="G143" s="7">
        <v>189</v>
      </c>
    </row>
    <row r="144" s="2" customFormat="1" spans="1:7">
      <c r="A144" s="7">
        <v>142</v>
      </c>
      <c r="B144" s="7" t="s">
        <v>36</v>
      </c>
      <c r="C144" s="7" t="s">
        <v>19</v>
      </c>
      <c r="D144" s="7" t="s">
        <v>14</v>
      </c>
      <c r="E144" s="7" t="s">
        <v>15</v>
      </c>
      <c r="F144" s="7" t="s">
        <v>12</v>
      </c>
      <c r="G144" s="7">
        <v>189</v>
      </c>
    </row>
    <row r="145" s="2" customFormat="1" spans="1:7">
      <c r="A145" s="7">
        <v>143</v>
      </c>
      <c r="B145" s="7" t="s">
        <v>63</v>
      </c>
      <c r="C145" s="7" t="s">
        <v>9</v>
      </c>
      <c r="D145" s="7" t="s">
        <v>10</v>
      </c>
      <c r="E145" s="7" t="s">
        <v>22</v>
      </c>
      <c r="F145" s="7" t="s">
        <v>12</v>
      </c>
      <c r="G145" s="7">
        <v>142</v>
      </c>
    </row>
    <row r="146" s="2" customFormat="1" spans="1:7">
      <c r="A146" s="7">
        <v>144</v>
      </c>
      <c r="B146" s="7" t="s">
        <v>26</v>
      </c>
      <c r="C146" s="7" t="s">
        <v>9</v>
      </c>
      <c r="D146" s="7" t="s">
        <v>14</v>
      </c>
      <c r="E146" s="7" t="s">
        <v>11</v>
      </c>
      <c r="F146" s="7" t="s">
        <v>12</v>
      </c>
      <c r="G146" s="7">
        <v>189</v>
      </c>
    </row>
    <row r="147" s="2" customFormat="1" spans="1:7">
      <c r="A147" s="7">
        <v>145</v>
      </c>
      <c r="B147" s="7" t="s">
        <v>13</v>
      </c>
      <c r="C147" s="7" t="s">
        <v>19</v>
      </c>
      <c r="D147" s="7" t="s">
        <v>17</v>
      </c>
      <c r="E147" s="7" t="s">
        <v>11</v>
      </c>
      <c r="F147" s="7" t="s">
        <v>12</v>
      </c>
      <c r="G147" s="7">
        <v>189</v>
      </c>
    </row>
    <row r="148" s="2" customFormat="1" spans="1:7">
      <c r="A148" s="7">
        <v>146</v>
      </c>
      <c r="B148" s="7" t="s">
        <v>26</v>
      </c>
      <c r="C148" s="7" t="s">
        <v>9</v>
      </c>
      <c r="D148" s="7" t="s">
        <v>17</v>
      </c>
      <c r="E148" s="7" t="s">
        <v>11</v>
      </c>
      <c r="F148" s="7" t="s">
        <v>12</v>
      </c>
      <c r="G148" s="7">
        <v>189</v>
      </c>
    </row>
    <row r="149" s="2" customFormat="1" spans="1:7">
      <c r="A149" s="7">
        <v>147</v>
      </c>
      <c r="B149" s="7" t="s">
        <v>26</v>
      </c>
      <c r="C149" s="7" t="s">
        <v>9</v>
      </c>
      <c r="D149" s="7" t="s">
        <v>14</v>
      </c>
      <c r="E149" s="7" t="s">
        <v>15</v>
      </c>
      <c r="F149" s="7" t="s">
        <v>12</v>
      </c>
      <c r="G149" s="7">
        <v>189</v>
      </c>
    </row>
    <row r="150" s="2" customFormat="1" spans="1:7">
      <c r="A150" s="7">
        <v>148</v>
      </c>
      <c r="B150" s="7" t="s">
        <v>45</v>
      </c>
      <c r="C150" s="7" t="s">
        <v>9</v>
      </c>
      <c r="D150" s="7" t="s">
        <v>17</v>
      </c>
      <c r="E150" s="7" t="s">
        <v>15</v>
      </c>
      <c r="F150" s="7" t="s">
        <v>12</v>
      </c>
      <c r="G150" s="7">
        <v>189</v>
      </c>
    </row>
    <row r="151" s="2" customFormat="1" spans="1:7">
      <c r="A151" s="7">
        <v>149</v>
      </c>
      <c r="B151" s="7" t="s">
        <v>36</v>
      </c>
      <c r="C151" s="7" t="s">
        <v>9</v>
      </c>
      <c r="D151" s="7" t="s">
        <v>14</v>
      </c>
      <c r="E151" s="7" t="s">
        <v>23</v>
      </c>
      <c r="F151" s="7" t="s">
        <v>12</v>
      </c>
      <c r="G151" s="7">
        <v>142</v>
      </c>
    </row>
    <row r="152" s="2" customFormat="1" spans="1:7">
      <c r="A152" s="7">
        <v>150</v>
      </c>
      <c r="B152" s="7" t="s">
        <v>30</v>
      </c>
      <c r="C152" s="7" t="s">
        <v>19</v>
      </c>
      <c r="D152" s="7" t="s">
        <v>20</v>
      </c>
      <c r="E152" s="7" t="s">
        <v>11</v>
      </c>
      <c r="F152" s="7" t="s">
        <v>12</v>
      </c>
      <c r="G152" s="7">
        <v>189</v>
      </c>
    </row>
    <row r="153" s="2" customFormat="1" spans="1:7">
      <c r="A153" s="7">
        <v>151</v>
      </c>
      <c r="B153" s="7" t="s">
        <v>36</v>
      </c>
      <c r="C153" s="7" t="s">
        <v>9</v>
      </c>
      <c r="D153" s="7" t="s">
        <v>14</v>
      </c>
      <c r="E153" s="7" t="s">
        <v>23</v>
      </c>
      <c r="F153" s="7" t="s">
        <v>12</v>
      </c>
      <c r="G153" s="7">
        <v>142</v>
      </c>
    </row>
    <row r="154" s="2" customFormat="1" spans="1:7">
      <c r="A154" s="7">
        <v>152</v>
      </c>
      <c r="B154" s="7" t="s">
        <v>29</v>
      </c>
      <c r="C154" s="7" t="s">
        <v>19</v>
      </c>
      <c r="D154" s="7" t="s">
        <v>14</v>
      </c>
      <c r="E154" s="7" t="s">
        <v>15</v>
      </c>
      <c r="F154" s="7" t="s">
        <v>12</v>
      </c>
      <c r="G154" s="7">
        <v>189</v>
      </c>
    </row>
    <row r="155" s="2" customFormat="1" spans="1:7">
      <c r="A155" s="7">
        <v>153</v>
      </c>
      <c r="B155" s="7" t="s">
        <v>39</v>
      </c>
      <c r="C155" s="7" t="s">
        <v>9</v>
      </c>
      <c r="D155" s="7" t="s">
        <v>10</v>
      </c>
      <c r="E155" s="7" t="s">
        <v>11</v>
      </c>
      <c r="F155" s="7" t="s">
        <v>12</v>
      </c>
      <c r="G155" s="7">
        <v>189</v>
      </c>
    </row>
    <row r="156" s="2" customFormat="1" spans="1:7">
      <c r="A156" s="7">
        <v>154</v>
      </c>
      <c r="B156" s="7" t="s">
        <v>32</v>
      </c>
      <c r="C156" s="7" t="s">
        <v>19</v>
      </c>
      <c r="D156" s="7" t="s">
        <v>20</v>
      </c>
      <c r="E156" s="7" t="s">
        <v>15</v>
      </c>
      <c r="F156" s="7" t="s">
        <v>12</v>
      </c>
      <c r="G156" s="7">
        <v>189</v>
      </c>
    </row>
    <row r="157" s="2" customFormat="1" spans="1:7">
      <c r="A157" s="7">
        <v>155</v>
      </c>
      <c r="B157" s="7" t="s">
        <v>64</v>
      </c>
      <c r="C157" s="7" t="s">
        <v>9</v>
      </c>
      <c r="D157" s="7" t="s">
        <v>14</v>
      </c>
      <c r="E157" s="7" t="s">
        <v>15</v>
      </c>
      <c r="F157" s="7" t="s">
        <v>12</v>
      </c>
      <c r="G157" s="7">
        <v>189</v>
      </c>
    </row>
    <row r="158" s="2" customFormat="1" spans="1:7">
      <c r="A158" s="7">
        <v>156</v>
      </c>
      <c r="B158" s="7" t="s">
        <v>59</v>
      </c>
      <c r="C158" s="7" t="s">
        <v>9</v>
      </c>
      <c r="D158" s="7" t="s">
        <v>14</v>
      </c>
      <c r="E158" s="7" t="s">
        <v>15</v>
      </c>
      <c r="F158" s="7" t="s">
        <v>12</v>
      </c>
      <c r="G158" s="7">
        <v>189</v>
      </c>
    </row>
    <row r="159" s="2" customFormat="1" spans="1:7">
      <c r="A159" s="7">
        <v>157</v>
      </c>
      <c r="B159" s="7" t="s">
        <v>50</v>
      </c>
      <c r="C159" s="7" t="s">
        <v>19</v>
      </c>
      <c r="D159" s="7" t="s">
        <v>14</v>
      </c>
      <c r="E159" s="7" t="s">
        <v>15</v>
      </c>
      <c r="F159" s="7" t="s">
        <v>12</v>
      </c>
      <c r="G159" s="7">
        <v>189</v>
      </c>
    </row>
    <row r="160" s="2" customFormat="1" spans="1:7">
      <c r="A160" s="7">
        <v>158</v>
      </c>
      <c r="B160" s="7" t="s">
        <v>59</v>
      </c>
      <c r="C160" s="7" t="s">
        <v>19</v>
      </c>
      <c r="D160" s="7" t="s">
        <v>14</v>
      </c>
      <c r="E160" s="7" t="s">
        <v>11</v>
      </c>
      <c r="F160" s="7" t="s">
        <v>12</v>
      </c>
      <c r="G160" s="7">
        <v>189</v>
      </c>
    </row>
    <row r="161" s="2" customFormat="1" spans="1:7">
      <c r="A161" s="7">
        <v>159</v>
      </c>
      <c r="B161" s="7" t="s">
        <v>13</v>
      </c>
      <c r="C161" s="7" t="s">
        <v>9</v>
      </c>
      <c r="D161" s="7" t="s">
        <v>17</v>
      </c>
      <c r="E161" s="7" t="s">
        <v>11</v>
      </c>
      <c r="F161" s="7" t="s">
        <v>12</v>
      </c>
      <c r="G161" s="7">
        <v>189</v>
      </c>
    </row>
    <row r="162" s="2" customFormat="1" spans="1:7">
      <c r="A162" s="7">
        <v>160</v>
      </c>
      <c r="B162" s="7" t="s">
        <v>13</v>
      </c>
      <c r="C162" s="7" t="s">
        <v>9</v>
      </c>
      <c r="D162" s="7" t="s">
        <v>10</v>
      </c>
      <c r="E162" s="7" t="s">
        <v>11</v>
      </c>
      <c r="F162" s="7" t="s">
        <v>12</v>
      </c>
      <c r="G162" s="7">
        <v>189</v>
      </c>
    </row>
    <row r="163" s="2" customFormat="1" spans="1:7">
      <c r="A163" s="7">
        <v>161</v>
      </c>
      <c r="B163" s="7" t="s">
        <v>29</v>
      </c>
      <c r="C163" s="7" t="s">
        <v>9</v>
      </c>
      <c r="D163" s="7" t="s">
        <v>14</v>
      </c>
      <c r="E163" s="7" t="s">
        <v>15</v>
      </c>
      <c r="F163" s="7" t="s">
        <v>12</v>
      </c>
      <c r="G163" s="7">
        <v>189</v>
      </c>
    </row>
    <row r="164" s="2" customFormat="1" spans="1:7">
      <c r="A164" s="7">
        <v>162</v>
      </c>
      <c r="B164" s="7" t="s">
        <v>46</v>
      </c>
      <c r="C164" s="7" t="s">
        <v>19</v>
      </c>
      <c r="D164" s="7" t="s">
        <v>14</v>
      </c>
      <c r="E164" s="7" t="s">
        <v>23</v>
      </c>
      <c r="F164" s="7" t="s">
        <v>12</v>
      </c>
      <c r="G164" s="7">
        <v>142</v>
      </c>
    </row>
    <row r="165" s="2" customFormat="1" spans="1:7">
      <c r="A165" s="7">
        <v>163</v>
      </c>
      <c r="B165" s="7" t="s">
        <v>65</v>
      </c>
      <c r="C165" s="7" t="s">
        <v>19</v>
      </c>
      <c r="D165" s="7" t="s">
        <v>14</v>
      </c>
      <c r="E165" s="7" t="s">
        <v>11</v>
      </c>
      <c r="F165" s="7" t="s">
        <v>12</v>
      </c>
      <c r="G165" s="7">
        <v>189</v>
      </c>
    </row>
    <row r="166" s="2" customFormat="1" spans="1:7">
      <c r="A166" s="7">
        <v>164</v>
      </c>
      <c r="B166" s="7" t="s">
        <v>13</v>
      </c>
      <c r="C166" s="7" t="s">
        <v>9</v>
      </c>
      <c r="D166" s="7" t="s">
        <v>20</v>
      </c>
      <c r="E166" s="7" t="s">
        <v>11</v>
      </c>
      <c r="F166" s="7" t="s">
        <v>12</v>
      </c>
      <c r="G166" s="7">
        <v>189</v>
      </c>
    </row>
    <row r="167" s="2" customFormat="1" spans="1:7">
      <c r="A167" s="7">
        <v>165</v>
      </c>
      <c r="B167" s="7" t="s">
        <v>32</v>
      </c>
      <c r="C167" s="7" t="s">
        <v>19</v>
      </c>
      <c r="D167" s="7" t="s">
        <v>17</v>
      </c>
      <c r="E167" s="7" t="s">
        <v>11</v>
      </c>
      <c r="F167" s="7" t="s">
        <v>12</v>
      </c>
      <c r="G167" s="7">
        <v>189</v>
      </c>
    </row>
    <row r="168" s="2" customFormat="1" spans="1:7">
      <c r="A168" s="7">
        <v>166</v>
      </c>
      <c r="B168" s="7" t="s">
        <v>66</v>
      </c>
      <c r="C168" s="7" t="s">
        <v>19</v>
      </c>
      <c r="D168" s="7" t="s">
        <v>20</v>
      </c>
      <c r="E168" s="7" t="s">
        <v>15</v>
      </c>
      <c r="F168" s="7" t="s">
        <v>12</v>
      </c>
      <c r="G168" s="7">
        <v>189</v>
      </c>
    </row>
    <row r="169" s="2" customFormat="1" spans="1:7">
      <c r="A169" s="7">
        <v>167</v>
      </c>
      <c r="B169" s="7" t="s">
        <v>67</v>
      </c>
      <c r="C169" s="7" t="s">
        <v>9</v>
      </c>
      <c r="D169" s="7" t="s">
        <v>14</v>
      </c>
      <c r="E169" s="7" t="s">
        <v>15</v>
      </c>
      <c r="F169" s="7" t="s">
        <v>12</v>
      </c>
      <c r="G169" s="7">
        <v>189</v>
      </c>
    </row>
    <row r="170" s="2" customFormat="1" spans="1:7">
      <c r="A170" s="7">
        <v>168</v>
      </c>
      <c r="B170" s="7" t="s">
        <v>26</v>
      </c>
      <c r="C170" s="7" t="s">
        <v>19</v>
      </c>
      <c r="D170" s="7" t="s">
        <v>20</v>
      </c>
      <c r="E170" s="7" t="s">
        <v>15</v>
      </c>
      <c r="F170" s="7" t="s">
        <v>12</v>
      </c>
      <c r="G170" s="7">
        <v>189</v>
      </c>
    </row>
    <row r="171" s="2" customFormat="1" spans="1:7">
      <c r="A171" s="7">
        <v>169</v>
      </c>
      <c r="B171" s="7" t="s">
        <v>50</v>
      </c>
      <c r="C171" s="7" t="s">
        <v>9</v>
      </c>
      <c r="D171" s="7" t="s">
        <v>17</v>
      </c>
      <c r="E171" s="7" t="s">
        <v>15</v>
      </c>
      <c r="F171" s="7" t="s">
        <v>12</v>
      </c>
      <c r="G171" s="7">
        <v>189</v>
      </c>
    </row>
    <row r="172" s="2" customFormat="1" spans="1:7">
      <c r="A172" s="7">
        <v>170</v>
      </c>
      <c r="B172" s="7" t="s">
        <v>26</v>
      </c>
      <c r="C172" s="7" t="s">
        <v>19</v>
      </c>
      <c r="D172" s="7" t="s">
        <v>14</v>
      </c>
      <c r="E172" s="7" t="s">
        <v>15</v>
      </c>
      <c r="F172" s="7" t="s">
        <v>12</v>
      </c>
      <c r="G172" s="7">
        <v>189</v>
      </c>
    </row>
    <row r="173" s="2" customFormat="1" spans="1:7">
      <c r="A173" s="7">
        <v>171</v>
      </c>
      <c r="B173" s="7" t="s">
        <v>68</v>
      </c>
      <c r="C173" s="7" t="s">
        <v>19</v>
      </c>
      <c r="D173" s="7" t="s">
        <v>20</v>
      </c>
      <c r="E173" s="7" t="s">
        <v>15</v>
      </c>
      <c r="F173" s="7" t="s">
        <v>12</v>
      </c>
      <c r="G173" s="7">
        <v>189</v>
      </c>
    </row>
    <row r="174" s="2" customFormat="1" spans="1:7">
      <c r="A174" s="7">
        <v>172</v>
      </c>
      <c r="B174" s="7" t="s">
        <v>13</v>
      </c>
      <c r="C174" s="7" t="s">
        <v>9</v>
      </c>
      <c r="D174" s="7" t="s">
        <v>14</v>
      </c>
      <c r="E174" s="7" t="s">
        <v>15</v>
      </c>
      <c r="F174" s="7" t="s">
        <v>12</v>
      </c>
      <c r="G174" s="7">
        <v>189</v>
      </c>
    </row>
    <row r="175" s="2" customFormat="1" spans="1:7">
      <c r="A175" s="7">
        <v>173</v>
      </c>
      <c r="B175" s="7" t="s">
        <v>32</v>
      </c>
      <c r="C175" s="7" t="s">
        <v>9</v>
      </c>
      <c r="D175" s="7" t="s">
        <v>10</v>
      </c>
      <c r="E175" s="7" t="s">
        <v>11</v>
      </c>
      <c r="F175" s="7" t="s">
        <v>12</v>
      </c>
      <c r="G175" s="7">
        <v>189</v>
      </c>
    </row>
    <row r="176" s="2" customFormat="1" spans="1:7">
      <c r="A176" s="7">
        <v>174</v>
      </c>
      <c r="B176" s="7" t="s">
        <v>26</v>
      </c>
      <c r="C176" s="7" t="s">
        <v>19</v>
      </c>
      <c r="D176" s="7" t="s">
        <v>14</v>
      </c>
      <c r="E176" s="7" t="s">
        <v>15</v>
      </c>
      <c r="F176" s="7" t="s">
        <v>12</v>
      </c>
      <c r="G176" s="7">
        <v>189</v>
      </c>
    </row>
    <row r="177" s="2" customFormat="1" spans="1:7">
      <c r="A177" s="7">
        <v>175</v>
      </c>
      <c r="B177" s="7" t="s">
        <v>13</v>
      </c>
      <c r="C177" s="7" t="s">
        <v>19</v>
      </c>
      <c r="D177" s="7" t="s">
        <v>14</v>
      </c>
      <c r="E177" s="7" t="s">
        <v>23</v>
      </c>
      <c r="F177" s="7" t="s">
        <v>12</v>
      </c>
      <c r="G177" s="7">
        <v>142</v>
      </c>
    </row>
    <row r="178" s="2" customFormat="1" spans="1:7">
      <c r="A178" s="7">
        <v>176</v>
      </c>
      <c r="B178" s="7" t="s">
        <v>18</v>
      </c>
      <c r="C178" s="7" t="s">
        <v>9</v>
      </c>
      <c r="D178" s="7" t="s">
        <v>20</v>
      </c>
      <c r="E178" s="7" t="s">
        <v>15</v>
      </c>
      <c r="F178" s="7" t="s">
        <v>12</v>
      </c>
      <c r="G178" s="7">
        <v>189</v>
      </c>
    </row>
    <row r="179" s="2" customFormat="1" spans="1:7">
      <c r="A179" s="7">
        <v>177</v>
      </c>
      <c r="B179" s="7" t="s">
        <v>69</v>
      </c>
      <c r="C179" s="7" t="s">
        <v>19</v>
      </c>
      <c r="D179" s="7" t="s">
        <v>14</v>
      </c>
      <c r="E179" s="7" t="s">
        <v>15</v>
      </c>
      <c r="F179" s="7" t="s">
        <v>12</v>
      </c>
      <c r="G179" s="7">
        <v>189</v>
      </c>
    </row>
    <row r="180" s="2" customFormat="1" spans="1:7">
      <c r="A180" s="7">
        <v>178</v>
      </c>
      <c r="B180" s="7" t="s">
        <v>70</v>
      </c>
      <c r="C180" s="7" t="s">
        <v>9</v>
      </c>
      <c r="D180" s="7" t="s">
        <v>20</v>
      </c>
      <c r="E180" s="7" t="s">
        <v>11</v>
      </c>
      <c r="F180" s="7" t="s">
        <v>12</v>
      </c>
      <c r="G180" s="7">
        <v>189</v>
      </c>
    </row>
    <row r="181" s="2" customFormat="1" spans="1:7">
      <c r="A181" s="7">
        <v>179</v>
      </c>
      <c r="B181" s="7" t="s">
        <v>31</v>
      </c>
      <c r="C181" s="7" t="s">
        <v>19</v>
      </c>
      <c r="D181" s="7" t="s">
        <v>14</v>
      </c>
      <c r="E181" s="7" t="s">
        <v>23</v>
      </c>
      <c r="F181" s="7" t="s">
        <v>12</v>
      </c>
      <c r="G181" s="7">
        <v>142</v>
      </c>
    </row>
    <row r="182" s="2" customFormat="1" spans="1:7">
      <c r="A182" s="7">
        <v>180</v>
      </c>
      <c r="B182" s="7" t="s">
        <v>26</v>
      </c>
      <c r="C182" s="7" t="s">
        <v>19</v>
      </c>
      <c r="D182" s="7" t="s">
        <v>14</v>
      </c>
      <c r="E182" s="7" t="s">
        <v>23</v>
      </c>
      <c r="F182" s="7" t="s">
        <v>12</v>
      </c>
      <c r="G182" s="7">
        <v>142</v>
      </c>
    </row>
    <row r="183" s="2" customFormat="1" spans="1:7">
      <c r="A183" s="7">
        <v>181</v>
      </c>
      <c r="B183" s="7" t="s">
        <v>30</v>
      </c>
      <c r="C183" s="7" t="s">
        <v>9</v>
      </c>
      <c r="D183" s="7" t="s">
        <v>14</v>
      </c>
      <c r="E183" s="7" t="s">
        <v>15</v>
      </c>
      <c r="F183" s="7" t="s">
        <v>12</v>
      </c>
      <c r="G183" s="7">
        <v>189</v>
      </c>
    </row>
    <row r="184" s="2" customFormat="1" spans="1:7">
      <c r="A184" s="7">
        <v>182</v>
      </c>
      <c r="B184" s="7" t="s">
        <v>71</v>
      </c>
      <c r="C184" s="7" t="s">
        <v>19</v>
      </c>
      <c r="D184" s="7" t="s">
        <v>14</v>
      </c>
      <c r="E184" s="7" t="s">
        <v>22</v>
      </c>
      <c r="F184" s="7" t="s">
        <v>12</v>
      </c>
      <c r="G184" s="7">
        <v>142</v>
      </c>
    </row>
    <row r="185" s="2" customFormat="1" spans="1:7">
      <c r="A185" s="7">
        <v>183</v>
      </c>
      <c r="B185" s="7" t="s">
        <v>13</v>
      </c>
      <c r="C185" s="7" t="s">
        <v>9</v>
      </c>
      <c r="D185" s="7" t="s">
        <v>14</v>
      </c>
      <c r="E185" s="7" t="s">
        <v>22</v>
      </c>
      <c r="F185" s="7" t="s">
        <v>12</v>
      </c>
      <c r="G185" s="7">
        <v>142</v>
      </c>
    </row>
    <row r="186" s="2" customFormat="1" spans="1:7">
      <c r="A186" s="7">
        <v>184</v>
      </c>
      <c r="B186" s="7" t="s">
        <v>65</v>
      </c>
      <c r="C186" s="7" t="s">
        <v>9</v>
      </c>
      <c r="D186" s="7" t="s">
        <v>14</v>
      </c>
      <c r="E186" s="7" t="s">
        <v>15</v>
      </c>
      <c r="F186" s="7" t="s">
        <v>12</v>
      </c>
      <c r="G186" s="7">
        <v>189</v>
      </c>
    </row>
    <row r="187" s="2" customFormat="1" spans="1:7">
      <c r="A187" s="7">
        <v>185</v>
      </c>
      <c r="B187" s="7" t="s">
        <v>64</v>
      </c>
      <c r="C187" s="7" t="s">
        <v>9</v>
      </c>
      <c r="D187" s="7" t="s">
        <v>14</v>
      </c>
      <c r="E187" s="7" t="s">
        <v>23</v>
      </c>
      <c r="F187" s="7" t="s">
        <v>12</v>
      </c>
      <c r="G187" s="7">
        <v>142</v>
      </c>
    </row>
    <row r="188" s="2" customFormat="1" spans="1:7">
      <c r="A188" s="7">
        <v>186</v>
      </c>
      <c r="B188" s="7" t="s">
        <v>21</v>
      </c>
      <c r="C188" s="7" t="s">
        <v>19</v>
      </c>
      <c r="D188" s="7" t="s">
        <v>17</v>
      </c>
      <c r="E188" s="7" t="s">
        <v>15</v>
      </c>
      <c r="F188" s="7" t="s">
        <v>12</v>
      </c>
      <c r="G188" s="7">
        <v>189</v>
      </c>
    </row>
    <row r="189" s="2" customFormat="1" spans="1:7">
      <c r="A189" s="7">
        <v>187</v>
      </c>
      <c r="B189" s="7" t="s">
        <v>29</v>
      </c>
      <c r="C189" s="7" t="s">
        <v>19</v>
      </c>
      <c r="D189" s="7" t="s">
        <v>17</v>
      </c>
      <c r="E189" s="7" t="s">
        <v>15</v>
      </c>
      <c r="F189" s="7" t="s">
        <v>12</v>
      </c>
      <c r="G189" s="7">
        <v>189</v>
      </c>
    </row>
    <row r="190" s="2" customFormat="1" spans="1:7">
      <c r="A190" s="7">
        <v>188</v>
      </c>
      <c r="B190" s="7" t="s">
        <v>30</v>
      </c>
      <c r="C190" s="7" t="s">
        <v>19</v>
      </c>
      <c r="D190" s="7" t="s">
        <v>72</v>
      </c>
      <c r="E190" s="7" t="s">
        <v>15</v>
      </c>
      <c r="F190" s="7" t="s">
        <v>12</v>
      </c>
      <c r="G190" s="7">
        <v>189</v>
      </c>
    </row>
    <row r="191" s="2" customFormat="1" spans="1:7">
      <c r="A191" s="7">
        <v>189</v>
      </c>
      <c r="B191" s="7" t="s">
        <v>26</v>
      </c>
      <c r="C191" s="7" t="s">
        <v>9</v>
      </c>
      <c r="D191" s="7" t="s">
        <v>20</v>
      </c>
      <c r="E191" s="7" t="s">
        <v>15</v>
      </c>
      <c r="F191" s="7" t="s">
        <v>12</v>
      </c>
      <c r="G191" s="7">
        <v>189</v>
      </c>
    </row>
    <row r="192" s="2" customFormat="1" spans="1:7">
      <c r="A192" s="7">
        <v>190</v>
      </c>
      <c r="B192" s="7" t="s">
        <v>18</v>
      </c>
      <c r="C192" s="7" t="s">
        <v>9</v>
      </c>
      <c r="D192" s="7" t="s">
        <v>14</v>
      </c>
      <c r="E192" s="7" t="s">
        <v>22</v>
      </c>
      <c r="F192" s="7" t="s">
        <v>12</v>
      </c>
      <c r="G192" s="7">
        <v>142</v>
      </c>
    </row>
    <row r="193" s="2" customFormat="1" spans="1:7">
      <c r="A193" s="7">
        <v>191</v>
      </c>
      <c r="B193" s="7" t="s">
        <v>30</v>
      </c>
      <c r="C193" s="7" t="s">
        <v>19</v>
      </c>
      <c r="D193" s="7" t="s">
        <v>14</v>
      </c>
      <c r="E193" s="7" t="s">
        <v>15</v>
      </c>
      <c r="F193" s="7" t="s">
        <v>12</v>
      </c>
      <c r="G193" s="7">
        <v>189</v>
      </c>
    </row>
    <row r="194" s="2" customFormat="1" spans="1:7">
      <c r="A194" s="7">
        <v>192</v>
      </c>
      <c r="B194" s="7" t="s">
        <v>36</v>
      </c>
      <c r="C194" s="7" t="s">
        <v>9</v>
      </c>
      <c r="D194" s="7" t="s">
        <v>73</v>
      </c>
      <c r="E194" s="7" t="s">
        <v>22</v>
      </c>
      <c r="F194" s="7" t="s">
        <v>12</v>
      </c>
      <c r="G194" s="7">
        <v>142</v>
      </c>
    </row>
    <row r="195" s="2" customFormat="1" spans="1:7">
      <c r="A195" s="7">
        <v>193</v>
      </c>
      <c r="B195" s="7" t="s">
        <v>30</v>
      </c>
      <c r="C195" s="7" t="s">
        <v>9</v>
      </c>
      <c r="D195" s="7" t="s">
        <v>14</v>
      </c>
      <c r="E195" s="7" t="s">
        <v>15</v>
      </c>
      <c r="F195" s="7" t="s">
        <v>12</v>
      </c>
      <c r="G195" s="7">
        <v>189</v>
      </c>
    </row>
    <row r="196" s="2" customFormat="1" spans="1:7">
      <c r="A196" s="7">
        <v>194</v>
      </c>
      <c r="B196" s="7" t="s">
        <v>29</v>
      </c>
      <c r="C196" s="7" t="s">
        <v>9</v>
      </c>
      <c r="D196" s="7" t="s">
        <v>14</v>
      </c>
      <c r="E196" s="7" t="s">
        <v>23</v>
      </c>
      <c r="F196" s="7" t="s">
        <v>12</v>
      </c>
      <c r="G196" s="7">
        <v>142</v>
      </c>
    </row>
    <row r="197" s="2" customFormat="1" spans="1:7">
      <c r="A197" s="7">
        <v>195</v>
      </c>
      <c r="B197" s="7" t="s">
        <v>74</v>
      </c>
      <c r="C197" s="7" t="s">
        <v>19</v>
      </c>
      <c r="D197" s="7" t="s">
        <v>14</v>
      </c>
      <c r="E197" s="7" t="s">
        <v>23</v>
      </c>
      <c r="F197" s="7" t="s">
        <v>12</v>
      </c>
      <c r="G197" s="7">
        <v>142</v>
      </c>
    </row>
    <row r="198" s="2" customFormat="1" spans="1:7">
      <c r="A198" s="7">
        <v>196</v>
      </c>
      <c r="B198" s="7" t="s">
        <v>18</v>
      </c>
      <c r="C198" s="7" t="s">
        <v>9</v>
      </c>
      <c r="D198" s="7" t="s">
        <v>14</v>
      </c>
      <c r="E198" s="7" t="s">
        <v>15</v>
      </c>
      <c r="F198" s="7" t="s">
        <v>12</v>
      </c>
      <c r="G198" s="7">
        <v>189</v>
      </c>
    </row>
    <row r="199" s="2" customFormat="1" spans="1:7">
      <c r="A199" s="7">
        <v>197</v>
      </c>
      <c r="B199" s="7" t="s">
        <v>36</v>
      </c>
      <c r="C199" s="7" t="s">
        <v>9</v>
      </c>
      <c r="D199" s="7" t="s">
        <v>73</v>
      </c>
      <c r="E199" s="7" t="s">
        <v>11</v>
      </c>
      <c r="F199" s="7" t="s">
        <v>12</v>
      </c>
      <c r="G199" s="7">
        <v>189</v>
      </c>
    </row>
    <row r="200" s="2" customFormat="1" spans="1:7">
      <c r="A200" s="7">
        <v>198</v>
      </c>
      <c r="B200" s="7" t="s">
        <v>30</v>
      </c>
      <c r="C200" s="7" t="s">
        <v>9</v>
      </c>
      <c r="D200" s="7" t="s">
        <v>14</v>
      </c>
      <c r="E200" s="7" t="s">
        <v>22</v>
      </c>
      <c r="F200" s="7" t="s">
        <v>12</v>
      </c>
      <c r="G200" s="7">
        <v>142</v>
      </c>
    </row>
    <row r="201" s="2" customFormat="1" spans="1:7">
      <c r="A201" s="7">
        <v>199</v>
      </c>
      <c r="B201" s="7" t="s">
        <v>56</v>
      </c>
      <c r="C201" s="7" t="s">
        <v>19</v>
      </c>
      <c r="D201" s="7" t="s">
        <v>72</v>
      </c>
      <c r="E201" s="7" t="s">
        <v>15</v>
      </c>
      <c r="F201" s="7" t="s">
        <v>12</v>
      </c>
      <c r="G201" s="7">
        <v>189</v>
      </c>
    </row>
    <row r="202" s="2" customFormat="1" spans="1:7">
      <c r="A202" s="7">
        <v>200</v>
      </c>
      <c r="B202" s="7" t="s">
        <v>75</v>
      </c>
      <c r="C202" s="7" t="s">
        <v>19</v>
      </c>
      <c r="D202" s="7" t="s">
        <v>14</v>
      </c>
      <c r="E202" s="7" t="s">
        <v>11</v>
      </c>
      <c r="F202" s="7" t="s">
        <v>12</v>
      </c>
      <c r="G202" s="7">
        <v>189</v>
      </c>
    </row>
    <row r="203" s="2" customFormat="1" spans="1:7">
      <c r="A203" s="7">
        <v>201</v>
      </c>
      <c r="B203" s="7" t="s">
        <v>21</v>
      </c>
      <c r="C203" s="7" t="s">
        <v>19</v>
      </c>
      <c r="D203" s="7" t="s">
        <v>14</v>
      </c>
      <c r="E203" s="7" t="s">
        <v>23</v>
      </c>
      <c r="F203" s="7" t="s">
        <v>12</v>
      </c>
      <c r="G203" s="7">
        <v>142</v>
      </c>
    </row>
    <row r="204" s="2" customFormat="1" spans="1:7">
      <c r="A204" s="7">
        <v>202</v>
      </c>
      <c r="B204" s="7" t="s">
        <v>76</v>
      </c>
      <c r="C204" s="7" t="s">
        <v>9</v>
      </c>
      <c r="D204" s="7" t="s">
        <v>14</v>
      </c>
      <c r="E204" s="7" t="s">
        <v>23</v>
      </c>
      <c r="F204" s="7" t="s">
        <v>12</v>
      </c>
      <c r="G204" s="7">
        <v>142</v>
      </c>
    </row>
    <row r="205" s="2" customFormat="1" spans="1:7">
      <c r="A205" s="7">
        <v>203</v>
      </c>
      <c r="B205" s="7" t="s">
        <v>77</v>
      </c>
      <c r="C205" s="7" t="s">
        <v>9</v>
      </c>
      <c r="D205" s="7" t="s">
        <v>14</v>
      </c>
      <c r="E205" s="7" t="s">
        <v>23</v>
      </c>
      <c r="F205" s="7" t="s">
        <v>12</v>
      </c>
      <c r="G205" s="7">
        <v>142</v>
      </c>
    </row>
    <row r="206" s="2" customFormat="1" spans="1:7">
      <c r="A206" s="7">
        <v>204</v>
      </c>
      <c r="B206" s="7" t="s">
        <v>69</v>
      </c>
      <c r="C206" s="7" t="s">
        <v>19</v>
      </c>
      <c r="D206" s="7" t="s">
        <v>17</v>
      </c>
      <c r="E206" s="7" t="s">
        <v>15</v>
      </c>
      <c r="F206" s="7" t="s">
        <v>12</v>
      </c>
      <c r="G206" s="7">
        <v>189</v>
      </c>
    </row>
    <row r="207" s="2" customFormat="1" spans="1:7">
      <c r="A207" s="7">
        <v>205</v>
      </c>
      <c r="B207" s="7" t="s">
        <v>77</v>
      </c>
      <c r="C207" s="7" t="s">
        <v>19</v>
      </c>
      <c r="D207" s="7" t="s">
        <v>14</v>
      </c>
      <c r="E207" s="7" t="s">
        <v>15</v>
      </c>
      <c r="F207" s="7" t="s">
        <v>12</v>
      </c>
      <c r="G207" s="7">
        <v>189</v>
      </c>
    </row>
    <row r="208" s="2" customFormat="1" spans="1:7">
      <c r="A208" s="7">
        <v>206</v>
      </c>
      <c r="B208" s="7" t="s">
        <v>26</v>
      </c>
      <c r="C208" s="7" t="s">
        <v>9</v>
      </c>
      <c r="D208" s="7" t="s">
        <v>14</v>
      </c>
      <c r="E208" s="7" t="s">
        <v>23</v>
      </c>
      <c r="F208" s="7" t="s">
        <v>12</v>
      </c>
      <c r="G208" s="7">
        <v>142</v>
      </c>
    </row>
    <row r="209" s="2" customFormat="1" spans="1:7">
      <c r="A209" s="7">
        <v>207</v>
      </c>
      <c r="B209" s="7" t="s">
        <v>13</v>
      </c>
      <c r="C209" s="7" t="s">
        <v>9</v>
      </c>
      <c r="D209" s="7" t="s">
        <v>20</v>
      </c>
      <c r="E209" s="7" t="s">
        <v>11</v>
      </c>
      <c r="F209" s="7" t="s">
        <v>12</v>
      </c>
      <c r="G209" s="7">
        <v>189</v>
      </c>
    </row>
    <row r="210" s="2" customFormat="1" spans="1:7">
      <c r="A210" s="7">
        <v>208</v>
      </c>
      <c r="B210" s="7" t="s">
        <v>43</v>
      </c>
      <c r="C210" s="7" t="s">
        <v>9</v>
      </c>
      <c r="D210" s="7" t="s">
        <v>14</v>
      </c>
      <c r="E210" s="7" t="s">
        <v>22</v>
      </c>
      <c r="F210" s="7" t="s">
        <v>12</v>
      </c>
      <c r="G210" s="7">
        <v>142</v>
      </c>
    </row>
    <row r="211" s="2" customFormat="1" spans="1:7">
      <c r="A211" s="7">
        <v>209</v>
      </c>
      <c r="B211" s="7" t="s">
        <v>18</v>
      </c>
      <c r="C211" s="7" t="s">
        <v>9</v>
      </c>
      <c r="D211" s="7" t="s">
        <v>14</v>
      </c>
      <c r="E211" s="7" t="s">
        <v>23</v>
      </c>
      <c r="F211" s="7" t="s">
        <v>12</v>
      </c>
      <c r="G211" s="7">
        <v>142</v>
      </c>
    </row>
    <row r="212" s="2" customFormat="1" spans="1:7">
      <c r="A212" s="7">
        <v>210</v>
      </c>
      <c r="B212" s="7" t="s">
        <v>58</v>
      </c>
      <c r="C212" s="7" t="s">
        <v>19</v>
      </c>
      <c r="D212" s="7" t="s">
        <v>20</v>
      </c>
      <c r="E212" s="7" t="s">
        <v>15</v>
      </c>
      <c r="F212" s="7" t="s">
        <v>12</v>
      </c>
      <c r="G212" s="7">
        <v>189</v>
      </c>
    </row>
    <row r="213" s="2" customFormat="1" spans="1:7">
      <c r="A213" s="7">
        <v>211</v>
      </c>
      <c r="B213" s="7" t="s">
        <v>13</v>
      </c>
      <c r="C213" s="7" t="s">
        <v>9</v>
      </c>
      <c r="D213" s="7" t="s">
        <v>78</v>
      </c>
      <c r="E213" s="7" t="s">
        <v>15</v>
      </c>
      <c r="F213" s="7" t="s">
        <v>12</v>
      </c>
      <c r="G213" s="7">
        <v>189</v>
      </c>
    </row>
    <row r="214" s="2" customFormat="1" spans="1:7">
      <c r="A214" s="7">
        <v>212</v>
      </c>
      <c r="B214" s="7" t="s">
        <v>74</v>
      </c>
      <c r="C214" s="7" t="s">
        <v>9</v>
      </c>
      <c r="D214" s="7" t="s">
        <v>79</v>
      </c>
      <c r="E214" s="7" t="s">
        <v>11</v>
      </c>
      <c r="F214" s="7" t="s">
        <v>12</v>
      </c>
      <c r="G214" s="7">
        <v>189</v>
      </c>
    </row>
    <row r="215" s="2" customFormat="1" spans="1:7">
      <c r="A215" s="7">
        <v>213</v>
      </c>
      <c r="B215" s="7" t="s">
        <v>26</v>
      </c>
      <c r="C215" s="7" t="s">
        <v>19</v>
      </c>
      <c r="D215" s="7" t="s">
        <v>20</v>
      </c>
      <c r="E215" s="7" t="s">
        <v>15</v>
      </c>
      <c r="F215" s="7" t="s">
        <v>12</v>
      </c>
      <c r="G215" s="7">
        <v>189</v>
      </c>
    </row>
    <row r="216" s="2" customFormat="1" spans="1:7">
      <c r="A216" s="7">
        <v>214</v>
      </c>
      <c r="B216" s="7" t="s">
        <v>64</v>
      </c>
      <c r="C216" s="7" t="s">
        <v>9</v>
      </c>
      <c r="D216" s="7" t="s">
        <v>20</v>
      </c>
      <c r="E216" s="7" t="s">
        <v>15</v>
      </c>
      <c r="F216" s="7" t="s">
        <v>12</v>
      </c>
      <c r="G216" s="7">
        <v>189</v>
      </c>
    </row>
    <row r="217" s="2" customFormat="1" spans="1:7">
      <c r="A217" s="7">
        <v>215</v>
      </c>
      <c r="B217" s="7" t="s">
        <v>29</v>
      </c>
      <c r="C217" s="7" t="s">
        <v>9</v>
      </c>
      <c r="D217" s="7" t="s">
        <v>14</v>
      </c>
      <c r="E217" s="7" t="s">
        <v>15</v>
      </c>
      <c r="F217" s="7" t="s">
        <v>12</v>
      </c>
      <c r="G217" s="7">
        <v>189</v>
      </c>
    </row>
    <row r="218" s="2" customFormat="1" spans="1:7">
      <c r="A218" s="7">
        <v>216</v>
      </c>
      <c r="B218" s="7" t="s">
        <v>65</v>
      </c>
      <c r="C218" s="7" t="s">
        <v>9</v>
      </c>
      <c r="D218" s="7" t="s">
        <v>14</v>
      </c>
      <c r="E218" s="7" t="s">
        <v>23</v>
      </c>
      <c r="F218" s="7" t="s">
        <v>12</v>
      </c>
      <c r="G218" s="7">
        <v>142</v>
      </c>
    </row>
    <row r="219" s="2" customFormat="1" spans="1:7">
      <c r="A219" s="7">
        <v>217</v>
      </c>
      <c r="B219" s="7" t="s">
        <v>18</v>
      </c>
      <c r="C219" s="7" t="s">
        <v>19</v>
      </c>
      <c r="D219" s="7" t="s">
        <v>17</v>
      </c>
      <c r="E219" s="7" t="s">
        <v>15</v>
      </c>
      <c r="F219" s="7" t="s">
        <v>12</v>
      </c>
      <c r="G219" s="7">
        <v>189</v>
      </c>
    </row>
    <row r="220" s="2" customFormat="1" spans="1:7">
      <c r="A220" s="7">
        <v>218</v>
      </c>
      <c r="B220" s="7" t="s">
        <v>29</v>
      </c>
      <c r="C220" s="7" t="s">
        <v>9</v>
      </c>
      <c r="D220" s="7" t="s">
        <v>20</v>
      </c>
      <c r="E220" s="7" t="s">
        <v>15</v>
      </c>
      <c r="F220" s="7" t="s">
        <v>12</v>
      </c>
      <c r="G220" s="7">
        <v>189</v>
      </c>
    </row>
    <row r="221" s="2" customFormat="1" spans="1:7">
      <c r="A221" s="7">
        <v>219</v>
      </c>
      <c r="B221" s="7" t="s">
        <v>26</v>
      </c>
      <c r="C221" s="7" t="s">
        <v>9</v>
      </c>
      <c r="D221" s="7" t="s">
        <v>79</v>
      </c>
      <c r="E221" s="7" t="s">
        <v>11</v>
      </c>
      <c r="F221" s="7" t="s">
        <v>12</v>
      </c>
      <c r="G221" s="7">
        <v>189</v>
      </c>
    </row>
    <row r="222" s="2" customFormat="1" spans="1:7">
      <c r="A222" s="7">
        <v>220</v>
      </c>
      <c r="B222" s="7" t="s">
        <v>30</v>
      </c>
      <c r="C222" s="7" t="s">
        <v>9</v>
      </c>
      <c r="D222" s="7" t="s">
        <v>14</v>
      </c>
      <c r="E222" s="7" t="s">
        <v>15</v>
      </c>
      <c r="F222" s="7" t="s">
        <v>12</v>
      </c>
      <c r="G222" s="7">
        <v>189</v>
      </c>
    </row>
    <row r="223" s="2" customFormat="1" spans="1:7">
      <c r="A223" s="7">
        <v>221</v>
      </c>
      <c r="B223" s="7" t="s">
        <v>41</v>
      </c>
      <c r="C223" s="7" t="s">
        <v>19</v>
      </c>
      <c r="D223" s="7" t="s">
        <v>20</v>
      </c>
      <c r="E223" s="7" t="s">
        <v>15</v>
      </c>
      <c r="F223" s="7" t="s">
        <v>12</v>
      </c>
      <c r="G223" s="7">
        <v>189</v>
      </c>
    </row>
    <row r="224" s="2" customFormat="1" spans="1:7">
      <c r="A224" s="7">
        <v>222</v>
      </c>
      <c r="B224" s="7" t="s">
        <v>26</v>
      </c>
      <c r="C224" s="7" t="s">
        <v>19</v>
      </c>
      <c r="D224" s="7" t="s">
        <v>10</v>
      </c>
      <c r="E224" s="7" t="s">
        <v>11</v>
      </c>
      <c r="F224" s="7" t="s">
        <v>12</v>
      </c>
      <c r="G224" s="7">
        <v>189</v>
      </c>
    </row>
    <row r="225" s="2" customFormat="1" spans="1:7">
      <c r="A225" s="7">
        <v>223</v>
      </c>
      <c r="B225" s="7" t="s">
        <v>29</v>
      </c>
      <c r="C225" s="7" t="s">
        <v>19</v>
      </c>
      <c r="D225" s="7" t="s">
        <v>20</v>
      </c>
      <c r="E225" s="7" t="s">
        <v>15</v>
      </c>
      <c r="F225" s="7" t="s">
        <v>12</v>
      </c>
      <c r="G225" s="7">
        <v>189</v>
      </c>
    </row>
    <row r="226" s="2" customFormat="1" spans="1:7">
      <c r="A226" s="7">
        <v>224</v>
      </c>
      <c r="B226" s="7" t="s">
        <v>30</v>
      </c>
      <c r="C226" s="7" t="s">
        <v>19</v>
      </c>
      <c r="D226" s="7" t="s">
        <v>14</v>
      </c>
      <c r="E226" s="7" t="s">
        <v>15</v>
      </c>
      <c r="F226" s="7" t="s">
        <v>12</v>
      </c>
      <c r="G226" s="7">
        <v>189</v>
      </c>
    </row>
    <row r="227" s="2" customFormat="1" spans="1:7">
      <c r="A227" s="7">
        <v>225</v>
      </c>
      <c r="B227" s="7" t="s">
        <v>30</v>
      </c>
      <c r="C227" s="7" t="s">
        <v>9</v>
      </c>
      <c r="D227" s="7" t="s">
        <v>17</v>
      </c>
      <c r="E227" s="7" t="s">
        <v>11</v>
      </c>
      <c r="F227" s="7" t="s">
        <v>12</v>
      </c>
      <c r="G227" s="7">
        <v>189</v>
      </c>
    </row>
    <row r="228" s="2" customFormat="1" spans="1:7">
      <c r="A228" s="7">
        <v>226</v>
      </c>
      <c r="B228" s="7" t="s">
        <v>65</v>
      </c>
      <c r="C228" s="7" t="s">
        <v>9</v>
      </c>
      <c r="D228" s="7" t="s">
        <v>17</v>
      </c>
      <c r="E228" s="7" t="s">
        <v>15</v>
      </c>
      <c r="F228" s="7" t="s">
        <v>12</v>
      </c>
      <c r="G228" s="7">
        <v>189</v>
      </c>
    </row>
    <row r="229" s="2" customFormat="1" spans="1:7">
      <c r="A229" s="7">
        <v>227</v>
      </c>
      <c r="B229" s="7" t="s">
        <v>13</v>
      </c>
      <c r="C229" s="7" t="s">
        <v>9</v>
      </c>
      <c r="D229" s="7" t="s">
        <v>17</v>
      </c>
      <c r="E229" s="7" t="s">
        <v>11</v>
      </c>
      <c r="F229" s="7" t="s">
        <v>12</v>
      </c>
      <c r="G229" s="7">
        <v>189</v>
      </c>
    </row>
    <row r="230" s="2" customFormat="1" spans="1:7">
      <c r="A230" s="7">
        <v>228</v>
      </c>
      <c r="B230" s="7" t="s">
        <v>18</v>
      </c>
      <c r="C230" s="7" t="s">
        <v>19</v>
      </c>
      <c r="D230" s="7" t="s">
        <v>20</v>
      </c>
      <c r="E230" s="7" t="s">
        <v>15</v>
      </c>
      <c r="F230" s="7" t="s">
        <v>12</v>
      </c>
      <c r="G230" s="7">
        <v>189</v>
      </c>
    </row>
    <row r="231" s="2" customFormat="1" spans="1:7">
      <c r="A231" s="7">
        <v>229</v>
      </c>
      <c r="B231" s="7" t="s">
        <v>30</v>
      </c>
      <c r="C231" s="7" t="s">
        <v>19</v>
      </c>
      <c r="D231" s="7" t="s">
        <v>14</v>
      </c>
      <c r="E231" s="7" t="s">
        <v>23</v>
      </c>
      <c r="F231" s="7" t="s">
        <v>12</v>
      </c>
      <c r="G231" s="7">
        <v>142</v>
      </c>
    </row>
    <row r="232" s="2" customFormat="1" spans="1:7">
      <c r="A232" s="7">
        <v>230</v>
      </c>
      <c r="B232" s="7" t="s">
        <v>13</v>
      </c>
      <c r="C232" s="7" t="s">
        <v>9</v>
      </c>
      <c r="D232" s="7" t="s">
        <v>14</v>
      </c>
      <c r="E232" s="7" t="s">
        <v>15</v>
      </c>
      <c r="F232" s="7" t="s">
        <v>12</v>
      </c>
      <c r="G232" s="7">
        <v>189</v>
      </c>
    </row>
    <row r="233" s="2" customFormat="1" spans="1:7">
      <c r="A233" s="7">
        <v>231</v>
      </c>
      <c r="B233" s="7" t="s">
        <v>68</v>
      </c>
      <c r="C233" s="7" t="s">
        <v>19</v>
      </c>
      <c r="D233" s="7" t="s">
        <v>14</v>
      </c>
      <c r="E233" s="7" t="s">
        <v>15</v>
      </c>
      <c r="F233" s="7" t="s">
        <v>12</v>
      </c>
      <c r="G233" s="7">
        <v>189</v>
      </c>
    </row>
    <row r="234" s="2" customFormat="1" spans="1:7">
      <c r="A234" s="7">
        <v>232</v>
      </c>
      <c r="B234" s="7" t="s">
        <v>26</v>
      </c>
      <c r="C234" s="7" t="s">
        <v>9</v>
      </c>
      <c r="D234" s="7" t="s">
        <v>80</v>
      </c>
      <c r="E234" s="7" t="s">
        <v>22</v>
      </c>
      <c r="F234" s="7" t="s">
        <v>12</v>
      </c>
      <c r="G234" s="7">
        <v>142</v>
      </c>
    </row>
    <row r="235" s="2" customFormat="1" spans="1:7">
      <c r="A235" s="7">
        <v>233</v>
      </c>
      <c r="B235" s="7" t="s">
        <v>18</v>
      </c>
      <c r="C235" s="7" t="s">
        <v>19</v>
      </c>
      <c r="D235" s="7" t="s">
        <v>17</v>
      </c>
      <c r="E235" s="7" t="s">
        <v>15</v>
      </c>
      <c r="F235" s="7" t="s">
        <v>12</v>
      </c>
      <c r="G235" s="7">
        <v>189</v>
      </c>
    </row>
    <row r="236" s="2" customFormat="1" spans="1:7">
      <c r="A236" s="7">
        <v>234</v>
      </c>
      <c r="B236" s="7" t="s">
        <v>26</v>
      </c>
      <c r="C236" s="7" t="s">
        <v>9</v>
      </c>
      <c r="D236" s="7" t="s">
        <v>81</v>
      </c>
      <c r="E236" s="7" t="s">
        <v>15</v>
      </c>
      <c r="F236" s="7" t="s">
        <v>12</v>
      </c>
      <c r="G236" s="7">
        <v>189</v>
      </c>
    </row>
    <row r="237" s="2" customFormat="1" spans="1:7">
      <c r="A237" s="7">
        <v>235</v>
      </c>
      <c r="B237" s="7" t="s">
        <v>61</v>
      </c>
      <c r="C237" s="7" t="s">
        <v>19</v>
      </c>
      <c r="D237" s="7" t="s">
        <v>14</v>
      </c>
      <c r="E237" s="7" t="s">
        <v>23</v>
      </c>
      <c r="F237" s="7" t="s">
        <v>12</v>
      </c>
      <c r="G237" s="7">
        <v>142</v>
      </c>
    </row>
    <row r="238" s="2" customFormat="1" spans="1:7">
      <c r="A238" s="7">
        <v>236</v>
      </c>
      <c r="B238" s="7" t="s">
        <v>43</v>
      </c>
      <c r="C238" s="7" t="s">
        <v>9</v>
      </c>
      <c r="D238" s="7" t="s">
        <v>14</v>
      </c>
      <c r="E238" s="7" t="s">
        <v>23</v>
      </c>
      <c r="F238" s="7" t="s">
        <v>12</v>
      </c>
      <c r="G238" s="7">
        <v>142</v>
      </c>
    </row>
    <row r="239" s="2" customFormat="1" spans="1:7">
      <c r="A239" s="7">
        <v>237</v>
      </c>
      <c r="B239" s="7" t="s">
        <v>29</v>
      </c>
      <c r="C239" s="7" t="s">
        <v>9</v>
      </c>
      <c r="D239" s="7" t="s">
        <v>14</v>
      </c>
      <c r="E239" s="7" t="s">
        <v>15</v>
      </c>
      <c r="F239" s="7" t="s">
        <v>12</v>
      </c>
      <c r="G239" s="7">
        <v>189</v>
      </c>
    </row>
    <row r="240" s="2" customFormat="1" spans="1:7">
      <c r="A240" s="7">
        <v>238</v>
      </c>
      <c r="B240" s="7" t="s">
        <v>37</v>
      </c>
      <c r="C240" s="7" t="s">
        <v>9</v>
      </c>
      <c r="D240" s="7" t="s">
        <v>14</v>
      </c>
      <c r="E240" s="7" t="s">
        <v>15</v>
      </c>
      <c r="F240" s="7" t="s">
        <v>12</v>
      </c>
      <c r="G240" s="7">
        <v>189</v>
      </c>
    </row>
    <row r="241" s="2" customFormat="1" spans="1:7">
      <c r="A241" s="7">
        <v>239</v>
      </c>
      <c r="B241" s="7" t="s">
        <v>26</v>
      </c>
      <c r="C241" s="7" t="s">
        <v>9</v>
      </c>
      <c r="D241" s="7" t="s">
        <v>17</v>
      </c>
      <c r="E241" s="7" t="s">
        <v>11</v>
      </c>
      <c r="F241" s="7" t="s">
        <v>12</v>
      </c>
      <c r="G241" s="7">
        <v>189</v>
      </c>
    </row>
    <row r="242" s="2" customFormat="1" spans="1:7">
      <c r="A242" s="7">
        <v>240</v>
      </c>
      <c r="B242" s="7" t="s">
        <v>82</v>
      </c>
      <c r="C242" s="7" t="s">
        <v>19</v>
      </c>
      <c r="D242" s="7" t="s">
        <v>14</v>
      </c>
      <c r="E242" s="7" t="s">
        <v>15</v>
      </c>
      <c r="F242" s="7" t="s">
        <v>12</v>
      </c>
      <c r="G242" s="7">
        <v>189</v>
      </c>
    </row>
    <row r="243" s="2" customFormat="1" spans="1:7">
      <c r="A243" s="7">
        <v>241</v>
      </c>
      <c r="B243" s="7" t="s">
        <v>28</v>
      </c>
      <c r="C243" s="7" t="s">
        <v>19</v>
      </c>
      <c r="D243" s="7" t="s">
        <v>10</v>
      </c>
      <c r="E243" s="7" t="s">
        <v>11</v>
      </c>
      <c r="F243" s="7" t="s">
        <v>12</v>
      </c>
      <c r="G243" s="7">
        <v>189</v>
      </c>
    </row>
    <row r="244" s="2" customFormat="1" spans="1:7">
      <c r="A244" s="7">
        <v>242</v>
      </c>
      <c r="B244" s="7" t="s">
        <v>18</v>
      </c>
      <c r="C244" s="7" t="s">
        <v>19</v>
      </c>
      <c r="D244" s="7" t="s">
        <v>17</v>
      </c>
      <c r="E244" s="7" t="s">
        <v>15</v>
      </c>
      <c r="F244" s="7" t="s">
        <v>12</v>
      </c>
      <c r="G244" s="7">
        <v>189</v>
      </c>
    </row>
    <row r="245" s="2" customFormat="1" spans="1:7">
      <c r="A245" s="7">
        <v>243</v>
      </c>
      <c r="B245" s="7" t="s">
        <v>21</v>
      </c>
      <c r="C245" s="7" t="s">
        <v>19</v>
      </c>
      <c r="D245" s="7" t="s">
        <v>48</v>
      </c>
      <c r="E245" s="7" t="s">
        <v>11</v>
      </c>
      <c r="F245" s="7" t="s">
        <v>12</v>
      </c>
      <c r="G245" s="7">
        <v>189</v>
      </c>
    </row>
    <row r="246" s="2" customFormat="1" spans="1:7">
      <c r="A246" s="7">
        <v>244</v>
      </c>
      <c r="B246" s="7" t="s">
        <v>13</v>
      </c>
      <c r="C246" s="7" t="s">
        <v>9</v>
      </c>
      <c r="D246" s="7" t="s">
        <v>14</v>
      </c>
      <c r="E246" s="7" t="s">
        <v>22</v>
      </c>
      <c r="F246" s="7" t="s">
        <v>12</v>
      </c>
      <c r="G246" s="7">
        <v>142</v>
      </c>
    </row>
    <row r="247" s="2" customFormat="1" spans="1:7">
      <c r="A247" s="7">
        <v>245</v>
      </c>
      <c r="B247" s="7" t="s">
        <v>30</v>
      </c>
      <c r="C247" s="7" t="s">
        <v>19</v>
      </c>
      <c r="D247" s="7" t="s">
        <v>10</v>
      </c>
      <c r="E247" s="7" t="s">
        <v>15</v>
      </c>
      <c r="F247" s="7" t="s">
        <v>12</v>
      </c>
      <c r="G247" s="7">
        <v>189</v>
      </c>
    </row>
    <row r="248" s="2" customFormat="1" spans="1:7">
      <c r="A248" s="7">
        <v>246</v>
      </c>
      <c r="B248" s="7" t="s">
        <v>42</v>
      </c>
      <c r="C248" s="7" t="s">
        <v>9</v>
      </c>
      <c r="D248" s="7" t="s">
        <v>79</v>
      </c>
      <c r="E248" s="7" t="s">
        <v>11</v>
      </c>
      <c r="F248" s="7" t="s">
        <v>12</v>
      </c>
      <c r="G248" s="7">
        <v>189</v>
      </c>
    </row>
    <row r="249" s="2" customFormat="1" spans="1:7">
      <c r="A249" s="7">
        <v>247</v>
      </c>
      <c r="B249" s="7" t="s">
        <v>26</v>
      </c>
      <c r="C249" s="7" t="s">
        <v>19</v>
      </c>
      <c r="D249" s="7" t="s">
        <v>20</v>
      </c>
      <c r="E249" s="7" t="s">
        <v>11</v>
      </c>
      <c r="F249" s="7" t="s">
        <v>12</v>
      </c>
      <c r="G249" s="7">
        <v>189</v>
      </c>
    </row>
    <row r="250" s="2" customFormat="1" spans="1:7">
      <c r="A250" s="7">
        <v>248</v>
      </c>
      <c r="B250" s="7" t="s">
        <v>18</v>
      </c>
      <c r="C250" s="7" t="s">
        <v>9</v>
      </c>
      <c r="D250" s="7" t="s">
        <v>14</v>
      </c>
      <c r="E250" s="7" t="s">
        <v>23</v>
      </c>
      <c r="F250" s="7" t="s">
        <v>12</v>
      </c>
      <c r="G250" s="7">
        <v>142</v>
      </c>
    </row>
    <row r="251" s="2" customFormat="1" spans="1:7">
      <c r="A251" s="7">
        <v>249</v>
      </c>
      <c r="B251" s="7" t="s">
        <v>13</v>
      </c>
      <c r="C251" s="7" t="s">
        <v>19</v>
      </c>
      <c r="D251" s="7" t="s">
        <v>14</v>
      </c>
      <c r="E251" s="7" t="s">
        <v>15</v>
      </c>
      <c r="F251" s="7" t="s">
        <v>12</v>
      </c>
      <c r="G251" s="7">
        <v>189</v>
      </c>
    </row>
    <row r="252" s="2" customFormat="1" spans="1:7">
      <c r="A252" s="7">
        <v>250</v>
      </c>
      <c r="B252" s="7" t="s">
        <v>58</v>
      </c>
      <c r="C252" s="7" t="s">
        <v>9</v>
      </c>
      <c r="D252" s="7" t="s">
        <v>17</v>
      </c>
      <c r="E252" s="7" t="s">
        <v>15</v>
      </c>
      <c r="F252" s="7" t="s">
        <v>12</v>
      </c>
      <c r="G252" s="7">
        <v>189</v>
      </c>
    </row>
    <row r="253" s="2" customFormat="1" spans="1:7">
      <c r="A253" s="7">
        <v>251</v>
      </c>
      <c r="B253" s="7" t="s">
        <v>13</v>
      </c>
      <c r="C253" s="7" t="s">
        <v>9</v>
      </c>
      <c r="D253" s="7" t="s">
        <v>10</v>
      </c>
      <c r="E253" s="7" t="s">
        <v>23</v>
      </c>
      <c r="F253" s="7" t="s">
        <v>12</v>
      </c>
      <c r="G253" s="7">
        <v>142</v>
      </c>
    </row>
    <row r="254" s="2" customFormat="1" spans="1:7">
      <c r="A254" s="7">
        <v>252</v>
      </c>
      <c r="B254" s="7" t="s">
        <v>18</v>
      </c>
      <c r="C254" s="7" t="s">
        <v>9</v>
      </c>
      <c r="D254" s="7" t="s">
        <v>14</v>
      </c>
      <c r="E254" s="7" t="s">
        <v>23</v>
      </c>
      <c r="F254" s="7" t="s">
        <v>12</v>
      </c>
      <c r="G254" s="7">
        <v>142</v>
      </c>
    </row>
    <row r="255" s="2" customFormat="1" spans="1:7">
      <c r="A255" s="7">
        <v>253</v>
      </c>
      <c r="B255" s="7" t="s">
        <v>83</v>
      </c>
      <c r="C255" s="7" t="s">
        <v>9</v>
      </c>
      <c r="D255" s="7" t="s">
        <v>14</v>
      </c>
      <c r="E255" s="7" t="s">
        <v>15</v>
      </c>
      <c r="F255" s="7" t="s">
        <v>12</v>
      </c>
      <c r="G255" s="7">
        <v>189</v>
      </c>
    </row>
    <row r="256" s="2" customFormat="1" spans="1:7">
      <c r="A256" s="7">
        <v>254</v>
      </c>
      <c r="B256" s="7" t="s">
        <v>37</v>
      </c>
      <c r="C256" s="7" t="s">
        <v>19</v>
      </c>
      <c r="D256" s="7" t="s">
        <v>20</v>
      </c>
      <c r="E256" s="7" t="s">
        <v>11</v>
      </c>
      <c r="F256" s="7" t="s">
        <v>12</v>
      </c>
      <c r="G256" s="7">
        <v>189</v>
      </c>
    </row>
    <row r="257" s="2" customFormat="1" spans="1:7">
      <c r="A257" s="7">
        <v>255</v>
      </c>
      <c r="B257" s="7" t="s">
        <v>84</v>
      </c>
      <c r="C257" s="7" t="s">
        <v>9</v>
      </c>
      <c r="D257" s="7" t="s">
        <v>14</v>
      </c>
      <c r="E257" s="7" t="s">
        <v>11</v>
      </c>
      <c r="F257" s="7" t="s">
        <v>12</v>
      </c>
      <c r="G257" s="7">
        <v>189</v>
      </c>
    </row>
    <row r="258" s="2" customFormat="1" spans="1:7">
      <c r="A258" s="7">
        <v>256</v>
      </c>
      <c r="B258" s="7" t="s">
        <v>29</v>
      </c>
      <c r="C258" s="7" t="s">
        <v>19</v>
      </c>
      <c r="D258" s="7" t="s">
        <v>79</v>
      </c>
      <c r="E258" s="7" t="s">
        <v>15</v>
      </c>
      <c r="F258" s="7" t="s">
        <v>12</v>
      </c>
      <c r="G258" s="7">
        <v>189</v>
      </c>
    </row>
    <row r="259" s="2" customFormat="1" spans="1:7">
      <c r="A259" s="7">
        <v>257</v>
      </c>
      <c r="B259" s="7" t="s">
        <v>37</v>
      </c>
      <c r="C259" s="7" t="s">
        <v>9</v>
      </c>
      <c r="D259" s="7" t="s">
        <v>14</v>
      </c>
      <c r="E259" s="7" t="s">
        <v>15</v>
      </c>
      <c r="F259" s="7" t="s">
        <v>12</v>
      </c>
      <c r="G259" s="7">
        <v>189</v>
      </c>
    </row>
    <row r="260" s="2" customFormat="1" spans="1:7">
      <c r="A260" s="7">
        <v>258</v>
      </c>
      <c r="B260" s="7" t="s">
        <v>30</v>
      </c>
      <c r="C260" s="7" t="s">
        <v>19</v>
      </c>
      <c r="D260" s="7" t="s">
        <v>14</v>
      </c>
      <c r="E260" s="7" t="s">
        <v>15</v>
      </c>
      <c r="F260" s="7" t="s">
        <v>12</v>
      </c>
      <c r="G260" s="7">
        <v>189</v>
      </c>
    </row>
    <row r="261" s="2" customFormat="1" spans="1:7">
      <c r="A261" s="7">
        <v>259</v>
      </c>
      <c r="B261" s="7" t="s">
        <v>30</v>
      </c>
      <c r="C261" s="7" t="s">
        <v>19</v>
      </c>
      <c r="D261" s="7" t="s">
        <v>14</v>
      </c>
      <c r="E261" s="7" t="s">
        <v>15</v>
      </c>
      <c r="F261" s="7" t="s">
        <v>12</v>
      </c>
      <c r="G261" s="7">
        <v>189</v>
      </c>
    </row>
    <row r="262" s="2" customFormat="1" spans="1:7">
      <c r="A262" s="7">
        <v>260</v>
      </c>
      <c r="B262" s="7" t="s">
        <v>39</v>
      </c>
      <c r="C262" s="7" t="s">
        <v>9</v>
      </c>
      <c r="D262" s="7" t="s">
        <v>20</v>
      </c>
      <c r="E262" s="7" t="s">
        <v>15</v>
      </c>
      <c r="F262" s="7" t="s">
        <v>12</v>
      </c>
      <c r="G262" s="7">
        <v>189</v>
      </c>
    </row>
    <row r="263" s="2" customFormat="1" spans="1:7">
      <c r="A263" s="7">
        <v>261</v>
      </c>
      <c r="B263" s="7" t="s">
        <v>26</v>
      </c>
      <c r="C263" s="7" t="s">
        <v>19</v>
      </c>
      <c r="D263" s="7" t="s">
        <v>14</v>
      </c>
      <c r="E263" s="7" t="s">
        <v>11</v>
      </c>
      <c r="F263" s="7" t="s">
        <v>12</v>
      </c>
      <c r="G263" s="7">
        <v>189</v>
      </c>
    </row>
    <row r="264" s="2" customFormat="1" spans="1:7">
      <c r="A264" s="7">
        <v>262</v>
      </c>
      <c r="B264" s="7" t="s">
        <v>85</v>
      </c>
      <c r="C264" s="7" t="s">
        <v>9</v>
      </c>
      <c r="D264" s="7" t="s">
        <v>14</v>
      </c>
      <c r="E264" s="7" t="s">
        <v>15</v>
      </c>
      <c r="F264" s="7" t="s">
        <v>12</v>
      </c>
      <c r="G264" s="7">
        <v>189</v>
      </c>
    </row>
    <row r="265" s="2" customFormat="1" spans="1:7">
      <c r="A265" s="7">
        <v>263</v>
      </c>
      <c r="B265" s="7" t="s">
        <v>39</v>
      </c>
      <c r="C265" s="7" t="s">
        <v>9</v>
      </c>
      <c r="D265" s="7" t="s">
        <v>14</v>
      </c>
      <c r="E265" s="7" t="s">
        <v>15</v>
      </c>
      <c r="F265" s="7" t="s">
        <v>12</v>
      </c>
      <c r="G265" s="7">
        <v>189</v>
      </c>
    </row>
    <row r="266" s="2" customFormat="1" spans="1:7">
      <c r="A266" s="7">
        <v>264</v>
      </c>
      <c r="B266" s="7" t="s">
        <v>32</v>
      </c>
      <c r="C266" s="7" t="s">
        <v>9</v>
      </c>
      <c r="D266" s="7" t="s">
        <v>17</v>
      </c>
      <c r="E266" s="7" t="s">
        <v>11</v>
      </c>
      <c r="F266" s="7" t="s">
        <v>12</v>
      </c>
      <c r="G266" s="7">
        <v>189</v>
      </c>
    </row>
    <row r="267" s="2" customFormat="1" spans="1:7">
      <c r="A267" s="7">
        <v>265</v>
      </c>
      <c r="B267" s="7" t="s">
        <v>26</v>
      </c>
      <c r="C267" s="7" t="s">
        <v>9</v>
      </c>
      <c r="D267" s="7" t="s">
        <v>14</v>
      </c>
      <c r="E267" s="7" t="s">
        <v>15</v>
      </c>
      <c r="F267" s="7" t="s">
        <v>12</v>
      </c>
      <c r="G267" s="7">
        <v>189</v>
      </c>
    </row>
    <row r="268" s="2" customFormat="1" spans="1:7">
      <c r="A268" s="7">
        <v>266</v>
      </c>
      <c r="B268" s="7" t="s">
        <v>76</v>
      </c>
      <c r="C268" s="7" t="s">
        <v>19</v>
      </c>
      <c r="D268" s="7" t="s">
        <v>14</v>
      </c>
      <c r="E268" s="7" t="s">
        <v>15</v>
      </c>
      <c r="F268" s="7" t="s">
        <v>12</v>
      </c>
      <c r="G268" s="7">
        <v>189</v>
      </c>
    </row>
    <row r="269" s="2" customFormat="1" spans="1:7">
      <c r="A269" s="7">
        <v>267</v>
      </c>
      <c r="B269" s="7" t="s">
        <v>86</v>
      </c>
      <c r="C269" s="7" t="s">
        <v>19</v>
      </c>
      <c r="D269" s="7" t="s">
        <v>79</v>
      </c>
      <c r="E269" s="7" t="s">
        <v>11</v>
      </c>
      <c r="F269" s="7" t="s">
        <v>12</v>
      </c>
      <c r="G269" s="7">
        <v>189</v>
      </c>
    </row>
    <row r="270" s="2" customFormat="1" spans="1:7">
      <c r="A270" s="7">
        <v>268</v>
      </c>
      <c r="B270" s="7" t="s">
        <v>65</v>
      </c>
      <c r="C270" s="7" t="s">
        <v>19</v>
      </c>
      <c r="D270" s="7" t="s">
        <v>17</v>
      </c>
      <c r="E270" s="7" t="s">
        <v>15</v>
      </c>
      <c r="F270" s="7" t="s">
        <v>12</v>
      </c>
      <c r="G270" s="7">
        <v>189</v>
      </c>
    </row>
    <row r="271" s="2" customFormat="1" spans="1:7">
      <c r="A271" s="7">
        <v>269</v>
      </c>
      <c r="B271" s="7" t="s">
        <v>32</v>
      </c>
      <c r="C271" s="7" t="s">
        <v>19</v>
      </c>
      <c r="D271" s="7" t="s">
        <v>14</v>
      </c>
      <c r="E271" s="7" t="s">
        <v>15</v>
      </c>
      <c r="F271" s="7" t="s">
        <v>12</v>
      </c>
      <c r="G271" s="7">
        <v>189</v>
      </c>
    </row>
    <row r="272" s="2" customFormat="1" spans="1:7">
      <c r="A272" s="7">
        <v>270</v>
      </c>
      <c r="B272" s="7" t="s">
        <v>77</v>
      </c>
      <c r="C272" s="7" t="s">
        <v>19</v>
      </c>
      <c r="D272" s="7" t="s">
        <v>20</v>
      </c>
      <c r="E272" s="7" t="s">
        <v>11</v>
      </c>
      <c r="F272" s="7" t="s">
        <v>12</v>
      </c>
      <c r="G272" s="7">
        <v>189</v>
      </c>
    </row>
    <row r="273" s="2" customFormat="1" spans="1:7">
      <c r="A273" s="7">
        <v>271</v>
      </c>
      <c r="B273" s="7" t="s">
        <v>77</v>
      </c>
      <c r="C273" s="7" t="s">
        <v>9</v>
      </c>
      <c r="D273" s="7" t="s">
        <v>14</v>
      </c>
      <c r="E273" s="7" t="s">
        <v>15</v>
      </c>
      <c r="F273" s="7" t="s">
        <v>12</v>
      </c>
      <c r="G273" s="7">
        <v>189</v>
      </c>
    </row>
    <row r="274" s="2" customFormat="1" spans="1:7">
      <c r="A274" s="7">
        <v>272</v>
      </c>
      <c r="B274" s="7" t="s">
        <v>87</v>
      </c>
      <c r="C274" s="7" t="s">
        <v>19</v>
      </c>
      <c r="D274" s="7" t="s">
        <v>14</v>
      </c>
      <c r="E274" s="7" t="s">
        <v>22</v>
      </c>
      <c r="F274" s="7" t="s">
        <v>12</v>
      </c>
      <c r="G274" s="7">
        <v>142</v>
      </c>
    </row>
    <row r="275" s="2" customFormat="1" spans="1:7">
      <c r="A275" s="7">
        <v>273</v>
      </c>
      <c r="B275" s="7" t="s">
        <v>88</v>
      </c>
      <c r="C275" s="7" t="s">
        <v>19</v>
      </c>
      <c r="D275" s="7" t="s">
        <v>14</v>
      </c>
      <c r="E275" s="7" t="s">
        <v>11</v>
      </c>
      <c r="F275" s="7" t="s">
        <v>12</v>
      </c>
      <c r="G275" s="7">
        <v>189</v>
      </c>
    </row>
    <row r="276" s="2" customFormat="1" spans="1:7">
      <c r="A276" s="7">
        <v>274</v>
      </c>
      <c r="B276" s="7" t="s">
        <v>29</v>
      </c>
      <c r="C276" s="7" t="s">
        <v>19</v>
      </c>
      <c r="D276" s="7" t="s">
        <v>17</v>
      </c>
      <c r="E276" s="7" t="s">
        <v>15</v>
      </c>
      <c r="F276" s="7" t="s">
        <v>12</v>
      </c>
      <c r="G276" s="7">
        <v>189</v>
      </c>
    </row>
    <row r="277" s="2" customFormat="1" spans="1:7">
      <c r="A277" s="7">
        <v>275</v>
      </c>
      <c r="B277" s="7" t="s">
        <v>89</v>
      </c>
      <c r="C277" s="7" t="s">
        <v>9</v>
      </c>
      <c r="D277" s="7" t="s">
        <v>10</v>
      </c>
      <c r="E277" s="7" t="s">
        <v>15</v>
      </c>
      <c r="F277" s="7" t="s">
        <v>12</v>
      </c>
      <c r="G277" s="7">
        <v>189</v>
      </c>
    </row>
    <row r="278" s="2" customFormat="1" spans="1:7">
      <c r="A278" s="7">
        <v>276</v>
      </c>
      <c r="B278" s="7" t="s">
        <v>42</v>
      </c>
      <c r="C278" s="7" t="s">
        <v>19</v>
      </c>
      <c r="D278" s="7" t="s">
        <v>14</v>
      </c>
      <c r="E278" s="7" t="s">
        <v>15</v>
      </c>
      <c r="F278" s="7" t="s">
        <v>12</v>
      </c>
      <c r="G278" s="7">
        <v>189</v>
      </c>
    </row>
    <row r="279" s="2" customFormat="1" spans="1:7">
      <c r="A279" s="7">
        <v>277</v>
      </c>
      <c r="B279" s="7" t="s">
        <v>13</v>
      </c>
      <c r="C279" s="7" t="s">
        <v>9</v>
      </c>
      <c r="D279" s="7" t="s">
        <v>14</v>
      </c>
      <c r="E279" s="7" t="s">
        <v>15</v>
      </c>
      <c r="F279" s="7" t="s">
        <v>12</v>
      </c>
      <c r="G279" s="7">
        <v>189</v>
      </c>
    </row>
    <row r="280" s="2" customFormat="1" spans="1:7">
      <c r="A280" s="7">
        <v>278</v>
      </c>
      <c r="B280" s="7" t="s">
        <v>29</v>
      </c>
      <c r="C280" s="7" t="s">
        <v>19</v>
      </c>
      <c r="D280" s="7" t="s">
        <v>17</v>
      </c>
      <c r="E280" s="7" t="s">
        <v>23</v>
      </c>
      <c r="F280" s="7" t="s">
        <v>12</v>
      </c>
      <c r="G280" s="7">
        <v>142</v>
      </c>
    </row>
    <row r="281" s="2" customFormat="1" spans="1:7">
      <c r="A281" s="7">
        <v>279</v>
      </c>
      <c r="B281" s="7" t="s">
        <v>26</v>
      </c>
      <c r="C281" s="7" t="s">
        <v>19</v>
      </c>
      <c r="D281" s="7" t="s">
        <v>14</v>
      </c>
      <c r="E281" s="7" t="s">
        <v>15</v>
      </c>
      <c r="F281" s="7" t="s">
        <v>12</v>
      </c>
      <c r="G281" s="7">
        <v>189</v>
      </c>
    </row>
    <row r="282" s="2" customFormat="1" spans="1:7">
      <c r="A282" s="7">
        <v>280</v>
      </c>
      <c r="B282" s="7" t="s">
        <v>13</v>
      </c>
      <c r="C282" s="7" t="s">
        <v>9</v>
      </c>
      <c r="D282" s="7" t="s">
        <v>17</v>
      </c>
      <c r="E282" s="7" t="s">
        <v>15</v>
      </c>
      <c r="F282" s="7" t="s">
        <v>12</v>
      </c>
      <c r="G282" s="7">
        <v>189</v>
      </c>
    </row>
    <row r="283" s="2" customFormat="1" spans="1:7">
      <c r="A283" s="7">
        <v>281</v>
      </c>
      <c r="B283" s="7" t="s">
        <v>18</v>
      </c>
      <c r="C283" s="7" t="s">
        <v>9</v>
      </c>
      <c r="D283" s="7" t="s">
        <v>20</v>
      </c>
      <c r="E283" s="7" t="s">
        <v>15</v>
      </c>
      <c r="F283" s="7" t="s">
        <v>12</v>
      </c>
      <c r="G283" s="7">
        <v>189</v>
      </c>
    </row>
    <row r="284" s="2" customFormat="1" spans="1:7">
      <c r="A284" s="7">
        <v>282</v>
      </c>
      <c r="B284" s="7" t="s">
        <v>64</v>
      </c>
      <c r="C284" s="7" t="s">
        <v>19</v>
      </c>
      <c r="D284" s="7" t="s">
        <v>14</v>
      </c>
      <c r="E284" s="7" t="s">
        <v>22</v>
      </c>
      <c r="F284" s="7" t="s">
        <v>12</v>
      </c>
      <c r="G284" s="7">
        <v>142</v>
      </c>
    </row>
    <row r="285" s="2" customFormat="1" spans="1:7">
      <c r="A285" s="7">
        <v>283</v>
      </c>
      <c r="B285" s="7" t="s">
        <v>18</v>
      </c>
      <c r="C285" s="7" t="s">
        <v>19</v>
      </c>
      <c r="D285" s="7" t="s">
        <v>14</v>
      </c>
      <c r="E285" s="7" t="s">
        <v>22</v>
      </c>
      <c r="F285" s="7" t="s">
        <v>12</v>
      </c>
      <c r="G285" s="7">
        <v>142</v>
      </c>
    </row>
    <row r="286" s="2" customFormat="1" spans="1:7">
      <c r="A286" s="7">
        <v>284</v>
      </c>
      <c r="B286" s="7" t="s">
        <v>43</v>
      </c>
      <c r="C286" s="7" t="s">
        <v>9</v>
      </c>
      <c r="D286" s="7" t="s">
        <v>20</v>
      </c>
      <c r="E286" s="7" t="s">
        <v>15</v>
      </c>
      <c r="F286" s="7" t="s">
        <v>12</v>
      </c>
      <c r="G286" s="7">
        <v>189</v>
      </c>
    </row>
    <row r="287" s="2" customFormat="1" spans="1:7">
      <c r="A287" s="7">
        <v>285</v>
      </c>
      <c r="B287" s="7" t="s">
        <v>36</v>
      </c>
      <c r="C287" s="7" t="s">
        <v>9</v>
      </c>
      <c r="D287" s="7" t="s">
        <v>14</v>
      </c>
      <c r="E287" s="7" t="s">
        <v>11</v>
      </c>
      <c r="F287" s="7" t="s">
        <v>12</v>
      </c>
      <c r="G287" s="7">
        <v>189</v>
      </c>
    </row>
    <row r="288" s="2" customFormat="1" spans="1:7">
      <c r="A288" s="7">
        <v>286</v>
      </c>
      <c r="B288" s="7" t="s">
        <v>69</v>
      </c>
      <c r="C288" s="7" t="s">
        <v>19</v>
      </c>
      <c r="D288" s="7" t="s">
        <v>20</v>
      </c>
      <c r="E288" s="7" t="s">
        <v>11</v>
      </c>
      <c r="F288" s="7" t="s">
        <v>12</v>
      </c>
      <c r="G288" s="7">
        <v>189</v>
      </c>
    </row>
    <row r="289" s="2" customFormat="1" spans="1:7">
      <c r="A289" s="7">
        <v>287</v>
      </c>
      <c r="B289" s="7" t="s">
        <v>90</v>
      </c>
      <c r="C289" s="7" t="s">
        <v>9</v>
      </c>
      <c r="D289" s="7" t="s">
        <v>14</v>
      </c>
      <c r="E289" s="7" t="s">
        <v>23</v>
      </c>
      <c r="F289" s="7" t="s">
        <v>12</v>
      </c>
      <c r="G289" s="7">
        <v>142</v>
      </c>
    </row>
    <row r="290" s="2" customFormat="1" spans="1:7">
      <c r="A290" s="7">
        <v>288</v>
      </c>
      <c r="B290" s="7" t="s">
        <v>91</v>
      </c>
      <c r="C290" s="7" t="s">
        <v>9</v>
      </c>
      <c r="D290" s="7" t="s">
        <v>14</v>
      </c>
      <c r="E290" s="7" t="s">
        <v>11</v>
      </c>
      <c r="F290" s="7" t="s">
        <v>12</v>
      </c>
      <c r="G290" s="7">
        <v>189</v>
      </c>
    </row>
    <row r="291" s="2" customFormat="1" spans="1:7">
      <c r="A291" s="7">
        <v>289</v>
      </c>
      <c r="B291" s="7" t="s">
        <v>38</v>
      </c>
      <c r="C291" s="7" t="s">
        <v>19</v>
      </c>
      <c r="D291" s="7" t="s">
        <v>14</v>
      </c>
      <c r="E291" s="7" t="s">
        <v>23</v>
      </c>
      <c r="F291" s="7" t="s">
        <v>12</v>
      </c>
      <c r="G291" s="7">
        <v>142</v>
      </c>
    </row>
    <row r="292" s="2" customFormat="1" spans="1:7">
      <c r="A292" s="7">
        <v>290</v>
      </c>
      <c r="B292" s="7" t="s">
        <v>92</v>
      </c>
      <c r="C292" s="7" t="s">
        <v>19</v>
      </c>
      <c r="D292" s="7" t="s">
        <v>93</v>
      </c>
      <c r="E292" s="7" t="s">
        <v>11</v>
      </c>
      <c r="F292" s="7" t="s">
        <v>12</v>
      </c>
      <c r="G292" s="7">
        <v>189</v>
      </c>
    </row>
    <row r="293" s="2" customFormat="1" spans="1:7">
      <c r="A293" s="7">
        <v>291</v>
      </c>
      <c r="B293" s="7" t="s">
        <v>24</v>
      </c>
      <c r="C293" s="7" t="s">
        <v>9</v>
      </c>
      <c r="D293" s="7" t="s">
        <v>17</v>
      </c>
      <c r="E293" s="7" t="s">
        <v>11</v>
      </c>
      <c r="F293" s="7" t="s">
        <v>12</v>
      </c>
      <c r="G293" s="7">
        <v>189</v>
      </c>
    </row>
    <row r="294" s="2" customFormat="1" spans="1:7">
      <c r="A294" s="7">
        <v>292</v>
      </c>
      <c r="B294" s="7" t="s">
        <v>66</v>
      </c>
      <c r="C294" s="7" t="s">
        <v>19</v>
      </c>
      <c r="D294" s="7" t="s">
        <v>14</v>
      </c>
      <c r="E294" s="7" t="s">
        <v>15</v>
      </c>
      <c r="F294" s="7" t="s">
        <v>12</v>
      </c>
      <c r="G294" s="7">
        <v>189</v>
      </c>
    </row>
    <row r="295" s="2" customFormat="1" spans="1:7">
      <c r="A295" s="7">
        <v>293</v>
      </c>
      <c r="B295" s="7" t="s">
        <v>26</v>
      </c>
      <c r="C295" s="7" t="s">
        <v>19</v>
      </c>
      <c r="D295" s="7" t="s">
        <v>14</v>
      </c>
      <c r="E295" s="7" t="s">
        <v>15</v>
      </c>
      <c r="F295" s="7" t="s">
        <v>12</v>
      </c>
      <c r="G295" s="7">
        <v>189</v>
      </c>
    </row>
    <row r="296" s="2" customFormat="1" spans="1:7">
      <c r="A296" s="7">
        <v>294</v>
      </c>
      <c r="B296" s="7" t="s">
        <v>63</v>
      </c>
      <c r="C296" s="7" t="s">
        <v>9</v>
      </c>
      <c r="D296" s="7" t="s">
        <v>17</v>
      </c>
      <c r="E296" s="7" t="s">
        <v>15</v>
      </c>
      <c r="F296" s="7" t="s">
        <v>12</v>
      </c>
      <c r="G296" s="7">
        <v>189</v>
      </c>
    </row>
    <row r="297" s="2" customFormat="1" spans="1:7">
      <c r="A297" s="7">
        <v>295</v>
      </c>
      <c r="B297" s="7" t="s">
        <v>18</v>
      </c>
      <c r="C297" s="7" t="s">
        <v>9</v>
      </c>
      <c r="D297" s="7" t="s">
        <v>20</v>
      </c>
      <c r="E297" s="7" t="s">
        <v>15</v>
      </c>
      <c r="F297" s="7" t="s">
        <v>12</v>
      </c>
      <c r="G297" s="7">
        <v>189</v>
      </c>
    </row>
    <row r="298" s="2" customFormat="1" spans="1:7">
      <c r="A298" s="7">
        <v>296</v>
      </c>
      <c r="B298" s="7" t="s">
        <v>16</v>
      </c>
      <c r="C298" s="7" t="s">
        <v>19</v>
      </c>
      <c r="D298" s="7" t="s">
        <v>17</v>
      </c>
      <c r="E298" s="7" t="s">
        <v>11</v>
      </c>
      <c r="F298" s="7" t="s">
        <v>12</v>
      </c>
      <c r="G298" s="7">
        <v>189</v>
      </c>
    </row>
    <row r="299" s="2" customFormat="1" spans="1:7">
      <c r="A299" s="7">
        <v>297</v>
      </c>
      <c r="B299" s="7" t="s">
        <v>37</v>
      </c>
      <c r="C299" s="7" t="s">
        <v>19</v>
      </c>
      <c r="D299" s="7" t="s">
        <v>17</v>
      </c>
      <c r="E299" s="7" t="s">
        <v>15</v>
      </c>
      <c r="F299" s="7" t="s">
        <v>12</v>
      </c>
      <c r="G299" s="7">
        <v>189</v>
      </c>
    </row>
    <row r="300" s="2" customFormat="1" spans="1:7">
      <c r="A300" s="7">
        <v>298</v>
      </c>
      <c r="B300" s="7" t="s">
        <v>26</v>
      </c>
      <c r="C300" s="7" t="s">
        <v>9</v>
      </c>
      <c r="D300" s="7" t="s">
        <v>14</v>
      </c>
      <c r="E300" s="7" t="s">
        <v>15</v>
      </c>
      <c r="F300" s="7" t="s">
        <v>12</v>
      </c>
      <c r="G300" s="7">
        <v>189</v>
      </c>
    </row>
    <row r="301" s="2" customFormat="1" spans="1:7">
      <c r="A301" s="7">
        <v>299</v>
      </c>
      <c r="B301" s="7" t="s">
        <v>36</v>
      </c>
      <c r="C301" s="7" t="s">
        <v>9</v>
      </c>
      <c r="D301" s="7" t="s">
        <v>79</v>
      </c>
      <c r="E301" s="7" t="s">
        <v>11</v>
      </c>
      <c r="F301" s="7" t="s">
        <v>12</v>
      </c>
      <c r="G301" s="7">
        <v>189</v>
      </c>
    </row>
    <row r="302" s="2" customFormat="1" spans="1:7">
      <c r="A302" s="7">
        <v>300</v>
      </c>
      <c r="B302" s="7" t="s">
        <v>13</v>
      </c>
      <c r="C302" s="7" t="s">
        <v>9</v>
      </c>
      <c r="D302" s="7" t="s">
        <v>14</v>
      </c>
      <c r="E302" s="7" t="s">
        <v>15</v>
      </c>
      <c r="F302" s="7" t="s">
        <v>12</v>
      </c>
      <c r="G302" s="7">
        <v>189</v>
      </c>
    </row>
    <row r="303" s="2" customFormat="1" spans="1:7">
      <c r="A303" s="7">
        <v>301</v>
      </c>
      <c r="B303" s="7" t="s">
        <v>45</v>
      </c>
      <c r="C303" s="7" t="s">
        <v>19</v>
      </c>
      <c r="D303" s="7" t="s">
        <v>14</v>
      </c>
      <c r="E303" s="7" t="s">
        <v>11</v>
      </c>
      <c r="F303" s="7" t="s">
        <v>12</v>
      </c>
      <c r="G303" s="7">
        <v>189</v>
      </c>
    </row>
    <row r="304" s="2" customFormat="1" spans="1:7">
      <c r="A304" s="7">
        <v>302</v>
      </c>
      <c r="B304" s="7" t="s">
        <v>18</v>
      </c>
      <c r="C304" s="7" t="s">
        <v>19</v>
      </c>
      <c r="D304" s="7" t="s">
        <v>17</v>
      </c>
      <c r="E304" s="7" t="s">
        <v>15</v>
      </c>
      <c r="F304" s="7" t="s">
        <v>12</v>
      </c>
      <c r="G304" s="7">
        <v>189</v>
      </c>
    </row>
    <row r="305" s="2" customFormat="1" spans="1:7">
      <c r="A305" s="7">
        <v>303</v>
      </c>
      <c r="B305" s="7" t="s">
        <v>39</v>
      </c>
      <c r="C305" s="7" t="s">
        <v>9</v>
      </c>
      <c r="D305" s="7" t="s">
        <v>14</v>
      </c>
      <c r="E305" s="7" t="s">
        <v>15</v>
      </c>
      <c r="F305" s="7" t="s">
        <v>12</v>
      </c>
      <c r="G305" s="7">
        <v>189</v>
      </c>
    </row>
    <row r="306" s="2" customFormat="1" spans="1:7">
      <c r="A306" s="7">
        <v>304</v>
      </c>
      <c r="B306" s="7" t="s">
        <v>94</v>
      </c>
      <c r="C306" s="7" t="s">
        <v>9</v>
      </c>
      <c r="D306" s="7" t="s">
        <v>14</v>
      </c>
      <c r="E306" s="7" t="s">
        <v>15</v>
      </c>
      <c r="F306" s="7" t="s">
        <v>12</v>
      </c>
      <c r="G306" s="7">
        <v>189</v>
      </c>
    </row>
    <row r="307" s="2" customFormat="1" spans="1:7">
      <c r="A307" s="7">
        <v>305</v>
      </c>
      <c r="B307" s="7" t="s">
        <v>35</v>
      </c>
      <c r="C307" s="7" t="s">
        <v>19</v>
      </c>
      <c r="D307" s="7" t="s">
        <v>14</v>
      </c>
      <c r="E307" s="7" t="s">
        <v>15</v>
      </c>
      <c r="F307" s="7" t="s">
        <v>12</v>
      </c>
      <c r="G307" s="7">
        <v>189</v>
      </c>
    </row>
    <row r="308" s="2" customFormat="1" spans="1:7">
      <c r="A308" s="7">
        <v>306</v>
      </c>
      <c r="B308" s="7" t="s">
        <v>18</v>
      </c>
      <c r="C308" s="7" t="s">
        <v>9</v>
      </c>
      <c r="D308" s="7" t="s">
        <v>79</v>
      </c>
      <c r="E308" s="7" t="s">
        <v>11</v>
      </c>
      <c r="F308" s="7" t="s">
        <v>12</v>
      </c>
      <c r="G308" s="7">
        <v>189</v>
      </c>
    </row>
    <row r="309" s="2" customFormat="1" spans="1:7">
      <c r="A309" s="7">
        <v>307</v>
      </c>
      <c r="B309" s="7" t="s">
        <v>24</v>
      </c>
      <c r="C309" s="7" t="s">
        <v>19</v>
      </c>
      <c r="D309" s="7" t="s">
        <v>17</v>
      </c>
      <c r="E309" s="7" t="s">
        <v>23</v>
      </c>
      <c r="F309" s="7" t="s">
        <v>12</v>
      </c>
      <c r="G309" s="7">
        <v>142</v>
      </c>
    </row>
    <row r="310" s="2" customFormat="1" spans="1:7">
      <c r="A310" s="7">
        <v>308</v>
      </c>
      <c r="B310" s="7" t="s">
        <v>30</v>
      </c>
      <c r="C310" s="7" t="s">
        <v>9</v>
      </c>
      <c r="D310" s="7" t="s">
        <v>14</v>
      </c>
      <c r="E310" s="7" t="s">
        <v>11</v>
      </c>
      <c r="F310" s="7" t="s">
        <v>12</v>
      </c>
      <c r="G310" s="7">
        <v>189</v>
      </c>
    </row>
    <row r="311" s="2" customFormat="1" spans="1:7">
      <c r="A311" s="7">
        <v>309</v>
      </c>
      <c r="B311" s="7" t="s">
        <v>74</v>
      </c>
      <c r="C311" s="7" t="s">
        <v>9</v>
      </c>
      <c r="D311" s="7" t="s">
        <v>14</v>
      </c>
      <c r="E311" s="7" t="s">
        <v>15</v>
      </c>
      <c r="F311" s="7" t="s">
        <v>12</v>
      </c>
      <c r="G311" s="7">
        <v>189</v>
      </c>
    </row>
    <row r="312" s="2" customFormat="1" spans="1:7">
      <c r="A312" s="7">
        <v>310</v>
      </c>
      <c r="B312" s="7" t="s">
        <v>33</v>
      </c>
      <c r="C312" s="7" t="s">
        <v>19</v>
      </c>
      <c r="D312" s="7" t="s">
        <v>20</v>
      </c>
      <c r="E312" s="7" t="s">
        <v>15</v>
      </c>
      <c r="F312" s="7" t="s">
        <v>12</v>
      </c>
      <c r="G312" s="7">
        <v>189</v>
      </c>
    </row>
    <row r="313" s="2" customFormat="1" spans="1:7">
      <c r="A313" s="7">
        <v>311</v>
      </c>
      <c r="B313" s="7" t="s">
        <v>95</v>
      </c>
      <c r="C313" s="7" t="s">
        <v>19</v>
      </c>
      <c r="D313" s="7" t="s">
        <v>20</v>
      </c>
      <c r="E313" s="7" t="s">
        <v>15</v>
      </c>
      <c r="F313" s="7" t="s">
        <v>12</v>
      </c>
      <c r="G313" s="7">
        <v>189</v>
      </c>
    </row>
    <row r="314" s="2" customFormat="1" spans="1:7">
      <c r="A314" s="7">
        <v>312</v>
      </c>
      <c r="B314" s="7" t="s">
        <v>26</v>
      </c>
      <c r="C314" s="7" t="s">
        <v>19</v>
      </c>
      <c r="D314" s="7" t="s">
        <v>14</v>
      </c>
      <c r="E314" s="7" t="s">
        <v>15</v>
      </c>
      <c r="F314" s="7" t="s">
        <v>12</v>
      </c>
      <c r="G314" s="7">
        <v>189</v>
      </c>
    </row>
    <row r="315" s="2" customFormat="1" spans="1:7">
      <c r="A315" s="7">
        <v>313</v>
      </c>
      <c r="B315" s="7" t="s">
        <v>18</v>
      </c>
      <c r="C315" s="7" t="s">
        <v>9</v>
      </c>
      <c r="D315" s="7" t="s">
        <v>14</v>
      </c>
      <c r="E315" s="7" t="s">
        <v>15</v>
      </c>
      <c r="F315" s="7" t="s">
        <v>12</v>
      </c>
      <c r="G315" s="7">
        <v>189</v>
      </c>
    </row>
    <row r="316" s="2" customFormat="1" spans="1:7">
      <c r="A316" s="7">
        <v>314</v>
      </c>
      <c r="B316" s="7" t="s">
        <v>26</v>
      </c>
      <c r="C316" s="7" t="s">
        <v>19</v>
      </c>
      <c r="D316" s="7" t="s">
        <v>14</v>
      </c>
      <c r="E316" s="7" t="s">
        <v>23</v>
      </c>
      <c r="F316" s="7" t="s">
        <v>12</v>
      </c>
      <c r="G316" s="7">
        <v>142</v>
      </c>
    </row>
    <row r="317" s="2" customFormat="1" spans="1:7">
      <c r="A317" s="7">
        <v>315</v>
      </c>
      <c r="B317" s="7" t="s">
        <v>50</v>
      </c>
      <c r="C317" s="7" t="s">
        <v>9</v>
      </c>
      <c r="D317" s="7" t="s">
        <v>14</v>
      </c>
      <c r="E317" s="7" t="s">
        <v>15</v>
      </c>
      <c r="F317" s="7" t="s">
        <v>12</v>
      </c>
      <c r="G317" s="7">
        <v>189</v>
      </c>
    </row>
    <row r="318" s="2" customFormat="1" spans="1:7">
      <c r="A318" s="7">
        <v>316</v>
      </c>
      <c r="B318" s="7" t="s">
        <v>75</v>
      </c>
      <c r="C318" s="7" t="s">
        <v>9</v>
      </c>
      <c r="D318" s="7" t="s">
        <v>14</v>
      </c>
      <c r="E318" s="7" t="s">
        <v>23</v>
      </c>
      <c r="F318" s="7" t="s">
        <v>12</v>
      </c>
      <c r="G318" s="7">
        <v>142</v>
      </c>
    </row>
    <row r="319" s="2" customFormat="1" spans="1:7">
      <c r="A319" s="7">
        <v>317</v>
      </c>
      <c r="B319" s="7" t="s">
        <v>29</v>
      </c>
      <c r="C319" s="7" t="s">
        <v>19</v>
      </c>
      <c r="D319" s="7" t="s">
        <v>14</v>
      </c>
      <c r="E319" s="7" t="s">
        <v>15</v>
      </c>
      <c r="F319" s="7" t="s">
        <v>12</v>
      </c>
      <c r="G319" s="7">
        <v>189</v>
      </c>
    </row>
    <row r="320" s="2" customFormat="1" spans="1:7">
      <c r="A320" s="7">
        <v>318</v>
      </c>
      <c r="B320" s="7" t="s">
        <v>30</v>
      </c>
      <c r="C320" s="7" t="s">
        <v>9</v>
      </c>
      <c r="D320" s="7" t="s">
        <v>17</v>
      </c>
      <c r="E320" s="7" t="s">
        <v>15</v>
      </c>
      <c r="F320" s="7" t="s">
        <v>12</v>
      </c>
      <c r="G320" s="7">
        <v>189</v>
      </c>
    </row>
    <row r="321" s="2" customFormat="1" spans="1:7">
      <c r="A321" s="7">
        <v>319</v>
      </c>
      <c r="B321" s="7" t="s">
        <v>26</v>
      </c>
      <c r="C321" s="7" t="s">
        <v>9</v>
      </c>
      <c r="D321" s="7" t="s">
        <v>14</v>
      </c>
      <c r="E321" s="7" t="s">
        <v>15</v>
      </c>
      <c r="F321" s="7" t="s">
        <v>12</v>
      </c>
      <c r="G321" s="7">
        <v>189</v>
      </c>
    </row>
    <row r="322" s="2" customFormat="1" spans="1:7">
      <c r="A322" s="7">
        <v>320</v>
      </c>
      <c r="B322" s="7" t="s">
        <v>91</v>
      </c>
      <c r="C322" s="7" t="s">
        <v>19</v>
      </c>
      <c r="D322" s="7" t="s">
        <v>14</v>
      </c>
      <c r="E322" s="7" t="s">
        <v>23</v>
      </c>
      <c r="F322" s="7" t="s">
        <v>12</v>
      </c>
      <c r="G322" s="7">
        <v>142</v>
      </c>
    </row>
    <row r="323" s="2" customFormat="1" spans="1:7">
      <c r="A323" s="7">
        <v>321</v>
      </c>
      <c r="B323" s="7" t="s">
        <v>96</v>
      </c>
      <c r="C323" s="7" t="s">
        <v>9</v>
      </c>
      <c r="D323" s="7" t="s">
        <v>79</v>
      </c>
      <c r="E323" s="7" t="s">
        <v>15</v>
      </c>
      <c r="F323" s="7" t="s">
        <v>12</v>
      </c>
      <c r="G323" s="7">
        <v>189</v>
      </c>
    </row>
    <row r="324" s="2" customFormat="1" spans="1:7">
      <c r="A324" s="7">
        <v>322</v>
      </c>
      <c r="B324" s="7" t="s">
        <v>50</v>
      </c>
      <c r="C324" s="7" t="s">
        <v>19</v>
      </c>
      <c r="D324" s="7" t="s">
        <v>20</v>
      </c>
      <c r="E324" s="7" t="s">
        <v>15</v>
      </c>
      <c r="F324" s="7" t="s">
        <v>12</v>
      </c>
      <c r="G324" s="7">
        <v>189</v>
      </c>
    </row>
    <row r="325" s="2" customFormat="1" spans="1:7">
      <c r="A325" s="7">
        <v>323</v>
      </c>
      <c r="B325" s="7" t="s">
        <v>26</v>
      </c>
      <c r="C325" s="7" t="s">
        <v>9</v>
      </c>
      <c r="D325" s="7" t="s">
        <v>14</v>
      </c>
      <c r="E325" s="7" t="s">
        <v>22</v>
      </c>
      <c r="F325" s="7" t="s">
        <v>12</v>
      </c>
      <c r="G325" s="7">
        <v>142</v>
      </c>
    </row>
    <row r="326" s="2" customFormat="1" spans="1:7">
      <c r="A326" s="7">
        <v>324</v>
      </c>
      <c r="B326" s="7" t="s">
        <v>26</v>
      </c>
      <c r="C326" s="7" t="s">
        <v>9</v>
      </c>
      <c r="D326" s="7" t="s">
        <v>72</v>
      </c>
      <c r="E326" s="7" t="s">
        <v>15</v>
      </c>
      <c r="F326" s="7" t="s">
        <v>12</v>
      </c>
      <c r="G326" s="7">
        <v>189</v>
      </c>
    </row>
    <row r="327" s="2" customFormat="1" spans="1:7">
      <c r="A327" s="7">
        <v>325</v>
      </c>
      <c r="B327" s="7" t="s">
        <v>29</v>
      </c>
      <c r="C327" s="7" t="s">
        <v>19</v>
      </c>
      <c r="D327" s="7" t="s">
        <v>79</v>
      </c>
      <c r="E327" s="7" t="s">
        <v>11</v>
      </c>
      <c r="F327" s="7" t="s">
        <v>12</v>
      </c>
      <c r="G327" s="7">
        <v>189</v>
      </c>
    </row>
    <row r="328" s="2" customFormat="1" spans="1:7">
      <c r="A328" s="7">
        <v>326</v>
      </c>
      <c r="B328" s="7" t="s">
        <v>26</v>
      </c>
      <c r="C328" s="7" t="s">
        <v>9</v>
      </c>
      <c r="D328" s="7" t="s">
        <v>20</v>
      </c>
      <c r="E328" s="7" t="s">
        <v>15</v>
      </c>
      <c r="F328" s="7" t="s">
        <v>12</v>
      </c>
      <c r="G328" s="7">
        <v>189</v>
      </c>
    </row>
    <row r="329" s="2" customFormat="1" spans="1:7">
      <c r="A329" s="7">
        <v>327</v>
      </c>
      <c r="B329" s="7" t="s">
        <v>97</v>
      </c>
      <c r="C329" s="7" t="s">
        <v>9</v>
      </c>
      <c r="D329" s="7" t="s">
        <v>17</v>
      </c>
      <c r="E329" s="7" t="s">
        <v>11</v>
      </c>
      <c r="F329" s="7" t="s">
        <v>12</v>
      </c>
      <c r="G329" s="7">
        <v>189</v>
      </c>
    </row>
    <row r="330" s="2" customFormat="1" spans="1:7">
      <c r="A330" s="7">
        <v>328</v>
      </c>
      <c r="B330" s="7" t="s">
        <v>13</v>
      </c>
      <c r="C330" s="7" t="s">
        <v>19</v>
      </c>
      <c r="D330" s="7" t="s">
        <v>14</v>
      </c>
      <c r="E330" s="7" t="s">
        <v>15</v>
      </c>
      <c r="F330" s="7" t="s">
        <v>12</v>
      </c>
      <c r="G330" s="7">
        <v>189</v>
      </c>
    </row>
    <row r="331" s="2" customFormat="1" spans="1:7">
      <c r="A331" s="7">
        <v>329</v>
      </c>
      <c r="B331" s="7" t="s">
        <v>83</v>
      </c>
      <c r="C331" s="7" t="s">
        <v>19</v>
      </c>
      <c r="D331" s="7" t="s">
        <v>14</v>
      </c>
      <c r="E331" s="7" t="s">
        <v>23</v>
      </c>
      <c r="F331" s="7" t="s">
        <v>12</v>
      </c>
      <c r="G331" s="7">
        <v>142</v>
      </c>
    </row>
    <row r="332" s="2" customFormat="1" spans="1:7">
      <c r="A332" s="7">
        <v>330</v>
      </c>
      <c r="B332" s="7" t="s">
        <v>98</v>
      </c>
      <c r="C332" s="7" t="s">
        <v>19</v>
      </c>
      <c r="D332" s="7" t="s">
        <v>79</v>
      </c>
      <c r="E332" s="7" t="s">
        <v>11</v>
      </c>
      <c r="F332" s="7" t="s">
        <v>12</v>
      </c>
      <c r="G332" s="7">
        <v>189</v>
      </c>
    </row>
    <row r="333" s="2" customFormat="1" spans="1:7">
      <c r="A333" s="7">
        <v>331</v>
      </c>
      <c r="B333" s="7" t="s">
        <v>59</v>
      </c>
      <c r="C333" s="7" t="s">
        <v>19</v>
      </c>
      <c r="D333" s="7" t="s">
        <v>20</v>
      </c>
      <c r="E333" s="7" t="s">
        <v>15</v>
      </c>
      <c r="F333" s="7" t="s">
        <v>12</v>
      </c>
      <c r="G333" s="7">
        <v>189</v>
      </c>
    </row>
    <row r="334" s="2" customFormat="1" spans="1:7">
      <c r="A334" s="7">
        <v>332</v>
      </c>
      <c r="B334" s="7" t="s">
        <v>42</v>
      </c>
      <c r="C334" s="7" t="s">
        <v>19</v>
      </c>
      <c r="D334" s="7" t="s">
        <v>14</v>
      </c>
      <c r="E334" s="7" t="s">
        <v>23</v>
      </c>
      <c r="F334" s="7" t="s">
        <v>12</v>
      </c>
      <c r="G334" s="7">
        <v>142</v>
      </c>
    </row>
    <row r="335" s="2" customFormat="1" spans="1:7">
      <c r="A335" s="7">
        <v>333</v>
      </c>
      <c r="B335" s="7" t="s">
        <v>58</v>
      </c>
      <c r="C335" s="7" t="s">
        <v>9</v>
      </c>
      <c r="D335" s="7" t="s">
        <v>14</v>
      </c>
      <c r="E335" s="7" t="s">
        <v>23</v>
      </c>
      <c r="F335" s="7" t="s">
        <v>12</v>
      </c>
      <c r="G335" s="7">
        <v>142</v>
      </c>
    </row>
    <row r="336" s="2" customFormat="1" spans="1:7">
      <c r="A336" s="7">
        <v>334</v>
      </c>
      <c r="B336" s="7" t="s">
        <v>29</v>
      </c>
      <c r="C336" s="7" t="s">
        <v>19</v>
      </c>
      <c r="D336" s="7" t="s">
        <v>14</v>
      </c>
      <c r="E336" s="7" t="s">
        <v>22</v>
      </c>
      <c r="F336" s="7" t="s">
        <v>12</v>
      </c>
      <c r="G336" s="7">
        <v>142</v>
      </c>
    </row>
    <row r="337" s="2" customFormat="1" spans="1:7">
      <c r="A337" s="7">
        <v>335</v>
      </c>
      <c r="B337" s="7" t="s">
        <v>30</v>
      </c>
      <c r="C337" s="7" t="s">
        <v>9</v>
      </c>
      <c r="D337" s="7" t="s">
        <v>14</v>
      </c>
      <c r="E337" s="7" t="s">
        <v>15</v>
      </c>
      <c r="F337" s="7" t="s">
        <v>12</v>
      </c>
      <c r="G337" s="7">
        <v>189</v>
      </c>
    </row>
    <row r="338" s="2" customFormat="1" spans="1:7">
      <c r="A338" s="7">
        <v>336</v>
      </c>
      <c r="B338" s="7" t="s">
        <v>13</v>
      </c>
      <c r="C338" s="7" t="s">
        <v>19</v>
      </c>
      <c r="D338" s="7" t="s">
        <v>14</v>
      </c>
      <c r="E338" s="7" t="s">
        <v>23</v>
      </c>
      <c r="F338" s="7" t="s">
        <v>12</v>
      </c>
      <c r="G338" s="7">
        <v>142</v>
      </c>
    </row>
    <row r="339" s="2" customFormat="1" spans="1:7">
      <c r="A339" s="7">
        <v>337</v>
      </c>
      <c r="B339" s="7" t="s">
        <v>40</v>
      </c>
      <c r="C339" s="7" t="s">
        <v>9</v>
      </c>
      <c r="D339" s="7" t="s">
        <v>72</v>
      </c>
      <c r="E339" s="7" t="s">
        <v>15</v>
      </c>
      <c r="F339" s="7" t="s">
        <v>12</v>
      </c>
      <c r="G339" s="7">
        <v>189</v>
      </c>
    </row>
    <row r="340" s="2" customFormat="1" spans="1:7">
      <c r="A340" s="7">
        <v>338</v>
      </c>
      <c r="B340" s="7" t="s">
        <v>30</v>
      </c>
      <c r="C340" s="7" t="s">
        <v>19</v>
      </c>
      <c r="D340" s="7" t="s">
        <v>72</v>
      </c>
      <c r="E340" s="7" t="s">
        <v>15</v>
      </c>
      <c r="F340" s="7" t="s">
        <v>12</v>
      </c>
      <c r="G340" s="7">
        <v>189</v>
      </c>
    </row>
    <row r="341" s="2" customFormat="1" spans="1:7">
      <c r="A341" s="7">
        <v>339</v>
      </c>
      <c r="B341" s="7" t="s">
        <v>13</v>
      </c>
      <c r="C341" s="7" t="s">
        <v>19</v>
      </c>
      <c r="D341" s="7" t="s">
        <v>14</v>
      </c>
      <c r="E341" s="7" t="s">
        <v>23</v>
      </c>
      <c r="F341" s="7" t="s">
        <v>12</v>
      </c>
      <c r="G341" s="7">
        <v>142</v>
      </c>
    </row>
    <row r="342" s="2" customFormat="1" spans="1:7">
      <c r="A342" s="7">
        <v>340</v>
      </c>
      <c r="B342" s="7" t="s">
        <v>26</v>
      </c>
      <c r="C342" s="7" t="s">
        <v>9</v>
      </c>
      <c r="D342" s="7" t="s">
        <v>72</v>
      </c>
      <c r="E342" s="7" t="s">
        <v>11</v>
      </c>
      <c r="F342" s="7" t="s">
        <v>12</v>
      </c>
      <c r="G342" s="7">
        <v>189</v>
      </c>
    </row>
    <row r="343" s="2" customFormat="1" spans="1:7">
      <c r="A343" s="7">
        <v>341</v>
      </c>
      <c r="B343" s="7" t="s">
        <v>30</v>
      </c>
      <c r="C343" s="7" t="s">
        <v>9</v>
      </c>
      <c r="D343" s="7" t="s">
        <v>72</v>
      </c>
      <c r="E343" s="7" t="s">
        <v>15</v>
      </c>
      <c r="F343" s="7" t="s">
        <v>12</v>
      </c>
      <c r="G343" s="7">
        <v>189</v>
      </c>
    </row>
    <row r="344" s="2" customFormat="1" spans="1:7">
      <c r="A344" s="7">
        <v>342</v>
      </c>
      <c r="B344" s="7" t="s">
        <v>69</v>
      </c>
      <c r="C344" s="7" t="s">
        <v>19</v>
      </c>
      <c r="D344" s="7" t="s">
        <v>17</v>
      </c>
      <c r="E344" s="7" t="s">
        <v>15</v>
      </c>
      <c r="F344" s="7" t="s">
        <v>12</v>
      </c>
      <c r="G344" s="7">
        <v>189</v>
      </c>
    </row>
    <row r="345" s="2" customFormat="1" spans="1:7">
      <c r="A345" s="7">
        <v>343</v>
      </c>
      <c r="B345" s="7" t="s">
        <v>30</v>
      </c>
      <c r="C345" s="7" t="s">
        <v>9</v>
      </c>
      <c r="D345" s="7" t="s">
        <v>14</v>
      </c>
      <c r="E345" s="7" t="s">
        <v>15</v>
      </c>
      <c r="F345" s="7" t="s">
        <v>12</v>
      </c>
      <c r="G345" s="7">
        <v>189</v>
      </c>
    </row>
    <row r="346" s="2" customFormat="1" spans="1:7">
      <c r="A346" s="7">
        <v>344</v>
      </c>
      <c r="B346" s="7" t="s">
        <v>30</v>
      </c>
      <c r="C346" s="7" t="s">
        <v>9</v>
      </c>
      <c r="D346" s="7" t="s">
        <v>14</v>
      </c>
      <c r="E346" s="7" t="s">
        <v>22</v>
      </c>
      <c r="F346" s="7" t="s">
        <v>12</v>
      </c>
      <c r="G346" s="7">
        <v>142</v>
      </c>
    </row>
    <row r="347" s="2" customFormat="1" spans="1:7">
      <c r="A347" s="7">
        <v>345</v>
      </c>
      <c r="B347" s="7" t="s">
        <v>29</v>
      </c>
      <c r="C347" s="7" t="s">
        <v>19</v>
      </c>
      <c r="D347" s="7" t="s">
        <v>14</v>
      </c>
      <c r="E347" s="7" t="s">
        <v>15</v>
      </c>
      <c r="F347" s="7" t="s">
        <v>12</v>
      </c>
      <c r="G347" s="7">
        <v>189</v>
      </c>
    </row>
    <row r="348" s="2" customFormat="1" spans="1:7">
      <c r="A348" s="7">
        <v>346</v>
      </c>
      <c r="B348" s="7" t="s">
        <v>26</v>
      </c>
      <c r="C348" s="7" t="s">
        <v>9</v>
      </c>
      <c r="D348" s="7" t="s">
        <v>17</v>
      </c>
      <c r="E348" s="7" t="s">
        <v>11</v>
      </c>
      <c r="F348" s="7" t="s">
        <v>12</v>
      </c>
      <c r="G348" s="7">
        <v>189</v>
      </c>
    </row>
    <row r="349" s="2" customFormat="1" spans="1:7">
      <c r="A349" s="7">
        <v>347</v>
      </c>
      <c r="B349" s="7" t="s">
        <v>99</v>
      </c>
      <c r="C349" s="7" t="s">
        <v>19</v>
      </c>
      <c r="D349" s="7" t="s">
        <v>14</v>
      </c>
      <c r="E349" s="7" t="s">
        <v>15</v>
      </c>
      <c r="F349" s="7" t="s">
        <v>12</v>
      </c>
      <c r="G349" s="7">
        <v>189</v>
      </c>
    </row>
    <row r="350" s="2" customFormat="1" spans="1:7">
      <c r="A350" s="7">
        <v>348</v>
      </c>
      <c r="B350" s="7" t="s">
        <v>21</v>
      </c>
      <c r="C350" s="7" t="s">
        <v>19</v>
      </c>
      <c r="D350" s="7" t="s">
        <v>72</v>
      </c>
      <c r="E350" s="7" t="s">
        <v>15</v>
      </c>
      <c r="F350" s="7" t="s">
        <v>12</v>
      </c>
      <c r="G350" s="7">
        <v>189</v>
      </c>
    </row>
    <row r="351" s="2" customFormat="1" spans="1:7">
      <c r="A351" s="7">
        <v>349</v>
      </c>
      <c r="B351" s="7" t="s">
        <v>18</v>
      </c>
      <c r="C351" s="7" t="s">
        <v>19</v>
      </c>
      <c r="D351" s="7" t="s">
        <v>79</v>
      </c>
      <c r="E351" s="7" t="s">
        <v>15</v>
      </c>
      <c r="F351" s="7" t="s">
        <v>12</v>
      </c>
      <c r="G351" s="7">
        <v>189</v>
      </c>
    </row>
    <row r="352" s="2" customFormat="1" spans="1:7">
      <c r="A352" s="7">
        <v>350</v>
      </c>
      <c r="B352" s="7" t="s">
        <v>18</v>
      </c>
      <c r="C352" s="7" t="s">
        <v>19</v>
      </c>
      <c r="D352" s="7" t="s">
        <v>72</v>
      </c>
      <c r="E352" s="7" t="s">
        <v>15</v>
      </c>
      <c r="F352" s="7" t="s">
        <v>12</v>
      </c>
      <c r="G352" s="7">
        <v>189</v>
      </c>
    </row>
    <row r="353" s="2" customFormat="1" spans="1:7">
      <c r="A353" s="7">
        <v>351</v>
      </c>
      <c r="B353" s="7" t="s">
        <v>37</v>
      </c>
      <c r="C353" s="7" t="s">
        <v>9</v>
      </c>
      <c r="D353" s="7" t="s">
        <v>72</v>
      </c>
      <c r="E353" s="7" t="s">
        <v>15</v>
      </c>
      <c r="F353" s="7" t="s">
        <v>12</v>
      </c>
      <c r="G353" s="7">
        <v>189</v>
      </c>
    </row>
    <row r="354" s="2" customFormat="1" spans="1:7">
      <c r="A354" s="7">
        <v>352</v>
      </c>
      <c r="B354" s="7" t="s">
        <v>58</v>
      </c>
      <c r="C354" s="7" t="s">
        <v>19</v>
      </c>
      <c r="D354" s="7" t="s">
        <v>14</v>
      </c>
      <c r="E354" s="7" t="s">
        <v>15</v>
      </c>
      <c r="F354" s="7" t="s">
        <v>12</v>
      </c>
      <c r="G354" s="7">
        <v>189</v>
      </c>
    </row>
    <row r="355" s="2" customFormat="1" spans="1:7">
      <c r="A355" s="7">
        <v>353</v>
      </c>
      <c r="B355" s="7" t="s">
        <v>37</v>
      </c>
      <c r="C355" s="7" t="s">
        <v>9</v>
      </c>
      <c r="D355" s="7" t="s">
        <v>10</v>
      </c>
      <c r="E355" s="7" t="s">
        <v>22</v>
      </c>
      <c r="F355" s="7" t="s">
        <v>12</v>
      </c>
      <c r="G355" s="7">
        <v>142</v>
      </c>
    </row>
    <row r="356" s="2" customFormat="1" spans="1:7">
      <c r="A356" s="7">
        <v>354</v>
      </c>
      <c r="B356" s="7" t="s">
        <v>59</v>
      </c>
      <c r="C356" s="7" t="s">
        <v>9</v>
      </c>
      <c r="D356" s="7" t="s">
        <v>72</v>
      </c>
      <c r="E356" s="7" t="s">
        <v>15</v>
      </c>
      <c r="F356" s="7" t="s">
        <v>12</v>
      </c>
      <c r="G356" s="7">
        <v>189</v>
      </c>
    </row>
    <row r="357" s="2" customFormat="1" spans="1:7">
      <c r="A357" s="7">
        <v>355</v>
      </c>
      <c r="B357" s="7" t="s">
        <v>18</v>
      </c>
      <c r="C357" s="7" t="s">
        <v>19</v>
      </c>
      <c r="D357" s="7" t="s">
        <v>17</v>
      </c>
      <c r="E357" s="7" t="s">
        <v>11</v>
      </c>
      <c r="F357" s="7" t="s">
        <v>12</v>
      </c>
      <c r="G357" s="7">
        <v>189</v>
      </c>
    </row>
    <row r="358" s="2" customFormat="1" spans="1:7">
      <c r="A358" s="7">
        <v>356</v>
      </c>
      <c r="B358" s="7" t="s">
        <v>18</v>
      </c>
      <c r="C358" s="7" t="s">
        <v>19</v>
      </c>
      <c r="D358" s="7" t="s">
        <v>10</v>
      </c>
      <c r="E358" s="7" t="s">
        <v>15</v>
      </c>
      <c r="F358" s="7" t="s">
        <v>12</v>
      </c>
      <c r="G358" s="7">
        <v>189</v>
      </c>
    </row>
    <row r="359" s="2" customFormat="1" spans="1:7">
      <c r="A359" s="7">
        <v>357</v>
      </c>
      <c r="B359" s="7" t="s">
        <v>18</v>
      </c>
      <c r="C359" s="7" t="s">
        <v>9</v>
      </c>
      <c r="D359" s="7" t="s">
        <v>14</v>
      </c>
      <c r="E359" s="7" t="s">
        <v>22</v>
      </c>
      <c r="F359" s="7" t="s">
        <v>12</v>
      </c>
      <c r="G359" s="7">
        <v>142</v>
      </c>
    </row>
    <row r="360" s="2" customFormat="1" spans="1:7">
      <c r="A360" s="7">
        <v>358</v>
      </c>
      <c r="B360" s="7" t="s">
        <v>49</v>
      </c>
      <c r="C360" s="7" t="s">
        <v>19</v>
      </c>
      <c r="D360" s="7" t="s">
        <v>10</v>
      </c>
      <c r="E360" s="7" t="s">
        <v>22</v>
      </c>
      <c r="F360" s="7" t="s">
        <v>12</v>
      </c>
      <c r="G360" s="7">
        <v>142</v>
      </c>
    </row>
    <row r="361" s="2" customFormat="1" spans="1:7">
      <c r="A361" s="7">
        <v>359</v>
      </c>
      <c r="B361" s="7" t="s">
        <v>74</v>
      </c>
      <c r="C361" s="7" t="s">
        <v>19</v>
      </c>
      <c r="D361" s="7" t="s">
        <v>14</v>
      </c>
      <c r="E361" s="7" t="s">
        <v>23</v>
      </c>
      <c r="F361" s="7" t="s">
        <v>12</v>
      </c>
      <c r="G361" s="7">
        <v>142</v>
      </c>
    </row>
    <row r="362" s="2" customFormat="1" spans="1:7">
      <c r="A362" s="7">
        <v>360</v>
      </c>
      <c r="B362" s="7" t="s">
        <v>29</v>
      </c>
      <c r="C362" s="7" t="s">
        <v>9</v>
      </c>
      <c r="D362" s="7" t="s">
        <v>14</v>
      </c>
      <c r="E362" s="7" t="s">
        <v>23</v>
      </c>
      <c r="F362" s="7" t="s">
        <v>12</v>
      </c>
      <c r="G362" s="7">
        <v>142</v>
      </c>
    </row>
    <row r="363" s="2" customFormat="1" spans="1:7">
      <c r="A363" s="7">
        <v>361</v>
      </c>
      <c r="B363" s="7" t="s">
        <v>13</v>
      </c>
      <c r="C363" s="7" t="s">
        <v>19</v>
      </c>
      <c r="D363" s="7" t="s">
        <v>14</v>
      </c>
      <c r="E363" s="7" t="s">
        <v>15</v>
      </c>
      <c r="F363" s="7" t="s">
        <v>12</v>
      </c>
      <c r="G363" s="7">
        <v>189</v>
      </c>
    </row>
    <row r="364" s="2" customFormat="1" spans="1:7">
      <c r="A364" s="7">
        <v>362</v>
      </c>
      <c r="B364" s="7" t="s">
        <v>26</v>
      </c>
      <c r="C364" s="7" t="s">
        <v>9</v>
      </c>
      <c r="D364" s="7" t="s">
        <v>14</v>
      </c>
      <c r="E364" s="7" t="s">
        <v>23</v>
      </c>
      <c r="F364" s="7" t="s">
        <v>12</v>
      </c>
      <c r="G364" s="7">
        <v>142</v>
      </c>
    </row>
    <row r="365" s="2" customFormat="1" spans="1:7">
      <c r="A365" s="7">
        <v>363</v>
      </c>
      <c r="B365" s="7" t="s">
        <v>13</v>
      </c>
      <c r="C365" s="7" t="s">
        <v>9</v>
      </c>
      <c r="D365" s="7" t="s">
        <v>17</v>
      </c>
      <c r="E365" s="7" t="s">
        <v>15</v>
      </c>
      <c r="F365" s="7" t="s">
        <v>12</v>
      </c>
      <c r="G365" s="7">
        <v>189</v>
      </c>
    </row>
    <row r="366" s="2" customFormat="1" spans="1:7">
      <c r="A366" s="7">
        <v>364</v>
      </c>
      <c r="B366" s="7" t="s">
        <v>30</v>
      </c>
      <c r="C366" s="7" t="s">
        <v>19</v>
      </c>
      <c r="D366" s="7" t="s">
        <v>17</v>
      </c>
      <c r="E366" s="7" t="s">
        <v>11</v>
      </c>
      <c r="F366" s="7" t="s">
        <v>12</v>
      </c>
      <c r="G366" s="7">
        <v>189</v>
      </c>
    </row>
    <row r="367" s="2" customFormat="1" spans="1:7">
      <c r="A367" s="7">
        <v>365</v>
      </c>
      <c r="B367" s="7" t="s">
        <v>58</v>
      </c>
      <c r="C367" s="7" t="s">
        <v>19</v>
      </c>
      <c r="D367" s="7" t="s">
        <v>14</v>
      </c>
      <c r="E367" s="7" t="s">
        <v>15</v>
      </c>
      <c r="F367" s="7" t="s">
        <v>12</v>
      </c>
      <c r="G367" s="7">
        <v>189</v>
      </c>
    </row>
    <row r="368" s="2" customFormat="1" spans="1:7">
      <c r="A368" s="7">
        <v>366</v>
      </c>
      <c r="B368" s="7" t="s">
        <v>51</v>
      </c>
      <c r="C368" s="7" t="s">
        <v>19</v>
      </c>
      <c r="D368" s="7" t="s">
        <v>14</v>
      </c>
      <c r="E368" s="7" t="s">
        <v>23</v>
      </c>
      <c r="F368" s="7" t="s">
        <v>12</v>
      </c>
      <c r="G368" s="7">
        <v>142</v>
      </c>
    </row>
    <row r="369" s="2" customFormat="1" spans="1:7">
      <c r="A369" s="7">
        <v>367</v>
      </c>
      <c r="B369" s="7" t="s">
        <v>42</v>
      </c>
      <c r="C369" s="7" t="s">
        <v>9</v>
      </c>
      <c r="D369" s="7" t="s">
        <v>14</v>
      </c>
      <c r="E369" s="7" t="s">
        <v>15</v>
      </c>
      <c r="F369" s="7" t="s">
        <v>12</v>
      </c>
      <c r="G369" s="7">
        <v>189</v>
      </c>
    </row>
    <row r="370" s="2" customFormat="1" spans="1:7">
      <c r="A370" s="7">
        <v>368</v>
      </c>
      <c r="B370" s="7" t="s">
        <v>31</v>
      </c>
      <c r="C370" s="7" t="s">
        <v>19</v>
      </c>
      <c r="D370" s="7" t="s">
        <v>14</v>
      </c>
      <c r="E370" s="7" t="s">
        <v>15</v>
      </c>
      <c r="F370" s="7" t="s">
        <v>12</v>
      </c>
      <c r="G370" s="7">
        <v>189</v>
      </c>
    </row>
    <row r="371" s="2" customFormat="1" spans="1:7">
      <c r="A371" s="7">
        <v>369</v>
      </c>
      <c r="B371" s="7" t="s">
        <v>100</v>
      </c>
      <c r="C371" s="7" t="s">
        <v>9</v>
      </c>
      <c r="D371" s="7" t="s">
        <v>14</v>
      </c>
      <c r="E371" s="7" t="s">
        <v>101</v>
      </c>
      <c r="F371" s="7" t="s">
        <v>12</v>
      </c>
      <c r="G371" s="7">
        <v>189</v>
      </c>
    </row>
    <row r="372" s="2" customFormat="1" spans="1:7">
      <c r="A372" s="7">
        <v>370</v>
      </c>
      <c r="B372" s="7" t="s">
        <v>13</v>
      </c>
      <c r="C372" s="7" t="s">
        <v>19</v>
      </c>
      <c r="D372" s="7" t="s">
        <v>72</v>
      </c>
      <c r="E372" s="7" t="s">
        <v>15</v>
      </c>
      <c r="F372" s="7" t="s">
        <v>12</v>
      </c>
      <c r="G372" s="7">
        <v>189</v>
      </c>
    </row>
    <row r="373" s="2" customFormat="1" spans="1:7">
      <c r="A373" s="7">
        <v>371</v>
      </c>
      <c r="B373" s="7" t="s">
        <v>26</v>
      </c>
      <c r="C373" s="7" t="s">
        <v>19</v>
      </c>
      <c r="D373" s="7" t="s">
        <v>10</v>
      </c>
      <c r="E373" s="7" t="s">
        <v>15</v>
      </c>
      <c r="F373" s="7" t="s">
        <v>12</v>
      </c>
      <c r="G373" s="7">
        <v>189</v>
      </c>
    </row>
    <row r="374" s="2" customFormat="1" spans="1:7">
      <c r="A374" s="7">
        <v>372</v>
      </c>
      <c r="B374" s="7" t="s">
        <v>43</v>
      </c>
      <c r="C374" s="7" t="s">
        <v>9</v>
      </c>
      <c r="D374" s="7" t="s">
        <v>79</v>
      </c>
      <c r="E374" s="7" t="s">
        <v>15</v>
      </c>
      <c r="F374" s="7" t="s">
        <v>12</v>
      </c>
      <c r="G374" s="7">
        <v>189</v>
      </c>
    </row>
    <row r="375" s="2" customFormat="1" spans="1:7">
      <c r="A375" s="7">
        <v>373</v>
      </c>
      <c r="B375" s="7" t="s">
        <v>38</v>
      </c>
      <c r="C375" s="7" t="s">
        <v>9</v>
      </c>
      <c r="D375" s="7" t="s">
        <v>79</v>
      </c>
      <c r="E375" s="7" t="s">
        <v>11</v>
      </c>
      <c r="F375" s="7" t="s">
        <v>12</v>
      </c>
      <c r="G375" s="7">
        <v>189</v>
      </c>
    </row>
    <row r="376" s="2" customFormat="1" spans="1:7">
      <c r="A376" s="7">
        <v>374</v>
      </c>
      <c r="B376" s="7" t="s">
        <v>91</v>
      </c>
      <c r="C376" s="7" t="s">
        <v>19</v>
      </c>
      <c r="D376" s="7" t="s">
        <v>10</v>
      </c>
      <c r="E376" s="7" t="s">
        <v>11</v>
      </c>
      <c r="F376" s="7" t="s">
        <v>12</v>
      </c>
      <c r="G376" s="7">
        <v>189</v>
      </c>
    </row>
    <row r="377" s="2" customFormat="1" spans="1:7">
      <c r="A377" s="7">
        <v>375</v>
      </c>
      <c r="B377" s="7" t="s">
        <v>102</v>
      </c>
      <c r="C377" s="7" t="s">
        <v>9</v>
      </c>
      <c r="D377" s="7" t="s">
        <v>14</v>
      </c>
      <c r="E377" s="7" t="s">
        <v>15</v>
      </c>
      <c r="F377" s="7" t="s">
        <v>12</v>
      </c>
      <c r="G377" s="7">
        <v>189</v>
      </c>
    </row>
    <row r="378" s="2" customFormat="1" spans="1:7">
      <c r="A378" s="7">
        <v>376</v>
      </c>
      <c r="B378" s="7" t="s">
        <v>26</v>
      </c>
      <c r="C378" s="7" t="s">
        <v>9</v>
      </c>
      <c r="D378" s="7" t="s">
        <v>14</v>
      </c>
      <c r="E378" s="7" t="s">
        <v>15</v>
      </c>
      <c r="F378" s="7" t="s">
        <v>12</v>
      </c>
      <c r="G378" s="7">
        <v>189</v>
      </c>
    </row>
    <row r="379" s="2" customFormat="1" spans="1:7">
      <c r="A379" s="7">
        <v>377</v>
      </c>
      <c r="B379" s="7" t="s">
        <v>33</v>
      </c>
      <c r="C379" s="7" t="s">
        <v>19</v>
      </c>
      <c r="D379" s="7" t="s">
        <v>72</v>
      </c>
      <c r="E379" s="7" t="s">
        <v>15</v>
      </c>
      <c r="F379" s="7" t="s">
        <v>12</v>
      </c>
      <c r="G379" s="7">
        <v>189</v>
      </c>
    </row>
    <row r="380" s="2" customFormat="1" spans="1:7">
      <c r="A380" s="7">
        <v>378</v>
      </c>
      <c r="B380" s="7" t="s">
        <v>18</v>
      </c>
      <c r="C380" s="7" t="s">
        <v>19</v>
      </c>
      <c r="D380" s="7" t="s">
        <v>14</v>
      </c>
      <c r="E380" s="7" t="s">
        <v>23</v>
      </c>
      <c r="F380" s="7" t="s">
        <v>12</v>
      </c>
      <c r="G380" s="7">
        <v>142</v>
      </c>
    </row>
    <row r="381" s="2" customFormat="1" spans="1:7">
      <c r="A381" s="7">
        <v>379</v>
      </c>
      <c r="B381" s="7" t="s">
        <v>103</v>
      </c>
      <c r="C381" s="7" t="s">
        <v>9</v>
      </c>
      <c r="D381" s="7" t="s">
        <v>17</v>
      </c>
      <c r="E381" s="7" t="s">
        <v>15</v>
      </c>
      <c r="F381" s="7" t="s">
        <v>12</v>
      </c>
      <c r="G381" s="7">
        <v>189</v>
      </c>
    </row>
    <row r="382" s="2" customFormat="1" spans="1:7">
      <c r="A382" s="7">
        <v>380</v>
      </c>
      <c r="B382" s="7" t="s">
        <v>64</v>
      </c>
      <c r="C382" s="7" t="s">
        <v>19</v>
      </c>
      <c r="D382" s="7" t="s">
        <v>14</v>
      </c>
      <c r="E382" s="7" t="s">
        <v>11</v>
      </c>
      <c r="F382" s="7" t="s">
        <v>12</v>
      </c>
      <c r="G382" s="7">
        <v>189</v>
      </c>
    </row>
    <row r="383" s="2" customFormat="1" spans="1:7">
      <c r="A383" s="7">
        <v>381</v>
      </c>
      <c r="B383" s="7" t="s">
        <v>26</v>
      </c>
      <c r="C383" s="7" t="s">
        <v>19</v>
      </c>
      <c r="D383" s="7" t="s">
        <v>79</v>
      </c>
      <c r="E383" s="7" t="s">
        <v>11</v>
      </c>
      <c r="F383" s="7" t="s">
        <v>12</v>
      </c>
      <c r="G383" s="7">
        <v>189</v>
      </c>
    </row>
    <row r="384" s="2" customFormat="1" spans="1:7">
      <c r="A384" s="7">
        <v>382</v>
      </c>
      <c r="B384" s="7" t="s">
        <v>37</v>
      </c>
      <c r="C384" s="7" t="s">
        <v>9</v>
      </c>
      <c r="D384" s="7" t="s">
        <v>14</v>
      </c>
      <c r="E384" s="7" t="s">
        <v>23</v>
      </c>
      <c r="F384" s="7" t="s">
        <v>12</v>
      </c>
      <c r="G384" s="7">
        <v>142</v>
      </c>
    </row>
    <row r="385" s="2" customFormat="1" spans="1:7">
      <c r="A385" s="7">
        <v>383</v>
      </c>
      <c r="B385" s="7" t="s">
        <v>32</v>
      </c>
      <c r="C385" s="7" t="s">
        <v>19</v>
      </c>
      <c r="D385" s="7" t="s">
        <v>10</v>
      </c>
      <c r="E385" s="7" t="s">
        <v>11</v>
      </c>
      <c r="F385" s="7" t="s">
        <v>12</v>
      </c>
      <c r="G385" s="7">
        <v>189</v>
      </c>
    </row>
    <row r="386" s="2" customFormat="1" spans="1:7">
      <c r="A386" s="7">
        <v>384</v>
      </c>
      <c r="B386" s="7" t="s">
        <v>92</v>
      </c>
      <c r="C386" s="7" t="s">
        <v>9</v>
      </c>
      <c r="D386" s="7" t="s">
        <v>14</v>
      </c>
      <c r="E386" s="7" t="s">
        <v>15</v>
      </c>
      <c r="F386" s="7" t="s">
        <v>12</v>
      </c>
      <c r="G386" s="7">
        <v>189</v>
      </c>
    </row>
    <row r="387" s="2" customFormat="1" spans="1:7">
      <c r="A387" s="7">
        <v>385</v>
      </c>
      <c r="B387" s="7" t="s">
        <v>13</v>
      </c>
      <c r="C387" s="7" t="s">
        <v>19</v>
      </c>
      <c r="D387" s="7" t="s">
        <v>14</v>
      </c>
      <c r="E387" s="7" t="s">
        <v>15</v>
      </c>
      <c r="F387" s="7" t="s">
        <v>12</v>
      </c>
      <c r="G387" s="7">
        <v>189</v>
      </c>
    </row>
    <row r="388" s="2" customFormat="1" spans="1:7">
      <c r="A388" s="7">
        <v>386</v>
      </c>
      <c r="B388" s="7" t="s">
        <v>76</v>
      </c>
      <c r="C388" s="7" t="s">
        <v>19</v>
      </c>
      <c r="D388" s="7" t="s">
        <v>72</v>
      </c>
      <c r="E388" s="7" t="s">
        <v>15</v>
      </c>
      <c r="F388" s="7" t="s">
        <v>12</v>
      </c>
      <c r="G388" s="7">
        <v>189</v>
      </c>
    </row>
    <row r="389" s="2" customFormat="1" spans="1:7">
      <c r="A389" s="7">
        <v>387</v>
      </c>
      <c r="B389" s="7" t="s">
        <v>18</v>
      </c>
      <c r="C389" s="7" t="s">
        <v>9</v>
      </c>
      <c r="D389" s="7" t="s">
        <v>14</v>
      </c>
      <c r="E389" s="7" t="s">
        <v>15</v>
      </c>
      <c r="F389" s="7" t="s">
        <v>12</v>
      </c>
      <c r="G389" s="7">
        <v>189</v>
      </c>
    </row>
    <row r="390" s="2" customFormat="1" spans="1:7">
      <c r="A390" s="7">
        <v>388</v>
      </c>
      <c r="B390" s="7" t="s">
        <v>26</v>
      </c>
      <c r="C390" s="7" t="s">
        <v>9</v>
      </c>
      <c r="D390" s="7" t="s">
        <v>10</v>
      </c>
      <c r="E390" s="7" t="s">
        <v>15</v>
      </c>
      <c r="F390" s="7" t="s">
        <v>12</v>
      </c>
      <c r="G390" s="7">
        <v>189</v>
      </c>
    </row>
    <row r="391" s="2" customFormat="1" spans="1:7">
      <c r="A391" s="7">
        <v>389</v>
      </c>
      <c r="B391" s="7" t="s">
        <v>43</v>
      </c>
      <c r="C391" s="7" t="s">
        <v>19</v>
      </c>
      <c r="D391" s="7" t="s">
        <v>17</v>
      </c>
      <c r="E391" s="7" t="s">
        <v>11</v>
      </c>
      <c r="F391" s="7" t="s">
        <v>12</v>
      </c>
      <c r="G391" s="7">
        <v>189</v>
      </c>
    </row>
    <row r="392" s="2" customFormat="1" spans="1:7">
      <c r="A392" s="7">
        <v>390</v>
      </c>
      <c r="B392" s="7" t="s">
        <v>18</v>
      </c>
      <c r="C392" s="7" t="s">
        <v>9</v>
      </c>
      <c r="D392" s="7" t="s">
        <v>10</v>
      </c>
      <c r="E392" s="7" t="s">
        <v>11</v>
      </c>
      <c r="F392" s="7" t="s">
        <v>12</v>
      </c>
      <c r="G392" s="7">
        <v>189</v>
      </c>
    </row>
    <row r="393" s="2" customFormat="1" spans="1:7">
      <c r="A393" s="7">
        <v>391</v>
      </c>
      <c r="B393" s="7" t="s">
        <v>36</v>
      </c>
      <c r="C393" s="7" t="s">
        <v>19</v>
      </c>
      <c r="D393" s="7" t="s">
        <v>79</v>
      </c>
      <c r="E393" s="7" t="s">
        <v>15</v>
      </c>
      <c r="F393" s="7" t="s">
        <v>12</v>
      </c>
      <c r="G393" s="7">
        <v>189</v>
      </c>
    </row>
    <row r="394" s="2" customFormat="1" spans="1:7">
      <c r="A394" s="7">
        <v>392</v>
      </c>
      <c r="B394" s="7" t="s">
        <v>26</v>
      </c>
      <c r="C394" s="7" t="s">
        <v>19</v>
      </c>
      <c r="D394" s="7" t="s">
        <v>79</v>
      </c>
      <c r="E394" s="7" t="s">
        <v>15</v>
      </c>
      <c r="F394" s="7" t="s">
        <v>12</v>
      </c>
      <c r="G394" s="7">
        <v>189</v>
      </c>
    </row>
    <row r="395" s="2" customFormat="1" spans="1:7">
      <c r="A395" s="7">
        <v>393</v>
      </c>
      <c r="B395" s="7" t="s">
        <v>39</v>
      </c>
      <c r="C395" s="7" t="s">
        <v>9</v>
      </c>
      <c r="D395" s="7" t="s">
        <v>79</v>
      </c>
      <c r="E395" s="7" t="s">
        <v>11</v>
      </c>
      <c r="F395" s="7" t="s">
        <v>12</v>
      </c>
      <c r="G395" s="7">
        <v>189</v>
      </c>
    </row>
    <row r="396" s="2" customFormat="1" spans="1:7">
      <c r="A396" s="7">
        <v>394</v>
      </c>
      <c r="B396" s="7" t="s">
        <v>104</v>
      </c>
      <c r="C396" s="7" t="s">
        <v>19</v>
      </c>
      <c r="D396" s="7" t="s">
        <v>10</v>
      </c>
      <c r="E396" s="7" t="s">
        <v>22</v>
      </c>
      <c r="F396" s="7" t="s">
        <v>12</v>
      </c>
      <c r="G396" s="7">
        <v>142</v>
      </c>
    </row>
    <row r="397" s="2" customFormat="1" spans="1:7">
      <c r="A397" s="7">
        <v>395</v>
      </c>
      <c r="B397" s="7" t="s">
        <v>42</v>
      </c>
      <c r="C397" s="7" t="s">
        <v>9</v>
      </c>
      <c r="D397" s="7" t="s">
        <v>14</v>
      </c>
      <c r="E397" s="7" t="s">
        <v>15</v>
      </c>
      <c r="F397" s="7" t="s">
        <v>12</v>
      </c>
      <c r="G397" s="7">
        <v>189</v>
      </c>
    </row>
    <row r="398" s="2" customFormat="1" spans="1:7">
      <c r="A398" s="7">
        <v>396</v>
      </c>
      <c r="B398" s="7" t="s">
        <v>56</v>
      </c>
      <c r="C398" s="7" t="s">
        <v>9</v>
      </c>
      <c r="D398" s="7" t="s">
        <v>20</v>
      </c>
      <c r="E398" s="7" t="s">
        <v>15</v>
      </c>
      <c r="F398" s="7" t="s">
        <v>12</v>
      </c>
      <c r="G398" s="7">
        <v>189</v>
      </c>
    </row>
    <row r="399" s="2" customFormat="1" spans="1:7">
      <c r="A399" s="7">
        <v>397</v>
      </c>
      <c r="B399" s="7" t="s">
        <v>26</v>
      </c>
      <c r="C399" s="7" t="s">
        <v>19</v>
      </c>
      <c r="D399" s="7" t="s">
        <v>14</v>
      </c>
      <c r="E399" s="7" t="s">
        <v>23</v>
      </c>
      <c r="F399" s="7" t="s">
        <v>12</v>
      </c>
      <c r="G399" s="7">
        <v>142</v>
      </c>
    </row>
    <row r="400" s="2" customFormat="1" spans="1:7">
      <c r="A400" s="7">
        <v>398</v>
      </c>
      <c r="B400" s="7" t="s">
        <v>43</v>
      </c>
      <c r="C400" s="7" t="s">
        <v>9</v>
      </c>
      <c r="D400" s="7" t="s">
        <v>20</v>
      </c>
      <c r="E400" s="7" t="s">
        <v>15</v>
      </c>
      <c r="F400" s="7" t="s">
        <v>12</v>
      </c>
      <c r="G400" s="7">
        <v>189</v>
      </c>
    </row>
    <row r="401" s="2" customFormat="1" spans="1:7">
      <c r="A401" s="7">
        <v>399</v>
      </c>
      <c r="B401" s="7" t="s">
        <v>37</v>
      </c>
      <c r="C401" s="7" t="s">
        <v>9</v>
      </c>
      <c r="D401" s="7" t="s">
        <v>10</v>
      </c>
      <c r="E401" s="7" t="s">
        <v>15</v>
      </c>
      <c r="F401" s="7" t="s">
        <v>12</v>
      </c>
      <c r="G401" s="7">
        <v>189</v>
      </c>
    </row>
    <row r="402" s="2" customFormat="1" spans="1:7">
      <c r="A402" s="7">
        <v>400</v>
      </c>
      <c r="B402" s="7" t="s">
        <v>32</v>
      </c>
      <c r="C402" s="7" t="s">
        <v>19</v>
      </c>
      <c r="D402" s="7" t="s">
        <v>14</v>
      </c>
      <c r="E402" s="7" t="s">
        <v>15</v>
      </c>
      <c r="F402" s="7" t="s">
        <v>12</v>
      </c>
      <c r="G402" s="7">
        <v>189</v>
      </c>
    </row>
    <row r="403" s="2" customFormat="1" spans="1:7">
      <c r="A403" s="7">
        <v>401</v>
      </c>
      <c r="B403" s="7" t="s">
        <v>30</v>
      </c>
      <c r="C403" s="7" t="s">
        <v>9</v>
      </c>
      <c r="D403" s="7" t="s">
        <v>10</v>
      </c>
      <c r="E403" s="7" t="s">
        <v>15</v>
      </c>
      <c r="F403" s="7" t="s">
        <v>12</v>
      </c>
      <c r="G403" s="7">
        <v>189</v>
      </c>
    </row>
    <row r="404" s="2" customFormat="1" spans="1:7">
      <c r="A404" s="7">
        <v>402</v>
      </c>
      <c r="B404" s="7" t="s">
        <v>30</v>
      </c>
      <c r="C404" s="7" t="s">
        <v>9</v>
      </c>
      <c r="D404" s="7" t="s">
        <v>17</v>
      </c>
      <c r="E404" s="7" t="s">
        <v>11</v>
      </c>
      <c r="F404" s="7" t="s">
        <v>12</v>
      </c>
      <c r="G404" s="7">
        <v>189</v>
      </c>
    </row>
    <row r="405" s="2" customFormat="1" spans="1:7">
      <c r="A405" s="7">
        <v>403</v>
      </c>
      <c r="B405" s="7" t="s">
        <v>32</v>
      </c>
      <c r="C405" s="7" t="s">
        <v>19</v>
      </c>
      <c r="D405" s="7" t="s">
        <v>20</v>
      </c>
      <c r="E405" s="7" t="s">
        <v>15</v>
      </c>
      <c r="F405" s="7" t="s">
        <v>12</v>
      </c>
      <c r="G405" s="7">
        <v>189</v>
      </c>
    </row>
    <row r="406" s="2" customFormat="1" spans="1:7">
      <c r="A406" s="7">
        <v>404</v>
      </c>
      <c r="B406" s="7" t="s">
        <v>31</v>
      </c>
      <c r="C406" s="7" t="s">
        <v>9</v>
      </c>
      <c r="D406" s="7" t="s">
        <v>14</v>
      </c>
      <c r="E406" s="7" t="s">
        <v>15</v>
      </c>
      <c r="F406" s="7" t="s">
        <v>12</v>
      </c>
      <c r="G406" s="7">
        <v>189</v>
      </c>
    </row>
    <row r="407" s="2" customFormat="1" spans="1:7">
      <c r="A407" s="7">
        <v>405</v>
      </c>
      <c r="B407" s="7" t="s">
        <v>62</v>
      </c>
      <c r="C407" s="7" t="s">
        <v>19</v>
      </c>
      <c r="D407" s="7" t="s">
        <v>14</v>
      </c>
      <c r="E407" s="7" t="s">
        <v>23</v>
      </c>
      <c r="F407" s="7" t="s">
        <v>12</v>
      </c>
      <c r="G407" s="7">
        <v>142</v>
      </c>
    </row>
    <row r="408" s="2" customFormat="1" spans="1:7">
      <c r="A408" s="7">
        <v>406</v>
      </c>
      <c r="B408" s="7" t="s">
        <v>29</v>
      </c>
      <c r="C408" s="7" t="s">
        <v>9</v>
      </c>
      <c r="D408" s="7" t="s">
        <v>14</v>
      </c>
      <c r="E408" s="7" t="s">
        <v>15</v>
      </c>
      <c r="F408" s="7" t="s">
        <v>12</v>
      </c>
      <c r="G408" s="7">
        <v>189</v>
      </c>
    </row>
    <row r="409" s="2" customFormat="1" spans="1:7">
      <c r="A409" s="7">
        <v>407</v>
      </c>
      <c r="B409" s="7" t="s">
        <v>63</v>
      </c>
      <c r="C409" s="7" t="s">
        <v>19</v>
      </c>
      <c r="D409" s="7" t="s">
        <v>14</v>
      </c>
      <c r="E409" s="7" t="s">
        <v>15</v>
      </c>
      <c r="F409" s="7" t="s">
        <v>12</v>
      </c>
      <c r="G409" s="7">
        <v>189</v>
      </c>
    </row>
    <row r="410" s="2" customFormat="1" spans="1:7">
      <c r="A410" s="7">
        <v>408</v>
      </c>
      <c r="B410" s="7" t="s">
        <v>89</v>
      </c>
      <c r="C410" s="7" t="s">
        <v>9</v>
      </c>
      <c r="D410" s="7" t="s">
        <v>14</v>
      </c>
      <c r="E410" s="7" t="s">
        <v>15</v>
      </c>
      <c r="F410" s="7" t="s">
        <v>12</v>
      </c>
      <c r="G410" s="7">
        <v>189</v>
      </c>
    </row>
    <row r="411" s="2" customFormat="1" spans="1:7">
      <c r="A411" s="7">
        <v>409</v>
      </c>
      <c r="B411" s="7" t="s">
        <v>30</v>
      </c>
      <c r="C411" s="7" t="s">
        <v>9</v>
      </c>
      <c r="D411" s="7" t="s">
        <v>10</v>
      </c>
      <c r="E411" s="7" t="s">
        <v>15</v>
      </c>
      <c r="F411" s="7" t="s">
        <v>12</v>
      </c>
      <c r="G411" s="7">
        <v>189</v>
      </c>
    </row>
    <row r="412" s="2" customFormat="1" spans="1:7">
      <c r="A412" s="7">
        <v>410</v>
      </c>
      <c r="B412" s="7" t="s">
        <v>65</v>
      </c>
      <c r="C412" s="7" t="s">
        <v>19</v>
      </c>
      <c r="D412" s="7" t="s">
        <v>17</v>
      </c>
      <c r="E412" s="7" t="s">
        <v>15</v>
      </c>
      <c r="F412" s="7" t="s">
        <v>12</v>
      </c>
      <c r="G412" s="7">
        <v>189</v>
      </c>
    </row>
    <row r="413" s="2" customFormat="1" spans="1:7">
      <c r="A413" s="7">
        <v>411</v>
      </c>
      <c r="B413" s="7" t="s">
        <v>16</v>
      </c>
      <c r="C413" s="7" t="s">
        <v>9</v>
      </c>
      <c r="D413" s="7" t="s">
        <v>20</v>
      </c>
      <c r="E413" s="7" t="s">
        <v>15</v>
      </c>
      <c r="F413" s="7" t="s">
        <v>12</v>
      </c>
      <c r="G413" s="7">
        <v>189</v>
      </c>
    </row>
    <row r="414" s="2" customFormat="1" spans="1:7">
      <c r="A414" s="7">
        <v>412</v>
      </c>
      <c r="B414" s="7" t="s">
        <v>39</v>
      </c>
      <c r="C414" s="7" t="s">
        <v>19</v>
      </c>
      <c r="D414" s="7" t="s">
        <v>17</v>
      </c>
      <c r="E414" s="7" t="s">
        <v>15</v>
      </c>
      <c r="F414" s="7" t="s">
        <v>12</v>
      </c>
      <c r="G414" s="7">
        <v>189</v>
      </c>
    </row>
    <row r="415" s="2" customFormat="1" spans="1:7">
      <c r="A415" s="7">
        <v>413</v>
      </c>
      <c r="B415" s="7" t="s">
        <v>18</v>
      </c>
      <c r="C415" s="7" t="s">
        <v>9</v>
      </c>
      <c r="D415" s="7" t="s">
        <v>20</v>
      </c>
      <c r="E415" s="7" t="s">
        <v>15</v>
      </c>
      <c r="F415" s="7" t="s">
        <v>12</v>
      </c>
      <c r="G415" s="7">
        <v>189</v>
      </c>
    </row>
    <row r="416" s="2" customFormat="1" spans="1:7">
      <c r="A416" s="7">
        <v>414</v>
      </c>
      <c r="B416" s="7" t="s">
        <v>13</v>
      </c>
      <c r="C416" s="7" t="s">
        <v>19</v>
      </c>
      <c r="D416" s="7" t="s">
        <v>79</v>
      </c>
      <c r="E416" s="7" t="s">
        <v>11</v>
      </c>
      <c r="F416" s="7" t="s">
        <v>12</v>
      </c>
      <c r="G416" s="7">
        <v>189</v>
      </c>
    </row>
    <row r="417" s="2" customFormat="1" spans="1:7">
      <c r="A417" s="7">
        <v>415</v>
      </c>
      <c r="B417" s="7" t="s">
        <v>52</v>
      </c>
      <c r="C417" s="7" t="s">
        <v>19</v>
      </c>
      <c r="D417" s="7" t="s">
        <v>17</v>
      </c>
      <c r="E417" s="7" t="s">
        <v>15</v>
      </c>
      <c r="F417" s="7" t="s">
        <v>12</v>
      </c>
      <c r="G417" s="7">
        <v>189</v>
      </c>
    </row>
    <row r="418" s="2" customFormat="1" spans="1:7">
      <c r="A418" s="7">
        <v>416</v>
      </c>
      <c r="B418" s="7" t="s">
        <v>30</v>
      </c>
      <c r="C418" s="7" t="s">
        <v>19</v>
      </c>
      <c r="D418" s="7" t="s">
        <v>20</v>
      </c>
      <c r="E418" s="7" t="s">
        <v>15</v>
      </c>
      <c r="F418" s="7" t="s">
        <v>12</v>
      </c>
      <c r="G418" s="7">
        <v>189</v>
      </c>
    </row>
    <row r="419" s="2" customFormat="1" spans="1:7">
      <c r="A419" s="7">
        <v>417</v>
      </c>
      <c r="B419" s="7" t="s">
        <v>53</v>
      </c>
      <c r="C419" s="7" t="s">
        <v>19</v>
      </c>
      <c r="D419" s="7" t="s">
        <v>79</v>
      </c>
      <c r="E419" s="7" t="s">
        <v>11</v>
      </c>
      <c r="F419" s="7" t="s">
        <v>12</v>
      </c>
      <c r="G419" s="7">
        <v>189</v>
      </c>
    </row>
    <row r="420" s="2" customFormat="1" spans="1:7">
      <c r="A420" s="7">
        <v>418</v>
      </c>
      <c r="B420" s="7" t="s">
        <v>67</v>
      </c>
      <c r="C420" s="7" t="s">
        <v>9</v>
      </c>
      <c r="D420" s="7" t="s">
        <v>14</v>
      </c>
      <c r="E420" s="7" t="s">
        <v>23</v>
      </c>
      <c r="F420" s="7" t="s">
        <v>12</v>
      </c>
      <c r="G420" s="7">
        <v>142</v>
      </c>
    </row>
    <row r="421" s="2" customFormat="1" spans="1:7">
      <c r="A421" s="7">
        <v>419</v>
      </c>
      <c r="B421" s="7" t="s">
        <v>98</v>
      </c>
      <c r="C421" s="7" t="s">
        <v>9</v>
      </c>
      <c r="D421" s="7" t="s">
        <v>14</v>
      </c>
      <c r="E421" s="7" t="s">
        <v>22</v>
      </c>
      <c r="F421" s="7" t="s">
        <v>12</v>
      </c>
      <c r="G421" s="7">
        <v>142</v>
      </c>
    </row>
    <row r="422" s="2" customFormat="1" spans="1:7">
      <c r="A422" s="7">
        <v>420</v>
      </c>
      <c r="B422" s="7" t="s">
        <v>105</v>
      </c>
      <c r="C422" s="7" t="s">
        <v>19</v>
      </c>
      <c r="D422" s="7" t="s">
        <v>14</v>
      </c>
      <c r="E422" s="7" t="s">
        <v>23</v>
      </c>
      <c r="F422" s="7" t="s">
        <v>12</v>
      </c>
      <c r="G422" s="7">
        <v>142</v>
      </c>
    </row>
    <row r="423" s="2" customFormat="1" spans="1:7">
      <c r="A423" s="7">
        <v>421</v>
      </c>
      <c r="B423" s="7" t="s">
        <v>24</v>
      </c>
      <c r="C423" s="7" t="s">
        <v>9</v>
      </c>
      <c r="D423" s="7" t="s">
        <v>14</v>
      </c>
      <c r="E423" s="7" t="s">
        <v>15</v>
      </c>
      <c r="F423" s="7" t="s">
        <v>12</v>
      </c>
      <c r="G423" s="7">
        <v>189</v>
      </c>
    </row>
    <row r="424" s="2" customFormat="1" spans="1:7">
      <c r="A424" s="7">
        <v>422</v>
      </c>
      <c r="B424" s="7" t="s">
        <v>18</v>
      </c>
      <c r="C424" s="7" t="s">
        <v>9</v>
      </c>
      <c r="D424" s="7" t="s">
        <v>14</v>
      </c>
      <c r="E424" s="7" t="s">
        <v>23</v>
      </c>
      <c r="F424" s="7" t="s">
        <v>12</v>
      </c>
      <c r="G424" s="7">
        <v>142</v>
      </c>
    </row>
    <row r="425" s="2" customFormat="1" spans="1:7">
      <c r="A425" s="7">
        <v>423</v>
      </c>
      <c r="B425" s="7" t="s">
        <v>106</v>
      </c>
      <c r="C425" s="7" t="s">
        <v>9</v>
      </c>
      <c r="D425" s="7" t="s">
        <v>14</v>
      </c>
      <c r="E425" s="7" t="s">
        <v>15</v>
      </c>
      <c r="F425" s="7" t="s">
        <v>12</v>
      </c>
      <c r="G425" s="7">
        <v>189</v>
      </c>
    </row>
    <row r="426" s="2" customFormat="1" spans="1:7">
      <c r="A426" s="7">
        <v>424</v>
      </c>
      <c r="B426" s="7" t="s">
        <v>69</v>
      </c>
      <c r="C426" s="7" t="s">
        <v>19</v>
      </c>
      <c r="D426" s="7" t="s">
        <v>14</v>
      </c>
      <c r="E426" s="7" t="s">
        <v>23</v>
      </c>
      <c r="F426" s="7" t="s">
        <v>12</v>
      </c>
      <c r="G426" s="7">
        <v>142</v>
      </c>
    </row>
    <row r="427" s="2" customFormat="1" spans="1:7">
      <c r="A427" s="7">
        <v>425</v>
      </c>
      <c r="B427" s="7" t="s">
        <v>38</v>
      </c>
      <c r="C427" s="7" t="s">
        <v>9</v>
      </c>
      <c r="D427" s="7" t="s">
        <v>14</v>
      </c>
      <c r="E427" s="7" t="s">
        <v>23</v>
      </c>
      <c r="F427" s="7" t="s">
        <v>12</v>
      </c>
      <c r="G427" s="7">
        <v>142</v>
      </c>
    </row>
    <row r="428" s="2" customFormat="1" spans="1:7">
      <c r="A428" s="7">
        <v>426</v>
      </c>
      <c r="B428" s="7" t="s">
        <v>43</v>
      </c>
      <c r="C428" s="7" t="s">
        <v>19</v>
      </c>
      <c r="D428" s="7" t="s">
        <v>14</v>
      </c>
      <c r="E428" s="7" t="s">
        <v>15</v>
      </c>
      <c r="F428" s="7" t="s">
        <v>12</v>
      </c>
      <c r="G428" s="7">
        <v>189</v>
      </c>
    </row>
    <row r="429" s="2" customFormat="1" spans="1:7">
      <c r="A429" s="7">
        <v>427</v>
      </c>
      <c r="B429" s="7" t="s">
        <v>26</v>
      </c>
      <c r="C429" s="7" t="s">
        <v>9</v>
      </c>
      <c r="D429" s="7" t="s">
        <v>14</v>
      </c>
      <c r="E429" s="7" t="s">
        <v>15</v>
      </c>
      <c r="F429" s="7" t="s">
        <v>12</v>
      </c>
      <c r="G429" s="7">
        <v>189</v>
      </c>
    </row>
    <row r="430" s="2" customFormat="1" spans="1:7">
      <c r="A430" s="7">
        <v>428</v>
      </c>
      <c r="B430" s="7" t="s">
        <v>58</v>
      </c>
      <c r="C430" s="7" t="s">
        <v>9</v>
      </c>
      <c r="D430" s="7" t="s">
        <v>14</v>
      </c>
      <c r="E430" s="7" t="s">
        <v>23</v>
      </c>
      <c r="F430" s="7" t="s">
        <v>12</v>
      </c>
      <c r="G430" s="7">
        <v>142</v>
      </c>
    </row>
    <row r="431" s="2" customFormat="1" spans="1:7">
      <c r="A431" s="7">
        <v>429</v>
      </c>
      <c r="B431" s="7" t="s">
        <v>30</v>
      </c>
      <c r="C431" s="7" t="s">
        <v>9</v>
      </c>
      <c r="D431" s="7" t="s">
        <v>73</v>
      </c>
      <c r="E431" s="7" t="s">
        <v>11</v>
      </c>
      <c r="F431" s="7" t="s">
        <v>12</v>
      </c>
      <c r="G431" s="7">
        <v>189</v>
      </c>
    </row>
    <row r="432" s="2" customFormat="1" spans="1:7">
      <c r="A432" s="7">
        <v>430</v>
      </c>
      <c r="B432" s="7" t="s">
        <v>42</v>
      </c>
      <c r="C432" s="7" t="s">
        <v>9</v>
      </c>
      <c r="D432" s="7" t="s">
        <v>14</v>
      </c>
      <c r="E432" s="7" t="s">
        <v>23</v>
      </c>
      <c r="F432" s="7" t="s">
        <v>12</v>
      </c>
      <c r="G432" s="7">
        <v>142</v>
      </c>
    </row>
    <row r="433" s="2" customFormat="1" spans="1:7">
      <c r="A433" s="7">
        <v>431</v>
      </c>
      <c r="B433" s="7" t="s">
        <v>26</v>
      </c>
      <c r="C433" s="7" t="s">
        <v>9</v>
      </c>
      <c r="D433" s="7" t="s">
        <v>14</v>
      </c>
      <c r="E433" s="7" t="s">
        <v>23</v>
      </c>
      <c r="F433" s="7" t="s">
        <v>12</v>
      </c>
      <c r="G433" s="7">
        <v>142</v>
      </c>
    </row>
    <row r="434" s="2" customFormat="1" spans="1:7">
      <c r="A434" s="7">
        <v>432</v>
      </c>
      <c r="B434" s="7" t="s">
        <v>107</v>
      </c>
      <c r="C434" s="7" t="s">
        <v>9</v>
      </c>
      <c r="D434" s="7" t="s">
        <v>17</v>
      </c>
      <c r="E434" s="7" t="s">
        <v>15</v>
      </c>
      <c r="F434" s="7" t="s">
        <v>12</v>
      </c>
      <c r="G434" s="7">
        <v>189</v>
      </c>
    </row>
    <row r="435" s="2" customFormat="1" spans="1:7">
      <c r="A435" s="7">
        <v>433</v>
      </c>
      <c r="B435" s="7" t="s">
        <v>26</v>
      </c>
      <c r="C435" s="7" t="s">
        <v>9</v>
      </c>
      <c r="D435" s="7" t="s">
        <v>17</v>
      </c>
      <c r="E435" s="7" t="s">
        <v>15</v>
      </c>
      <c r="F435" s="7" t="s">
        <v>12</v>
      </c>
      <c r="G435" s="7">
        <v>189</v>
      </c>
    </row>
    <row r="436" s="2" customFormat="1" spans="1:7">
      <c r="A436" s="7">
        <v>434</v>
      </c>
      <c r="B436" s="7" t="s">
        <v>49</v>
      </c>
      <c r="C436" s="7" t="s">
        <v>19</v>
      </c>
      <c r="D436" s="7" t="s">
        <v>79</v>
      </c>
      <c r="E436" s="7" t="s">
        <v>11</v>
      </c>
      <c r="F436" s="7" t="s">
        <v>12</v>
      </c>
      <c r="G436" s="7">
        <v>189</v>
      </c>
    </row>
    <row r="437" s="2" customFormat="1" spans="1:7">
      <c r="A437" s="7">
        <v>435</v>
      </c>
      <c r="B437" s="7" t="s">
        <v>38</v>
      </c>
      <c r="C437" s="7" t="s">
        <v>19</v>
      </c>
      <c r="D437" s="7" t="s">
        <v>14</v>
      </c>
      <c r="E437" s="7" t="s">
        <v>15</v>
      </c>
      <c r="F437" s="7" t="s">
        <v>12</v>
      </c>
      <c r="G437" s="7">
        <v>189</v>
      </c>
    </row>
    <row r="438" s="2" customFormat="1" spans="1:7">
      <c r="A438" s="7">
        <v>436</v>
      </c>
      <c r="B438" s="7" t="s">
        <v>39</v>
      </c>
      <c r="C438" s="7" t="s">
        <v>9</v>
      </c>
      <c r="D438" s="7" t="s">
        <v>14</v>
      </c>
      <c r="E438" s="7" t="s">
        <v>23</v>
      </c>
      <c r="F438" s="7" t="s">
        <v>12</v>
      </c>
      <c r="G438" s="7">
        <v>142</v>
      </c>
    </row>
    <row r="439" s="2" customFormat="1" spans="1:7">
      <c r="A439" s="7">
        <v>437</v>
      </c>
      <c r="B439" s="7" t="s">
        <v>28</v>
      </c>
      <c r="C439" s="7" t="s">
        <v>19</v>
      </c>
      <c r="D439" s="7" t="s">
        <v>14</v>
      </c>
      <c r="E439" s="7" t="s">
        <v>22</v>
      </c>
      <c r="F439" s="7" t="s">
        <v>12</v>
      </c>
      <c r="G439" s="7">
        <v>142</v>
      </c>
    </row>
    <row r="440" s="2" customFormat="1" spans="1:7">
      <c r="A440" s="7">
        <v>438</v>
      </c>
      <c r="B440" s="7" t="s">
        <v>36</v>
      </c>
      <c r="C440" s="7" t="s">
        <v>19</v>
      </c>
      <c r="D440" s="7" t="s">
        <v>14</v>
      </c>
      <c r="E440" s="7" t="s">
        <v>15</v>
      </c>
      <c r="F440" s="7" t="s">
        <v>12</v>
      </c>
      <c r="G440" s="7">
        <v>189</v>
      </c>
    </row>
    <row r="441" s="2" customFormat="1" spans="1:7">
      <c r="A441" s="7">
        <v>439</v>
      </c>
      <c r="B441" s="7" t="s">
        <v>108</v>
      </c>
      <c r="C441" s="7" t="s">
        <v>19</v>
      </c>
      <c r="D441" s="7" t="s">
        <v>14</v>
      </c>
      <c r="E441" s="7" t="s">
        <v>15</v>
      </c>
      <c r="F441" s="7" t="s">
        <v>12</v>
      </c>
      <c r="G441" s="7">
        <v>189</v>
      </c>
    </row>
    <row r="442" s="2" customFormat="1" spans="1:7">
      <c r="A442" s="7">
        <v>440</v>
      </c>
      <c r="B442" s="7" t="s">
        <v>96</v>
      </c>
      <c r="C442" s="7" t="s">
        <v>9</v>
      </c>
      <c r="D442" s="7" t="s">
        <v>14</v>
      </c>
      <c r="E442" s="7" t="s">
        <v>15</v>
      </c>
      <c r="F442" s="7" t="s">
        <v>12</v>
      </c>
      <c r="G442" s="7">
        <v>189</v>
      </c>
    </row>
    <row r="443" s="2" customFormat="1" spans="1:7">
      <c r="A443" s="7">
        <v>441</v>
      </c>
      <c r="B443" s="7" t="s">
        <v>18</v>
      </c>
      <c r="C443" s="7" t="s">
        <v>9</v>
      </c>
      <c r="D443" s="7" t="s">
        <v>79</v>
      </c>
      <c r="E443" s="7" t="s">
        <v>15</v>
      </c>
      <c r="F443" s="7" t="s">
        <v>12</v>
      </c>
      <c r="G443" s="7">
        <v>189</v>
      </c>
    </row>
    <row r="444" s="2" customFormat="1" spans="1:7">
      <c r="A444" s="7">
        <v>442</v>
      </c>
      <c r="B444" s="7" t="s">
        <v>109</v>
      </c>
      <c r="C444" s="7" t="s">
        <v>19</v>
      </c>
      <c r="D444" s="7" t="s">
        <v>79</v>
      </c>
      <c r="E444" s="7" t="s">
        <v>11</v>
      </c>
      <c r="F444" s="7" t="s">
        <v>12</v>
      </c>
      <c r="G444" s="7">
        <v>189</v>
      </c>
    </row>
    <row r="445" s="2" customFormat="1" spans="1:7">
      <c r="A445" s="7">
        <v>443</v>
      </c>
      <c r="B445" s="7" t="s">
        <v>32</v>
      </c>
      <c r="C445" s="7" t="s">
        <v>9</v>
      </c>
      <c r="D445" s="7" t="s">
        <v>14</v>
      </c>
      <c r="E445" s="7" t="s">
        <v>22</v>
      </c>
      <c r="F445" s="7" t="s">
        <v>12</v>
      </c>
      <c r="G445" s="7">
        <v>142</v>
      </c>
    </row>
    <row r="446" s="2" customFormat="1" spans="1:7">
      <c r="A446" s="7">
        <v>444</v>
      </c>
      <c r="B446" s="7" t="s">
        <v>18</v>
      </c>
      <c r="C446" s="7" t="s">
        <v>9</v>
      </c>
      <c r="D446" s="7" t="s">
        <v>14</v>
      </c>
      <c r="E446" s="7" t="s">
        <v>23</v>
      </c>
      <c r="F446" s="7" t="s">
        <v>12</v>
      </c>
      <c r="G446" s="7">
        <v>142</v>
      </c>
    </row>
    <row r="447" s="2" customFormat="1" spans="1:7">
      <c r="A447" s="7">
        <v>445</v>
      </c>
      <c r="B447" s="7" t="s">
        <v>104</v>
      </c>
      <c r="C447" s="7" t="s">
        <v>9</v>
      </c>
      <c r="D447" s="7" t="s">
        <v>14</v>
      </c>
      <c r="E447" s="7" t="s">
        <v>15</v>
      </c>
      <c r="F447" s="7" t="s">
        <v>12</v>
      </c>
      <c r="G447" s="7">
        <v>189</v>
      </c>
    </row>
    <row r="448" s="2" customFormat="1" spans="1:7">
      <c r="A448" s="7">
        <v>446</v>
      </c>
      <c r="B448" s="7" t="s">
        <v>39</v>
      </c>
      <c r="C448" s="7" t="s">
        <v>9</v>
      </c>
      <c r="D448" s="7" t="s">
        <v>14</v>
      </c>
      <c r="E448" s="7" t="s">
        <v>23</v>
      </c>
      <c r="F448" s="7" t="s">
        <v>12</v>
      </c>
      <c r="G448" s="7">
        <v>142</v>
      </c>
    </row>
    <row r="449" s="2" customFormat="1" spans="1:7">
      <c r="A449" s="7">
        <v>447</v>
      </c>
      <c r="B449" s="7" t="s">
        <v>39</v>
      </c>
      <c r="C449" s="7" t="s">
        <v>19</v>
      </c>
      <c r="D449" s="7" t="s">
        <v>79</v>
      </c>
      <c r="E449" s="7" t="s">
        <v>11</v>
      </c>
      <c r="F449" s="7" t="s">
        <v>12</v>
      </c>
      <c r="G449" s="7">
        <v>189</v>
      </c>
    </row>
    <row r="450" s="2" customFormat="1" spans="1:7">
      <c r="A450" s="7">
        <v>448</v>
      </c>
      <c r="B450" s="7" t="s">
        <v>36</v>
      </c>
      <c r="C450" s="7" t="s">
        <v>9</v>
      </c>
      <c r="D450" s="7" t="s">
        <v>17</v>
      </c>
      <c r="E450" s="7" t="s">
        <v>15</v>
      </c>
      <c r="F450" s="7" t="s">
        <v>12</v>
      </c>
      <c r="G450" s="7">
        <v>189</v>
      </c>
    </row>
    <row r="451" s="2" customFormat="1" spans="1:7">
      <c r="A451" s="7">
        <v>449</v>
      </c>
      <c r="B451" s="7" t="s">
        <v>36</v>
      </c>
      <c r="C451" s="7" t="s">
        <v>9</v>
      </c>
      <c r="D451" s="7" t="s">
        <v>14</v>
      </c>
      <c r="E451" s="7" t="s">
        <v>15</v>
      </c>
      <c r="F451" s="7" t="s">
        <v>12</v>
      </c>
      <c r="G451" s="7">
        <v>189</v>
      </c>
    </row>
    <row r="452" s="2" customFormat="1" spans="1:7">
      <c r="A452" s="7">
        <v>450</v>
      </c>
      <c r="B452" s="7" t="s">
        <v>100</v>
      </c>
      <c r="C452" s="7" t="s">
        <v>9</v>
      </c>
      <c r="D452" s="7" t="s">
        <v>14</v>
      </c>
      <c r="E452" s="7" t="s">
        <v>23</v>
      </c>
      <c r="F452" s="7" t="s">
        <v>12</v>
      </c>
      <c r="G452" s="7">
        <v>142</v>
      </c>
    </row>
    <row r="453" s="2" customFormat="1" spans="1:7">
      <c r="A453" s="7">
        <v>451</v>
      </c>
      <c r="B453" s="7" t="s">
        <v>97</v>
      </c>
      <c r="C453" s="7" t="s">
        <v>9</v>
      </c>
      <c r="D453" s="7" t="s">
        <v>14</v>
      </c>
      <c r="E453" s="7" t="s">
        <v>23</v>
      </c>
      <c r="F453" s="7" t="s">
        <v>12</v>
      </c>
      <c r="G453" s="7">
        <v>142</v>
      </c>
    </row>
    <row r="454" s="2" customFormat="1" spans="1:7">
      <c r="A454" s="7">
        <v>452</v>
      </c>
      <c r="B454" s="7" t="s">
        <v>37</v>
      </c>
      <c r="C454" s="7" t="s">
        <v>9</v>
      </c>
      <c r="D454" s="7" t="s">
        <v>14</v>
      </c>
      <c r="E454" s="7" t="s">
        <v>15</v>
      </c>
      <c r="F454" s="7" t="s">
        <v>12</v>
      </c>
      <c r="G454" s="7">
        <v>189</v>
      </c>
    </row>
    <row r="455" s="2" customFormat="1" spans="1:7">
      <c r="A455" s="7">
        <v>453</v>
      </c>
      <c r="B455" s="7" t="s">
        <v>26</v>
      </c>
      <c r="C455" s="7" t="s">
        <v>9</v>
      </c>
      <c r="D455" s="7" t="s">
        <v>14</v>
      </c>
      <c r="E455" s="7" t="s">
        <v>23</v>
      </c>
      <c r="F455" s="7" t="s">
        <v>12</v>
      </c>
      <c r="G455" s="7">
        <v>142</v>
      </c>
    </row>
    <row r="456" s="2" customFormat="1" spans="1:7">
      <c r="A456" s="7">
        <v>454</v>
      </c>
      <c r="B456" s="7" t="s">
        <v>46</v>
      </c>
      <c r="C456" s="7" t="s">
        <v>9</v>
      </c>
      <c r="D456" s="7" t="s">
        <v>10</v>
      </c>
      <c r="E456" s="7" t="s">
        <v>11</v>
      </c>
      <c r="F456" s="7" t="s">
        <v>12</v>
      </c>
      <c r="G456" s="7">
        <v>189</v>
      </c>
    </row>
    <row r="457" s="2" customFormat="1" spans="1:7">
      <c r="A457" s="7">
        <v>455</v>
      </c>
      <c r="B457" s="7" t="s">
        <v>18</v>
      </c>
      <c r="C457" s="7" t="s">
        <v>19</v>
      </c>
      <c r="D457" s="7" t="s">
        <v>14</v>
      </c>
      <c r="E457" s="7" t="s">
        <v>15</v>
      </c>
      <c r="F457" s="7" t="s">
        <v>12</v>
      </c>
      <c r="G457" s="7">
        <v>189</v>
      </c>
    </row>
    <row r="458" s="2" customFormat="1" spans="1:7">
      <c r="A458" s="7">
        <v>456</v>
      </c>
      <c r="B458" s="7" t="s">
        <v>18</v>
      </c>
      <c r="C458" s="7" t="s">
        <v>9</v>
      </c>
      <c r="D458" s="7" t="s">
        <v>14</v>
      </c>
      <c r="E458" s="7" t="s">
        <v>22</v>
      </c>
      <c r="F458" s="7" t="s">
        <v>12</v>
      </c>
      <c r="G458" s="7">
        <v>142</v>
      </c>
    </row>
    <row r="459" s="2" customFormat="1" spans="1:7">
      <c r="A459" s="7">
        <v>457</v>
      </c>
      <c r="B459" s="7" t="s">
        <v>26</v>
      </c>
      <c r="C459" s="7" t="s">
        <v>19</v>
      </c>
      <c r="D459" s="7" t="s">
        <v>14</v>
      </c>
      <c r="E459" s="7" t="s">
        <v>15</v>
      </c>
      <c r="F459" s="7" t="s">
        <v>12</v>
      </c>
      <c r="G459" s="7">
        <v>189</v>
      </c>
    </row>
    <row r="460" s="2" customFormat="1" spans="1:7">
      <c r="A460" s="7">
        <v>458</v>
      </c>
      <c r="B460" s="7" t="s">
        <v>74</v>
      </c>
      <c r="C460" s="7" t="s">
        <v>9</v>
      </c>
      <c r="D460" s="7" t="s">
        <v>110</v>
      </c>
      <c r="E460" s="7" t="s">
        <v>15</v>
      </c>
      <c r="F460" s="7" t="s">
        <v>12</v>
      </c>
      <c r="G460" s="7">
        <v>189</v>
      </c>
    </row>
    <row r="461" s="2" customFormat="1" spans="1:7">
      <c r="A461" s="7">
        <v>459</v>
      </c>
      <c r="B461" s="7" t="s">
        <v>32</v>
      </c>
      <c r="C461" s="7" t="s">
        <v>19</v>
      </c>
      <c r="D461" s="7" t="s">
        <v>110</v>
      </c>
      <c r="E461" s="7" t="s">
        <v>15</v>
      </c>
      <c r="F461" s="7" t="s">
        <v>12</v>
      </c>
      <c r="G461" s="7">
        <v>189</v>
      </c>
    </row>
    <row r="462" s="2" customFormat="1" spans="1:7">
      <c r="A462" s="7">
        <v>460</v>
      </c>
      <c r="B462" s="7" t="s">
        <v>88</v>
      </c>
      <c r="C462" s="7" t="s">
        <v>9</v>
      </c>
      <c r="D462" s="7" t="s">
        <v>111</v>
      </c>
      <c r="E462" s="7" t="s">
        <v>15</v>
      </c>
      <c r="F462" s="7" t="s">
        <v>12</v>
      </c>
      <c r="G462" s="7">
        <v>189</v>
      </c>
    </row>
    <row r="463" s="2" customFormat="1" spans="1:7">
      <c r="A463" s="7">
        <v>461</v>
      </c>
      <c r="B463" s="7" t="s">
        <v>24</v>
      </c>
      <c r="C463" s="7" t="s">
        <v>9</v>
      </c>
      <c r="D463" s="7" t="s">
        <v>17</v>
      </c>
      <c r="E463" s="7" t="s">
        <v>15</v>
      </c>
      <c r="F463" s="7" t="s">
        <v>12</v>
      </c>
      <c r="G463" s="7">
        <v>189</v>
      </c>
    </row>
    <row r="464" s="2" customFormat="1" spans="1:7">
      <c r="A464" s="7">
        <v>462</v>
      </c>
      <c r="B464" s="7" t="s">
        <v>68</v>
      </c>
      <c r="C464" s="7" t="s">
        <v>9</v>
      </c>
      <c r="D464" s="7" t="s">
        <v>14</v>
      </c>
      <c r="E464" s="7" t="s">
        <v>23</v>
      </c>
      <c r="F464" s="7" t="s">
        <v>12</v>
      </c>
      <c r="G464" s="7">
        <v>142</v>
      </c>
    </row>
    <row r="465" s="2" customFormat="1" spans="1:7">
      <c r="A465" s="7">
        <v>463</v>
      </c>
      <c r="B465" s="7" t="s">
        <v>58</v>
      </c>
      <c r="C465" s="7" t="s">
        <v>9</v>
      </c>
      <c r="D465" s="7" t="s">
        <v>14</v>
      </c>
      <c r="E465" s="7" t="s">
        <v>22</v>
      </c>
      <c r="F465" s="7" t="s">
        <v>12</v>
      </c>
      <c r="G465" s="7">
        <v>142</v>
      </c>
    </row>
    <row r="466" s="2" customFormat="1" spans="1:7">
      <c r="A466" s="7">
        <v>464</v>
      </c>
      <c r="B466" s="7" t="s">
        <v>74</v>
      </c>
      <c r="C466" s="7" t="s">
        <v>9</v>
      </c>
      <c r="D466" s="7" t="s">
        <v>17</v>
      </c>
      <c r="E466" s="7" t="s">
        <v>15</v>
      </c>
      <c r="F466" s="7" t="s">
        <v>12</v>
      </c>
      <c r="G466" s="7">
        <v>189</v>
      </c>
    </row>
    <row r="467" s="2" customFormat="1" spans="1:7">
      <c r="A467" s="7">
        <v>465</v>
      </c>
      <c r="B467" s="7" t="s">
        <v>13</v>
      </c>
      <c r="C467" s="7" t="s">
        <v>9</v>
      </c>
      <c r="D467" s="7" t="s">
        <v>14</v>
      </c>
      <c r="E467" s="7" t="s">
        <v>15</v>
      </c>
      <c r="F467" s="7" t="s">
        <v>12</v>
      </c>
      <c r="G467" s="7">
        <v>189</v>
      </c>
    </row>
    <row r="468" s="2" customFormat="1" spans="1:7">
      <c r="A468" s="7">
        <v>466</v>
      </c>
      <c r="B468" s="7" t="s">
        <v>76</v>
      </c>
      <c r="C468" s="7" t="s">
        <v>9</v>
      </c>
      <c r="D468" s="7" t="s">
        <v>14</v>
      </c>
      <c r="E468" s="7" t="s">
        <v>15</v>
      </c>
      <c r="F468" s="7" t="s">
        <v>12</v>
      </c>
      <c r="G468" s="7">
        <v>189</v>
      </c>
    </row>
    <row r="469" s="2" customFormat="1" spans="1:7">
      <c r="A469" s="7">
        <v>467</v>
      </c>
      <c r="B469" s="7" t="s">
        <v>112</v>
      </c>
      <c r="C469" s="7" t="s">
        <v>19</v>
      </c>
      <c r="D469" s="7" t="s">
        <v>14</v>
      </c>
      <c r="E469" s="7" t="s">
        <v>15</v>
      </c>
      <c r="F469" s="7" t="s">
        <v>12</v>
      </c>
      <c r="G469" s="7">
        <v>189</v>
      </c>
    </row>
    <row r="470" s="2" customFormat="1" spans="1:7">
      <c r="A470" s="7">
        <v>468</v>
      </c>
      <c r="B470" s="7" t="s">
        <v>29</v>
      </c>
      <c r="C470" s="7" t="s">
        <v>9</v>
      </c>
      <c r="D470" s="7" t="s">
        <v>14</v>
      </c>
      <c r="E470" s="7" t="s">
        <v>15</v>
      </c>
      <c r="F470" s="7" t="s">
        <v>12</v>
      </c>
      <c r="G470" s="7">
        <v>189</v>
      </c>
    </row>
    <row r="471" s="2" customFormat="1" spans="1:7">
      <c r="A471" s="7">
        <v>469</v>
      </c>
      <c r="B471" s="7" t="s">
        <v>96</v>
      </c>
      <c r="C471" s="7" t="s">
        <v>19</v>
      </c>
      <c r="D471" s="7" t="s">
        <v>17</v>
      </c>
      <c r="E471" s="7" t="s">
        <v>15</v>
      </c>
      <c r="F471" s="7" t="s">
        <v>12</v>
      </c>
      <c r="G471" s="7">
        <v>189</v>
      </c>
    </row>
    <row r="472" s="2" customFormat="1" spans="1:7">
      <c r="A472" s="7">
        <v>470</v>
      </c>
      <c r="B472" s="7" t="s">
        <v>62</v>
      </c>
      <c r="C472" s="7" t="s">
        <v>19</v>
      </c>
      <c r="D472" s="7" t="s">
        <v>17</v>
      </c>
      <c r="E472" s="7" t="s">
        <v>11</v>
      </c>
      <c r="F472" s="7" t="s">
        <v>12</v>
      </c>
      <c r="G472" s="7">
        <v>189</v>
      </c>
    </row>
    <row r="473" s="2" customFormat="1" spans="1:7">
      <c r="A473" s="7">
        <v>471</v>
      </c>
      <c r="B473" s="7" t="s">
        <v>30</v>
      </c>
      <c r="C473" s="7" t="s">
        <v>9</v>
      </c>
      <c r="D473" s="7" t="s">
        <v>17</v>
      </c>
      <c r="E473" s="7" t="s">
        <v>15</v>
      </c>
      <c r="F473" s="7" t="s">
        <v>12</v>
      </c>
      <c r="G473" s="7">
        <v>189</v>
      </c>
    </row>
    <row r="474" s="2" customFormat="1" spans="1:7">
      <c r="A474" s="7">
        <v>472</v>
      </c>
      <c r="B474" s="7" t="s">
        <v>113</v>
      </c>
      <c r="C474" s="7" t="s">
        <v>9</v>
      </c>
      <c r="D474" s="7" t="s">
        <v>20</v>
      </c>
      <c r="E474" s="7" t="s">
        <v>15</v>
      </c>
      <c r="F474" s="7" t="s">
        <v>12</v>
      </c>
      <c r="G474" s="7">
        <v>189</v>
      </c>
    </row>
    <row r="475" s="2" customFormat="1" spans="1:7">
      <c r="A475" s="7">
        <v>473</v>
      </c>
      <c r="B475" s="7" t="s">
        <v>65</v>
      </c>
      <c r="C475" s="7" t="s">
        <v>19</v>
      </c>
      <c r="D475" s="7" t="s">
        <v>14</v>
      </c>
      <c r="E475" s="7" t="s">
        <v>22</v>
      </c>
      <c r="F475" s="7" t="s">
        <v>12</v>
      </c>
      <c r="G475" s="7">
        <v>142</v>
      </c>
    </row>
    <row r="476" s="2" customFormat="1" spans="1:7">
      <c r="A476" s="7">
        <v>474</v>
      </c>
      <c r="B476" s="7" t="s">
        <v>26</v>
      </c>
      <c r="C476" s="7" t="s">
        <v>9</v>
      </c>
      <c r="D476" s="7" t="s">
        <v>20</v>
      </c>
      <c r="E476" s="7" t="s">
        <v>15</v>
      </c>
      <c r="F476" s="7" t="s">
        <v>12</v>
      </c>
      <c r="G476" s="7">
        <v>189</v>
      </c>
    </row>
    <row r="477" s="2" customFormat="1" spans="1:7">
      <c r="A477" s="7">
        <v>475</v>
      </c>
      <c r="B477" s="7" t="s">
        <v>26</v>
      </c>
      <c r="C477" s="7" t="s">
        <v>9</v>
      </c>
      <c r="D477" s="7" t="s">
        <v>14</v>
      </c>
      <c r="E477" s="7" t="s">
        <v>23</v>
      </c>
      <c r="F477" s="7" t="s">
        <v>12</v>
      </c>
      <c r="G477" s="7">
        <v>142</v>
      </c>
    </row>
    <row r="478" s="2" customFormat="1" spans="1:7">
      <c r="A478" s="7">
        <v>476</v>
      </c>
      <c r="B478" s="7" t="s">
        <v>114</v>
      </c>
      <c r="C478" s="7" t="s">
        <v>9</v>
      </c>
      <c r="D478" s="7" t="s">
        <v>20</v>
      </c>
      <c r="E478" s="7" t="s">
        <v>15</v>
      </c>
      <c r="F478" s="7" t="s">
        <v>12</v>
      </c>
      <c r="G478" s="7">
        <v>189</v>
      </c>
    </row>
    <row r="479" s="2" customFormat="1" spans="1:7">
      <c r="A479" s="7">
        <v>477</v>
      </c>
      <c r="B479" s="7" t="s">
        <v>115</v>
      </c>
      <c r="C479" s="7" t="s">
        <v>19</v>
      </c>
      <c r="D479" s="7" t="s">
        <v>79</v>
      </c>
      <c r="E479" s="7" t="s">
        <v>11</v>
      </c>
      <c r="F479" s="7" t="s">
        <v>12</v>
      </c>
      <c r="G479" s="7">
        <v>189</v>
      </c>
    </row>
    <row r="480" s="2" customFormat="1" spans="1:7">
      <c r="A480" s="7">
        <v>478</v>
      </c>
      <c r="B480" s="7" t="s">
        <v>28</v>
      </c>
      <c r="C480" s="7" t="s">
        <v>9</v>
      </c>
      <c r="D480" s="7" t="s">
        <v>79</v>
      </c>
      <c r="E480" s="7" t="s">
        <v>11</v>
      </c>
      <c r="F480" s="7" t="s">
        <v>12</v>
      </c>
      <c r="G480" s="7">
        <v>189</v>
      </c>
    </row>
    <row r="481" s="2" customFormat="1" spans="1:7">
      <c r="A481" s="7">
        <v>479</v>
      </c>
      <c r="B481" s="7" t="s">
        <v>28</v>
      </c>
      <c r="C481" s="7" t="s">
        <v>9</v>
      </c>
      <c r="D481" s="7" t="s">
        <v>79</v>
      </c>
      <c r="E481" s="7" t="s">
        <v>11</v>
      </c>
      <c r="F481" s="7" t="s">
        <v>12</v>
      </c>
      <c r="G481" s="7">
        <v>189</v>
      </c>
    </row>
    <row r="482" s="2" customFormat="1" spans="1:7">
      <c r="A482" s="7">
        <v>480</v>
      </c>
      <c r="B482" s="7" t="s">
        <v>26</v>
      </c>
      <c r="C482" s="7" t="s">
        <v>19</v>
      </c>
      <c r="D482" s="7" t="s">
        <v>10</v>
      </c>
      <c r="E482" s="7" t="s">
        <v>11</v>
      </c>
      <c r="F482" s="7" t="s">
        <v>12</v>
      </c>
      <c r="G482" s="7">
        <v>189</v>
      </c>
    </row>
    <row r="483" s="2" customFormat="1" spans="1:7">
      <c r="A483" s="7">
        <v>481</v>
      </c>
      <c r="B483" s="7" t="s">
        <v>18</v>
      </c>
      <c r="C483" s="7" t="s">
        <v>9</v>
      </c>
      <c r="D483" s="7" t="s">
        <v>10</v>
      </c>
      <c r="E483" s="7" t="s">
        <v>15</v>
      </c>
      <c r="F483" s="7" t="s">
        <v>12</v>
      </c>
      <c r="G483" s="7">
        <v>189</v>
      </c>
    </row>
    <row r="484" s="2" customFormat="1" spans="1:7">
      <c r="A484" s="7">
        <v>482</v>
      </c>
      <c r="B484" s="7" t="s">
        <v>28</v>
      </c>
      <c r="C484" s="7" t="s">
        <v>9</v>
      </c>
      <c r="D484" s="7" t="s">
        <v>20</v>
      </c>
      <c r="E484" s="7" t="s">
        <v>15</v>
      </c>
      <c r="F484" s="7" t="s">
        <v>12</v>
      </c>
      <c r="G484" s="7">
        <v>189</v>
      </c>
    </row>
    <row r="485" s="2" customFormat="1" spans="1:7">
      <c r="A485" s="7">
        <v>483</v>
      </c>
      <c r="B485" s="7" t="s">
        <v>37</v>
      </c>
      <c r="C485" s="7" t="s">
        <v>9</v>
      </c>
      <c r="D485" s="7" t="s">
        <v>10</v>
      </c>
      <c r="E485" s="7" t="s">
        <v>15</v>
      </c>
      <c r="F485" s="7" t="s">
        <v>12</v>
      </c>
      <c r="G485" s="7">
        <v>189</v>
      </c>
    </row>
    <row r="486" s="2" customFormat="1" spans="1:7">
      <c r="A486" s="7">
        <v>484</v>
      </c>
      <c r="B486" s="7" t="s">
        <v>30</v>
      </c>
      <c r="C486" s="7" t="s">
        <v>19</v>
      </c>
      <c r="D486" s="7" t="s">
        <v>79</v>
      </c>
      <c r="E486" s="7" t="s">
        <v>11</v>
      </c>
      <c r="F486" s="7" t="s">
        <v>12</v>
      </c>
      <c r="G486" s="7">
        <v>189</v>
      </c>
    </row>
    <row r="487" s="2" customFormat="1" spans="1:7">
      <c r="A487" s="7">
        <v>485</v>
      </c>
      <c r="B487" s="7" t="s">
        <v>18</v>
      </c>
      <c r="C487" s="7" t="s">
        <v>9</v>
      </c>
      <c r="D487" s="7" t="s">
        <v>14</v>
      </c>
      <c r="E487" s="7" t="s">
        <v>23</v>
      </c>
      <c r="F487" s="7" t="s">
        <v>12</v>
      </c>
      <c r="G487" s="7">
        <v>142</v>
      </c>
    </row>
    <row r="488" s="2" customFormat="1" spans="1:7">
      <c r="A488" s="7">
        <v>486</v>
      </c>
      <c r="B488" s="7" t="s">
        <v>36</v>
      </c>
      <c r="C488" s="7" t="s">
        <v>19</v>
      </c>
      <c r="D488" s="7" t="s">
        <v>14</v>
      </c>
      <c r="E488" s="7" t="s">
        <v>15</v>
      </c>
      <c r="F488" s="7" t="s">
        <v>12</v>
      </c>
      <c r="G488" s="7">
        <v>189</v>
      </c>
    </row>
    <row r="489" s="2" customFormat="1" spans="1:7">
      <c r="A489" s="7">
        <v>487</v>
      </c>
      <c r="B489" s="7" t="s">
        <v>18</v>
      </c>
      <c r="C489" s="7" t="s">
        <v>19</v>
      </c>
      <c r="D489" s="7" t="s">
        <v>14</v>
      </c>
      <c r="E489" s="7" t="s">
        <v>15</v>
      </c>
      <c r="F489" s="7" t="s">
        <v>12</v>
      </c>
      <c r="G489" s="7">
        <v>189</v>
      </c>
    </row>
    <row r="490" s="2" customFormat="1" spans="1:7">
      <c r="A490" s="7">
        <v>488</v>
      </c>
      <c r="B490" s="7" t="s">
        <v>18</v>
      </c>
      <c r="C490" s="7" t="s">
        <v>9</v>
      </c>
      <c r="D490" s="7" t="s">
        <v>14</v>
      </c>
      <c r="E490" s="7" t="s">
        <v>15</v>
      </c>
      <c r="F490" s="7" t="s">
        <v>12</v>
      </c>
      <c r="G490" s="7">
        <v>189</v>
      </c>
    </row>
    <row r="491" s="2" customFormat="1" spans="1:7">
      <c r="A491" s="7">
        <v>489</v>
      </c>
      <c r="B491" s="7" t="s">
        <v>30</v>
      </c>
      <c r="C491" s="7" t="s">
        <v>9</v>
      </c>
      <c r="D491" s="7" t="s">
        <v>79</v>
      </c>
      <c r="E491" s="7" t="s">
        <v>11</v>
      </c>
      <c r="F491" s="7" t="s">
        <v>12</v>
      </c>
      <c r="G491" s="7">
        <v>189</v>
      </c>
    </row>
    <row r="492" s="2" customFormat="1" spans="1:7">
      <c r="A492" s="7">
        <v>490</v>
      </c>
      <c r="B492" s="7" t="s">
        <v>26</v>
      </c>
      <c r="C492" s="7" t="s">
        <v>9</v>
      </c>
      <c r="D492" s="7" t="s">
        <v>10</v>
      </c>
      <c r="E492" s="7" t="s">
        <v>11</v>
      </c>
      <c r="F492" s="7" t="s">
        <v>12</v>
      </c>
      <c r="G492" s="7">
        <v>189</v>
      </c>
    </row>
    <row r="493" s="2" customFormat="1" spans="1:7">
      <c r="A493" s="7">
        <v>491</v>
      </c>
      <c r="B493" s="7" t="s">
        <v>26</v>
      </c>
      <c r="C493" s="7" t="s">
        <v>19</v>
      </c>
      <c r="D493" s="7" t="s">
        <v>17</v>
      </c>
      <c r="E493" s="7" t="s">
        <v>15</v>
      </c>
      <c r="F493" s="7" t="s">
        <v>12</v>
      </c>
      <c r="G493" s="7">
        <v>189</v>
      </c>
    </row>
    <row r="494" s="2" customFormat="1" spans="1:7">
      <c r="A494" s="7">
        <v>492</v>
      </c>
      <c r="B494" s="7" t="s">
        <v>18</v>
      </c>
      <c r="C494" s="7" t="s">
        <v>9</v>
      </c>
      <c r="D494" s="7" t="s">
        <v>14</v>
      </c>
      <c r="E494" s="7" t="s">
        <v>15</v>
      </c>
      <c r="F494" s="7" t="s">
        <v>12</v>
      </c>
      <c r="G494" s="7">
        <v>189</v>
      </c>
    </row>
    <row r="495" s="2" customFormat="1" spans="1:7">
      <c r="A495" s="7">
        <v>493</v>
      </c>
      <c r="B495" s="7" t="s">
        <v>69</v>
      </c>
      <c r="C495" s="7" t="s">
        <v>19</v>
      </c>
      <c r="D495" s="7" t="s">
        <v>17</v>
      </c>
      <c r="E495" s="7" t="s">
        <v>11</v>
      </c>
      <c r="F495" s="7" t="s">
        <v>12</v>
      </c>
      <c r="G495" s="7">
        <v>189</v>
      </c>
    </row>
    <row r="496" s="2" customFormat="1" spans="1:7">
      <c r="A496" s="7">
        <v>494</v>
      </c>
      <c r="B496" s="7" t="s">
        <v>31</v>
      </c>
      <c r="C496" s="7" t="s">
        <v>9</v>
      </c>
      <c r="D496" s="7" t="s">
        <v>14</v>
      </c>
      <c r="E496" s="7" t="s">
        <v>11</v>
      </c>
      <c r="F496" s="7" t="s">
        <v>12</v>
      </c>
      <c r="G496" s="7">
        <v>189</v>
      </c>
    </row>
    <row r="497" s="2" customFormat="1" spans="1:7">
      <c r="A497" s="7">
        <v>495</v>
      </c>
      <c r="B497" s="7" t="s">
        <v>116</v>
      </c>
      <c r="C497" s="7" t="s">
        <v>9</v>
      </c>
      <c r="D497" s="7" t="s">
        <v>20</v>
      </c>
      <c r="E497" s="7" t="s">
        <v>11</v>
      </c>
      <c r="F497" s="7" t="s">
        <v>12</v>
      </c>
      <c r="G497" s="7">
        <v>189</v>
      </c>
    </row>
    <row r="498" s="2" customFormat="1" spans="1:7">
      <c r="A498" s="7">
        <v>496</v>
      </c>
      <c r="B498" s="7" t="s">
        <v>75</v>
      </c>
      <c r="C498" s="7" t="s">
        <v>19</v>
      </c>
      <c r="D498" s="7" t="s">
        <v>20</v>
      </c>
      <c r="E498" s="7" t="s">
        <v>15</v>
      </c>
      <c r="F498" s="7" t="s">
        <v>12</v>
      </c>
      <c r="G498" s="7">
        <v>189</v>
      </c>
    </row>
    <row r="499" s="2" customFormat="1" spans="1:7">
      <c r="A499" s="7">
        <v>497</v>
      </c>
      <c r="B499" s="7" t="s">
        <v>39</v>
      </c>
      <c r="C499" s="7" t="s">
        <v>19</v>
      </c>
      <c r="D499" s="7" t="s">
        <v>20</v>
      </c>
      <c r="E499" s="7" t="s">
        <v>15</v>
      </c>
      <c r="F499" s="7" t="s">
        <v>12</v>
      </c>
      <c r="G499" s="7">
        <v>189</v>
      </c>
    </row>
    <row r="500" s="2" customFormat="1" spans="1:7">
      <c r="A500" s="7">
        <v>498</v>
      </c>
      <c r="B500" s="7" t="s">
        <v>43</v>
      </c>
      <c r="C500" s="7" t="s">
        <v>19</v>
      </c>
      <c r="D500" s="7" t="s">
        <v>79</v>
      </c>
      <c r="E500" s="7" t="s">
        <v>11</v>
      </c>
      <c r="F500" s="7" t="s">
        <v>12</v>
      </c>
      <c r="G500" s="7">
        <v>189</v>
      </c>
    </row>
    <row r="501" s="2" customFormat="1" spans="1:7">
      <c r="A501" s="7">
        <v>499</v>
      </c>
      <c r="B501" s="7" t="s">
        <v>18</v>
      </c>
      <c r="C501" s="7" t="s">
        <v>9</v>
      </c>
      <c r="D501" s="7" t="s">
        <v>20</v>
      </c>
      <c r="E501" s="7" t="s">
        <v>23</v>
      </c>
      <c r="F501" s="7" t="s">
        <v>12</v>
      </c>
      <c r="G501" s="7">
        <v>142</v>
      </c>
    </row>
    <row r="502" s="2" customFormat="1" spans="1:7">
      <c r="A502" s="7">
        <v>500</v>
      </c>
      <c r="B502" s="7" t="s">
        <v>39</v>
      </c>
      <c r="C502" s="7" t="s">
        <v>19</v>
      </c>
      <c r="D502" s="7" t="s">
        <v>14</v>
      </c>
      <c r="E502" s="7" t="s">
        <v>23</v>
      </c>
      <c r="F502" s="7" t="s">
        <v>12</v>
      </c>
      <c r="G502" s="7">
        <v>142</v>
      </c>
    </row>
    <row r="503" s="2" customFormat="1" spans="1:7">
      <c r="A503" s="7">
        <v>501</v>
      </c>
      <c r="B503" s="7" t="s">
        <v>13</v>
      </c>
      <c r="C503" s="7" t="s">
        <v>19</v>
      </c>
      <c r="D503" s="7" t="s">
        <v>10</v>
      </c>
      <c r="E503" s="7" t="s">
        <v>15</v>
      </c>
      <c r="F503" s="7" t="s">
        <v>12</v>
      </c>
      <c r="G503" s="7">
        <v>189</v>
      </c>
    </row>
    <row r="504" s="2" customFormat="1" spans="1:7">
      <c r="A504" s="7">
        <v>502</v>
      </c>
      <c r="B504" s="7" t="s">
        <v>26</v>
      </c>
      <c r="C504" s="7" t="s">
        <v>19</v>
      </c>
      <c r="D504" s="7" t="s">
        <v>14</v>
      </c>
      <c r="E504" s="7" t="s">
        <v>23</v>
      </c>
      <c r="F504" s="7" t="s">
        <v>12</v>
      </c>
      <c r="G504" s="7">
        <v>142</v>
      </c>
    </row>
    <row r="505" s="2" customFormat="1" spans="1:7">
      <c r="A505" s="7">
        <v>503</v>
      </c>
      <c r="B505" s="7" t="s">
        <v>13</v>
      </c>
      <c r="C505" s="7" t="s">
        <v>9</v>
      </c>
      <c r="D505" s="7" t="s">
        <v>17</v>
      </c>
      <c r="E505" s="7" t="s">
        <v>11</v>
      </c>
      <c r="F505" s="7" t="s">
        <v>12</v>
      </c>
      <c r="G505" s="7">
        <v>189</v>
      </c>
    </row>
    <row r="506" s="2" customFormat="1" spans="1:7">
      <c r="A506" s="7">
        <v>504</v>
      </c>
      <c r="B506" s="7" t="s">
        <v>43</v>
      </c>
      <c r="C506" s="7" t="s">
        <v>9</v>
      </c>
      <c r="D506" s="7" t="s">
        <v>14</v>
      </c>
      <c r="E506" s="7" t="s">
        <v>22</v>
      </c>
      <c r="F506" s="7" t="s">
        <v>12</v>
      </c>
      <c r="G506" s="7">
        <v>142</v>
      </c>
    </row>
    <row r="507" s="2" customFormat="1" spans="1:7">
      <c r="A507" s="7">
        <v>505</v>
      </c>
      <c r="B507" s="7" t="s">
        <v>13</v>
      </c>
      <c r="C507" s="7" t="s">
        <v>9</v>
      </c>
      <c r="D507" s="7" t="s">
        <v>14</v>
      </c>
      <c r="E507" s="7" t="s">
        <v>23</v>
      </c>
      <c r="F507" s="7" t="s">
        <v>12</v>
      </c>
      <c r="G507" s="7">
        <v>142</v>
      </c>
    </row>
    <row r="508" s="2" customFormat="1" spans="1:7">
      <c r="A508" s="7">
        <v>506</v>
      </c>
      <c r="B508" s="7" t="s">
        <v>76</v>
      </c>
      <c r="C508" s="7" t="s">
        <v>19</v>
      </c>
      <c r="D508" s="7" t="s">
        <v>20</v>
      </c>
      <c r="E508" s="7" t="s">
        <v>15</v>
      </c>
      <c r="F508" s="7" t="s">
        <v>12</v>
      </c>
      <c r="G508" s="7">
        <v>189</v>
      </c>
    </row>
    <row r="509" s="2" customFormat="1" spans="1:7">
      <c r="A509" s="7">
        <v>507</v>
      </c>
      <c r="B509" s="7" t="s">
        <v>30</v>
      </c>
      <c r="C509" s="7" t="s">
        <v>19</v>
      </c>
      <c r="D509" s="7" t="s">
        <v>14</v>
      </c>
      <c r="E509" s="7" t="s">
        <v>15</v>
      </c>
      <c r="F509" s="7" t="s">
        <v>12</v>
      </c>
      <c r="G509" s="7">
        <v>189</v>
      </c>
    </row>
    <row r="510" s="2" customFormat="1" spans="1:7">
      <c r="A510" s="7">
        <v>508</v>
      </c>
      <c r="B510" s="7" t="s">
        <v>58</v>
      </c>
      <c r="C510" s="7" t="s">
        <v>9</v>
      </c>
      <c r="D510" s="7" t="s">
        <v>17</v>
      </c>
      <c r="E510" s="7" t="s">
        <v>15</v>
      </c>
      <c r="F510" s="7" t="s">
        <v>12</v>
      </c>
      <c r="G510" s="7">
        <v>189</v>
      </c>
    </row>
    <row r="511" s="2" customFormat="1" spans="1:7">
      <c r="A511" s="7">
        <v>509</v>
      </c>
      <c r="B511" s="7" t="s">
        <v>58</v>
      </c>
      <c r="C511" s="7" t="s">
        <v>9</v>
      </c>
      <c r="D511" s="7" t="s">
        <v>10</v>
      </c>
      <c r="E511" s="7" t="s">
        <v>15</v>
      </c>
      <c r="F511" s="7" t="s">
        <v>12</v>
      </c>
      <c r="G511" s="7">
        <v>189</v>
      </c>
    </row>
    <row r="512" s="2" customFormat="1" spans="1:7">
      <c r="A512" s="7">
        <v>510</v>
      </c>
      <c r="B512" s="7" t="s">
        <v>30</v>
      </c>
      <c r="C512" s="7" t="s">
        <v>9</v>
      </c>
      <c r="D512" s="7" t="s">
        <v>14</v>
      </c>
      <c r="E512" s="7" t="s">
        <v>22</v>
      </c>
      <c r="F512" s="7" t="s">
        <v>12</v>
      </c>
      <c r="G512" s="7">
        <v>142</v>
      </c>
    </row>
    <row r="513" s="2" customFormat="1" spans="1:7">
      <c r="A513" s="7">
        <v>511</v>
      </c>
      <c r="B513" s="7" t="s">
        <v>29</v>
      </c>
      <c r="C513" s="7" t="s">
        <v>19</v>
      </c>
      <c r="D513" s="7" t="s">
        <v>20</v>
      </c>
      <c r="E513" s="7" t="s">
        <v>15</v>
      </c>
      <c r="F513" s="7" t="s">
        <v>12</v>
      </c>
      <c r="G513" s="7">
        <v>189</v>
      </c>
    </row>
    <row r="514" s="2" customFormat="1" spans="1:7">
      <c r="A514" s="7">
        <v>512</v>
      </c>
      <c r="B514" s="7" t="s">
        <v>74</v>
      </c>
      <c r="C514" s="7" t="s">
        <v>19</v>
      </c>
      <c r="D514" s="7" t="s">
        <v>17</v>
      </c>
      <c r="E514" s="7" t="s">
        <v>15</v>
      </c>
      <c r="F514" s="7" t="s">
        <v>12</v>
      </c>
      <c r="G514" s="7">
        <v>189</v>
      </c>
    </row>
    <row r="515" s="2" customFormat="1" spans="1:7">
      <c r="A515" s="7">
        <v>513</v>
      </c>
      <c r="B515" s="7" t="s">
        <v>13</v>
      </c>
      <c r="C515" s="7" t="s">
        <v>19</v>
      </c>
      <c r="D515" s="7" t="s">
        <v>14</v>
      </c>
      <c r="E515" s="7" t="s">
        <v>23</v>
      </c>
      <c r="F515" s="7" t="s">
        <v>12</v>
      </c>
      <c r="G515" s="7">
        <v>142</v>
      </c>
    </row>
    <row r="516" s="2" customFormat="1" spans="1:7">
      <c r="A516" s="7">
        <v>514</v>
      </c>
      <c r="B516" s="7" t="s">
        <v>18</v>
      </c>
      <c r="C516" s="7" t="s">
        <v>19</v>
      </c>
      <c r="D516" s="7" t="s">
        <v>20</v>
      </c>
      <c r="E516" s="7" t="s">
        <v>15</v>
      </c>
      <c r="F516" s="7" t="s">
        <v>12</v>
      </c>
      <c r="G516" s="7">
        <v>189</v>
      </c>
    </row>
    <row r="517" s="2" customFormat="1" spans="1:7">
      <c r="A517" s="7">
        <v>515</v>
      </c>
      <c r="B517" s="7" t="s">
        <v>58</v>
      </c>
      <c r="C517" s="7" t="s">
        <v>9</v>
      </c>
      <c r="D517" s="7" t="s">
        <v>20</v>
      </c>
      <c r="E517" s="7" t="s">
        <v>15</v>
      </c>
      <c r="F517" s="7" t="s">
        <v>12</v>
      </c>
      <c r="G517" s="7">
        <v>189</v>
      </c>
    </row>
    <row r="518" s="2" customFormat="1" spans="1:7">
      <c r="A518" s="7">
        <v>516</v>
      </c>
      <c r="B518" s="7" t="s">
        <v>26</v>
      </c>
      <c r="C518" s="7" t="s">
        <v>19</v>
      </c>
      <c r="D518" s="7" t="s">
        <v>14</v>
      </c>
      <c r="E518" s="7" t="s">
        <v>15</v>
      </c>
      <c r="F518" s="7" t="s">
        <v>12</v>
      </c>
      <c r="G518" s="7">
        <v>189</v>
      </c>
    </row>
    <row r="519" s="2" customFormat="1" spans="1:7">
      <c r="A519" s="7">
        <v>517</v>
      </c>
      <c r="B519" s="7" t="s">
        <v>13</v>
      </c>
      <c r="C519" s="7" t="s">
        <v>9</v>
      </c>
      <c r="D519" s="7" t="s">
        <v>14</v>
      </c>
      <c r="E519" s="7" t="s">
        <v>15</v>
      </c>
      <c r="F519" s="7" t="s">
        <v>12</v>
      </c>
      <c r="G519" s="7">
        <v>189</v>
      </c>
    </row>
    <row r="520" s="2" customFormat="1" spans="1:7">
      <c r="A520" s="7">
        <v>518</v>
      </c>
      <c r="B520" s="7" t="s">
        <v>18</v>
      </c>
      <c r="C520" s="7" t="s">
        <v>9</v>
      </c>
      <c r="D520" s="7" t="s">
        <v>20</v>
      </c>
      <c r="E520" s="7" t="s">
        <v>15</v>
      </c>
      <c r="F520" s="7" t="s">
        <v>12</v>
      </c>
      <c r="G520" s="7">
        <v>189</v>
      </c>
    </row>
    <row r="521" s="2" customFormat="1" spans="1:7">
      <c r="A521" s="7">
        <v>519</v>
      </c>
      <c r="B521" s="7" t="s">
        <v>38</v>
      </c>
      <c r="C521" s="7" t="s">
        <v>19</v>
      </c>
      <c r="D521" s="7" t="s">
        <v>14</v>
      </c>
      <c r="E521" s="7" t="s">
        <v>15</v>
      </c>
      <c r="F521" s="7" t="s">
        <v>12</v>
      </c>
      <c r="G521" s="7">
        <v>189</v>
      </c>
    </row>
    <row r="522" s="2" customFormat="1" spans="1:7">
      <c r="A522" s="7">
        <v>520</v>
      </c>
      <c r="B522" s="7" t="s">
        <v>28</v>
      </c>
      <c r="C522" s="7" t="s">
        <v>19</v>
      </c>
      <c r="D522" s="7" t="s">
        <v>20</v>
      </c>
      <c r="E522" s="7" t="s">
        <v>15</v>
      </c>
      <c r="F522" s="7" t="s">
        <v>12</v>
      </c>
      <c r="G522" s="7">
        <v>189</v>
      </c>
    </row>
    <row r="523" s="2" customFormat="1" spans="1:7">
      <c r="A523" s="7">
        <v>521</v>
      </c>
      <c r="B523" s="7" t="s">
        <v>100</v>
      </c>
      <c r="C523" s="7" t="s">
        <v>9</v>
      </c>
      <c r="D523" s="7" t="s">
        <v>14</v>
      </c>
      <c r="E523" s="7" t="s">
        <v>15</v>
      </c>
      <c r="F523" s="7" t="s">
        <v>12</v>
      </c>
      <c r="G523" s="7">
        <v>189</v>
      </c>
    </row>
    <row r="524" s="2" customFormat="1" spans="1:7">
      <c r="A524" s="7">
        <v>522</v>
      </c>
      <c r="B524" s="7" t="s">
        <v>117</v>
      </c>
      <c r="C524" s="7" t="s">
        <v>9</v>
      </c>
      <c r="D524" s="7" t="s">
        <v>14</v>
      </c>
      <c r="E524" s="7" t="s">
        <v>15</v>
      </c>
      <c r="F524" s="7" t="s">
        <v>12</v>
      </c>
      <c r="G524" s="7">
        <v>189</v>
      </c>
    </row>
    <row r="525" s="2" customFormat="1" spans="1:7">
      <c r="A525" s="7">
        <v>523</v>
      </c>
      <c r="B525" s="7" t="s">
        <v>100</v>
      </c>
      <c r="C525" s="7" t="s">
        <v>19</v>
      </c>
      <c r="D525" s="7" t="s">
        <v>14</v>
      </c>
      <c r="E525" s="7" t="s">
        <v>15</v>
      </c>
      <c r="F525" s="7" t="s">
        <v>12</v>
      </c>
      <c r="G525" s="7">
        <v>189</v>
      </c>
    </row>
    <row r="526" s="2" customFormat="1" spans="1:7">
      <c r="A526" s="7">
        <v>524</v>
      </c>
      <c r="B526" s="7" t="s">
        <v>29</v>
      </c>
      <c r="C526" s="7" t="s">
        <v>19</v>
      </c>
      <c r="D526" s="7" t="s">
        <v>14</v>
      </c>
      <c r="E526" s="7" t="s">
        <v>22</v>
      </c>
      <c r="F526" s="7" t="s">
        <v>12</v>
      </c>
      <c r="G526" s="7">
        <v>142</v>
      </c>
    </row>
    <row r="527" s="2" customFormat="1" spans="1:7">
      <c r="A527" s="7">
        <v>525</v>
      </c>
      <c r="B527" s="7" t="s">
        <v>16</v>
      </c>
      <c r="C527" s="7" t="s">
        <v>9</v>
      </c>
      <c r="D527" s="7" t="s">
        <v>14</v>
      </c>
      <c r="E527" s="7" t="s">
        <v>15</v>
      </c>
      <c r="F527" s="7" t="s">
        <v>12</v>
      </c>
      <c r="G527" s="7">
        <v>189</v>
      </c>
    </row>
    <row r="528" s="2" customFormat="1" spans="1:7">
      <c r="A528" s="7">
        <v>526</v>
      </c>
      <c r="B528" s="7" t="s">
        <v>74</v>
      </c>
      <c r="C528" s="7" t="s">
        <v>9</v>
      </c>
      <c r="D528" s="7" t="s">
        <v>17</v>
      </c>
      <c r="E528" s="7" t="s">
        <v>15</v>
      </c>
      <c r="F528" s="7" t="s">
        <v>12</v>
      </c>
      <c r="G528" s="7">
        <v>189</v>
      </c>
    </row>
    <row r="529" s="2" customFormat="1" spans="1:7">
      <c r="A529" s="7">
        <v>527</v>
      </c>
      <c r="B529" s="7" t="s">
        <v>18</v>
      </c>
      <c r="C529" s="7" t="s">
        <v>19</v>
      </c>
      <c r="D529" s="7" t="s">
        <v>20</v>
      </c>
      <c r="E529" s="7" t="s">
        <v>15</v>
      </c>
      <c r="F529" s="7" t="s">
        <v>12</v>
      </c>
      <c r="G529" s="7">
        <v>189</v>
      </c>
    </row>
    <row r="530" s="2" customFormat="1" spans="1:7">
      <c r="A530" s="7">
        <v>528</v>
      </c>
      <c r="B530" s="7" t="s">
        <v>18</v>
      </c>
      <c r="C530" s="7" t="s">
        <v>9</v>
      </c>
      <c r="D530" s="7" t="s">
        <v>20</v>
      </c>
      <c r="E530" s="7" t="s">
        <v>15</v>
      </c>
      <c r="F530" s="7" t="s">
        <v>12</v>
      </c>
      <c r="G530" s="7">
        <v>189</v>
      </c>
    </row>
    <row r="531" s="2" customFormat="1" spans="1:7">
      <c r="A531" s="7">
        <v>529</v>
      </c>
      <c r="B531" s="7" t="s">
        <v>75</v>
      </c>
      <c r="C531" s="7" t="s">
        <v>19</v>
      </c>
      <c r="D531" s="7" t="s">
        <v>20</v>
      </c>
      <c r="E531" s="7" t="s">
        <v>15</v>
      </c>
      <c r="F531" s="7" t="s">
        <v>12</v>
      </c>
      <c r="G531" s="7">
        <v>189</v>
      </c>
    </row>
    <row r="532" s="2" customFormat="1" spans="1:7">
      <c r="A532" s="7">
        <v>530</v>
      </c>
      <c r="B532" s="7" t="s">
        <v>58</v>
      </c>
      <c r="C532" s="7" t="s">
        <v>9</v>
      </c>
      <c r="D532" s="7" t="s">
        <v>14</v>
      </c>
      <c r="E532" s="7" t="s">
        <v>11</v>
      </c>
      <c r="F532" s="7" t="s">
        <v>12</v>
      </c>
      <c r="G532" s="7">
        <v>189</v>
      </c>
    </row>
    <row r="533" s="2" customFormat="1" spans="1:7">
      <c r="A533" s="7">
        <v>531</v>
      </c>
      <c r="B533" s="7" t="s">
        <v>30</v>
      </c>
      <c r="C533" s="7" t="s">
        <v>9</v>
      </c>
      <c r="D533" s="7" t="s">
        <v>79</v>
      </c>
      <c r="E533" s="7" t="s">
        <v>11</v>
      </c>
      <c r="F533" s="7" t="s">
        <v>12</v>
      </c>
      <c r="G533" s="7">
        <v>189</v>
      </c>
    </row>
    <row r="534" s="2" customFormat="1" spans="1:7">
      <c r="A534" s="7">
        <v>532</v>
      </c>
      <c r="B534" s="7" t="s">
        <v>30</v>
      </c>
      <c r="C534" s="7" t="s">
        <v>9</v>
      </c>
      <c r="D534" s="7" t="s">
        <v>20</v>
      </c>
      <c r="E534" s="7" t="s">
        <v>15</v>
      </c>
      <c r="F534" s="7" t="s">
        <v>12</v>
      </c>
      <c r="G534" s="7">
        <v>189</v>
      </c>
    </row>
    <row r="535" s="2" customFormat="1" spans="1:7">
      <c r="A535" s="7">
        <v>533</v>
      </c>
      <c r="B535" s="7" t="s">
        <v>30</v>
      </c>
      <c r="C535" s="7" t="s">
        <v>19</v>
      </c>
      <c r="D535" s="7" t="s">
        <v>14</v>
      </c>
      <c r="E535" s="7" t="s">
        <v>15</v>
      </c>
      <c r="F535" s="7" t="s">
        <v>12</v>
      </c>
      <c r="G535" s="7">
        <v>189</v>
      </c>
    </row>
    <row r="536" s="2" customFormat="1" spans="1:7">
      <c r="A536" s="7">
        <v>534</v>
      </c>
      <c r="B536" s="7" t="s">
        <v>30</v>
      </c>
      <c r="C536" s="7" t="s">
        <v>9</v>
      </c>
      <c r="D536" s="7" t="s">
        <v>14</v>
      </c>
      <c r="E536" s="7" t="s">
        <v>15</v>
      </c>
      <c r="F536" s="7" t="s">
        <v>12</v>
      </c>
      <c r="G536" s="7">
        <v>189</v>
      </c>
    </row>
    <row r="537" s="2" customFormat="1" spans="1:7">
      <c r="A537" s="7">
        <v>535</v>
      </c>
      <c r="B537" s="7" t="s">
        <v>26</v>
      </c>
      <c r="C537" s="7" t="s">
        <v>19</v>
      </c>
      <c r="D537" s="7" t="s">
        <v>17</v>
      </c>
      <c r="E537" s="7" t="s">
        <v>11</v>
      </c>
      <c r="F537" s="7" t="s">
        <v>12</v>
      </c>
      <c r="G537" s="7">
        <v>189</v>
      </c>
    </row>
    <row r="538" s="2" customFormat="1" spans="1:7">
      <c r="A538" s="7">
        <v>536</v>
      </c>
      <c r="B538" s="7" t="s">
        <v>26</v>
      </c>
      <c r="C538" s="7" t="s">
        <v>9</v>
      </c>
      <c r="D538" s="7" t="s">
        <v>14</v>
      </c>
      <c r="E538" s="7" t="s">
        <v>15</v>
      </c>
      <c r="F538" s="7" t="s">
        <v>12</v>
      </c>
      <c r="G538" s="7">
        <v>189</v>
      </c>
    </row>
    <row r="539" s="2" customFormat="1" spans="1:7">
      <c r="A539" s="7">
        <v>537</v>
      </c>
      <c r="B539" s="7" t="s">
        <v>26</v>
      </c>
      <c r="C539" s="7" t="s">
        <v>19</v>
      </c>
      <c r="D539" s="7" t="s">
        <v>14</v>
      </c>
      <c r="E539" s="7" t="s">
        <v>11</v>
      </c>
      <c r="F539" s="7" t="s">
        <v>12</v>
      </c>
      <c r="G539" s="7">
        <v>189</v>
      </c>
    </row>
    <row r="540" s="2" customFormat="1" spans="1:7">
      <c r="A540" s="7">
        <v>538</v>
      </c>
      <c r="B540" s="7" t="s">
        <v>37</v>
      </c>
      <c r="C540" s="7" t="s">
        <v>9</v>
      </c>
      <c r="D540" s="7" t="s">
        <v>20</v>
      </c>
      <c r="E540" s="7" t="s">
        <v>15</v>
      </c>
      <c r="F540" s="7" t="s">
        <v>12</v>
      </c>
      <c r="G540" s="7">
        <v>189</v>
      </c>
    </row>
    <row r="541" s="2" customFormat="1" spans="1:7">
      <c r="A541" s="7">
        <v>539</v>
      </c>
      <c r="B541" s="7" t="s">
        <v>118</v>
      </c>
      <c r="C541" s="7" t="s">
        <v>9</v>
      </c>
      <c r="D541" s="7" t="s">
        <v>17</v>
      </c>
      <c r="E541" s="7" t="s">
        <v>15</v>
      </c>
      <c r="F541" s="7" t="s">
        <v>12</v>
      </c>
      <c r="G541" s="7">
        <v>189</v>
      </c>
    </row>
    <row r="542" s="2" customFormat="1" spans="1:7">
      <c r="A542" s="7">
        <v>540</v>
      </c>
      <c r="B542" s="7" t="s">
        <v>18</v>
      </c>
      <c r="C542" s="7" t="s">
        <v>9</v>
      </c>
      <c r="D542" s="7" t="s">
        <v>20</v>
      </c>
      <c r="E542" s="7" t="s">
        <v>15</v>
      </c>
      <c r="F542" s="7" t="s">
        <v>12</v>
      </c>
      <c r="G542" s="7">
        <v>189</v>
      </c>
    </row>
    <row r="543" s="2" customFormat="1" spans="1:7">
      <c r="A543" s="7">
        <v>541</v>
      </c>
      <c r="B543" s="7" t="s">
        <v>37</v>
      </c>
      <c r="C543" s="7" t="s">
        <v>19</v>
      </c>
      <c r="D543" s="7" t="s">
        <v>20</v>
      </c>
      <c r="E543" s="7" t="s">
        <v>15</v>
      </c>
      <c r="F543" s="7" t="s">
        <v>12</v>
      </c>
      <c r="G543" s="7">
        <v>189</v>
      </c>
    </row>
    <row r="544" s="2" customFormat="1" spans="1:7">
      <c r="A544" s="7">
        <v>542</v>
      </c>
      <c r="B544" s="7" t="s">
        <v>30</v>
      </c>
      <c r="C544" s="7" t="s">
        <v>19</v>
      </c>
      <c r="D544" s="7" t="s">
        <v>79</v>
      </c>
      <c r="E544" s="7" t="s">
        <v>11</v>
      </c>
      <c r="F544" s="7" t="s">
        <v>12</v>
      </c>
      <c r="G544" s="7">
        <v>189</v>
      </c>
    </row>
    <row r="545" s="2" customFormat="1" spans="1:7">
      <c r="A545" s="7">
        <v>543</v>
      </c>
      <c r="B545" s="7" t="s">
        <v>39</v>
      </c>
      <c r="C545" s="7" t="s">
        <v>19</v>
      </c>
      <c r="D545" s="7" t="s">
        <v>20</v>
      </c>
      <c r="E545" s="7" t="s">
        <v>15</v>
      </c>
      <c r="F545" s="7" t="s">
        <v>12</v>
      </c>
      <c r="G545" s="7">
        <v>189</v>
      </c>
    </row>
    <row r="546" s="2" customFormat="1" spans="1:7">
      <c r="A546" s="7">
        <v>544</v>
      </c>
      <c r="B546" s="7" t="s">
        <v>13</v>
      </c>
      <c r="C546" s="7" t="s">
        <v>19</v>
      </c>
      <c r="D546" s="7" t="s">
        <v>14</v>
      </c>
      <c r="E546" s="7" t="s">
        <v>15</v>
      </c>
      <c r="F546" s="7" t="s">
        <v>12</v>
      </c>
      <c r="G546" s="7">
        <v>189</v>
      </c>
    </row>
    <row r="547" s="2" customFormat="1" spans="1:7">
      <c r="A547" s="7">
        <v>545</v>
      </c>
      <c r="B547" s="7" t="s">
        <v>25</v>
      </c>
      <c r="C547" s="7" t="s">
        <v>19</v>
      </c>
      <c r="D547" s="7" t="s">
        <v>10</v>
      </c>
      <c r="E547" s="7" t="s">
        <v>15</v>
      </c>
      <c r="F547" s="7" t="s">
        <v>12</v>
      </c>
      <c r="G547" s="7">
        <v>189</v>
      </c>
    </row>
    <row r="548" s="2" customFormat="1" spans="1:7">
      <c r="A548" s="7">
        <v>546</v>
      </c>
      <c r="B548" s="7" t="s">
        <v>26</v>
      </c>
      <c r="C548" s="7" t="s">
        <v>19</v>
      </c>
      <c r="D548" s="7" t="s">
        <v>20</v>
      </c>
      <c r="E548" s="7" t="s">
        <v>11</v>
      </c>
      <c r="F548" s="7" t="s">
        <v>12</v>
      </c>
      <c r="G548" s="7">
        <v>189</v>
      </c>
    </row>
    <row r="549" s="2" customFormat="1" spans="1:7">
      <c r="A549" s="7">
        <v>547</v>
      </c>
      <c r="B549" s="7" t="s">
        <v>43</v>
      </c>
      <c r="C549" s="7" t="s">
        <v>19</v>
      </c>
      <c r="D549" s="7" t="s">
        <v>14</v>
      </c>
      <c r="E549" s="7" t="s">
        <v>22</v>
      </c>
      <c r="F549" s="7" t="s">
        <v>12</v>
      </c>
      <c r="G549" s="7">
        <v>142</v>
      </c>
    </row>
    <row r="550" s="2" customFormat="1" spans="1:7">
      <c r="A550" s="7">
        <v>548</v>
      </c>
      <c r="B550" s="7" t="s">
        <v>29</v>
      </c>
      <c r="C550" s="7" t="s">
        <v>9</v>
      </c>
      <c r="D550" s="7" t="s">
        <v>14</v>
      </c>
      <c r="E550" s="7" t="s">
        <v>15</v>
      </c>
      <c r="F550" s="7" t="s">
        <v>12</v>
      </c>
      <c r="G550" s="7">
        <v>189</v>
      </c>
    </row>
    <row r="551" s="2" customFormat="1" spans="1:7">
      <c r="A551" s="7">
        <v>549</v>
      </c>
      <c r="B551" s="7" t="s">
        <v>96</v>
      </c>
      <c r="C551" s="7" t="s">
        <v>19</v>
      </c>
      <c r="D551" s="7" t="s">
        <v>14</v>
      </c>
      <c r="E551" s="7" t="s">
        <v>15</v>
      </c>
      <c r="F551" s="7" t="s">
        <v>12</v>
      </c>
      <c r="G551" s="7">
        <v>189</v>
      </c>
    </row>
    <row r="552" s="2" customFormat="1" spans="1:7">
      <c r="A552" s="7">
        <v>550</v>
      </c>
      <c r="B552" s="7" t="s">
        <v>18</v>
      </c>
      <c r="C552" s="7" t="s">
        <v>19</v>
      </c>
      <c r="D552" s="7" t="s">
        <v>14</v>
      </c>
      <c r="E552" s="7" t="s">
        <v>23</v>
      </c>
      <c r="F552" s="7" t="s">
        <v>12</v>
      </c>
      <c r="G552" s="7">
        <v>142</v>
      </c>
    </row>
    <row r="553" s="2" customFormat="1" spans="1:7">
      <c r="A553" s="7">
        <v>551</v>
      </c>
      <c r="B553" s="7" t="s">
        <v>26</v>
      </c>
      <c r="C553" s="7" t="s">
        <v>9</v>
      </c>
      <c r="D553" s="7" t="s">
        <v>14</v>
      </c>
      <c r="E553" s="7" t="s">
        <v>15</v>
      </c>
      <c r="F553" s="7" t="s">
        <v>12</v>
      </c>
      <c r="G553" s="7">
        <v>189</v>
      </c>
    </row>
    <row r="554" s="2" customFormat="1" spans="1:7">
      <c r="A554" s="7">
        <v>552</v>
      </c>
      <c r="B554" s="7" t="s">
        <v>87</v>
      </c>
      <c r="C554" s="7" t="s">
        <v>19</v>
      </c>
      <c r="D554" s="7" t="s">
        <v>20</v>
      </c>
      <c r="E554" s="7" t="s">
        <v>15</v>
      </c>
      <c r="F554" s="7" t="s">
        <v>12</v>
      </c>
      <c r="G554" s="7">
        <v>189</v>
      </c>
    </row>
    <row r="555" s="2" customFormat="1" spans="1:7">
      <c r="A555" s="7">
        <v>553</v>
      </c>
      <c r="B555" s="7" t="s">
        <v>21</v>
      </c>
      <c r="C555" s="7" t="s">
        <v>19</v>
      </c>
      <c r="D555" s="7" t="s">
        <v>17</v>
      </c>
      <c r="E555" s="7" t="s">
        <v>23</v>
      </c>
      <c r="F555" s="7" t="s">
        <v>12</v>
      </c>
      <c r="G555" s="7">
        <v>142</v>
      </c>
    </row>
    <row r="556" s="2" customFormat="1" spans="1:7">
      <c r="A556" s="7">
        <v>554</v>
      </c>
      <c r="B556" s="7" t="s">
        <v>41</v>
      </c>
      <c r="C556" s="7" t="s">
        <v>19</v>
      </c>
      <c r="D556" s="7" t="s">
        <v>14</v>
      </c>
      <c r="E556" s="7" t="s">
        <v>22</v>
      </c>
      <c r="F556" s="7" t="s">
        <v>12</v>
      </c>
      <c r="G556" s="7">
        <v>142</v>
      </c>
    </row>
    <row r="557" s="2" customFormat="1" spans="1:7">
      <c r="A557" s="7">
        <v>555</v>
      </c>
      <c r="B557" s="7" t="s">
        <v>32</v>
      </c>
      <c r="C557" s="7" t="s">
        <v>19</v>
      </c>
      <c r="D557" s="7" t="s">
        <v>10</v>
      </c>
      <c r="E557" s="7" t="s">
        <v>15</v>
      </c>
      <c r="F557" s="7" t="s">
        <v>12</v>
      </c>
      <c r="G557" s="7">
        <v>189</v>
      </c>
    </row>
    <row r="558" s="2" customFormat="1" spans="1:7">
      <c r="A558" s="7">
        <v>556</v>
      </c>
      <c r="B558" s="7" t="s">
        <v>30</v>
      </c>
      <c r="C558" s="7" t="s">
        <v>9</v>
      </c>
      <c r="D558" s="7" t="s">
        <v>79</v>
      </c>
      <c r="E558" s="7" t="s">
        <v>11</v>
      </c>
      <c r="F558" s="7" t="s">
        <v>12</v>
      </c>
      <c r="G558" s="7">
        <v>189</v>
      </c>
    </row>
    <row r="559" s="2" customFormat="1" spans="1:7">
      <c r="A559" s="7">
        <v>557</v>
      </c>
      <c r="B559" s="7" t="s">
        <v>29</v>
      </c>
      <c r="C559" s="7" t="s">
        <v>19</v>
      </c>
      <c r="D559" s="7" t="s">
        <v>10</v>
      </c>
      <c r="E559" s="7" t="s">
        <v>11</v>
      </c>
      <c r="F559" s="7" t="s">
        <v>12</v>
      </c>
      <c r="G559" s="7">
        <v>189</v>
      </c>
    </row>
    <row r="560" s="2" customFormat="1" spans="1:7">
      <c r="A560" s="7">
        <v>558</v>
      </c>
      <c r="B560" s="7" t="s">
        <v>49</v>
      </c>
      <c r="C560" s="7" t="s">
        <v>9</v>
      </c>
      <c r="D560" s="7" t="s">
        <v>20</v>
      </c>
      <c r="E560" s="7" t="s">
        <v>15</v>
      </c>
      <c r="F560" s="7" t="s">
        <v>12</v>
      </c>
      <c r="G560" s="7">
        <v>189</v>
      </c>
    </row>
    <row r="561" s="2" customFormat="1" spans="1:7">
      <c r="A561" s="7">
        <v>559</v>
      </c>
      <c r="B561" s="7" t="s">
        <v>58</v>
      </c>
      <c r="C561" s="7" t="s">
        <v>9</v>
      </c>
      <c r="D561" s="7" t="s">
        <v>73</v>
      </c>
      <c r="E561" s="7" t="s">
        <v>15</v>
      </c>
      <c r="F561" s="7" t="s">
        <v>12</v>
      </c>
      <c r="G561" s="7">
        <v>189</v>
      </c>
    </row>
    <row r="562" s="2" customFormat="1" spans="1:7">
      <c r="A562" s="7">
        <v>560</v>
      </c>
      <c r="B562" s="7" t="s">
        <v>26</v>
      </c>
      <c r="C562" s="7" t="s">
        <v>9</v>
      </c>
      <c r="D562" s="7" t="s">
        <v>79</v>
      </c>
      <c r="E562" s="7" t="s">
        <v>11</v>
      </c>
      <c r="F562" s="7" t="s">
        <v>12</v>
      </c>
      <c r="G562" s="7">
        <v>189</v>
      </c>
    </row>
    <row r="563" s="2" customFormat="1" spans="1:7">
      <c r="A563" s="7">
        <v>561</v>
      </c>
      <c r="B563" s="7" t="s">
        <v>18</v>
      </c>
      <c r="C563" s="7" t="s">
        <v>19</v>
      </c>
      <c r="D563" s="7" t="s">
        <v>20</v>
      </c>
      <c r="E563" s="7" t="s">
        <v>11</v>
      </c>
      <c r="F563" s="7" t="s">
        <v>12</v>
      </c>
      <c r="G563" s="7">
        <v>189</v>
      </c>
    </row>
    <row r="564" s="2" customFormat="1" spans="1:7">
      <c r="A564" s="7">
        <v>562</v>
      </c>
      <c r="B564" s="7" t="s">
        <v>18</v>
      </c>
      <c r="C564" s="7" t="s">
        <v>9</v>
      </c>
      <c r="D564" s="7" t="s">
        <v>79</v>
      </c>
      <c r="E564" s="7" t="s">
        <v>11</v>
      </c>
      <c r="F564" s="7" t="s">
        <v>12</v>
      </c>
      <c r="G564" s="7">
        <v>189</v>
      </c>
    </row>
    <row r="565" s="2" customFormat="1" spans="1:7">
      <c r="A565" s="7">
        <v>563</v>
      </c>
      <c r="B565" s="7" t="s">
        <v>18</v>
      </c>
      <c r="C565" s="7" t="s">
        <v>9</v>
      </c>
      <c r="D565" s="7" t="s">
        <v>79</v>
      </c>
      <c r="E565" s="7" t="s">
        <v>11</v>
      </c>
      <c r="F565" s="7" t="s">
        <v>12</v>
      </c>
      <c r="G565" s="7">
        <v>189</v>
      </c>
    </row>
    <row r="566" s="2" customFormat="1" spans="1:7">
      <c r="A566" s="7">
        <v>564</v>
      </c>
      <c r="B566" s="7" t="s">
        <v>18</v>
      </c>
      <c r="C566" s="7" t="s">
        <v>9</v>
      </c>
      <c r="D566" s="7" t="s">
        <v>79</v>
      </c>
      <c r="E566" s="7" t="s">
        <v>11</v>
      </c>
      <c r="F566" s="7" t="s">
        <v>12</v>
      </c>
      <c r="G566" s="7">
        <v>189</v>
      </c>
    </row>
    <row r="567" s="2" customFormat="1" spans="1:7">
      <c r="A567" s="7">
        <v>565</v>
      </c>
      <c r="B567" s="7" t="s">
        <v>29</v>
      </c>
      <c r="C567" s="7" t="s">
        <v>9</v>
      </c>
      <c r="D567" s="7" t="s">
        <v>17</v>
      </c>
      <c r="E567" s="7" t="s">
        <v>11</v>
      </c>
      <c r="F567" s="7" t="s">
        <v>12</v>
      </c>
      <c r="G567" s="7">
        <v>189</v>
      </c>
    </row>
    <row r="568" s="2" customFormat="1" spans="1:7">
      <c r="A568" s="7">
        <v>566</v>
      </c>
      <c r="B568" s="7" t="s">
        <v>45</v>
      </c>
      <c r="C568" s="7" t="s">
        <v>19</v>
      </c>
      <c r="D568" s="7" t="s">
        <v>79</v>
      </c>
      <c r="E568" s="7" t="s">
        <v>23</v>
      </c>
      <c r="F568" s="7" t="s">
        <v>12</v>
      </c>
      <c r="G568" s="7">
        <v>142</v>
      </c>
    </row>
    <row r="569" s="2" customFormat="1" spans="1:7">
      <c r="A569" s="7">
        <v>567</v>
      </c>
      <c r="B569" s="7" t="s">
        <v>26</v>
      </c>
      <c r="C569" s="7" t="s">
        <v>9</v>
      </c>
      <c r="D569" s="7" t="s">
        <v>20</v>
      </c>
      <c r="E569" s="7" t="s">
        <v>15</v>
      </c>
      <c r="F569" s="7" t="s">
        <v>12</v>
      </c>
      <c r="G569" s="7">
        <v>189</v>
      </c>
    </row>
    <row r="570" s="2" customFormat="1" spans="1:7">
      <c r="A570" s="7">
        <v>568</v>
      </c>
      <c r="B570" s="7" t="s">
        <v>43</v>
      </c>
      <c r="C570" s="7" t="s">
        <v>19</v>
      </c>
      <c r="D570" s="7" t="s">
        <v>10</v>
      </c>
      <c r="E570" s="7" t="s">
        <v>22</v>
      </c>
      <c r="F570" s="7" t="s">
        <v>12</v>
      </c>
      <c r="G570" s="7">
        <v>142</v>
      </c>
    </row>
    <row r="571" s="2" customFormat="1" spans="1:7">
      <c r="A571" s="7">
        <v>569</v>
      </c>
      <c r="B571" s="7" t="s">
        <v>68</v>
      </c>
      <c r="C571" s="7" t="s">
        <v>9</v>
      </c>
      <c r="D571" s="7" t="s">
        <v>14</v>
      </c>
      <c r="E571" s="7" t="s">
        <v>15</v>
      </c>
      <c r="F571" s="7" t="s">
        <v>12</v>
      </c>
      <c r="G571" s="7">
        <v>189</v>
      </c>
    </row>
    <row r="572" s="2" customFormat="1" spans="1:7">
      <c r="A572" s="7">
        <v>570</v>
      </c>
      <c r="B572" s="7" t="s">
        <v>30</v>
      </c>
      <c r="C572" s="7" t="s">
        <v>9</v>
      </c>
      <c r="D572" s="7" t="s">
        <v>20</v>
      </c>
      <c r="E572" s="7" t="s">
        <v>15</v>
      </c>
      <c r="F572" s="7" t="s">
        <v>12</v>
      </c>
      <c r="G572" s="7">
        <v>189</v>
      </c>
    </row>
    <row r="573" s="2" customFormat="1" spans="1:7">
      <c r="A573" s="7">
        <v>571</v>
      </c>
      <c r="B573" s="7" t="s">
        <v>18</v>
      </c>
      <c r="C573" s="7" t="s">
        <v>9</v>
      </c>
      <c r="D573" s="7" t="s">
        <v>14</v>
      </c>
      <c r="E573" s="7" t="s">
        <v>15</v>
      </c>
      <c r="F573" s="7" t="s">
        <v>12</v>
      </c>
      <c r="G573" s="7">
        <v>189</v>
      </c>
    </row>
    <row r="574" s="2" customFormat="1" spans="1:7">
      <c r="A574" s="7">
        <v>572</v>
      </c>
      <c r="B574" s="7" t="s">
        <v>113</v>
      </c>
      <c r="C574" s="7" t="s">
        <v>19</v>
      </c>
      <c r="D574" s="7" t="s">
        <v>14</v>
      </c>
      <c r="E574" s="7" t="s">
        <v>15</v>
      </c>
      <c r="F574" s="7" t="s">
        <v>12</v>
      </c>
      <c r="G574" s="7">
        <v>189</v>
      </c>
    </row>
    <row r="575" s="2" customFormat="1" spans="1:7">
      <c r="A575" s="7">
        <v>573</v>
      </c>
      <c r="B575" s="7" t="s">
        <v>74</v>
      </c>
      <c r="C575" s="7" t="s">
        <v>19</v>
      </c>
      <c r="D575" s="7" t="s">
        <v>14</v>
      </c>
      <c r="E575" s="7" t="s">
        <v>15</v>
      </c>
      <c r="F575" s="7" t="s">
        <v>12</v>
      </c>
      <c r="G575" s="7">
        <v>189</v>
      </c>
    </row>
    <row r="576" s="2" customFormat="1" spans="1:7">
      <c r="A576" s="7">
        <v>574</v>
      </c>
      <c r="B576" s="7" t="s">
        <v>32</v>
      </c>
      <c r="C576" s="7" t="s">
        <v>9</v>
      </c>
      <c r="D576" s="7" t="s">
        <v>10</v>
      </c>
      <c r="E576" s="7" t="s">
        <v>15</v>
      </c>
      <c r="F576" s="7" t="s">
        <v>12</v>
      </c>
      <c r="G576" s="7">
        <v>189</v>
      </c>
    </row>
    <row r="577" s="2" customFormat="1" spans="1:7">
      <c r="A577" s="7">
        <v>575</v>
      </c>
      <c r="B577" s="7" t="s">
        <v>58</v>
      </c>
      <c r="C577" s="7" t="s">
        <v>19</v>
      </c>
      <c r="D577" s="7" t="s">
        <v>10</v>
      </c>
      <c r="E577" s="7" t="s">
        <v>15</v>
      </c>
      <c r="F577" s="7" t="s">
        <v>12</v>
      </c>
      <c r="G577" s="7">
        <v>189</v>
      </c>
    </row>
    <row r="578" s="2" customFormat="1" spans="1:7">
      <c r="A578" s="7">
        <v>576</v>
      </c>
      <c r="B578" s="7" t="s">
        <v>45</v>
      </c>
      <c r="C578" s="7" t="s">
        <v>9</v>
      </c>
      <c r="D578" s="7" t="s">
        <v>20</v>
      </c>
      <c r="E578" s="7" t="s">
        <v>15</v>
      </c>
      <c r="F578" s="7" t="s">
        <v>12</v>
      </c>
      <c r="G578" s="7">
        <v>189</v>
      </c>
    </row>
    <row r="579" s="2" customFormat="1" spans="1:7">
      <c r="A579" s="7">
        <v>577</v>
      </c>
      <c r="B579" s="7" t="s">
        <v>95</v>
      </c>
      <c r="C579" s="7" t="s">
        <v>19</v>
      </c>
      <c r="D579" s="7" t="s">
        <v>14</v>
      </c>
      <c r="E579" s="7" t="s">
        <v>15</v>
      </c>
      <c r="F579" s="7" t="s">
        <v>12</v>
      </c>
      <c r="G579" s="7">
        <v>189</v>
      </c>
    </row>
    <row r="580" s="2" customFormat="1" spans="1:7">
      <c r="A580" s="7">
        <v>578</v>
      </c>
      <c r="B580" s="7" t="s">
        <v>21</v>
      </c>
      <c r="C580" s="7" t="s">
        <v>9</v>
      </c>
      <c r="D580" s="7" t="s">
        <v>14</v>
      </c>
      <c r="E580" s="7" t="s">
        <v>15</v>
      </c>
      <c r="F580" s="7" t="s">
        <v>12</v>
      </c>
      <c r="G580" s="7">
        <v>189</v>
      </c>
    </row>
    <row r="581" s="2" customFormat="1" spans="1:7">
      <c r="A581" s="7">
        <v>579</v>
      </c>
      <c r="B581" s="7" t="s">
        <v>39</v>
      </c>
      <c r="C581" s="7" t="s">
        <v>19</v>
      </c>
      <c r="D581" s="7" t="s">
        <v>14</v>
      </c>
      <c r="E581" s="7" t="s">
        <v>15</v>
      </c>
      <c r="F581" s="7" t="s">
        <v>12</v>
      </c>
      <c r="G581" s="7">
        <v>189</v>
      </c>
    </row>
    <row r="582" s="2" customFormat="1" spans="1:7">
      <c r="A582" s="7">
        <v>580</v>
      </c>
      <c r="B582" s="7" t="s">
        <v>28</v>
      </c>
      <c r="C582" s="7" t="s">
        <v>9</v>
      </c>
      <c r="D582" s="7" t="s">
        <v>14</v>
      </c>
      <c r="E582" s="7" t="s">
        <v>15</v>
      </c>
      <c r="F582" s="7" t="s">
        <v>12</v>
      </c>
      <c r="G582" s="7">
        <v>189</v>
      </c>
    </row>
    <row r="583" s="2" customFormat="1" spans="1:7">
      <c r="A583" s="7">
        <v>581</v>
      </c>
      <c r="B583" s="7" t="s">
        <v>28</v>
      </c>
      <c r="C583" s="7" t="s">
        <v>9</v>
      </c>
      <c r="D583" s="7" t="s">
        <v>79</v>
      </c>
      <c r="E583" s="7" t="s">
        <v>11</v>
      </c>
      <c r="F583" s="7" t="s">
        <v>12</v>
      </c>
      <c r="G583" s="7">
        <v>189</v>
      </c>
    </row>
    <row r="584" s="2" customFormat="1" spans="1:7">
      <c r="A584" s="7">
        <v>582</v>
      </c>
      <c r="B584" s="7" t="s">
        <v>43</v>
      </c>
      <c r="C584" s="7" t="s">
        <v>9</v>
      </c>
      <c r="D584" s="7" t="s">
        <v>10</v>
      </c>
      <c r="E584" s="7" t="s">
        <v>15</v>
      </c>
      <c r="F584" s="7" t="s">
        <v>12</v>
      </c>
      <c r="G584" s="7">
        <v>189</v>
      </c>
    </row>
    <row r="585" s="2" customFormat="1" spans="1:7">
      <c r="A585" s="7">
        <v>583</v>
      </c>
      <c r="B585" s="7" t="s">
        <v>26</v>
      </c>
      <c r="C585" s="7" t="s">
        <v>19</v>
      </c>
      <c r="D585" s="7" t="s">
        <v>14</v>
      </c>
      <c r="E585" s="7" t="s">
        <v>15</v>
      </c>
      <c r="F585" s="7" t="s">
        <v>12</v>
      </c>
      <c r="G585" s="7">
        <v>189</v>
      </c>
    </row>
    <row r="586" s="2" customFormat="1" spans="1:7">
      <c r="A586" s="7">
        <v>584</v>
      </c>
      <c r="B586" s="7" t="s">
        <v>38</v>
      </c>
      <c r="C586" s="7" t="s">
        <v>19</v>
      </c>
      <c r="D586" s="7" t="s">
        <v>73</v>
      </c>
      <c r="E586" s="7" t="s">
        <v>11</v>
      </c>
      <c r="F586" s="7" t="s">
        <v>12</v>
      </c>
      <c r="G586" s="7">
        <v>189</v>
      </c>
    </row>
    <row r="587" s="2" customFormat="1" spans="1:7">
      <c r="A587" s="7">
        <v>585</v>
      </c>
      <c r="B587" s="7" t="s">
        <v>31</v>
      </c>
      <c r="C587" s="7" t="s">
        <v>19</v>
      </c>
      <c r="D587" s="7" t="s">
        <v>14</v>
      </c>
      <c r="E587" s="7" t="s">
        <v>15</v>
      </c>
      <c r="F587" s="7" t="s">
        <v>12</v>
      </c>
      <c r="G587" s="7">
        <v>189</v>
      </c>
    </row>
    <row r="588" s="2" customFormat="1" spans="1:7">
      <c r="A588" s="7">
        <v>586</v>
      </c>
      <c r="B588" s="7" t="s">
        <v>26</v>
      </c>
      <c r="C588" s="7" t="s">
        <v>9</v>
      </c>
      <c r="D588" s="7" t="s">
        <v>14</v>
      </c>
      <c r="E588" s="7" t="s">
        <v>15</v>
      </c>
      <c r="F588" s="7" t="s">
        <v>12</v>
      </c>
      <c r="G588" s="7">
        <v>189</v>
      </c>
    </row>
    <row r="589" s="2" customFormat="1" spans="1:7">
      <c r="A589" s="7">
        <v>587</v>
      </c>
      <c r="B589" s="7" t="s">
        <v>26</v>
      </c>
      <c r="C589" s="7" t="s">
        <v>19</v>
      </c>
      <c r="D589" s="7" t="s">
        <v>79</v>
      </c>
      <c r="E589" s="7" t="s">
        <v>11</v>
      </c>
      <c r="F589" s="7" t="s">
        <v>12</v>
      </c>
      <c r="G589" s="7">
        <v>189</v>
      </c>
    </row>
    <row r="590" s="2" customFormat="1" spans="1:7">
      <c r="A590" s="7">
        <v>588</v>
      </c>
      <c r="B590" s="7" t="s">
        <v>104</v>
      </c>
      <c r="C590" s="7" t="s">
        <v>19</v>
      </c>
      <c r="D590" s="7" t="s">
        <v>14</v>
      </c>
      <c r="E590" s="7" t="s">
        <v>22</v>
      </c>
      <c r="F590" s="7" t="s">
        <v>12</v>
      </c>
      <c r="G590" s="7">
        <v>142</v>
      </c>
    </row>
    <row r="591" s="2" customFormat="1" spans="1:7">
      <c r="A591" s="7">
        <v>589</v>
      </c>
      <c r="B591" s="7" t="s">
        <v>26</v>
      </c>
      <c r="C591" s="7" t="s">
        <v>19</v>
      </c>
      <c r="D591" s="7" t="s">
        <v>14</v>
      </c>
      <c r="E591" s="7" t="s">
        <v>15</v>
      </c>
      <c r="F591" s="7" t="s">
        <v>12</v>
      </c>
      <c r="G591" s="7">
        <v>189</v>
      </c>
    </row>
    <row r="592" s="2" customFormat="1" spans="1:7">
      <c r="A592" s="7">
        <v>590</v>
      </c>
      <c r="B592" s="7" t="s">
        <v>100</v>
      </c>
      <c r="C592" s="7" t="s">
        <v>19</v>
      </c>
      <c r="D592" s="7" t="s">
        <v>14</v>
      </c>
      <c r="E592" s="7" t="s">
        <v>15</v>
      </c>
      <c r="F592" s="7" t="s">
        <v>12</v>
      </c>
      <c r="G592" s="7">
        <v>189</v>
      </c>
    </row>
    <row r="593" s="2" customFormat="1" spans="1:7">
      <c r="A593" s="7">
        <v>591</v>
      </c>
      <c r="B593" s="7" t="s">
        <v>36</v>
      </c>
      <c r="C593" s="7" t="s">
        <v>9</v>
      </c>
      <c r="D593" s="7" t="s">
        <v>10</v>
      </c>
      <c r="E593" s="7" t="s">
        <v>22</v>
      </c>
      <c r="F593" s="7" t="s">
        <v>12</v>
      </c>
      <c r="G593" s="7">
        <v>142</v>
      </c>
    </row>
    <row r="594" s="2" customFormat="1" spans="1:7">
      <c r="A594" s="7">
        <v>592</v>
      </c>
      <c r="B594" s="7" t="s">
        <v>29</v>
      </c>
      <c r="C594" s="7" t="s">
        <v>19</v>
      </c>
      <c r="D594" s="7" t="s">
        <v>14</v>
      </c>
      <c r="E594" s="7" t="s">
        <v>15</v>
      </c>
      <c r="F594" s="7" t="s">
        <v>12</v>
      </c>
      <c r="G594" s="7">
        <v>189</v>
      </c>
    </row>
    <row r="595" s="2" customFormat="1" spans="1:7">
      <c r="A595" s="7">
        <v>593</v>
      </c>
      <c r="B595" s="7" t="s">
        <v>39</v>
      </c>
      <c r="C595" s="7" t="s">
        <v>9</v>
      </c>
      <c r="D595" s="7" t="s">
        <v>14</v>
      </c>
      <c r="E595" s="7" t="s">
        <v>23</v>
      </c>
      <c r="F595" s="7" t="s">
        <v>12</v>
      </c>
      <c r="G595" s="7">
        <v>142</v>
      </c>
    </row>
    <row r="596" s="2" customFormat="1" spans="1:7">
      <c r="A596" s="7">
        <v>594</v>
      </c>
      <c r="B596" s="7" t="s">
        <v>26</v>
      </c>
      <c r="C596" s="7" t="s">
        <v>19</v>
      </c>
      <c r="D596" s="7" t="s">
        <v>48</v>
      </c>
      <c r="E596" s="7" t="s">
        <v>11</v>
      </c>
      <c r="F596" s="7" t="s">
        <v>12</v>
      </c>
      <c r="G596" s="7">
        <v>189</v>
      </c>
    </row>
    <row r="597" s="2" customFormat="1" spans="1:7">
      <c r="A597" s="7">
        <v>595</v>
      </c>
      <c r="B597" s="7" t="s">
        <v>36</v>
      </c>
      <c r="C597" s="7" t="s">
        <v>9</v>
      </c>
      <c r="D597" s="7" t="s">
        <v>79</v>
      </c>
      <c r="E597" s="7" t="s">
        <v>11</v>
      </c>
      <c r="F597" s="7" t="s">
        <v>12</v>
      </c>
      <c r="G597" s="7">
        <v>189</v>
      </c>
    </row>
    <row r="598" s="2" customFormat="1" spans="1:7">
      <c r="A598" s="7">
        <v>596</v>
      </c>
      <c r="B598" s="7" t="s">
        <v>30</v>
      </c>
      <c r="C598" s="7" t="s">
        <v>19</v>
      </c>
      <c r="D598" s="7" t="s">
        <v>14</v>
      </c>
      <c r="E598" s="7" t="s">
        <v>15</v>
      </c>
      <c r="F598" s="7" t="s">
        <v>12</v>
      </c>
      <c r="G598" s="7">
        <v>189</v>
      </c>
    </row>
    <row r="599" s="2" customFormat="1" spans="1:7">
      <c r="A599" s="7">
        <v>597</v>
      </c>
      <c r="B599" s="7" t="s">
        <v>18</v>
      </c>
      <c r="C599" s="7" t="s">
        <v>9</v>
      </c>
      <c r="D599" s="7" t="s">
        <v>20</v>
      </c>
      <c r="E599" s="7" t="s">
        <v>15</v>
      </c>
      <c r="F599" s="7" t="s">
        <v>12</v>
      </c>
      <c r="G599" s="7">
        <v>189</v>
      </c>
    </row>
    <row r="600" s="2" customFormat="1" spans="1:7">
      <c r="A600" s="7">
        <v>598</v>
      </c>
      <c r="B600" s="7" t="s">
        <v>13</v>
      </c>
      <c r="C600" s="7" t="s">
        <v>19</v>
      </c>
      <c r="D600" s="7" t="s">
        <v>79</v>
      </c>
      <c r="E600" s="7" t="s">
        <v>11</v>
      </c>
      <c r="F600" s="7" t="s">
        <v>12</v>
      </c>
      <c r="G600" s="7">
        <v>189</v>
      </c>
    </row>
    <row r="601" s="2" customFormat="1" spans="1:7">
      <c r="A601" s="7">
        <v>599</v>
      </c>
      <c r="B601" s="7" t="s">
        <v>106</v>
      </c>
      <c r="C601" s="7" t="s">
        <v>9</v>
      </c>
      <c r="D601" s="7" t="s">
        <v>79</v>
      </c>
      <c r="E601" s="7" t="s">
        <v>15</v>
      </c>
      <c r="F601" s="7" t="s">
        <v>12</v>
      </c>
      <c r="G601" s="7">
        <v>189</v>
      </c>
    </row>
    <row r="602" s="2" customFormat="1" spans="1:7">
      <c r="A602" s="7">
        <v>600</v>
      </c>
      <c r="B602" s="7" t="s">
        <v>30</v>
      </c>
      <c r="C602" s="7" t="s">
        <v>19</v>
      </c>
      <c r="D602" s="7" t="s">
        <v>79</v>
      </c>
      <c r="E602" s="7" t="s">
        <v>11</v>
      </c>
      <c r="F602" s="7" t="s">
        <v>12</v>
      </c>
      <c r="G602" s="7">
        <v>189</v>
      </c>
    </row>
    <row r="603" s="2" customFormat="1" spans="1:7">
      <c r="A603" s="7">
        <v>601</v>
      </c>
      <c r="B603" s="7" t="s">
        <v>18</v>
      </c>
      <c r="C603" s="7" t="s">
        <v>9</v>
      </c>
      <c r="D603" s="7" t="s">
        <v>14</v>
      </c>
      <c r="E603" s="7" t="s">
        <v>15</v>
      </c>
      <c r="F603" s="7" t="s">
        <v>12</v>
      </c>
      <c r="G603" s="7">
        <v>189</v>
      </c>
    </row>
    <row r="604" s="2" customFormat="1" spans="1:7">
      <c r="A604" s="7">
        <v>602</v>
      </c>
      <c r="B604" s="7" t="s">
        <v>119</v>
      </c>
      <c r="C604" s="7" t="s">
        <v>19</v>
      </c>
      <c r="D604" s="7" t="s">
        <v>17</v>
      </c>
      <c r="E604" s="7" t="s">
        <v>15</v>
      </c>
      <c r="F604" s="7" t="s">
        <v>12</v>
      </c>
      <c r="G604" s="7">
        <v>189</v>
      </c>
    </row>
    <row r="605" s="2" customFormat="1" spans="1:7">
      <c r="A605" s="7">
        <v>603</v>
      </c>
      <c r="B605" s="7" t="s">
        <v>26</v>
      </c>
      <c r="C605" s="7" t="s">
        <v>9</v>
      </c>
      <c r="D605" s="7" t="s">
        <v>17</v>
      </c>
      <c r="E605" s="7" t="s">
        <v>22</v>
      </c>
      <c r="F605" s="7" t="s">
        <v>12</v>
      </c>
      <c r="G605" s="7">
        <v>142</v>
      </c>
    </row>
    <row r="606" s="2" customFormat="1" spans="1:7">
      <c r="A606" s="7">
        <v>604</v>
      </c>
      <c r="B606" s="7" t="s">
        <v>44</v>
      </c>
      <c r="C606" s="7" t="s">
        <v>19</v>
      </c>
      <c r="D606" s="7" t="s">
        <v>17</v>
      </c>
      <c r="E606" s="7" t="s">
        <v>22</v>
      </c>
      <c r="F606" s="7" t="s">
        <v>12</v>
      </c>
      <c r="G606" s="7">
        <v>142</v>
      </c>
    </row>
    <row r="607" s="2" customFormat="1" spans="1:7">
      <c r="A607" s="7">
        <v>605</v>
      </c>
      <c r="B607" s="7" t="s">
        <v>26</v>
      </c>
      <c r="C607" s="7" t="s">
        <v>9</v>
      </c>
      <c r="D607" s="7" t="s">
        <v>79</v>
      </c>
      <c r="E607" s="7" t="s">
        <v>11</v>
      </c>
      <c r="F607" s="7" t="s">
        <v>12</v>
      </c>
      <c r="G607" s="7">
        <v>189</v>
      </c>
    </row>
    <row r="608" s="2" customFormat="1" spans="1:7">
      <c r="A608" s="7">
        <v>606</v>
      </c>
      <c r="B608" s="7" t="s">
        <v>109</v>
      </c>
      <c r="C608" s="7" t="s">
        <v>19</v>
      </c>
      <c r="D608" s="7" t="s">
        <v>14</v>
      </c>
      <c r="E608" s="7" t="s">
        <v>23</v>
      </c>
      <c r="F608" s="7" t="s">
        <v>12</v>
      </c>
      <c r="G608" s="7">
        <v>142</v>
      </c>
    </row>
    <row r="609" s="2" customFormat="1" spans="1:7">
      <c r="A609" s="7">
        <v>607</v>
      </c>
      <c r="B609" s="7" t="s">
        <v>49</v>
      </c>
      <c r="C609" s="7" t="s">
        <v>9</v>
      </c>
      <c r="D609" s="7" t="s">
        <v>10</v>
      </c>
      <c r="E609" s="7" t="s">
        <v>15</v>
      </c>
      <c r="F609" s="7" t="s">
        <v>12</v>
      </c>
      <c r="G609" s="7">
        <v>189</v>
      </c>
    </row>
    <row r="610" s="2" customFormat="1" spans="1:7">
      <c r="A610" s="7">
        <v>608</v>
      </c>
      <c r="B610" s="7" t="s">
        <v>13</v>
      </c>
      <c r="C610" s="7" t="s">
        <v>19</v>
      </c>
      <c r="D610" s="7" t="s">
        <v>17</v>
      </c>
      <c r="E610" s="7" t="s">
        <v>15</v>
      </c>
      <c r="F610" s="7" t="s">
        <v>12</v>
      </c>
      <c r="G610" s="7">
        <v>189</v>
      </c>
    </row>
    <row r="611" s="2" customFormat="1" spans="1:7">
      <c r="A611" s="7">
        <v>609</v>
      </c>
      <c r="B611" s="7" t="s">
        <v>26</v>
      </c>
      <c r="C611" s="7" t="s">
        <v>19</v>
      </c>
      <c r="D611" s="7" t="s">
        <v>14</v>
      </c>
      <c r="E611" s="7" t="s">
        <v>15</v>
      </c>
      <c r="F611" s="7" t="s">
        <v>12</v>
      </c>
      <c r="G611" s="7">
        <v>189</v>
      </c>
    </row>
    <row r="612" s="2" customFormat="1" spans="1:7">
      <c r="A612" s="7">
        <v>610</v>
      </c>
      <c r="B612" s="7" t="s">
        <v>37</v>
      </c>
      <c r="C612" s="7" t="s">
        <v>9</v>
      </c>
      <c r="D612" s="7" t="s">
        <v>79</v>
      </c>
      <c r="E612" s="7" t="s">
        <v>15</v>
      </c>
      <c r="F612" s="7" t="s">
        <v>12</v>
      </c>
      <c r="G612" s="7">
        <v>189</v>
      </c>
    </row>
    <row r="613" s="2" customFormat="1" spans="1:7">
      <c r="A613" s="7">
        <v>611</v>
      </c>
      <c r="B613" s="7" t="s">
        <v>32</v>
      </c>
      <c r="C613" s="7" t="s">
        <v>9</v>
      </c>
      <c r="D613" s="7" t="s">
        <v>10</v>
      </c>
      <c r="E613" s="7" t="s">
        <v>15</v>
      </c>
      <c r="F613" s="7" t="s">
        <v>12</v>
      </c>
      <c r="G613" s="7">
        <v>189</v>
      </c>
    </row>
    <row r="614" s="2" customFormat="1" spans="1:7">
      <c r="A614" s="7">
        <v>612</v>
      </c>
      <c r="B614" s="7" t="s">
        <v>18</v>
      </c>
      <c r="C614" s="7" t="s">
        <v>9</v>
      </c>
      <c r="D614" s="7" t="s">
        <v>20</v>
      </c>
      <c r="E614" s="7" t="s">
        <v>23</v>
      </c>
      <c r="F614" s="7" t="s">
        <v>12</v>
      </c>
      <c r="G614" s="7">
        <v>142</v>
      </c>
    </row>
    <row r="615" s="2" customFormat="1" spans="1:7">
      <c r="A615" s="7">
        <v>613</v>
      </c>
      <c r="B615" s="7" t="s">
        <v>88</v>
      </c>
      <c r="C615" s="7" t="s">
        <v>9</v>
      </c>
      <c r="D615" s="7" t="s">
        <v>17</v>
      </c>
      <c r="E615" s="7" t="s">
        <v>23</v>
      </c>
      <c r="F615" s="7" t="s">
        <v>12</v>
      </c>
      <c r="G615" s="7">
        <v>142</v>
      </c>
    </row>
    <row r="616" s="2" customFormat="1" spans="1:7">
      <c r="A616" s="7">
        <v>614</v>
      </c>
      <c r="B616" s="7" t="s">
        <v>65</v>
      </c>
      <c r="C616" s="7" t="s">
        <v>9</v>
      </c>
      <c r="D616" s="7" t="s">
        <v>20</v>
      </c>
      <c r="E616" s="7" t="s">
        <v>15</v>
      </c>
      <c r="F616" s="7" t="s">
        <v>12</v>
      </c>
      <c r="G616" s="7">
        <v>189</v>
      </c>
    </row>
    <row r="617" s="2" customFormat="1" spans="1:7">
      <c r="A617" s="7">
        <v>615</v>
      </c>
      <c r="B617" s="7" t="s">
        <v>64</v>
      </c>
      <c r="C617" s="7" t="s">
        <v>19</v>
      </c>
      <c r="D617" s="7" t="s">
        <v>14</v>
      </c>
      <c r="E617" s="7" t="s">
        <v>15</v>
      </c>
      <c r="F617" s="7" t="s">
        <v>12</v>
      </c>
      <c r="G617" s="7">
        <v>189</v>
      </c>
    </row>
    <row r="618" s="2" customFormat="1" spans="1:7">
      <c r="A618" s="7">
        <v>616</v>
      </c>
      <c r="B618" s="7" t="s">
        <v>13</v>
      </c>
      <c r="C618" s="7" t="s">
        <v>9</v>
      </c>
      <c r="D618" s="7" t="s">
        <v>79</v>
      </c>
      <c r="E618" s="7" t="s">
        <v>15</v>
      </c>
      <c r="F618" s="7" t="s">
        <v>12</v>
      </c>
      <c r="G618" s="7">
        <v>189</v>
      </c>
    </row>
    <row r="619" s="2" customFormat="1" spans="1:7">
      <c r="A619" s="7">
        <v>617</v>
      </c>
      <c r="B619" s="7" t="s">
        <v>30</v>
      </c>
      <c r="C619" s="7" t="s">
        <v>19</v>
      </c>
      <c r="D619" s="7" t="s">
        <v>14</v>
      </c>
      <c r="E619" s="7" t="s">
        <v>15</v>
      </c>
      <c r="F619" s="7" t="s">
        <v>12</v>
      </c>
      <c r="G619" s="7">
        <v>189</v>
      </c>
    </row>
    <row r="620" s="2" customFormat="1" spans="1:7">
      <c r="A620" s="7">
        <v>618</v>
      </c>
      <c r="B620" s="7" t="s">
        <v>36</v>
      </c>
      <c r="C620" s="7" t="s">
        <v>9</v>
      </c>
      <c r="D620" s="7" t="s">
        <v>14</v>
      </c>
      <c r="E620" s="7" t="s">
        <v>15</v>
      </c>
      <c r="F620" s="7" t="s">
        <v>12</v>
      </c>
      <c r="G620" s="7">
        <v>189</v>
      </c>
    </row>
    <row r="621" s="2" customFormat="1" spans="1:7">
      <c r="A621" s="7">
        <v>619</v>
      </c>
      <c r="B621" s="7" t="s">
        <v>13</v>
      </c>
      <c r="C621" s="7" t="s">
        <v>19</v>
      </c>
      <c r="D621" s="7" t="s">
        <v>10</v>
      </c>
      <c r="E621" s="7" t="s">
        <v>11</v>
      </c>
      <c r="F621" s="7" t="s">
        <v>12</v>
      </c>
      <c r="G621" s="7">
        <v>189</v>
      </c>
    </row>
    <row r="622" s="2" customFormat="1" spans="1:7">
      <c r="A622" s="7">
        <v>620</v>
      </c>
      <c r="B622" s="7" t="s">
        <v>49</v>
      </c>
      <c r="C622" s="7" t="s">
        <v>9</v>
      </c>
      <c r="D622" s="7" t="s">
        <v>20</v>
      </c>
      <c r="E622" s="7" t="s">
        <v>15</v>
      </c>
      <c r="F622" s="7" t="s">
        <v>12</v>
      </c>
      <c r="G622" s="7">
        <v>189</v>
      </c>
    </row>
    <row r="623" s="2" customFormat="1" spans="1:7">
      <c r="A623" s="7">
        <v>621</v>
      </c>
      <c r="B623" s="7" t="s">
        <v>18</v>
      </c>
      <c r="C623" s="7" t="s">
        <v>9</v>
      </c>
      <c r="D623" s="7" t="s">
        <v>14</v>
      </c>
      <c r="E623" s="7" t="s">
        <v>15</v>
      </c>
      <c r="F623" s="7" t="s">
        <v>12</v>
      </c>
      <c r="G623" s="7">
        <v>189</v>
      </c>
    </row>
    <row r="624" s="2" customFormat="1" spans="1:7">
      <c r="A624" s="7">
        <v>622</v>
      </c>
      <c r="B624" s="7" t="s">
        <v>50</v>
      </c>
      <c r="C624" s="7" t="s">
        <v>9</v>
      </c>
      <c r="D624" s="7" t="s">
        <v>14</v>
      </c>
      <c r="E624" s="7" t="s">
        <v>15</v>
      </c>
      <c r="F624" s="7" t="s">
        <v>12</v>
      </c>
      <c r="G624" s="7">
        <v>189</v>
      </c>
    </row>
    <row r="625" s="2" customFormat="1" spans="1:7">
      <c r="A625" s="7">
        <v>623</v>
      </c>
      <c r="B625" s="7" t="s">
        <v>59</v>
      </c>
      <c r="C625" s="7" t="s">
        <v>9</v>
      </c>
      <c r="D625" s="7" t="s">
        <v>14</v>
      </c>
      <c r="E625" s="7" t="s">
        <v>15</v>
      </c>
      <c r="F625" s="7" t="s">
        <v>12</v>
      </c>
      <c r="G625" s="7">
        <v>189</v>
      </c>
    </row>
    <row r="626" s="2" customFormat="1" spans="1:7">
      <c r="A626" s="7">
        <v>624</v>
      </c>
      <c r="B626" s="7" t="s">
        <v>13</v>
      </c>
      <c r="C626" s="7" t="s">
        <v>9</v>
      </c>
      <c r="D626" s="7" t="s">
        <v>10</v>
      </c>
      <c r="E626" s="7" t="s">
        <v>11</v>
      </c>
      <c r="F626" s="7" t="s">
        <v>12</v>
      </c>
      <c r="G626" s="7">
        <v>189</v>
      </c>
    </row>
    <row r="627" s="2" customFormat="1" spans="1:7">
      <c r="A627" s="7">
        <v>625</v>
      </c>
      <c r="B627" s="7" t="s">
        <v>103</v>
      </c>
      <c r="C627" s="7" t="s">
        <v>19</v>
      </c>
      <c r="D627" s="7" t="s">
        <v>14</v>
      </c>
      <c r="E627" s="7" t="s">
        <v>15</v>
      </c>
      <c r="F627" s="7" t="s">
        <v>12</v>
      </c>
      <c r="G627" s="7">
        <v>189</v>
      </c>
    </row>
    <row r="628" s="2" customFormat="1" spans="1:7">
      <c r="A628" s="7">
        <v>626</v>
      </c>
      <c r="B628" s="7" t="s">
        <v>36</v>
      </c>
      <c r="C628" s="7" t="s">
        <v>9</v>
      </c>
      <c r="D628" s="7" t="s">
        <v>14</v>
      </c>
      <c r="E628" s="7" t="s">
        <v>15</v>
      </c>
      <c r="F628" s="7" t="s">
        <v>12</v>
      </c>
      <c r="G628" s="7">
        <v>189</v>
      </c>
    </row>
    <row r="629" s="2" customFormat="1" spans="1:7">
      <c r="A629" s="7">
        <v>627</v>
      </c>
      <c r="B629" s="7" t="s">
        <v>13</v>
      </c>
      <c r="C629" s="7" t="s">
        <v>9</v>
      </c>
      <c r="D629" s="7" t="s">
        <v>17</v>
      </c>
      <c r="E629" s="7" t="s">
        <v>23</v>
      </c>
      <c r="F629" s="7" t="s">
        <v>12</v>
      </c>
      <c r="G629" s="7">
        <v>142</v>
      </c>
    </row>
    <row r="630" s="2" customFormat="1" spans="1:7">
      <c r="A630" s="7">
        <v>628</v>
      </c>
      <c r="B630" s="7" t="s">
        <v>59</v>
      </c>
      <c r="C630" s="7" t="s">
        <v>19</v>
      </c>
      <c r="D630" s="7" t="s">
        <v>20</v>
      </c>
      <c r="E630" s="7" t="s">
        <v>15</v>
      </c>
      <c r="F630" s="7" t="s">
        <v>12</v>
      </c>
      <c r="G630" s="7">
        <v>189</v>
      </c>
    </row>
    <row r="631" s="2" customFormat="1" spans="1:7">
      <c r="A631" s="7">
        <v>629</v>
      </c>
      <c r="B631" s="7" t="s">
        <v>13</v>
      </c>
      <c r="C631" s="7" t="s">
        <v>19</v>
      </c>
      <c r="D631" s="7" t="s">
        <v>10</v>
      </c>
      <c r="E631" s="7" t="s">
        <v>15</v>
      </c>
      <c r="F631" s="7" t="s">
        <v>12</v>
      </c>
      <c r="G631" s="7">
        <v>189</v>
      </c>
    </row>
    <row r="632" s="2" customFormat="1" spans="1:7">
      <c r="A632" s="7">
        <v>630</v>
      </c>
      <c r="B632" s="7" t="s">
        <v>69</v>
      </c>
      <c r="C632" s="7" t="s">
        <v>19</v>
      </c>
      <c r="D632" s="7" t="s">
        <v>20</v>
      </c>
      <c r="E632" s="7" t="s">
        <v>15</v>
      </c>
      <c r="F632" s="7" t="s">
        <v>12</v>
      </c>
      <c r="G632" s="7">
        <v>189</v>
      </c>
    </row>
    <row r="633" s="2" customFormat="1" spans="1:7">
      <c r="A633" s="7">
        <v>631</v>
      </c>
      <c r="B633" s="7" t="s">
        <v>116</v>
      </c>
      <c r="C633" s="7" t="s">
        <v>19</v>
      </c>
      <c r="D633" s="7" t="s">
        <v>20</v>
      </c>
      <c r="E633" s="7" t="s">
        <v>15</v>
      </c>
      <c r="F633" s="7" t="s">
        <v>12</v>
      </c>
      <c r="G633" s="7">
        <v>189</v>
      </c>
    </row>
    <row r="634" s="2" customFormat="1" spans="1:7">
      <c r="A634" s="7">
        <v>632</v>
      </c>
      <c r="B634" s="7" t="s">
        <v>74</v>
      </c>
      <c r="C634" s="7" t="s">
        <v>9</v>
      </c>
      <c r="D634" s="7" t="s">
        <v>17</v>
      </c>
      <c r="E634" s="7" t="s">
        <v>23</v>
      </c>
      <c r="F634" s="7" t="s">
        <v>12</v>
      </c>
      <c r="G634" s="7">
        <v>142</v>
      </c>
    </row>
    <row r="635" s="2" customFormat="1" spans="1:7">
      <c r="A635" s="7">
        <v>633</v>
      </c>
      <c r="B635" s="7" t="s">
        <v>18</v>
      </c>
      <c r="C635" s="7" t="s">
        <v>19</v>
      </c>
      <c r="D635" s="7" t="s">
        <v>20</v>
      </c>
      <c r="E635" s="7" t="s">
        <v>15</v>
      </c>
      <c r="F635" s="7" t="s">
        <v>12</v>
      </c>
      <c r="G635" s="7">
        <v>189</v>
      </c>
    </row>
    <row r="636" s="2" customFormat="1" spans="1:7">
      <c r="A636" s="7">
        <v>634</v>
      </c>
      <c r="B636" s="7" t="s">
        <v>42</v>
      </c>
      <c r="C636" s="7" t="s">
        <v>19</v>
      </c>
      <c r="D636" s="7" t="s">
        <v>79</v>
      </c>
      <c r="E636" s="7" t="s">
        <v>11</v>
      </c>
      <c r="F636" s="7" t="s">
        <v>12</v>
      </c>
      <c r="G636" s="7">
        <v>189</v>
      </c>
    </row>
    <row r="637" s="2" customFormat="1" spans="1:7">
      <c r="A637" s="7">
        <v>635</v>
      </c>
      <c r="B637" s="7" t="s">
        <v>31</v>
      </c>
      <c r="C637" s="7" t="s">
        <v>9</v>
      </c>
      <c r="D637" s="7" t="s">
        <v>20</v>
      </c>
      <c r="E637" s="7" t="s">
        <v>15</v>
      </c>
      <c r="F637" s="7" t="s">
        <v>12</v>
      </c>
      <c r="G637" s="7">
        <v>189</v>
      </c>
    </row>
    <row r="638" s="2" customFormat="1" spans="1:7">
      <c r="A638" s="7">
        <v>636</v>
      </c>
      <c r="B638" s="7" t="s">
        <v>18</v>
      </c>
      <c r="C638" s="7" t="s">
        <v>9</v>
      </c>
      <c r="D638" s="7" t="s">
        <v>14</v>
      </c>
      <c r="E638" s="7" t="s">
        <v>22</v>
      </c>
      <c r="F638" s="7" t="s">
        <v>12</v>
      </c>
      <c r="G638" s="7">
        <v>142</v>
      </c>
    </row>
    <row r="639" s="2" customFormat="1" spans="1:7">
      <c r="A639" s="7">
        <v>637</v>
      </c>
      <c r="B639" s="7" t="s">
        <v>70</v>
      </c>
      <c r="C639" s="7" t="s">
        <v>9</v>
      </c>
      <c r="D639" s="7" t="s">
        <v>14</v>
      </c>
      <c r="E639" s="7" t="s">
        <v>23</v>
      </c>
      <c r="F639" s="7" t="s">
        <v>12</v>
      </c>
      <c r="G639" s="7">
        <v>142</v>
      </c>
    </row>
    <row r="640" s="2" customFormat="1" spans="1:7">
      <c r="A640" s="7">
        <v>638</v>
      </c>
      <c r="B640" s="7" t="s">
        <v>30</v>
      </c>
      <c r="C640" s="7" t="s">
        <v>19</v>
      </c>
      <c r="D640" s="7" t="s">
        <v>20</v>
      </c>
      <c r="E640" s="7" t="s">
        <v>11</v>
      </c>
      <c r="F640" s="7" t="s">
        <v>12</v>
      </c>
      <c r="G640" s="7">
        <v>189</v>
      </c>
    </row>
    <row r="641" s="2" customFormat="1" spans="1:7">
      <c r="A641" s="7">
        <v>639</v>
      </c>
      <c r="B641" s="7" t="s">
        <v>18</v>
      </c>
      <c r="C641" s="7" t="s">
        <v>19</v>
      </c>
      <c r="D641" s="7" t="s">
        <v>17</v>
      </c>
      <c r="E641" s="7" t="s">
        <v>23</v>
      </c>
      <c r="F641" s="7" t="s">
        <v>12</v>
      </c>
      <c r="G641" s="7">
        <v>142</v>
      </c>
    </row>
    <row r="642" s="2" customFormat="1" spans="1:7">
      <c r="A642" s="7">
        <v>640</v>
      </c>
      <c r="B642" s="7" t="s">
        <v>36</v>
      </c>
      <c r="C642" s="7" t="s">
        <v>9</v>
      </c>
      <c r="D642" s="7" t="s">
        <v>14</v>
      </c>
      <c r="E642" s="7" t="s">
        <v>22</v>
      </c>
      <c r="F642" s="7" t="s">
        <v>12</v>
      </c>
      <c r="G642" s="7">
        <v>142</v>
      </c>
    </row>
    <row r="643" s="2" customFormat="1" spans="1:7">
      <c r="A643" s="7">
        <v>641</v>
      </c>
      <c r="B643" s="7" t="s">
        <v>18</v>
      </c>
      <c r="C643" s="7" t="s">
        <v>19</v>
      </c>
      <c r="D643" s="7" t="s">
        <v>79</v>
      </c>
      <c r="E643" s="7" t="s">
        <v>11</v>
      </c>
      <c r="F643" s="7" t="s">
        <v>12</v>
      </c>
      <c r="G643" s="7">
        <v>189</v>
      </c>
    </row>
    <row r="644" s="2" customFormat="1" spans="1:7">
      <c r="A644" s="7">
        <v>642</v>
      </c>
      <c r="B644" s="7" t="s">
        <v>13</v>
      </c>
      <c r="C644" s="7" t="s">
        <v>19</v>
      </c>
      <c r="D644" s="7" t="s">
        <v>14</v>
      </c>
      <c r="E644" s="7" t="s">
        <v>15</v>
      </c>
      <c r="F644" s="7" t="s">
        <v>12</v>
      </c>
      <c r="G644" s="7">
        <v>189</v>
      </c>
    </row>
    <row r="645" s="2" customFormat="1" spans="1:7">
      <c r="A645" s="7">
        <v>643</v>
      </c>
      <c r="B645" s="7" t="s">
        <v>104</v>
      </c>
      <c r="C645" s="7" t="s">
        <v>19</v>
      </c>
      <c r="D645" s="7" t="s">
        <v>79</v>
      </c>
      <c r="E645" s="7" t="s">
        <v>11</v>
      </c>
      <c r="F645" s="7" t="s">
        <v>12</v>
      </c>
      <c r="G645" s="7">
        <v>189</v>
      </c>
    </row>
    <row r="646" s="2" customFormat="1" spans="1:7">
      <c r="A646" s="7">
        <v>644</v>
      </c>
      <c r="B646" s="7" t="s">
        <v>29</v>
      </c>
      <c r="C646" s="7" t="s">
        <v>19</v>
      </c>
      <c r="D646" s="7" t="s">
        <v>79</v>
      </c>
      <c r="E646" s="7" t="s">
        <v>11</v>
      </c>
      <c r="F646" s="7" t="s">
        <v>12</v>
      </c>
      <c r="G646" s="7">
        <v>189</v>
      </c>
    </row>
    <row r="647" s="2" customFormat="1" spans="1:7">
      <c r="A647" s="7">
        <v>645</v>
      </c>
      <c r="B647" s="7" t="s">
        <v>120</v>
      </c>
      <c r="C647" s="7" t="s">
        <v>19</v>
      </c>
      <c r="D647" s="7" t="s">
        <v>20</v>
      </c>
      <c r="E647" s="7" t="s">
        <v>15</v>
      </c>
      <c r="F647" s="7" t="s">
        <v>12</v>
      </c>
      <c r="G647" s="7">
        <v>189</v>
      </c>
    </row>
    <row r="648" s="2" customFormat="1" spans="1:7">
      <c r="A648" s="7">
        <v>646</v>
      </c>
      <c r="B648" s="7" t="s">
        <v>26</v>
      </c>
      <c r="C648" s="7" t="s">
        <v>9</v>
      </c>
      <c r="D648" s="7" t="s">
        <v>17</v>
      </c>
      <c r="E648" s="7" t="s">
        <v>15</v>
      </c>
      <c r="F648" s="7" t="s">
        <v>12</v>
      </c>
      <c r="G648" s="7">
        <v>189</v>
      </c>
    </row>
    <row r="649" s="2" customFormat="1" spans="1:7">
      <c r="A649" s="7">
        <v>647</v>
      </c>
      <c r="B649" s="7" t="s">
        <v>29</v>
      </c>
      <c r="C649" s="7" t="s">
        <v>9</v>
      </c>
      <c r="D649" s="7" t="s">
        <v>14</v>
      </c>
      <c r="E649" s="7" t="s">
        <v>23</v>
      </c>
      <c r="F649" s="7" t="s">
        <v>12</v>
      </c>
      <c r="G649" s="7">
        <v>142</v>
      </c>
    </row>
    <row r="650" s="2" customFormat="1" spans="1:7">
      <c r="A650" s="7">
        <v>648</v>
      </c>
      <c r="B650" s="7" t="s">
        <v>29</v>
      </c>
      <c r="C650" s="7" t="s">
        <v>19</v>
      </c>
      <c r="D650" s="7" t="s">
        <v>20</v>
      </c>
      <c r="E650" s="7" t="s">
        <v>15</v>
      </c>
      <c r="F650" s="7" t="s">
        <v>12</v>
      </c>
      <c r="G650" s="7">
        <v>189</v>
      </c>
    </row>
    <row r="651" s="2" customFormat="1" spans="1:7">
      <c r="A651" s="7">
        <v>649</v>
      </c>
      <c r="B651" s="7" t="s">
        <v>33</v>
      </c>
      <c r="C651" s="7" t="s">
        <v>9</v>
      </c>
      <c r="D651" s="7" t="s">
        <v>20</v>
      </c>
      <c r="E651" s="7" t="s">
        <v>15</v>
      </c>
      <c r="F651" s="7" t="s">
        <v>12</v>
      </c>
      <c r="G651" s="7">
        <v>189</v>
      </c>
    </row>
    <row r="652" s="2" customFormat="1" spans="1:7">
      <c r="A652" s="7">
        <v>650</v>
      </c>
      <c r="B652" s="7" t="s">
        <v>42</v>
      </c>
      <c r="C652" s="7" t="s">
        <v>19</v>
      </c>
      <c r="D652" s="7" t="s">
        <v>79</v>
      </c>
      <c r="E652" s="7" t="s">
        <v>11</v>
      </c>
      <c r="F652" s="7" t="s">
        <v>12</v>
      </c>
      <c r="G652" s="7">
        <v>189</v>
      </c>
    </row>
    <row r="653" s="2" customFormat="1" spans="1:7">
      <c r="A653" s="7">
        <v>651</v>
      </c>
      <c r="B653" s="7" t="s">
        <v>27</v>
      </c>
      <c r="C653" s="7" t="s">
        <v>9</v>
      </c>
      <c r="D653" s="7" t="s">
        <v>14</v>
      </c>
      <c r="E653" s="7" t="s">
        <v>15</v>
      </c>
      <c r="F653" s="7" t="s">
        <v>12</v>
      </c>
      <c r="G653" s="7">
        <v>189</v>
      </c>
    </row>
    <row r="654" s="2" customFormat="1" spans="1:7">
      <c r="A654" s="7">
        <v>652</v>
      </c>
      <c r="B654" s="7" t="s">
        <v>38</v>
      </c>
      <c r="C654" s="7" t="s">
        <v>19</v>
      </c>
      <c r="D654" s="7" t="s">
        <v>17</v>
      </c>
      <c r="E654" s="7" t="s">
        <v>15</v>
      </c>
      <c r="F654" s="7" t="s">
        <v>12</v>
      </c>
      <c r="G654" s="7">
        <v>189</v>
      </c>
    </row>
    <row r="655" s="2" customFormat="1" spans="1:7">
      <c r="A655" s="7">
        <v>653</v>
      </c>
      <c r="B655" s="7" t="s">
        <v>26</v>
      </c>
      <c r="C655" s="7" t="s">
        <v>19</v>
      </c>
      <c r="D655" s="7" t="s">
        <v>14</v>
      </c>
      <c r="E655" s="7" t="s">
        <v>23</v>
      </c>
      <c r="F655" s="7" t="s">
        <v>12</v>
      </c>
      <c r="G655" s="7">
        <v>142</v>
      </c>
    </row>
    <row r="656" s="2" customFormat="1" spans="1:7">
      <c r="A656" s="7">
        <v>654</v>
      </c>
      <c r="B656" s="7" t="s">
        <v>62</v>
      </c>
      <c r="C656" s="7" t="s">
        <v>9</v>
      </c>
      <c r="D656" s="7" t="s">
        <v>17</v>
      </c>
      <c r="E656" s="7" t="s">
        <v>15</v>
      </c>
      <c r="F656" s="7" t="s">
        <v>12</v>
      </c>
      <c r="G656" s="7">
        <v>189</v>
      </c>
    </row>
    <row r="657" s="2" customFormat="1" spans="1:7">
      <c r="A657" s="7">
        <v>655</v>
      </c>
      <c r="B657" s="7" t="s">
        <v>30</v>
      </c>
      <c r="C657" s="7" t="s">
        <v>9</v>
      </c>
      <c r="D657" s="7" t="s">
        <v>14</v>
      </c>
      <c r="E657" s="7" t="s">
        <v>15</v>
      </c>
      <c r="F657" s="7" t="s">
        <v>12</v>
      </c>
      <c r="G657" s="7">
        <v>189</v>
      </c>
    </row>
    <row r="658" s="2" customFormat="1" spans="1:7">
      <c r="A658" s="7">
        <v>656</v>
      </c>
      <c r="B658" s="7" t="s">
        <v>62</v>
      </c>
      <c r="C658" s="7" t="s">
        <v>9</v>
      </c>
      <c r="D658" s="7" t="s">
        <v>20</v>
      </c>
      <c r="E658" s="7" t="s">
        <v>15</v>
      </c>
      <c r="F658" s="7" t="s">
        <v>12</v>
      </c>
      <c r="G658" s="7">
        <v>189</v>
      </c>
    </row>
    <row r="659" s="2" customFormat="1" spans="1:7">
      <c r="A659" s="7">
        <v>657</v>
      </c>
      <c r="B659" s="7" t="s">
        <v>74</v>
      </c>
      <c r="C659" s="7" t="s">
        <v>9</v>
      </c>
      <c r="D659" s="7" t="s">
        <v>20</v>
      </c>
      <c r="E659" s="7" t="s">
        <v>15</v>
      </c>
      <c r="F659" s="7" t="s">
        <v>12</v>
      </c>
      <c r="G659" s="7">
        <v>189</v>
      </c>
    </row>
    <row r="660" s="2" customFormat="1" spans="1:7">
      <c r="A660" s="7">
        <v>658</v>
      </c>
      <c r="B660" s="7" t="s">
        <v>121</v>
      </c>
      <c r="C660" s="7" t="s">
        <v>19</v>
      </c>
      <c r="D660" s="7" t="s">
        <v>20</v>
      </c>
      <c r="E660" s="7" t="s">
        <v>15</v>
      </c>
      <c r="F660" s="7" t="s">
        <v>12</v>
      </c>
      <c r="G660" s="7">
        <v>189</v>
      </c>
    </row>
    <row r="661" s="2" customFormat="1" spans="1:7">
      <c r="A661" s="7">
        <v>659</v>
      </c>
      <c r="B661" s="7" t="s">
        <v>29</v>
      </c>
      <c r="C661" s="7" t="s">
        <v>19</v>
      </c>
      <c r="D661" s="7" t="s">
        <v>79</v>
      </c>
      <c r="E661" s="7" t="s">
        <v>11</v>
      </c>
      <c r="F661" s="7" t="s">
        <v>12</v>
      </c>
      <c r="G661" s="7">
        <v>189</v>
      </c>
    </row>
    <row r="662" s="2" customFormat="1" spans="1:7">
      <c r="A662" s="7">
        <v>660</v>
      </c>
      <c r="B662" s="7" t="s">
        <v>84</v>
      </c>
      <c r="C662" s="7" t="s">
        <v>19</v>
      </c>
      <c r="D662" s="7" t="s">
        <v>79</v>
      </c>
      <c r="E662" s="7" t="s">
        <v>11</v>
      </c>
      <c r="F662" s="7" t="s">
        <v>12</v>
      </c>
      <c r="G662" s="7">
        <v>189</v>
      </c>
    </row>
    <row r="663" s="2" customFormat="1" spans="1:7">
      <c r="A663" s="7">
        <v>661</v>
      </c>
      <c r="B663" s="7" t="s">
        <v>122</v>
      </c>
      <c r="C663" s="7" t="s">
        <v>19</v>
      </c>
      <c r="D663" s="7" t="s">
        <v>17</v>
      </c>
      <c r="E663" s="7" t="s">
        <v>15</v>
      </c>
      <c r="F663" s="7" t="s">
        <v>12</v>
      </c>
      <c r="G663" s="7">
        <v>189</v>
      </c>
    </row>
    <row r="664" s="2" customFormat="1" spans="1:7">
      <c r="A664" s="7">
        <v>662</v>
      </c>
      <c r="B664" s="7" t="s">
        <v>18</v>
      </c>
      <c r="C664" s="7" t="s">
        <v>19</v>
      </c>
      <c r="D664" s="7" t="s">
        <v>20</v>
      </c>
      <c r="E664" s="7" t="s">
        <v>15</v>
      </c>
      <c r="F664" s="7" t="s">
        <v>12</v>
      </c>
      <c r="G664" s="7">
        <v>189</v>
      </c>
    </row>
    <row r="665" s="2" customFormat="1" spans="1:7">
      <c r="A665" s="7">
        <v>663</v>
      </c>
      <c r="B665" s="7" t="s">
        <v>13</v>
      </c>
      <c r="C665" s="7" t="s">
        <v>9</v>
      </c>
      <c r="D665" s="7" t="s">
        <v>14</v>
      </c>
      <c r="E665" s="7" t="s">
        <v>23</v>
      </c>
      <c r="F665" s="7" t="s">
        <v>12</v>
      </c>
      <c r="G665" s="7">
        <v>142</v>
      </c>
    </row>
    <row r="666" s="2" customFormat="1" spans="1:7">
      <c r="A666" s="7">
        <v>664</v>
      </c>
      <c r="B666" s="7" t="s">
        <v>123</v>
      </c>
      <c r="C666" s="7" t="s">
        <v>9</v>
      </c>
      <c r="D666" s="7" t="s">
        <v>20</v>
      </c>
      <c r="E666" s="7" t="s">
        <v>15</v>
      </c>
      <c r="F666" s="7" t="s">
        <v>12</v>
      </c>
      <c r="G666" s="7">
        <v>189</v>
      </c>
    </row>
    <row r="667" s="2" customFormat="1" spans="1:7">
      <c r="A667" s="7">
        <v>665</v>
      </c>
      <c r="B667" s="7" t="s">
        <v>30</v>
      </c>
      <c r="C667" s="7" t="s">
        <v>9</v>
      </c>
      <c r="D667" s="7" t="s">
        <v>14</v>
      </c>
      <c r="E667" s="7" t="s">
        <v>23</v>
      </c>
      <c r="F667" s="7" t="s">
        <v>12</v>
      </c>
      <c r="G667" s="7">
        <v>142</v>
      </c>
    </row>
    <row r="668" s="2" customFormat="1" spans="1:7">
      <c r="A668" s="7">
        <v>666</v>
      </c>
      <c r="B668" s="7" t="s">
        <v>26</v>
      </c>
      <c r="C668" s="7" t="s">
        <v>19</v>
      </c>
      <c r="D668" s="7" t="s">
        <v>10</v>
      </c>
      <c r="E668" s="7" t="s">
        <v>22</v>
      </c>
      <c r="F668" s="7" t="s">
        <v>12</v>
      </c>
      <c r="G668" s="7">
        <v>142</v>
      </c>
    </row>
    <row r="669" s="2" customFormat="1" spans="1:7">
      <c r="A669" s="7">
        <v>667</v>
      </c>
      <c r="B669" s="7" t="s">
        <v>26</v>
      </c>
      <c r="C669" s="7" t="s">
        <v>9</v>
      </c>
      <c r="D669" s="7" t="s">
        <v>14</v>
      </c>
      <c r="E669" s="7" t="s">
        <v>23</v>
      </c>
      <c r="F669" s="7" t="s">
        <v>12</v>
      </c>
      <c r="G669" s="7">
        <v>142</v>
      </c>
    </row>
    <row r="670" s="2" customFormat="1" spans="1:7">
      <c r="A670" s="7">
        <v>668</v>
      </c>
      <c r="B670" s="7" t="s">
        <v>13</v>
      </c>
      <c r="C670" s="7" t="s">
        <v>9</v>
      </c>
      <c r="D670" s="7" t="s">
        <v>20</v>
      </c>
      <c r="E670" s="7" t="s">
        <v>15</v>
      </c>
      <c r="F670" s="7" t="s">
        <v>12</v>
      </c>
      <c r="G670" s="7">
        <v>189</v>
      </c>
    </row>
    <row r="671" s="2" customFormat="1" spans="1:7">
      <c r="A671" s="7">
        <v>669</v>
      </c>
      <c r="B671" s="7" t="s">
        <v>13</v>
      </c>
      <c r="C671" s="7" t="s">
        <v>19</v>
      </c>
      <c r="D671" s="7" t="s">
        <v>20</v>
      </c>
      <c r="E671" s="7" t="s">
        <v>15</v>
      </c>
      <c r="F671" s="7" t="s">
        <v>12</v>
      </c>
      <c r="G671" s="7">
        <v>189</v>
      </c>
    </row>
    <row r="672" s="2" customFormat="1" spans="1:7">
      <c r="A672" s="7">
        <v>670</v>
      </c>
      <c r="B672" s="7" t="s">
        <v>13</v>
      </c>
      <c r="C672" s="7" t="s">
        <v>19</v>
      </c>
      <c r="D672" s="7" t="s">
        <v>17</v>
      </c>
      <c r="E672" s="7" t="s">
        <v>15</v>
      </c>
      <c r="F672" s="7" t="s">
        <v>12</v>
      </c>
      <c r="G672" s="7">
        <v>189</v>
      </c>
    </row>
    <row r="673" s="2" customFormat="1" spans="1:7">
      <c r="A673" s="7">
        <v>671</v>
      </c>
      <c r="B673" s="7" t="s">
        <v>26</v>
      </c>
      <c r="C673" s="7" t="s">
        <v>9</v>
      </c>
      <c r="D673" s="7" t="s">
        <v>10</v>
      </c>
      <c r="E673" s="7" t="s">
        <v>22</v>
      </c>
      <c r="F673" s="7" t="s">
        <v>12</v>
      </c>
      <c r="G673" s="7">
        <v>142</v>
      </c>
    </row>
    <row r="674" s="2" customFormat="1" spans="1:7">
      <c r="A674" s="7">
        <v>672</v>
      </c>
      <c r="B674" s="7" t="s">
        <v>13</v>
      </c>
      <c r="C674" s="7" t="s">
        <v>9</v>
      </c>
      <c r="D674" s="7" t="s">
        <v>14</v>
      </c>
      <c r="E674" s="7" t="s">
        <v>15</v>
      </c>
      <c r="F674" s="7" t="s">
        <v>12</v>
      </c>
      <c r="G674" s="7">
        <v>189</v>
      </c>
    </row>
    <row r="675" s="2" customFormat="1" spans="1:7">
      <c r="A675" s="7">
        <v>673</v>
      </c>
      <c r="B675" s="7" t="s">
        <v>124</v>
      </c>
      <c r="C675" s="7" t="s">
        <v>19</v>
      </c>
      <c r="D675" s="7" t="s">
        <v>17</v>
      </c>
      <c r="E675" s="7" t="s">
        <v>15</v>
      </c>
      <c r="F675" s="7" t="s">
        <v>12</v>
      </c>
      <c r="G675" s="7">
        <v>189</v>
      </c>
    </row>
    <row r="676" s="2" customFormat="1" spans="1:7">
      <c r="A676" s="7">
        <v>674</v>
      </c>
      <c r="B676" s="7" t="s">
        <v>43</v>
      </c>
      <c r="C676" s="7" t="s">
        <v>19</v>
      </c>
      <c r="D676" s="7" t="s">
        <v>73</v>
      </c>
      <c r="E676" s="7" t="s">
        <v>11</v>
      </c>
      <c r="F676" s="7" t="s">
        <v>12</v>
      </c>
      <c r="G676" s="7">
        <v>189</v>
      </c>
    </row>
    <row r="677" s="2" customFormat="1" spans="1:7">
      <c r="A677" s="7">
        <v>675</v>
      </c>
      <c r="B677" s="7" t="s">
        <v>18</v>
      </c>
      <c r="C677" s="7" t="s">
        <v>9</v>
      </c>
      <c r="D677" s="7" t="s">
        <v>14</v>
      </c>
      <c r="E677" s="7" t="s">
        <v>22</v>
      </c>
      <c r="F677" s="7" t="s">
        <v>12</v>
      </c>
      <c r="G677" s="7">
        <v>142</v>
      </c>
    </row>
    <row r="678" s="2" customFormat="1" spans="1:7">
      <c r="A678" s="7">
        <v>676</v>
      </c>
      <c r="B678" s="7" t="s">
        <v>43</v>
      </c>
      <c r="C678" s="7" t="s">
        <v>19</v>
      </c>
      <c r="D678" s="7" t="s">
        <v>14</v>
      </c>
      <c r="E678" s="7" t="s">
        <v>11</v>
      </c>
      <c r="F678" s="7" t="s">
        <v>12</v>
      </c>
      <c r="G678" s="7">
        <v>189</v>
      </c>
    </row>
    <row r="679" s="2" customFormat="1" spans="1:7">
      <c r="A679" s="7">
        <v>677</v>
      </c>
      <c r="B679" s="7" t="s">
        <v>26</v>
      </c>
      <c r="C679" s="7" t="s">
        <v>9</v>
      </c>
      <c r="D679" s="7" t="s">
        <v>17</v>
      </c>
      <c r="E679" s="7" t="s">
        <v>15</v>
      </c>
      <c r="F679" s="7" t="s">
        <v>12</v>
      </c>
      <c r="G679" s="7">
        <v>189</v>
      </c>
    </row>
    <row r="680" s="2" customFormat="1" spans="1:7">
      <c r="A680" s="7">
        <v>678</v>
      </c>
      <c r="B680" s="7" t="s">
        <v>30</v>
      </c>
      <c r="C680" s="7" t="s">
        <v>9</v>
      </c>
      <c r="D680" s="7" t="s">
        <v>14</v>
      </c>
      <c r="E680" s="7" t="s">
        <v>22</v>
      </c>
      <c r="F680" s="7" t="s">
        <v>12</v>
      </c>
      <c r="G680" s="7">
        <v>142</v>
      </c>
    </row>
    <row r="681" s="2" customFormat="1" spans="1:7">
      <c r="A681" s="7">
        <v>679</v>
      </c>
      <c r="B681" s="7" t="s">
        <v>76</v>
      </c>
      <c r="C681" s="7" t="s">
        <v>19</v>
      </c>
      <c r="D681" s="7" t="s">
        <v>20</v>
      </c>
      <c r="E681" s="7" t="s">
        <v>15</v>
      </c>
      <c r="F681" s="7" t="s">
        <v>12</v>
      </c>
      <c r="G681" s="7">
        <v>189</v>
      </c>
    </row>
    <row r="682" s="2" customFormat="1" spans="1:7">
      <c r="A682" s="7">
        <v>680</v>
      </c>
      <c r="B682" s="7" t="s">
        <v>29</v>
      </c>
      <c r="C682" s="7" t="s">
        <v>9</v>
      </c>
      <c r="D682" s="7" t="s">
        <v>14</v>
      </c>
      <c r="E682" s="7" t="s">
        <v>22</v>
      </c>
      <c r="F682" s="7" t="s">
        <v>12</v>
      </c>
      <c r="G682" s="7">
        <v>142</v>
      </c>
    </row>
    <row r="683" s="2" customFormat="1" spans="1:7">
      <c r="A683" s="7">
        <v>681</v>
      </c>
      <c r="B683" s="7" t="s">
        <v>26</v>
      </c>
      <c r="C683" s="7" t="s">
        <v>19</v>
      </c>
      <c r="D683" s="7" t="s">
        <v>17</v>
      </c>
      <c r="E683" s="7" t="s">
        <v>15</v>
      </c>
      <c r="F683" s="7" t="s">
        <v>12</v>
      </c>
      <c r="G683" s="7">
        <v>189</v>
      </c>
    </row>
    <row r="684" s="2" customFormat="1" spans="1:7">
      <c r="A684" s="7">
        <v>682</v>
      </c>
      <c r="B684" s="7" t="s">
        <v>26</v>
      </c>
      <c r="C684" s="7" t="s">
        <v>9</v>
      </c>
      <c r="D684" s="7" t="s">
        <v>17</v>
      </c>
      <c r="E684" s="7" t="s">
        <v>23</v>
      </c>
      <c r="F684" s="7" t="s">
        <v>12</v>
      </c>
      <c r="G684" s="7">
        <v>142</v>
      </c>
    </row>
    <row r="685" s="2" customFormat="1" spans="1:7">
      <c r="A685" s="7">
        <v>683</v>
      </c>
      <c r="B685" s="7" t="s">
        <v>125</v>
      </c>
      <c r="C685" s="7" t="s">
        <v>9</v>
      </c>
      <c r="D685" s="7" t="s">
        <v>14</v>
      </c>
      <c r="E685" s="7" t="s">
        <v>15</v>
      </c>
      <c r="F685" s="7" t="s">
        <v>12</v>
      </c>
      <c r="G685" s="7">
        <v>189</v>
      </c>
    </row>
    <row r="686" s="2" customFormat="1" spans="1:7">
      <c r="A686" s="7">
        <v>684</v>
      </c>
      <c r="B686" s="7" t="s">
        <v>65</v>
      </c>
      <c r="C686" s="7" t="s">
        <v>19</v>
      </c>
      <c r="D686" s="7" t="s">
        <v>20</v>
      </c>
      <c r="E686" s="7" t="s">
        <v>15</v>
      </c>
      <c r="F686" s="7" t="s">
        <v>12</v>
      </c>
      <c r="G686" s="7">
        <v>189</v>
      </c>
    </row>
    <row r="687" s="2" customFormat="1" spans="1:7">
      <c r="A687" s="7">
        <v>685</v>
      </c>
      <c r="B687" s="7" t="s">
        <v>32</v>
      </c>
      <c r="C687" s="7" t="s">
        <v>9</v>
      </c>
      <c r="D687" s="7" t="s">
        <v>14</v>
      </c>
      <c r="E687" s="7" t="s">
        <v>15</v>
      </c>
      <c r="F687" s="7" t="s">
        <v>12</v>
      </c>
      <c r="G687" s="7">
        <v>189</v>
      </c>
    </row>
    <row r="688" s="2" customFormat="1" spans="1:7">
      <c r="A688" s="7">
        <v>686</v>
      </c>
      <c r="B688" s="7" t="s">
        <v>58</v>
      </c>
      <c r="C688" s="7" t="s">
        <v>9</v>
      </c>
      <c r="D688" s="7" t="s">
        <v>14</v>
      </c>
      <c r="E688" s="7" t="s">
        <v>22</v>
      </c>
      <c r="F688" s="7" t="s">
        <v>12</v>
      </c>
      <c r="G688" s="7">
        <v>142</v>
      </c>
    </row>
    <row r="689" s="2" customFormat="1" spans="1:7">
      <c r="A689" s="7">
        <v>687</v>
      </c>
      <c r="B689" s="7" t="s">
        <v>126</v>
      </c>
      <c r="C689" s="7" t="s">
        <v>9</v>
      </c>
      <c r="D689" s="7" t="s">
        <v>20</v>
      </c>
      <c r="E689" s="7" t="s">
        <v>15</v>
      </c>
      <c r="F689" s="7" t="s">
        <v>12</v>
      </c>
      <c r="G689" s="7">
        <v>189</v>
      </c>
    </row>
    <row r="690" s="2" customFormat="1" spans="1:7">
      <c r="A690" s="7">
        <v>688</v>
      </c>
      <c r="B690" s="7" t="s">
        <v>36</v>
      </c>
      <c r="C690" s="7" t="s">
        <v>19</v>
      </c>
      <c r="D690" s="7" t="s">
        <v>17</v>
      </c>
      <c r="E690" s="7" t="s">
        <v>15</v>
      </c>
      <c r="F690" s="7" t="s">
        <v>12</v>
      </c>
      <c r="G690" s="7">
        <v>189</v>
      </c>
    </row>
    <row r="691" s="2" customFormat="1" spans="1:7">
      <c r="A691" s="7">
        <v>689</v>
      </c>
      <c r="B691" s="7" t="s">
        <v>58</v>
      </c>
      <c r="C691" s="7" t="s">
        <v>19</v>
      </c>
      <c r="D691" s="7" t="s">
        <v>79</v>
      </c>
      <c r="E691" s="7" t="s">
        <v>11</v>
      </c>
      <c r="F691" s="7" t="s">
        <v>12</v>
      </c>
      <c r="G691" s="7">
        <v>189</v>
      </c>
    </row>
    <row r="692" s="2" customFormat="1" spans="1:7">
      <c r="A692" s="7">
        <v>690</v>
      </c>
      <c r="B692" s="7" t="s">
        <v>58</v>
      </c>
      <c r="C692" s="7" t="s">
        <v>19</v>
      </c>
      <c r="D692" s="7" t="s">
        <v>17</v>
      </c>
      <c r="E692" s="7" t="s">
        <v>11</v>
      </c>
      <c r="F692" s="7" t="s">
        <v>12</v>
      </c>
      <c r="G692" s="7">
        <v>189</v>
      </c>
    </row>
    <row r="693" s="2" customFormat="1" spans="1:7">
      <c r="A693" s="7">
        <v>691</v>
      </c>
      <c r="B693" s="7" t="s">
        <v>32</v>
      </c>
      <c r="C693" s="7" t="s">
        <v>19</v>
      </c>
      <c r="D693" s="7" t="s">
        <v>10</v>
      </c>
      <c r="E693" s="7" t="s">
        <v>11</v>
      </c>
      <c r="F693" s="7" t="s">
        <v>12</v>
      </c>
      <c r="G693" s="7">
        <v>189</v>
      </c>
    </row>
    <row r="694" s="2" customFormat="1" spans="1:7">
      <c r="A694" s="7">
        <v>692</v>
      </c>
      <c r="B694" s="7" t="s">
        <v>13</v>
      </c>
      <c r="C694" s="7" t="s">
        <v>9</v>
      </c>
      <c r="D694" s="7" t="s">
        <v>17</v>
      </c>
      <c r="E694" s="7" t="s">
        <v>22</v>
      </c>
      <c r="F694" s="7" t="s">
        <v>12</v>
      </c>
      <c r="G694" s="7">
        <v>142</v>
      </c>
    </row>
    <row r="695" s="2" customFormat="1" spans="1:7">
      <c r="A695" s="7">
        <v>693</v>
      </c>
      <c r="B695" s="7" t="s">
        <v>30</v>
      </c>
      <c r="C695" s="7" t="s">
        <v>19</v>
      </c>
      <c r="D695" s="7" t="s">
        <v>73</v>
      </c>
      <c r="E695" s="7" t="s">
        <v>11</v>
      </c>
      <c r="F695" s="7" t="s">
        <v>12</v>
      </c>
      <c r="G695" s="7">
        <v>189</v>
      </c>
    </row>
    <row r="696" s="2" customFormat="1" spans="1:7">
      <c r="A696" s="7">
        <v>694</v>
      </c>
      <c r="B696" s="7" t="s">
        <v>94</v>
      </c>
      <c r="C696" s="7" t="s">
        <v>19</v>
      </c>
      <c r="D696" s="7" t="s">
        <v>14</v>
      </c>
      <c r="E696" s="7" t="s">
        <v>11</v>
      </c>
      <c r="F696" s="7" t="s">
        <v>12</v>
      </c>
      <c r="G696" s="7">
        <v>189</v>
      </c>
    </row>
    <row r="697" s="2" customFormat="1" spans="1:7">
      <c r="A697" s="7">
        <v>695</v>
      </c>
      <c r="B697" s="7" t="s">
        <v>18</v>
      </c>
      <c r="C697" s="7" t="s">
        <v>19</v>
      </c>
      <c r="D697" s="7" t="s">
        <v>14</v>
      </c>
      <c r="E697" s="7" t="s">
        <v>23</v>
      </c>
      <c r="F697" s="7" t="s">
        <v>12</v>
      </c>
      <c r="G697" s="7">
        <v>142</v>
      </c>
    </row>
    <row r="698" s="2" customFormat="1" spans="1:7">
      <c r="A698" s="7">
        <v>696</v>
      </c>
      <c r="B698" s="7" t="s">
        <v>26</v>
      </c>
      <c r="C698" s="7" t="s">
        <v>9</v>
      </c>
      <c r="D698" s="7" t="s">
        <v>14</v>
      </c>
      <c r="E698" s="7" t="s">
        <v>11</v>
      </c>
      <c r="F698" s="7" t="s">
        <v>12</v>
      </c>
      <c r="G698" s="7">
        <v>189</v>
      </c>
    </row>
    <row r="699" s="2" customFormat="1" spans="1:7">
      <c r="A699" s="7">
        <v>697</v>
      </c>
      <c r="B699" s="7" t="s">
        <v>13</v>
      </c>
      <c r="C699" s="7" t="s">
        <v>9</v>
      </c>
      <c r="D699" s="7" t="s">
        <v>14</v>
      </c>
      <c r="E699" s="7" t="s">
        <v>15</v>
      </c>
      <c r="F699" s="7" t="s">
        <v>12</v>
      </c>
      <c r="G699" s="7">
        <v>189</v>
      </c>
    </row>
    <row r="700" s="2" customFormat="1" spans="1:7">
      <c r="A700" s="7">
        <v>698</v>
      </c>
      <c r="B700" s="7" t="s">
        <v>18</v>
      </c>
      <c r="C700" s="7" t="s">
        <v>19</v>
      </c>
      <c r="D700" s="7" t="s">
        <v>14</v>
      </c>
      <c r="E700" s="7" t="s">
        <v>15</v>
      </c>
      <c r="F700" s="7" t="s">
        <v>12</v>
      </c>
      <c r="G700" s="7">
        <v>189</v>
      </c>
    </row>
    <row r="701" s="2" customFormat="1" spans="1:7">
      <c r="A701" s="7">
        <v>699</v>
      </c>
      <c r="B701" s="7" t="s">
        <v>59</v>
      </c>
      <c r="C701" s="7" t="s">
        <v>19</v>
      </c>
      <c r="D701" s="7" t="s">
        <v>79</v>
      </c>
      <c r="E701" s="7" t="s">
        <v>15</v>
      </c>
      <c r="F701" s="7" t="s">
        <v>12</v>
      </c>
      <c r="G701" s="7">
        <v>189</v>
      </c>
    </row>
    <row r="702" s="2" customFormat="1" spans="1:7">
      <c r="A702" s="7">
        <v>700</v>
      </c>
      <c r="B702" s="7" t="s">
        <v>36</v>
      </c>
      <c r="C702" s="7" t="s">
        <v>19</v>
      </c>
      <c r="D702" s="7" t="s">
        <v>20</v>
      </c>
      <c r="E702" s="7" t="s">
        <v>15</v>
      </c>
      <c r="F702" s="7" t="s">
        <v>12</v>
      </c>
      <c r="G702" s="7">
        <v>189</v>
      </c>
    </row>
    <row r="703" s="2" customFormat="1" spans="1:7">
      <c r="A703" s="7">
        <v>701</v>
      </c>
      <c r="B703" s="7" t="s">
        <v>32</v>
      </c>
      <c r="C703" s="7" t="s">
        <v>19</v>
      </c>
      <c r="D703" s="7" t="s">
        <v>20</v>
      </c>
      <c r="E703" s="7" t="s">
        <v>15</v>
      </c>
      <c r="F703" s="7" t="s">
        <v>12</v>
      </c>
      <c r="G703" s="7">
        <v>189</v>
      </c>
    </row>
    <row r="704" s="2" customFormat="1" spans="1:7">
      <c r="A704" s="7">
        <v>702</v>
      </c>
      <c r="B704" s="7" t="s">
        <v>32</v>
      </c>
      <c r="C704" s="7" t="s">
        <v>9</v>
      </c>
      <c r="D704" s="7" t="s">
        <v>79</v>
      </c>
      <c r="E704" s="7" t="s">
        <v>11</v>
      </c>
      <c r="F704" s="7" t="s">
        <v>12</v>
      </c>
      <c r="G704" s="7">
        <v>189</v>
      </c>
    </row>
    <row r="705" s="2" customFormat="1" spans="1:7">
      <c r="A705" s="7">
        <v>703</v>
      </c>
      <c r="B705" s="7" t="s">
        <v>30</v>
      </c>
      <c r="C705" s="7" t="s">
        <v>9</v>
      </c>
      <c r="D705" s="7" t="s">
        <v>20</v>
      </c>
      <c r="E705" s="7" t="s">
        <v>15</v>
      </c>
      <c r="F705" s="7" t="s">
        <v>12</v>
      </c>
      <c r="G705" s="7">
        <v>189</v>
      </c>
    </row>
    <row r="706" s="2" customFormat="1" spans="1:7">
      <c r="A706" s="7">
        <v>704</v>
      </c>
      <c r="B706" s="7" t="s">
        <v>92</v>
      </c>
      <c r="C706" s="7" t="s">
        <v>19</v>
      </c>
      <c r="D706" s="7" t="s">
        <v>20</v>
      </c>
      <c r="E706" s="7" t="s">
        <v>15</v>
      </c>
      <c r="F706" s="7" t="s">
        <v>12</v>
      </c>
      <c r="G706" s="7">
        <v>189</v>
      </c>
    </row>
    <row r="707" s="2" customFormat="1" spans="1:7">
      <c r="A707" s="7">
        <v>705</v>
      </c>
      <c r="B707" s="7" t="s">
        <v>69</v>
      </c>
      <c r="C707" s="7" t="s">
        <v>9</v>
      </c>
      <c r="D707" s="7" t="s">
        <v>17</v>
      </c>
      <c r="E707" s="7" t="s">
        <v>15</v>
      </c>
      <c r="F707" s="7" t="s">
        <v>12</v>
      </c>
      <c r="G707" s="7">
        <v>189</v>
      </c>
    </row>
    <row r="708" s="2" customFormat="1" spans="1:7">
      <c r="A708" s="7">
        <v>706</v>
      </c>
      <c r="B708" s="7" t="s">
        <v>116</v>
      </c>
      <c r="C708" s="7" t="s">
        <v>19</v>
      </c>
      <c r="D708" s="7" t="s">
        <v>17</v>
      </c>
      <c r="E708" s="7" t="s">
        <v>11</v>
      </c>
      <c r="F708" s="7" t="s">
        <v>12</v>
      </c>
      <c r="G708" s="7">
        <v>189</v>
      </c>
    </row>
    <row r="709" s="2" customFormat="1" spans="1:7">
      <c r="A709" s="7">
        <v>707</v>
      </c>
      <c r="B709" s="7" t="s">
        <v>26</v>
      </c>
      <c r="C709" s="7" t="s">
        <v>19</v>
      </c>
      <c r="D709" s="7" t="s">
        <v>14</v>
      </c>
      <c r="E709" s="7" t="s">
        <v>15</v>
      </c>
      <c r="F709" s="7" t="s">
        <v>12</v>
      </c>
      <c r="G709" s="7">
        <v>189</v>
      </c>
    </row>
    <row r="710" s="2" customFormat="1" spans="1:7">
      <c r="A710" s="7">
        <v>708</v>
      </c>
      <c r="B710" s="7" t="s">
        <v>26</v>
      </c>
      <c r="C710" s="7" t="s">
        <v>9</v>
      </c>
      <c r="D710" s="7" t="s">
        <v>17</v>
      </c>
      <c r="E710" s="7" t="s">
        <v>11</v>
      </c>
      <c r="F710" s="7" t="s">
        <v>12</v>
      </c>
      <c r="G710" s="7">
        <v>189</v>
      </c>
    </row>
    <row r="711" s="2" customFormat="1" spans="1:7">
      <c r="A711" s="7">
        <v>709</v>
      </c>
      <c r="B711" s="7" t="s">
        <v>18</v>
      </c>
      <c r="C711" s="7" t="s">
        <v>19</v>
      </c>
      <c r="D711" s="7" t="s">
        <v>14</v>
      </c>
      <c r="E711" s="7" t="s">
        <v>15</v>
      </c>
      <c r="F711" s="7" t="s">
        <v>12</v>
      </c>
      <c r="G711" s="7">
        <v>189</v>
      </c>
    </row>
    <row r="712" s="2" customFormat="1" spans="1:7">
      <c r="A712" s="7">
        <v>710</v>
      </c>
      <c r="B712" s="7" t="s">
        <v>18</v>
      </c>
      <c r="C712" s="7" t="s">
        <v>9</v>
      </c>
      <c r="D712" s="7" t="s">
        <v>10</v>
      </c>
      <c r="E712" s="7" t="s">
        <v>15</v>
      </c>
      <c r="F712" s="7" t="s">
        <v>12</v>
      </c>
      <c r="G712" s="7">
        <v>189</v>
      </c>
    </row>
    <row r="713" s="2" customFormat="1" spans="1:7">
      <c r="A713" s="7">
        <v>711</v>
      </c>
      <c r="B713" s="7" t="s">
        <v>45</v>
      </c>
      <c r="C713" s="7" t="s">
        <v>19</v>
      </c>
      <c r="D713" s="7" t="s">
        <v>20</v>
      </c>
      <c r="E713" s="7" t="s">
        <v>15</v>
      </c>
      <c r="F713" s="7" t="s">
        <v>12</v>
      </c>
      <c r="G713" s="7">
        <v>189</v>
      </c>
    </row>
    <row r="714" s="2" customFormat="1" spans="1:7">
      <c r="A714" s="7">
        <v>712</v>
      </c>
      <c r="B714" s="7" t="s">
        <v>26</v>
      </c>
      <c r="C714" s="7" t="s">
        <v>9</v>
      </c>
      <c r="D714" s="7" t="s">
        <v>79</v>
      </c>
      <c r="E714" s="7" t="s">
        <v>11</v>
      </c>
      <c r="F714" s="7" t="s">
        <v>12</v>
      </c>
      <c r="G714" s="7">
        <v>189</v>
      </c>
    </row>
    <row r="715" s="2" customFormat="1" spans="1:7">
      <c r="A715" s="7">
        <v>713</v>
      </c>
      <c r="B715" s="7" t="s">
        <v>39</v>
      </c>
      <c r="C715" s="7" t="s">
        <v>19</v>
      </c>
      <c r="D715" s="7" t="s">
        <v>14</v>
      </c>
      <c r="E715" s="7" t="s">
        <v>11</v>
      </c>
      <c r="F715" s="7" t="s">
        <v>12</v>
      </c>
      <c r="G715" s="7">
        <v>189</v>
      </c>
    </row>
    <row r="716" s="2" customFormat="1" spans="1:7">
      <c r="A716" s="7">
        <v>714</v>
      </c>
      <c r="B716" s="7" t="s">
        <v>13</v>
      </c>
      <c r="C716" s="7" t="s">
        <v>19</v>
      </c>
      <c r="D716" s="7" t="s">
        <v>14</v>
      </c>
      <c r="E716" s="7" t="s">
        <v>15</v>
      </c>
      <c r="F716" s="7" t="s">
        <v>12</v>
      </c>
      <c r="G716" s="7">
        <v>189</v>
      </c>
    </row>
    <row r="717" s="2" customFormat="1" spans="1:7">
      <c r="A717" s="7">
        <v>715</v>
      </c>
      <c r="B717" s="7" t="s">
        <v>127</v>
      </c>
      <c r="C717" s="7" t="s">
        <v>9</v>
      </c>
      <c r="D717" s="7" t="s">
        <v>14</v>
      </c>
      <c r="E717" s="7" t="s">
        <v>15</v>
      </c>
      <c r="F717" s="7" t="s">
        <v>12</v>
      </c>
      <c r="G717" s="7">
        <v>189</v>
      </c>
    </row>
    <row r="718" s="2" customFormat="1" spans="1:7">
      <c r="A718" s="7">
        <v>716</v>
      </c>
      <c r="B718" s="7" t="s">
        <v>30</v>
      </c>
      <c r="C718" s="7" t="s">
        <v>9</v>
      </c>
      <c r="D718" s="7" t="s">
        <v>17</v>
      </c>
      <c r="E718" s="7" t="s">
        <v>11</v>
      </c>
      <c r="F718" s="7" t="s">
        <v>12</v>
      </c>
      <c r="G718" s="7">
        <v>189</v>
      </c>
    </row>
    <row r="719" s="2" customFormat="1" spans="1:7">
      <c r="A719" s="7">
        <v>717</v>
      </c>
      <c r="B719" s="7" t="s">
        <v>31</v>
      </c>
      <c r="C719" s="7" t="s">
        <v>19</v>
      </c>
      <c r="D719" s="7" t="s">
        <v>20</v>
      </c>
      <c r="E719" s="7" t="s">
        <v>15</v>
      </c>
      <c r="F719" s="7" t="s">
        <v>12</v>
      </c>
      <c r="G719" s="7">
        <v>189</v>
      </c>
    </row>
    <row r="720" s="2" customFormat="1" spans="1:7">
      <c r="A720" s="7">
        <v>718</v>
      </c>
      <c r="B720" s="7" t="s">
        <v>26</v>
      </c>
      <c r="C720" s="7" t="s">
        <v>9</v>
      </c>
      <c r="D720" s="7" t="s">
        <v>17</v>
      </c>
      <c r="E720" s="7" t="s">
        <v>11</v>
      </c>
      <c r="F720" s="7" t="s">
        <v>12</v>
      </c>
      <c r="G720" s="7">
        <v>189</v>
      </c>
    </row>
    <row r="721" s="2" customFormat="1" spans="1:7">
      <c r="A721" s="7">
        <v>719</v>
      </c>
      <c r="B721" s="7" t="s">
        <v>29</v>
      </c>
      <c r="C721" s="7" t="s">
        <v>9</v>
      </c>
      <c r="D721" s="7" t="s">
        <v>79</v>
      </c>
      <c r="E721" s="7" t="s">
        <v>15</v>
      </c>
      <c r="F721" s="7" t="s">
        <v>12</v>
      </c>
      <c r="G721" s="7">
        <v>189</v>
      </c>
    </row>
    <row r="722" s="2" customFormat="1" spans="1:7">
      <c r="A722" s="7">
        <v>720</v>
      </c>
      <c r="B722" s="7" t="s">
        <v>18</v>
      </c>
      <c r="C722" s="7" t="s">
        <v>19</v>
      </c>
      <c r="D722" s="7" t="s">
        <v>14</v>
      </c>
      <c r="E722" s="7" t="s">
        <v>23</v>
      </c>
      <c r="F722" s="7" t="s">
        <v>12</v>
      </c>
      <c r="G722" s="7">
        <v>142</v>
      </c>
    </row>
    <row r="723" s="2" customFormat="1" spans="1:7">
      <c r="A723" s="7">
        <v>721</v>
      </c>
      <c r="B723" s="7" t="s">
        <v>26</v>
      </c>
      <c r="C723" s="7" t="s">
        <v>9</v>
      </c>
      <c r="D723" s="7" t="s">
        <v>20</v>
      </c>
      <c r="E723" s="7" t="s">
        <v>15</v>
      </c>
      <c r="F723" s="7" t="s">
        <v>12</v>
      </c>
      <c r="G723" s="7">
        <v>189</v>
      </c>
    </row>
    <row r="724" s="2" customFormat="1" spans="1:7">
      <c r="A724" s="7">
        <v>722</v>
      </c>
      <c r="B724" s="7" t="s">
        <v>26</v>
      </c>
      <c r="C724" s="7" t="s">
        <v>19</v>
      </c>
      <c r="D724" s="7" t="s">
        <v>14</v>
      </c>
      <c r="E724" s="7" t="s">
        <v>15</v>
      </c>
      <c r="F724" s="7" t="s">
        <v>12</v>
      </c>
      <c r="G724" s="7">
        <v>189</v>
      </c>
    </row>
    <row r="725" s="2" customFormat="1" spans="1:7">
      <c r="A725" s="7">
        <v>723</v>
      </c>
      <c r="B725" s="7" t="s">
        <v>13</v>
      </c>
      <c r="C725" s="7" t="s">
        <v>9</v>
      </c>
      <c r="D725" s="7" t="s">
        <v>14</v>
      </c>
      <c r="E725" s="7" t="s">
        <v>15</v>
      </c>
      <c r="F725" s="7" t="s">
        <v>12</v>
      </c>
      <c r="G725" s="7">
        <v>189</v>
      </c>
    </row>
    <row r="726" s="2" customFormat="1" spans="1:7">
      <c r="A726" s="7">
        <v>724</v>
      </c>
      <c r="B726" s="7" t="s">
        <v>29</v>
      </c>
      <c r="C726" s="7" t="s">
        <v>9</v>
      </c>
      <c r="D726" s="7" t="s">
        <v>10</v>
      </c>
      <c r="E726" s="7" t="s">
        <v>22</v>
      </c>
      <c r="F726" s="7" t="s">
        <v>12</v>
      </c>
      <c r="G726" s="7">
        <v>142</v>
      </c>
    </row>
    <row r="727" s="2" customFormat="1" spans="1:7">
      <c r="A727" s="7">
        <v>725</v>
      </c>
      <c r="B727" s="7" t="s">
        <v>24</v>
      </c>
      <c r="C727" s="7" t="s">
        <v>19</v>
      </c>
      <c r="D727" s="7" t="s">
        <v>14</v>
      </c>
      <c r="E727" s="7" t="s">
        <v>15</v>
      </c>
      <c r="F727" s="7" t="s">
        <v>12</v>
      </c>
      <c r="G727" s="7">
        <v>189</v>
      </c>
    </row>
    <row r="728" s="2" customFormat="1" spans="1:7">
      <c r="A728" s="7">
        <v>726</v>
      </c>
      <c r="B728" s="7" t="s">
        <v>18</v>
      </c>
      <c r="C728" s="7" t="s">
        <v>9</v>
      </c>
      <c r="D728" s="7" t="s">
        <v>17</v>
      </c>
      <c r="E728" s="7" t="s">
        <v>15</v>
      </c>
      <c r="F728" s="7" t="s">
        <v>12</v>
      </c>
      <c r="G728" s="7">
        <v>189</v>
      </c>
    </row>
    <row r="729" s="2" customFormat="1" spans="1:7">
      <c r="A729" s="7">
        <v>727</v>
      </c>
      <c r="B729" s="7" t="s">
        <v>18</v>
      </c>
      <c r="C729" s="7" t="s">
        <v>9</v>
      </c>
      <c r="D729" s="7" t="s">
        <v>20</v>
      </c>
      <c r="E729" s="7" t="s">
        <v>15</v>
      </c>
      <c r="F729" s="7" t="s">
        <v>12</v>
      </c>
      <c r="G729" s="7">
        <v>189</v>
      </c>
    </row>
    <row r="730" s="2" customFormat="1" spans="1:7">
      <c r="A730" s="7">
        <v>728</v>
      </c>
      <c r="B730" s="7" t="s">
        <v>40</v>
      </c>
      <c r="C730" s="7" t="s">
        <v>19</v>
      </c>
      <c r="D730" s="7" t="s">
        <v>14</v>
      </c>
      <c r="E730" s="7" t="s">
        <v>15</v>
      </c>
      <c r="F730" s="7" t="s">
        <v>12</v>
      </c>
      <c r="G730" s="7">
        <v>189</v>
      </c>
    </row>
    <row r="731" s="2" customFormat="1" spans="1:7">
      <c r="A731" s="7">
        <v>729</v>
      </c>
      <c r="B731" s="7" t="s">
        <v>87</v>
      </c>
      <c r="C731" s="7" t="s">
        <v>9</v>
      </c>
      <c r="D731" s="7" t="s">
        <v>14</v>
      </c>
      <c r="E731" s="7" t="s">
        <v>15</v>
      </c>
      <c r="F731" s="7" t="s">
        <v>12</v>
      </c>
      <c r="G731" s="7">
        <v>189</v>
      </c>
    </row>
    <row r="732" s="2" customFormat="1" spans="1:7">
      <c r="A732" s="7">
        <v>730</v>
      </c>
      <c r="B732" s="7" t="s">
        <v>18</v>
      </c>
      <c r="C732" s="7" t="s">
        <v>19</v>
      </c>
      <c r="D732" s="7" t="s">
        <v>79</v>
      </c>
      <c r="E732" s="7" t="s">
        <v>15</v>
      </c>
      <c r="F732" s="7" t="s">
        <v>12</v>
      </c>
      <c r="G732" s="7">
        <v>189</v>
      </c>
    </row>
    <row r="733" s="2" customFormat="1" spans="1:7">
      <c r="A733" s="7">
        <v>731</v>
      </c>
      <c r="B733" s="7" t="s">
        <v>68</v>
      </c>
      <c r="C733" s="7" t="s">
        <v>9</v>
      </c>
      <c r="D733" s="7" t="s">
        <v>14</v>
      </c>
      <c r="E733" s="7" t="s">
        <v>11</v>
      </c>
      <c r="F733" s="7" t="s">
        <v>12</v>
      </c>
      <c r="G733" s="7">
        <v>189</v>
      </c>
    </row>
    <row r="734" s="2" customFormat="1" spans="1:7">
      <c r="A734" s="7">
        <v>732</v>
      </c>
      <c r="B734" s="7" t="s">
        <v>18</v>
      </c>
      <c r="C734" s="7" t="s">
        <v>19</v>
      </c>
      <c r="D734" s="7" t="s">
        <v>14</v>
      </c>
      <c r="E734" s="7" t="s">
        <v>15</v>
      </c>
      <c r="F734" s="7" t="s">
        <v>12</v>
      </c>
      <c r="G734" s="7">
        <v>189</v>
      </c>
    </row>
    <row r="735" s="2" customFormat="1" spans="1:7">
      <c r="A735" s="7">
        <v>733</v>
      </c>
      <c r="B735" s="7" t="s">
        <v>29</v>
      </c>
      <c r="C735" s="7" t="s">
        <v>19</v>
      </c>
      <c r="D735" s="7" t="s">
        <v>20</v>
      </c>
      <c r="E735" s="7" t="s">
        <v>15</v>
      </c>
      <c r="F735" s="7" t="s">
        <v>12</v>
      </c>
      <c r="G735" s="7">
        <v>189</v>
      </c>
    </row>
    <row r="736" s="2" customFormat="1" spans="1:7">
      <c r="A736" s="7">
        <v>734</v>
      </c>
      <c r="B736" s="7" t="s">
        <v>37</v>
      </c>
      <c r="C736" s="7" t="s">
        <v>9</v>
      </c>
      <c r="D736" s="7" t="s">
        <v>20</v>
      </c>
      <c r="E736" s="7" t="s">
        <v>15</v>
      </c>
      <c r="F736" s="7" t="s">
        <v>12</v>
      </c>
      <c r="G736" s="7">
        <v>189</v>
      </c>
    </row>
    <row r="737" s="2" customFormat="1" spans="1:7">
      <c r="A737" s="7">
        <v>735</v>
      </c>
      <c r="B737" s="7" t="s">
        <v>33</v>
      </c>
      <c r="C737" s="7" t="s">
        <v>9</v>
      </c>
      <c r="D737" s="7" t="s">
        <v>17</v>
      </c>
      <c r="E737" s="7" t="s">
        <v>11</v>
      </c>
      <c r="F737" s="7" t="s">
        <v>12</v>
      </c>
      <c r="G737" s="7">
        <v>189</v>
      </c>
    </row>
    <row r="738" s="2" customFormat="1" spans="1:7">
      <c r="A738" s="7">
        <v>736</v>
      </c>
      <c r="B738" s="7" t="s">
        <v>30</v>
      </c>
      <c r="C738" s="7" t="s">
        <v>19</v>
      </c>
      <c r="D738" s="7" t="s">
        <v>14</v>
      </c>
      <c r="E738" s="7" t="s">
        <v>23</v>
      </c>
      <c r="F738" s="7" t="s">
        <v>12</v>
      </c>
      <c r="G738" s="7">
        <v>142</v>
      </c>
    </row>
    <row r="739" s="2" customFormat="1" spans="1:7">
      <c r="A739" s="7">
        <v>737</v>
      </c>
      <c r="B739" s="7" t="s">
        <v>13</v>
      </c>
      <c r="C739" s="7" t="s">
        <v>9</v>
      </c>
      <c r="D739" s="7" t="s">
        <v>10</v>
      </c>
      <c r="E739" s="7" t="s">
        <v>11</v>
      </c>
      <c r="F739" s="7" t="s">
        <v>12</v>
      </c>
      <c r="G739" s="7">
        <v>189</v>
      </c>
    </row>
    <row r="740" s="2" customFormat="1" spans="1:7">
      <c r="A740" s="7">
        <v>738</v>
      </c>
      <c r="B740" s="7" t="s">
        <v>26</v>
      </c>
      <c r="C740" s="7" t="s">
        <v>9</v>
      </c>
      <c r="D740" s="7" t="s">
        <v>14</v>
      </c>
      <c r="E740" s="7" t="s">
        <v>23</v>
      </c>
      <c r="F740" s="7" t="s">
        <v>12</v>
      </c>
      <c r="G740" s="7">
        <v>142</v>
      </c>
    </row>
    <row r="741" s="2" customFormat="1" spans="1:7">
      <c r="A741" s="7">
        <v>739</v>
      </c>
      <c r="B741" s="7" t="s">
        <v>26</v>
      </c>
      <c r="C741" s="7" t="s">
        <v>19</v>
      </c>
      <c r="D741" s="7" t="s">
        <v>10</v>
      </c>
      <c r="E741" s="7" t="s">
        <v>15</v>
      </c>
      <c r="F741" s="7" t="s">
        <v>12</v>
      </c>
      <c r="G741" s="7">
        <v>189</v>
      </c>
    </row>
    <row r="742" s="2" customFormat="1" spans="1:7">
      <c r="A742" s="7">
        <v>740</v>
      </c>
      <c r="B742" s="7" t="s">
        <v>30</v>
      </c>
      <c r="C742" s="7" t="s">
        <v>19</v>
      </c>
      <c r="D742" s="7" t="s">
        <v>14</v>
      </c>
      <c r="E742" s="7" t="s">
        <v>22</v>
      </c>
      <c r="F742" s="7" t="s">
        <v>12</v>
      </c>
      <c r="G742" s="7">
        <v>142</v>
      </c>
    </row>
    <row r="743" s="2" customFormat="1" spans="1:7">
      <c r="A743" s="7">
        <v>741</v>
      </c>
      <c r="B743" s="7" t="s">
        <v>82</v>
      </c>
      <c r="C743" s="7" t="s">
        <v>19</v>
      </c>
      <c r="D743" s="7" t="s">
        <v>14</v>
      </c>
      <c r="E743" s="7" t="s">
        <v>23</v>
      </c>
      <c r="F743" s="7" t="s">
        <v>12</v>
      </c>
      <c r="G743" s="7">
        <v>142</v>
      </c>
    </row>
    <row r="744" s="2" customFormat="1" spans="1:7">
      <c r="A744" s="7">
        <v>742</v>
      </c>
      <c r="B744" s="7" t="s">
        <v>26</v>
      </c>
      <c r="C744" s="7" t="s">
        <v>9</v>
      </c>
      <c r="D744" s="7" t="s">
        <v>20</v>
      </c>
      <c r="E744" s="7" t="s">
        <v>15</v>
      </c>
      <c r="F744" s="7" t="s">
        <v>12</v>
      </c>
      <c r="G744" s="7">
        <v>189</v>
      </c>
    </row>
    <row r="745" s="2" customFormat="1" spans="1:7">
      <c r="A745" s="7">
        <v>743</v>
      </c>
      <c r="B745" s="7" t="s">
        <v>26</v>
      </c>
      <c r="C745" s="7" t="s">
        <v>19</v>
      </c>
      <c r="D745" s="7" t="s">
        <v>14</v>
      </c>
      <c r="E745" s="7" t="s">
        <v>11</v>
      </c>
      <c r="F745" s="7" t="s">
        <v>12</v>
      </c>
      <c r="G745" s="7">
        <v>189</v>
      </c>
    </row>
    <row r="746" s="2" customFormat="1" spans="1:7">
      <c r="A746" s="7">
        <v>744</v>
      </c>
      <c r="B746" s="7" t="s">
        <v>18</v>
      </c>
      <c r="C746" s="7" t="s">
        <v>9</v>
      </c>
      <c r="D746" s="7" t="s">
        <v>20</v>
      </c>
      <c r="E746" s="7" t="s">
        <v>23</v>
      </c>
      <c r="F746" s="7" t="s">
        <v>12</v>
      </c>
      <c r="G746" s="7">
        <v>142</v>
      </c>
    </row>
    <row r="747" s="2" customFormat="1" spans="1:7">
      <c r="A747" s="7">
        <v>745</v>
      </c>
      <c r="B747" s="7" t="s">
        <v>69</v>
      </c>
      <c r="C747" s="7" t="s">
        <v>19</v>
      </c>
      <c r="D747" s="7" t="s">
        <v>17</v>
      </c>
      <c r="E747" s="7" t="s">
        <v>23</v>
      </c>
      <c r="F747" s="7" t="s">
        <v>12</v>
      </c>
      <c r="G747" s="7">
        <v>142</v>
      </c>
    </row>
    <row r="748" s="2" customFormat="1" spans="1:7">
      <c r="A748" s="7">
        <v>746</v>
      </c>
      <c r="B748" s="7" t="s">
        <v>30</v>
      </c>
      <c r="C748" s="7" t="s">
        <v>19</v>
      </c>
      <c r="D748" s="7" t="s">
        <v>14</v>
      </c>
      <c r="E748" s="7" t="s">
        <v>11</v>
      </c>
      <c r="F748" s="7" t="s">
        <v>12</v>
      </c>
      <c r="G748" s="7">
        <v>189</v>
      </c>
    </row>
    <row r="749" s="2" customFormat="1" spans="1:7">
      <c r="A749" s="7">
        <v>747</v>
      </c>
      <c r="B749" s="7" t="s">
        <v>26</v>
      </c>
      <c r="C749" s="7" t="s">
        <v>9</v>
      </c>
      <c r="D749" s="7" t="s">
        <v>79</v>
      </c>
      <c r="E749" s="7" t="s">
        <v>15</v>
      </c>
      <c r="F749" s="7" t="s">
        <v>12</v>
      </c>
      <c r="G749" s="7">
        <v>189</v>
      </c>
    </row>
    <row r="750" s="2" customFormat="1" spans="1:7">
      <c r="A750" s="7">
        <v>748</v>
      </c>
      <c r="B750" s="7" t="s">
        <v>39</v>
      </c>
      <c r="C750" s="7" t="s">
        <v>9</v>
      </c>
      <c r="D750" s="7" t="s">
        <v>14</v>
      </c>
      <c r="E750" s="7" t="s">
        <v>15</v>
      </c>
      <c r="F750" s="7" t="s">
        <v>12</v>
      </c>
      <c r="G750" s="7">
        <v>189</v>
      </c>
    </row>
    <row r="751" s="2" customFormat="1" spans="1:7">
      <c r="A751" s="7">
        <v>749</v>
      </c>
      <c r="B751" s="7" t="s">
        <v>128</v>
      </c>
      <c r="C751" s="7" t="s">
        <v>19</v>
      </c>
      <c r="D751" s="7" t="s">
        <v>20</v>
      </c>
      <c r="E751" s="7" t="s">
        <v>23</v>
      </c>
      <c r="F751" s="7" t="s">
        <v>12</v>
      </c>
      <c r="G751" s="7">
        <v>142</v>
      </c>
    </row>
    <row r="752" s="2" customFormat="1" spans="1:7">
      <c r="A752" s="7">
        <v>750</v>
      </c>
      <c r="B752" s="7" t="s">
        <v>63</v>
      </c>
      <c r="C752" s="7" t="s">
        <v>9</v>
      </c>
      <c r="D752" s="7" t="s">
        <v>20</v>
      </c>
      <c r="E752" s="7" t="s">
        <v>23</v>
      </c>
      <c r="F752" s="7" t="s">
        <v>12</v>
      </c>
      <c r="G752" s="7">
        <v>142</v>
      </c>
    </row>
    <row r="753" s="2" customFormat="1" spans="1:7">
      <c r="A753" s="7">
        <v>751</v>
      </c>
      <c r="B753" s="7" t="s">
        <v>29</v>
      </c>
      <c r="C753" s="7" t="s">
        <v>9</v>
      </c>
      <c r="D753" s="7" t="s">
        <v>17</v>
      </c>
      <c r="E753" s="7" t="s">
        <v>22</v>
      </c>
      <c r="F753" s="7" t="s">
        <v>12</v>
      </c>
      <c r="G753" s="7">
        <v>142</v>
      </c>
    </row>
    <row r="754" s="2" customFormat="1" spans="1:7">
      <c r="A754" s="7">
        <v>752</v>
      </c>
      <c r="B754" s="7" t="s">
        <v>43</v>
      </c>
      <c r="C754" s="7" t="s">
        <v>19</v>
      </c>
      <c r="D754" s="7" t="s">
        <v>20</v>
      </c>
      <c r="E754" s="7" t="s">
        <v>15</v>
      </c>
      <c r="F754" s="7" t="s">
        <v>12</v>
      </c>
      <c r="G754" s="7">
        <v>189</v>
      </c>
    </row>
    <row r="755" s="2" customFormat="1" spans="1:7">
      <c r="A755" s="7">
        <v>753</v>
      </c>
      <c r="B755" s="7" t="s">
        <v>18</v>
      </c>
      <c r="C755" s="7" t="s">
        <v>9</v>
      </c>
      <c r="D755" s="7" t="s">
        <v>20</v>
      </c>
      <c r="E755" s="7" t="s">
        <v>15</v>
      </c>
      <c r="F755" s="7" t="s">
        <v>12</v>
      </c>
      <c r="G755" s="7">
        <v>189</v>
      </c>
    </row>
    <row r="756" s="2" customFormat="1" spans="1:7">
      <c r="A756" s="7">
        <v>754</v>
      </c>
      <c r="B756" s="7" t="s">
        <v>76</v>
      </c>
      <c r="C756" s="7" t="s">
        <v>19</v>
      </c>
      <c r="D756" s="7" t="s">
        <v>20</v>
      </c>
      <c r="E756" s="7" t="s">
        <v>23</v>
      </c>
      <c r="F756" s="7" t="s">
        <v>12</v>
      </c>
      <c r="G756" s="7">
        <v>142</v>
      </c>
    </row>
    <row r="757" s="2" customFormat="1" spans="1:7">
      <c r="A757" s="7">
        <v>755</v>
      </c>
      <c r="B757" s="7" t="s">
        <v>18</v>
      </c>
      <c r="C757" s="7" t="s">
        <v>19</v>
      </c>
      <c r="D757" s="7" t="s">
        <v>48</v>
      </c>
      <c r="E757" s="7" t="s">
        <v>11</v>
      </c>
      <c r="F757" s="7" t="s">
        <v>12</v>
      </c>
      <c r="G757" s="7">
        <v>189</v>
      </c>
    </row>
    <row r="758" s="2" customFormat="1" spans="1:7">
      <c r="A758" s="7">
        <v>756</v>
      </c>
      <c r="B758" s="7" t="s">
        <v>102</v>
      </c>
      <c r="C758" s="7" t="s">
        <v>19</v>
      </c>
      <c r="D758" s="7" t="s">
        <v>17</v>
      </c>
      <c r="E758" s="7" t="s">
        <v>23</v>
      </c>
      <c r="F758" s="7" t="s">
        <v>12</v>
      </c>
      <c r="G758" s="7">
        <v>142</v>
      </c>
    </row>
    <row r="759" s="2" customFormat="1" spans="1:7">
      <c r="A759" s="7">
        <v>757</v>
      </c>
      <c r="B759" s="7" t="s">
        <v>13</v>
      </c>
      <c r="C759" s="7" t="s">
        <v>19</v>
      </c>
      <c r="D759" s="7" t="s">
        <v>20</v>
      </c>
      <c r="E759" s="7" t="s">
        <v>15</v>
      </c>
      <c r="F759" s="7" t="s">
        <v>12</v>
      </c>
      <c r="G759" s="7">
        <v>189</v>
      </c>
    </row>
    <row r="760" s="2" customFormat="1" spans="1:7">
      <c r="A760" s="7">
        <v>758</v>
      </c>
      <c r="B760" s="7" t="s">
        <v>39</v>
      </c>
      <c r="C760" s="7" t="s">
        <v>19</v>
      </c>
      <c r="D760" s="7" t="s">
        <v>20</v>
      </c>
      <c r="E760" s="7" t="s">
        <v>23</v>
      </c>
      <c r="F760" s="7" t="s">
        <v>12</v>
      </c>
      <c r="G760" s="7">
        <v>142</v>
      </c>
    </row>
    <row r="761" s="2" customFormat="1" spans="1:7">
      <c r="A761" s="7">
        <v>759</v>
      </c>
      <c r="B761" s="7" t="s">
        <v>103</v>
      </c>
      <c r="C761" s="7" t="s">
        <v>19</v>
      </c>
      <c r="D761" s="7" t="s">
        <v>20</v>
      </c>
      <c r="E761" s="7" t="s">
        <v>11</v>
      </c>
      <c r="F761" s="7" t="s">
        <v>12</v>
      </c>
      <c r="G761" s="7">
        <v>189</v>
      </c>
    </row>
    <row r="762" s="2" customFormat="1" spans="1:7">
      <c r="A762" s="7">
        <v>760</v>
      </c>
      <c r="B762" s="7" t="s">
        <v>18</v>
      </c>
      <c r="C762" s="7" t="s">
        <v>9</v>
      </c>
      <c r="D762" s="7" t="s">
        <v>14</v>
      </c>
      <c r="E762" s="7" t="s">
        <v>15</v>
      </c>
      <c r="F762" s="7" t="s">
        <v>12</v>
      </c>
      <c r="G762" s="7">
        <v>189</v>
      </c>
    </row>
    <row r="763" s="2" customFormat="1" spans="1:7">
      <c r="A763" s="7">
        <v>761</v>
      </c>
      <c r="B763" s="7" t="s">
        <v>29</v>
      </c>
      <c r="C763" s="7" t="s">
        <v>9</v>
      </c>
      <c r="D763" s="7" t="s">
        <v>10</v>
      </c>
      <c r="E763" s="7" t="s">
        <v>22</v>
      </c>
      <c r="F763" s="7" t="s">
        <v>12</v>
      </c>
      <c r="G763" s="7">
        <v>142</v>
      </c>
    </row>
    <row r="764" s="2" customFormat="1" spans="1:7">
      <c r="A764" s="7">
        <v>762</v>
      </c>
      <c r="B764" s="7" t="s">
        <v>13</v>
      </c>
      <c r="C764" s="7" t="s">
        <v>9</v>
      </c>
      <c r="D764" s="7" t="s">
        <v>14</v>
      </c>
      <c r="E764" s="7" t="s">
        <v>11</v>
      </c>
      <c r="F764" s="7" t="s">
        <v>12</v>
      </c>
      <c r="G764" s="7">
        <v>189</v>
      </c>
    </row>
    <row r="765" s="2" customFormat="1" spans="1:7">
      <c r="A765" s="7">
        <v>763</v>
      </c>
      <c r="B765" s="7" t="s">
        <v>29</v>
      </c>
      <c r="C765" s="7" t="s">
        <v>9</v>
      </c>
      <c r="D765" s="7" t="s">
        <v>79</v>
      </c>
      <c r="E765" s="7" t="s">
        <v>15</v>
      </c>
      <c r="F765" s="7" t="s">
        <v>12</v>
      </c>
      <c r="G765" s="7">
        <v>189</v>
      </c>
    </row>
    <row r="766" s="2" customFormat="1" spans="1:7">
      <c r="A766" s="7">
        <v>764</v>
      </c>
      <c r="B766" s="7" t="s">
        <v>31</v>
      </c>
      <c r="C766" s="7" t="s">
        <v>19</v>
      </c>
      <c r="D766" s="7" t="s">
        <v>17</v>
      </c>
      <c r="E766" s="7" t="s">
        <v>22</v>
      </c>
      <c r="F766" s="7" t="s">
        <v>12</v>
      </c>
      <c r="G766" s="7">
        <v>142</v>
      </c>
    </row>
    <row r="767" s="2" customFormat="1" spans="1:7">
      <c r="A767" s="7">
        <v>765</v>
      </c>
      <c r="B767" s="7" t="s">
        <v>113</v>
      </c>
      <c r="C767" s="7" t="s">
        <v>19</v>
      </c>
      <c r="D767" s="7" t="s">
        <v>17</v>
      </c>
      <c r="E767" s="7" t="s">
        <v>15</v>
      </c>
      <c r="F767" s="7" t="s">
        <v>12</v>
      </c>
      <c r="G767" s="7">
        <v>189</v>
      </c>
    </row>
    <row r="768" s="2" customFormat="1" spans="1:7">
      <c r="A768" s="7">
        <v>766</v>
      </c>
      <c r="B768" s="7" t="s">
        <v>63</v>
      </c>
      <c r="C768" s="7" t="s">
        <v>9</v>
      </c>
      <c r="D768" s="7" t="s">
        <v>17</v>
      </c>
      <c r="E768" s="7" t="s">
        <v>15</v>
      </c>
      <c r="F768" s="7" t="s">
        <v>12</v>
      </c>
      <c r="G768" s="7">
        <v>189</v>
      </c>
    </row>
    <row r="769" s="2" customFormat="1" spans="1:7">
      <c r="A769" s="7">
        <v>767</v>
      </c>
      <c r="B769" s="7" t="s">
        <v>36</v>
      </c>
      <c r="C769" s="7" t="s">
        <v>19</v>
      </c>
      <c r="D769" s="7" t="s">
        <v>17</v>
      </c>
      <c r="E769" s="7" t="s">
        <v>11</v>
      </c>
      <c r="F769" s="7" t="s">
        <v>12</v>
      </c>
      <c r="G769" s="7">
        <v>189</v>
      </c>
    </row>
    <row r="770" s="2" customFormat="1" spans="1:7">
      <c r="A770" s="7">
        <v>768</v>
      </c>
      <c r="B770" s="7" t="s">
        <v>28</v>
      </c>
      <c r="C770" s="7" t="s">
        <v>19</v>
      </c>
      <c r="D770" s="7" t="s">
        <v>17</v>
      </c>
      <c r="E770" s="7" t="s">
        <v>15</v>
      </c>
      <c r="F770" s="7" t="s">
        <v>12</v>
      </c>
      <c r="G770" s="7">
        <v>189</v>
      </c>
    </row>
    <row r="771" s="2" customFormat="1" spans="1:7">
      <c r="A771" s="7">
        <v>769</v>
      </c>
      <c r="B771" s="7" t="s">
        <v>67</v>
      </c>
      <c r="C771" s="7" t="s">
        <v>9</v>
      </c>
      <c r="D771" s="7" t="s">
        <v>17</v>
      </c>
      <c r="E771" s="7" t="s">
        <v>15</v>
      </c>
      <c r="F771" s="7" t="s">
        <v>12</v>
      </c>
      <c r="G771" s="7">
        <v>189</v>
      </c>
    </row>
    <row r="772" s="2" customFormat="1" spans="1:7">
      <c r="A772" s="7">
        <v>770</v>
      </c>
      <c r="B772" s="7" t="s">
        <v>36</v>
      </c>
      <c r="C772" s="7" t="s">
        <v>9</v>
      </c>
      <c r="D772" s="7" t="s">
        <v>17</v>
      </c>
      <c r="E772" s="7" t="s">
        <v>11</v>
      </c>
      <c r="F772" s="7" t="s">
        <v>12</v>
      </c>
      <c r="G772" s="7">
        <v>189</v>
      </c>
    </row>
    <row r="773" s="2" customFormat="1" spans="1:7">
      <c r="A773" s="7">
        <v>771</v>
      </c>
      <c r="B773" s="7" t="s">
        <v>36</v>
      </c>
      <c r="C773" s="7" t="s">
        <v>9</v>
      </c>
      <c r="D773" s="7" t="s">
        <v>17</v>
      </c>
      <c r="E773" s="7" t="s">
        <v>11</v>
      </c>
      <c r="F773" s="7" t="s">
        <v>12</v>
      </c>
      <c r="G773" s="7">
        <v>189</v>
      </c>
    </row>
    <row r="774" s="2" customFormat="1" spans="1:7">
      <c r="A774" s="7">
        <v>772</v>
      </c>
      <c r="B774" s="7" t="s">
        <v>26</v>
      </c>
      <c r="C774" s="7" t="s">
        <v>9</v>
      </c>
      <c r="D774" s="7" t="s">
        <v>14</v>
      </c>
      <c r="E774" s="7" t="s">
        <v>22</v>
      </c>
      <c r="F774" s="7" t="s">
        <v>12</v>
      </c>
      <c r="G774" s="7">
        <v>142</v>
      </c>
    </row>
    <row r="775" s="2" customFormat="1" spans="1:7">
      <c r="A775" s="7">
        <v>773</v>
      </c>
      <c r="B775" s="7" t="s">
        <v>24</v>
      </c>
      <c r="C775" s="7" t="s">
        <v>19</v>
      </c>
      <c r="D775" s="7" t="s">
        <v>79</v>
      </c>
      <c r="E775" s="7" t="s">
        <v>15</v>
      </c>
      <c r="F775" s="7" t="s">
        <v>12</v>
      </c>
      <c r="G775" s="7">
        <v>189</v>
      </c>
    </row>
    <row r="776" s="2" customFormat="1" spans="1:7">
      <c r="A776" s="7">
        <v>774</v>
      </c>
      <c r="B776" s="7" t="s">
        <v>58</v>
      </c>
      <c r="C776" s="7" t="s">
        <v>9</v>
      </c>
      <c r="D776" s="7" t="s">
        <v>14</v>
      </c>
      <c r="E776" s="7" t="s">
        <v>15</v>
      </c>
      <c r="F776" s="7" t="s">
        <v>12</v>
      </c>
      <c r="G776" s="7">
        <v>189</v>
      </c>
    </row>
    <row r="777" s="2" customFormat="1" spans="1:7">
      <c r="A777" s="7">
        <v>775</v>
      </c>
      <c r="B777" s="7" t="s">
        <v>123</v>
      </c>
      <c r="C777" s="7" t="s">
        <v>9</v>
      </c>
      <c r="D777" s="7" t="s">
        <v>20</v>
      </c>
      <c r="E777" s="7" t="s">
        <v>15</v>
      </c>
      <c r="F777" s="7" t="s">
        <v>12</v>
      </c>
      <c r="G777" s="7">
        <v>189</v>
      </c>
    </row>
    <row r="778" s="2" customFormat="1" spans="1:7">
      <c r="A778" s="7">
        <v>776</v>
      </c>
      <c r="B778" s="7" t="s">
        <v>26</v>
      </c>
      <c r="C778" s="7" t="s">
        <v>19</v>
      </c>
      <c r="D778" s="7" t="s">
        <v>20</v>
      </c>
      <c r="E778" s="7" t="s">
        <v>15</v>
      </c>
      <c r="F778" s="7" t="s">
        <v>12</v>
      </c>
      <c r="G778" s="7">
        <v>189</v>
      </c>
    </row>
    <row r="779" s="2" customFormat="1" spans="1:7">
      <c r="A779" s="7">
        <v>777</v>
      </c>
      <c r="B779" s="7" t="s">
        <v>69</v>
      </c>
      <c r="C779" s="7" t="s">
        <v>19</v>
      </c>
      <c r="D779" s="7" t="s">
        <v>20</v>
      </c>
      <c r="E779" s="7" t="s">
        <v>15</v>
      </c>
      <c r="F779" s="7" t="s">
        <v>12</v>
      </c>
      <c r="G779" s="7">
        <v>189</v>
      </c>
    </row>
    <row r="780" s="2" customFormat="1" spans="1:7">
      <c r="A780" s="7">
        <v>778</v>
      </c>
      <c r="B780" s="7" t="s">
        <v>26</v>
      </c>
      <c r="C780" s="7" t="s">
        <v>9</v>
      </c>
      <c r="D780" s="7" t="s">
        <v>14</v>
      </c>
      <c r="E780" s="7" t="s">
        <v>15</v>
      </c>
      <c r="F780" s="7" t="s">
        <v>12</v>
      </c>
      <c r="G780" s="7">
        <v>189</v>
      </c>
    </row>
    <row r="781" s="2" customFormat="1" spans="1:7">
      <c r="A781" s="7">
        <v>779</v>
      </c>
      <c r="B781" s="7" t="s">
        <v>43</v>
      </c>
      <c r="C781" s="7" t="s">
        <v>9</v>
      </c>
      <c r="D781" s="7" t="s">
        <v>17</v>
      </c>
      <c r="E781" s="7" t="s">
        <v>15</v>
      </c>
      <c r="F781" s="7" t="s">
        <v>12</v>
      </c>
      <c r="G781" s="7">
        <v>189</v>
      </c>
    </row>
    <row r="782" s="2" customFormat="1" spans="1:7">
      <c r="A782" s="7">
        <v>780</v>
      </c>
      <c r="B782" s="7" t="s">
        <v>84</v>
      </c>
      <c r="C782" s="7" t="s">
        <v>19</v>
      </c>
      <c r="D782" s="7" t="s">
        <v>14</v>
      </c>
      <c r="E782" s="7" t="s">
        <v>23</v>
      </c>
      <c r="F782" s="7" t="s">
        <v>12</v>
      </c>
      <c r="G782" s="7">
        <v>142</v>
      </c>
    </row>
    <row r="783" s="2" customFormat="1" spans="1:7">
      <c r="A783" s="7">
        <v>781</v>
      </c>
      <c r="B783" s="7" t="s">
        <v>18</v>
      </c>
      <c r="C783" s="7" t="s">
        <v>9</v>
      </c>
      <c r="D783" s="7" t="s">
        <v>20</v>
      </c>
      <c r="E783" s="7" t="s">
        <v>15</v>
      </c>
      <c r="F783" s="7" t="s">
        <v>12</v>
      </c>
      <c r="G783" s="7">
        <v>189</v>
      </c>
    </row>
    <row r="784" s="2" customFormat="1" spans="1:7">
      <c r="A784" s="7">
        <v>782</v>
      </c>
      <c r="B784" s="7" t="s">
        <v>26</v>
      </c>
      <c r="C784" s="7" t="s">
        <v>9</v>
      </c>
      <c r="D784" s="7" t="s">
        <v>20</v>
      </c>
      <c r="E784" s="7" t="s">
        <v>15</v>
      </c>
      <c r="F784" s="7" t="s">
        <v>12</v>
      </c>
      <c r="G784" s="7">
        <v>189</v>
      </c>
    </row>
    <row r="785" s="2" customFormat="1" spans="1:7">
      <c r="A785" s="7">
        <v>783</v>
      </c>
      <c r="B785" s="7" t="s">
        <v>129</v>
      </c>
      <c r="C785" s="7" t="s">
        <v>19</v>
      </c>
      <c r="D785" s="7" t="s">
        <v>10</v>
      </c>
      <c r="E785" s="7" t="s">
        <v>11</v>
      </c>
      <c r="F785" s="7" t="s">
        <v>12</v>
      </c>
      <c r="G785" s="7">
        <v>189</v>
      </c>
    </row>
    <row r="786" s="2" customFormat="1" spans="1:7">
      <c r="A786" s="7">
        <v>784</v>
      </c>
      <c r="B786" s="7" t="s">
        <v>30</v>
      </c>
      <c r="C786" s="7" t="s">
        <v>9</v>
      </c>
      <c r="D786" s="7" t="s">
        <v>14</v>
      </c>
      <c r="E786" s="7" t="s">
        <v>15</v>
      </c>
      <c r="F786" s="7" t="s">
        <v>12</v>
      </c>
      <c r="G786" s="7">
        <v>189</v>
      </c>
    </row>
    <row r="787" s="2" customFormat="1" spans="1:7">
      <c r="A787" s="7">
        <v>785</v>
      </c>
      <c r="B787" s="7" t="s">
        <v>58</v>
      </c>
      <c r="C787" s="7" t="s">
        <v>19</v>
      </c>
      <c r="D787" s="7" t="s">
        <v>14</v>
      </c>
      <c r="E787" s="7" t="s">
        <v>15</v>
      </c>
      <c r="F787" s="7" t="s">
        <v>12</v>
      </c>
      <c r="G787" s="7">
        <v>189</v>
      </c>
    </row>
    <row r="788" s="2" customFormat="1" spans="1:7">
      <c r="A788" s="7">
        <v>786</v>
      </c>
      <c r="B788" s="7" t="s">
        <v>130</v>
      </c>
      <c r="C788" s="7" t="s">
        <v>9</v>
      </c>
      <c r="D788" s="7" t="s">
        <v>20</v>
      </c>
      <c r="E788" s="7" t="s">
        <v>15</v>
      </c>
      <c r="F788" s="7" t="s">
        <v>12</v>
      </c>
      <c r="G788" s="7">
        <v>189</v>
      </c>
    </row>
    <row r="789" s="2" customFormat="1" spans="1:7">
      <c r="A789" s="7">
        <v>787</v>
      </c>
      <c r="B789" s="7" t="s">
        <v>21</v>
      </c>
      <c r="C789" s="7" t="s">
        <v>9</v>
      </c>
      <c r="D789" s="7" t="s">
        <v>17</v>
      </c>
      <c r="E789" s="7" t="s">
        <v>11</v>
      </c>
      <c r="F789" s="7" t="s">
        <v>12</v>
      </c>
      <c r="G789" s="7">
        <v>189</v>
      </c>
    </row>
    <row r="790" s="2" customFormat="1" spans="1:7">
      <c r="A790" s="7">
        <v>788</v>
      </c>
      <c r="B790" s="7" t="s">
        <v>30</v>
      </c>
      <c r="C790" s="7" t="s">
        <v>19</v>
      </c>
      <c r="D790" s="7" t="s">
        <v>14</v>
      </c>
      <c r="E790" s="7" t="s">
        <v>23</v>
      </c>
      <c r="F790" s="7" t="s">
        <v>12</v>
      </c>
      <c r="G790" s="7">
        <v>142</v>
      </c>
    </row>
    <row r="791" s="2" customFormat="1" spans="1:7">
      <c r="A791" s="7">
        <v>789</v>
      </c>
      <c r="B791" s="7" t="s">
        <v>64</v>
      </c>
      <c r="C791" s="7" t="s">
        <v>19</v>
      </c>
      <c r="D791" s="7" t="s">
        <v>20</v>
      </c>
      <c r="E791" s="7" t="s">
        <v>23</v>
      </c>
      <c r="F791" s="7" t="s">
        <v>12</v>
      </c>
      <c r="G791" s="7">
        <v>142</v>
      </c>
    </row>
    <row r="792" s="2" customFormat="1" spans="1:7">
      <c r="A792" s="7">
        <v>790</v>
      </c>
      <c r="B792" s="7" t="s">
        <v>18</v>
      </c>
      <c r="C792" s="7" t="s">
        <v>9</v>
      </c>
      <c r="D792" s="7" t="s">
        <v>20</v>
      </c>
      <c r="E792" s="7" t="s">
        <v>15</v>
      </c>
      <c r="F792" s="7" t="s">
        <v>12</v>
      </c>
      <c r="G792" s="7">
        <v>189</v>
      </c>
    </row>
    <row r="793" s="2" customFormat="1" spans="1:7">
      <c r="A793" s="7">
        <v>791</v>
      </c>
      <c r="B793" s="7" t="s">
        <v>26</v>
      </c>
      <c r="C793" s="7" t="s">
        <v>19</v>
      </c>
      <c r="D793" s="7" t="s">
        <v>20</v>
      </c>
      <c r="E793" s="7" t="s">
        <v>15</v>
      </c>
      <c r="F793" s="7" t="s">
        <v>12</v>
      </c>
      <c r="G793" s="7">
        <v>189</v>
      </c>
    </row>
    <row r="794" s="2" customFormat="1" spans="1:7">
      <c r="A794" s="7">
        <v>792</v>
      </c>
      <c r="B794" s="7" t="s">
        <v>30</v>
      </c>
      <c r="C794" s="7" t="s">
        <v>19</v>
      </c>
      <c r="D794" s="7" t="s">
        <v>14</v>
      </c>
      <c r="E794" s="7" t="s">
        <v>22</v>
      </c>
      <c r="F794" s="7" t="s">
        <v>12</v>
      </c>
      <c r="G794" s="7">
        <v>142</v>
      </c>
    </row>
    <row r="795" s="2" customFormat="1" spans="1:7">
      <c r="A795" s="7">
        <v>793</v>
      </c>
      <c r="B795" s="7" t="s">
        <v>58</v>
      </c>
      <c r="C795" s="7" t="s">
        <v>9</v>
      </c>
      <c r="D795" s="7" t="s">
        <v>14</v>
      </c>
      <c r="E795" s="7" t="s">
        <v>15</v>
      </c>
      <c r="F795" s="7" t="s">
        <v>12</v>
      </c>
      <c r="G795" s="7">
        <v>189</v>
      </c>
    </row>
    <row r="796" s="2" customFormat="1" spans="1:7">
      <c r="A796" s="7">
        <v>794</v>
      </c>
      <c r="B796" s="7" t="s">
        <v>56</v>
      </c>
      <c r="C796" s="7" t="s">
        <v>9</v>
      </c>
      <c r="D796" s="7" t="s">
        <v>14</v>
      </c>
      <c r="E796" s="7" t="s">
        <v>15</v>
      </c>
      <c r="F796" s="7" t="s">
        <v>12</v>
      </c>
      <c r="G796" s="7">
        <v>189</v>
      </c>
    </row>
    <row r="797" s="2" customFormat="1" spans="1:7">
      <c r="A797" s="7">
        <v>795</v>
      </c>
      <c r="B797" s="7" t="s">
        <v>56</v>
      </c>
      <c r="C797" s="7" t="s">
        <v>9</v>
      </c>
      <c r="D797" s="7" t="s">
        <v>17</v>
      </c>
      <c r="E797" s="7" t="s">
        <v>15</v>
      </c>
      <c r="F797" s="7" t="s">
        <v>12</v>
      </c>
      <c r="G797" s="7">
        <v>189</v>
      </c>
    </row>
    <row r="798" s="2" customFormat="1" spans="1:7">
      <c r="A798" s="7">
        <v>796</v>
      </c>
      <c r="B798" s="7" t="s">
        <v>31</v>
      </c>
      <c r="C798" s="7" t="s">
        <v>19</v>
      </c>
      <c r="D798" s="7" t="s">
        <v>17</v>
      </c>
      <c r="E798" s="7" t="s">
        <v>11</v>
      </c>
      <c r="F798" s="7" t="s">
        <v>12</v>
      </c>
      <c r="G798" s="7">
        <v>189</v>
      </c>
    </row>
    <row r="799" s="2" customFormat="1" spans="1:7">
      <c r="A799" s="7">
        <v>797</v>
      </c>
      <c r="B799" s="7" t="s">
        <v>18</v>
      </c>
      <c r="C799" s="7" t="s">
        <v>9</v>
      </c>
      <c r="D799" s="7" t="s">
        <v>14</v>
      </c>
      <c r="E799" s="7" t="s">
        <v>23</v>
      </c>
      <c r="F799" s="7" t="s">
        <v>12</v>
      </c>
      <c r="G799" s="7">
        <v>142</v>
      </c>
    </row>
    <row r="800" s="2" customFormat="1" spans="1:7">
      <c r="A800" s="7">
        <v>798</v>
      </c>
      <c r="B800" s="7" t="s">
        <v>26</v>
      </c>
      <c r="C800" s="7" t="s">
        <v>9</v>
      </c>
      <c r="D800" s="7" t="s">
        <v>20</v>
      </c>
      <c r="E800" s="7" t="s">
        <v>15</v>
      </c>
      <c r="F800" s="7" t="s">
        <v>12</v>
      </c>
      <c r="G800" s="7">
        <v>189</v>
      </c>
    </row>
    <row r="801" s="2" customFormat="1" spans="1:7">
      <c r="A801" s="7">
        <v>799</v>
      </c>
      <c r="B801" s="7" t="s">
        <v>13</v>
      </c>
      <c r="C801" s="7" t="s">
        <v>9</v>
      </c>
      <c r="D801" s="7" t="s">
        <v>14</v>
      </c>
      <c r="E801" s="7" t="s">
        <v>22</v>
      </c>
      <c r="F801" s="7" t="s">
        <v>12</v>
      </c>
      <c r="G801" s="7">
        <v>142</v>
      </c>
    </row>
    <row r="802" s="2" customFormat="1" spans="1:7">
      <c r="A802" s="7">
        <v>800</v>
      </c>
      <c r="B802" s="7" t="s">
        <v>131</v>
      </c>
      <c r="C802" s="7" t="s">
        <v>9</v>
      </c>
      <c r="D802" s="7" t="s">
        <v>10</v>
      </c>
      <c r="E802" s="7" t="s">
        <v>22</v>
      </c>
      <c r="F802" s="7" t="s">
        <v>12</v>
      </c>
      <c r="G802" s="7">
        <v>142</v>
      </c>
    </row>
    <row r="803" s="2" customFormat="1" spans="1:7">
      <c r="A803" s="7">
        <v>801</v>
      </c>
      <c r="B803" s="7" t="s">
        <v>18</v>
      </c>
      <c r="C803" s="7" t="s">
        <v>19</v>
      </c>
      <c r="D803" s="7" t="s">
        <v>20</v>
      </c>
      <c r="E803" s="7" t="s">
        <v>15</v>
      </c>
      <c r="F803" s="7" t="s">
        <v>12</v>
      </c>
      <c r="G803" s="7">
        <v>189</v>
      </c>
    </row>
    <row r="804" s="2" customFormat="1" spans="1:7">
      <c r="A804" s="7">
        <v>802</v>
      </c>
      <c r="B804" s="7" t="s">
        <v>132</v>
      </c>
      <c r="C804" s="7" t="s">
        <v>19</v>
      </c>
      <c r="D804" s="7" t="s">
        <v>14</v>
      </c>
      <c r="E804" s="7" t="s">
        <v>15</v>
      </c>
      <c r="F804" s="7" t="s">
        <v>12</v>
      </c>
      <c r="G804" s="7">
        <v>189</v>
      </c>
    </row>
    <row r="805" s="2" customFormat="1" spans="1:7">
      <c r="A805" s="7">
        <v>803</v>
      </c>
      <c r="B805" s="7" t="s">
        <v>36</v>
      </c>
      <c r="C805" s="7" t="s">
        <v>19</v>
      </c>
      <c r="D805" s="7" t="s">
        <v>20</v>
      </c>
      <c r="E805" s="7" t="s">
        <v>15</v>
      </c>
      <c r="F805" s="7" t="s">
        <v>12</v>
      </c>
      <c r="G805" s="7">
        <v>189</v>
      </c>
    </row>
    <row r="806" s="2" customFormat="1" spans="1:7">
      <c r="A806" s="7">
        <v>804</v>
      </c>
      <c r="B806" s="7" t="s">
        <v>50</v>
      </c>
      <c r="C806" s="7" t="s">
        <v>9</v>
      </c>
      <c r="D806" s="7" t="s">
        <v>20</v>
      </c>
      <c r="E806" s="7" t="s">
        <v>15</v>
      </c>
      <c r="F806" s="7" t="s">
        <v>12</v>
      </c>
      <c r="G806" s="7">
        <v>189</v>
      </c>
    </row>
    <row r="807" s="2" customFormat="1" spans="1:7">
      <c r="A807" s="7">
        <v>805</v>
      </c>
      <c r="B807" s="7" t="s">
        <v>18</v>
      </c>
      <c r="C807" s="7" t="s">
        <v>19</v>
      </c>
      <c r="D807" s="7" t="s">
        <v>14</v>
      </c>
      <c r="E807" s="7" t="s">
        <v>15</v>
      </c>
      <c r="F807" s="7" t="s">
        <v>12</v>
      </c>
      <c r="G807" s="7">
        <v>189</v>
      </c>
    </row>
    <row r="808" s="2" customFormat="1" spans="1:7">
      <c r="A808" s="7">
        <v>806</v>
      </c>
      <c r="B808" s="7" t="s">
        <v>58</v>
      </c>
      <c r="C808" s="7" t="s">
        <v>9</v>
      </c>
      <c r="D808" s="7" t="s">
        <v>20</v>
      </c>
      <c r="E808" s="7" t="s">
        <v>15</v>
      </c>
      <c r="F808" s="7" t="s">
        <v>12</v>
      </c>
      <c r="G808" s="7">
        <v>189</v>
      </c>
    </row>
    <row r="809" s="2" customFormat="1" spans="1:7">
      <c r="A809" s="7">
        <v>807</v>
      </c>
      <c r="B809" s="7" t="s">
        <v>18</v>
      </c>
      <c r="C809" s="7" t="s">
        <v>19</v>
      </c>
      <c r="D809" s="7" t="s">
        <v>20</v>
      </c>
      <c r="E809" s="7" t="s">
        <v>15</v>
      </c>
      <c r="F809" s="7" t="s">
        <v>12</v>
      </c>
      <c r="G809" s="7">
        <v>189</v>
      </c>
    </row>
    <row r="810" s="2" customFormat="1" spans="1:7">
      <c r="A810" s="7">
        <v>808</v>
      </c>
      <c r="B810" s="7" t="s">
        <v>21</v>
      </c>
      <c r="C810" s="7" t="s">
        <v>9</v>
      </c>
      <c r="D810" s="7" t="s">
        <v>20</v>
      </c>
      <c r="E810" s="7" t="s">
        <v>15</v>
      </c>
      <c r="F810" s="7" t="s">
        <v>12</v>
      </c>
      <c r="G810" s="7">
        <v>189</v>
      </c>
    </row>
    <row r="811" s="2" customFormat="1" spans="1:7">
      <c r="A811" s="7">
        <v>809</v>
      </c>
      <c r="B811" s="7" t="s">
        <v>45</v>
      </c>
      <c r="C811" s="7" t="s">
        <v>19</v>
      </c>
      <c r="D811" s="7" t="s">
        <v>17</v>
      </c>
      <c r="E811" s="7" t="s">
        <v>23</v>
      </c>
      <c r="F811" s="7" t="s">
        <v>12</v>
      </c>
      <c r="G811" s="7">
        <v>142</v>
      </c>
    </row>
    <row r="812" s="2" customFormat="1" spans="1:7">
      <c r="A812" s="7">
        <v>810</v>
      </c>
      <c r="B812" s="7" t="s">
        <v>26</v>
      </c>
      <c r="C812" s="7" t="s">
        <v>9</v>
      </c>
      <c r="D812" s="7" t="s">
        <v>20</v>
      </c>
      <c r="E812" s="7" t="s">
        <v>15</v>
      </c>
      <c r="F812" s="7" t="s">
        <v>12</v>
      </c>
      <c r="G812" s="7">
        <v>189</v>
      </c>
    </row>
    <row r="813" s="2" customFormat="1" spans="1:7">
      <c r="A813" s="7">
        <v>811</v>
      </c>
      <c r="B813" s="7" t="s">
        <v>52</v>
      </c>
      <c r="C813" s="7" t="s">
        <v>9</v>
      </c>
      <c r="D813" s="7" t="s">
        <v>20</v>
      </c>
      <c r="E813" s="7" t="s">
        <v>15</v>
      </c>
      <c r="F813" s="7" t="s">
        <v>12</v>
      </c>
      <c r="G813" s="7">
        <v>189</v>
      </c>
    </row>
    <row r="814" s="2" customFormat="1" spans="1:7">
      <c r="A814" s="7">
        <v>812</v>
      </c>
      <c r="B814" s="7" t="s">
        <v>113</v>
      </c>
      <c r="C814" s="7" t="s">
        <v>9</v>
      </c>
      <c r="D814" s="7" t="s">
        <v>20</v>
      </c>
      <c r="E814" s="7" t="s">
        <v>15</v>
      </c>
      <c r="F814" s="7" t="s">
        <v>12</v>
      </c>
      <c r="G814" s="7">
        <v>189</v>
      </c>
    </row>
    <row r="815" s="2" customFormat="1" spans="1:7">
      <c r="A815" s="7">
        <v>813</v>
      </c>
      <c r="B815" s="7" t="s">
        <v>26</v>
      </c>
      <c r="C815" s="7" t="s">
        <v>9</v>
      </c>
      <c r="D815" s="7" t="s">
        <v>79</v>
      </c>
      <c r="E815" s="7" t="s">
        <v>11</v>
      </c>
      <c r="F815" s="7" t="s">
        <v>12</v>
      </c>
      <c r="G815" s="7">
        <v>189</v>
      </c>
    </row>
    <row r="816" s="2" customFormat="1" spans="1:7">
      <c r="A816" s="7">
        <v>814</v>
      </c>
      <c r="B816" s="7" t="s">
        <v>30</v>
      </c>
      <c r="C816" s="7" t="s">
        <v>19</v>
      </c>
      <c r="D816" s="7" t="s">
        <v>20</v>
      </c>
      <c r="E816" s="7" t="s">
        <v>15</v>
      </c>
      <c r="F816" s="7" t="s">
        <v>12</v>
      </c>
      <c r="G816" s="7">
        <v>189</v>
      </c>
    </row>
    <row r="817" s="2" customFormat="1" spans="1:7">
      <c r="A817" s="7">
        <v>815</v>
      </c>
      <c r="B817" s="7" t="s">
        <v>29</v>
      </c>
      <c r="C817" s="7" t="s">
        <v>9</v>
      </c>
      <c r="D817" s="7" t="s">
        <v>79</v>
      </c>
      <c r="E817" s="7" t="s">
        <v>15</v>
      </c>
      <c r="F817" s="7" t="s">
        <v>12</v>
      </c>
      <c r="G817" s="7">
        <v>189</v>
      </c>
    </row>
    <row r="818" s="2" customFormat="1" spans="1:7">
      <c r="A818" s="7">
        <v>816</v>
      </c>
      <c r="B818" s="7" t="s">
        <v>18</v>
      </c>
      <c r="C818" s="7" t="s">
        <v>19</v>
      </c>
      <c r="D818" s="7" t="s">
        <v>20</v>
      </c>
      <c r="E818" s="7" t="s">
        <v>15</v>
      </c>
      <c r="F818" s="7" t="s">
        <v>12</v>
      </c>
      <c r="G818" s="7">
        <v>189</v>
      </c>
    </row>
    <row r="819" s="2" customFormat="1" spans="1:7">
      <c r="A819" s="7">
        <v>817</v>
      </c>
      <c r="B819" s="7" t="s">
        <v>59</v>
      </c>
      <c r="C819" s="7" t="s">
        <v>19</v>
      </c>
      <c r="D819" s="7" t="s">
        <v>14</v>
      </c>
      <c r="E819" s="7" t="s">
        <v>15</v>
      </c>
      <c r="F819" s="7" t="s">
        <v>12</v>
      </c>
      <c r="G819" s="7">
        <v>189</v>
      </c>
    </row>
    <row r="820" s="2" customFormat="1" spans="1:7">
      <c r="A820" s="7">
        <v>818</v>
      </c>
      <c r="B820" s="7" t="s">
        <v>13</v>
      </c>
      <c r="C820" s="7" t="s">
        <v>19</v>
      </c>
      <c r="D820" s="7" t="s">
        <v>14</v>
      </c>
      <c r="E820" s="7" t="s">
        <v>15</v>
      </c>
      <c r="F820" s="7" t="s">
        <v>12</v>
      </c>
      <c r="G820" s="7">
        <v>189</v>
      </c>
    </row>
    <row r="821" s="2" customFormat="1" spans="1:7">
      <c r="A821" s="7">
        <v>819</v>
      </c>
      <c r="B821" s="7" t="s">
        <v>29</v>
      </c>
      <c r="C821" s="7" t="s">
        <v>19</v>
      </c>
      <c r="D821" s="7" t="s">
        <v>17</v>
      </c>
      <c r="E821" s="7" t="s">
        <v>15</v>
      </c>
      <c r="F821" s="7" t="s">
        <v>12</v>
      </c>
      <c r="G821" s="7">
        <v>189</v>
      </c>
    </row>
    <row r="822" s="2" customFormat="1" spans="1:7">
      <c r="A822" s="7">
        <v>820</v>
      </c>
      <c r="B822" s="7" t="s">
        <v>91</v>
      </c>
      <c r="C822" s="7" t="s">
        <v>19</v>
      </c>
      <c r="D822" s="7" t="s">
        <v>20</v>
      </c>
      <c r="E822" s="7" t="s">
        <v>15</v>
      </c>
      <c r="F822" s="7" t="s">
        <v>12</v>
      </c>
      <c r="G822" s="7">
        <v>189</v>
      </c>
    </row>
    <row r="823" s="2" customFormat="1" spans="1:7">
      <c r="A823" s="7">
        <v>821</v>
      </c>
      <c r="B823" s="7" t="s">
        <v>113</v>
      </c>
      <c r="C823" s="7" t="s">
        <v>9</v>
      </c>
      <c r="D823" s="7" t="s">
        <v>20</v>
      </c>
      <c r="E823" s="7" t="s">
        <v>15</v>
      </c>
      <c r="F823" s="7" t="s">
        <v>12</v>
      </c>
      <c r="G823" s="7">
        <v>189</v>
      </c>
    </row>
    <row r="824" s="2" customFormat="1" spans="1:7">
      <c r="A824" s="7">
        <v>822</v>
      </c>
      <c r="B824" s="7" t="s">
        <v>26</v>
      </c>
      <c r="C824" s="7" t="s">
        <v>9</v>
      </c>
      <c r="D824" s="7" t="s">
        <v>20</v>
      </c>
      <c r="E824" s="7" t="s">
        <v>15</v>
      </c>
      <c r="F824" s="7" t="s">
        <v>12</v>
      </c>
      <c r="G824" s="7">
        <v>189</v>
      </c>
    </row>
    <row r="825" s="2" customFormat="1" spans="1:7">
      <c r="A825" s="7">
        <v>823</v>
      </c>
      <c r="B825" s="7" t="s">
        <v>26</v>
      </c>
      <c r="C825" s="7" t="s">
        <v>19</v>
      </c>
      <c r="D825" s="7" t="s">
        <v>20</v>
      </c>
      <c r="E825" s="7" t="s">
        <v>22</v>
      </c>
      <c r="F825" s="7" t="s">
        <v>12</v>
      </c>
      <c r="G825" s="7">
        <v>142</v>
      </c>
    </row>
    <row r="826" s="2" customFormat="1" spans="1:7">
      <c r="A826" s="7">
        <v>824</v>
      </c>
      <c r="B826" s="7" t="s">
        <v>125</v>
      </c>
      <c r="C826" s="7" t="s">
        <v>19</v>
      </c>
      <c r="D826" s="7" t="s">
        <v>10</v>
      </c>
      <c r="E826" s="7" t="s">
        <v>11</v>
      </c>
      <c r="F826" s="7" t="s">
        <v>12</v>
      </c>
      <c r="G826" s="7">
        <v>189</v>
      </c>
    </row>
    <row r="827" s="2" customFormat="1" spans="1:7">
      <c r="A827" s="7">
        <v>825</v>
      </c>
      <c r="B827" s="7" t="s">
        <v>26</v>
      </c>
      <c r="C827" s="7" t="s">
        <v>9</v>
      </c>
      <c r="D827" s="7" t="s">
        <v>20</v>
      </c>
      <c r="E827" s="7" t="s">
        <v>15</v>
      </c>
      <c r="F827" s="7" t="s">
        <v>12</v>
      </c>
      <c r="G827" s="7">
        <v>189</v>
      </c>
    </row>
    <row r="828" s="2" customFormat="1" spans="1:7">
      <c r="A828" s="7">
        <v>826</v>
      </c>
      <c r="B828" s="7" t="s">
        <v>58</v>
      </c>
      <c r="C828" s="7" t="s">
        <v>19</v>
      </c>
      <c r="D828" s="7" t="s">
        <v>20</v>
      </c>
      <c r="E828" s="7" t="s">
        <v>11</v>
      </c>
      <c r="F828" s="7" t="s">
        <v>12</v>
      </c>
      <c r="G828" s="7">
        <v>189</v>
      </c>
    </row>
    <row r="829" s="2" customFormat="1" spans="1:7">
      <c r="A829" s="7">
        <v>827</v>
      </c>
      <c r="B829" s="7" t="s">
        <v>64</v>
      </c>
      <c r="C829" s="7" t="s">
        <v>19</v>
      </c>
      <c r="D829" s="7" t="s">
        <v>20</v>
      </c>
      <c r="E829" s="7" t="s">
        <v>23</v>
      </c>
      <c r="F829" s="7" t="s">
        <v>12</v>
      </c>
      <c r="G829" s="7">
        <v>142</v>
      </c>
    </row>
    <row r="830" s="2" customFormat="1" spans="1:7">
      <c r="A830" s="7">
        <v>828</v>
      </c>
      <c r="B830" s="7" t="s">
        <v>26</v>
      </c>
      <c r="C830" s="7" t="s">
        <v>19</v>
      </c>
      <c r="D830" s="7" t="s">
        <v>20</v>
      </c>
      <c r="E830" s="7" t="s">
        <v>15</v>
      </c>
      <c r="F830" s="7" t="s">
        <v>12</v>
      </c>
      <c r="G830" s="7">
        <v>189</v>
      </c>
    </row>
    <row r="831" s="2" customFormat="1" spans="1:7">
      <c r="A831" s="7">
        <v>829</v>
      </c>
      <c r="B831" s="7" t="s">
        <v>30</v>
      </c>
      <c r="C831" s="7" t="s">
        <v>9</v>
      </c>
      <c r="D831" s="7" t="s">
        <v>20</v>
      </c>
      <c r="E831" s="7" t="s">
        <v>15</v>
      </c>
      <c r="F831" s="7" t="s">
        <v>12</v>
      </c>
      <c r="G831" s="7">
        <v>189</v>
      </c>
    </row>
    <row r="832" s="2" customFormat="1" spans="1:7">
      <c r="A832" s="7">
        <v>830</v>
      </c>
      <c r="B832" s="7" t="s">
        <v>69</v>
      </c>
      <c r="C832" s="7" t="s">
        <v>19</v>
      </c>
      <c r="D832" s="7" t="s">
        <v>14</v>
      </c>
      <c r="E832" s="7" t="s">
        <v>23</v>
      </c>
      <c r="F832" s="7" t="s">
        <v>12</v>
      </c>
      <c r="G832" s="7">
        <v>142</v>
      </c>
    </row>
    <row r="833" s="2" customFormat="1" spans="1:7">
      <c r="A833" s="7">
        <v>831</v>
      </c>
      <c r="B833" s="7" t="s">
        <v>116</v>
      </c>
      <c r="C833" s="7" t="s">
        <v>19</v>
      </c>
      <c r="D833" s="7" t="s">
        <v>17</v>
      </c>
      <c r="E833" s="7" t="s">
        <v>11</v>
      </c>
      <c r="F833" s="7" t="s">
        <v>12</v>
      </c>
      <c r="G833" s="7">
        <v>189</v>
      </c>
    </row>
    <row r="834" s="2" customFormat="1" spans="1:7">
      <c r="A834" s="7">
        <v>832</v>
      </c>
      <c r="B834" s="7" t="s">
        <v>36</v>
      </c>
      <c r="C834" s="7" t="s">
        <v>19</v>
      </c>
      <c r="D834" s="7" t="s">
        <v>14</v>
      </c>
      <c r="E834" s="7" t="s">
        <v>22</v>
      </c>
      <c r="F834" s="7" t="s">
        <v>12</v>
      </c>
      <c r="G834" s="7">
        <v>142</v>
      </c>
    </row>
    <row r="835" s="2" customFormat="1" spans="1:7">
      <c r="A835" s="7">
        <v>833</v>
      </c>
      <c r="B835" s="7" t="s">
        <v>91</v>
      </c>
      <c r="C835" s="7" t="s">
        <v>19</v>
      </c>
      <c r="D835" s="7" t="s">
        <v>17</v>
      </c>
      <c r="E835" s="7" t="s">
        <v>15</v>
      </c>
      <c r="F835" s="7" t="s">
        <v>12</v>
      </c>
      <c r="G835" s="7">
        <v>189</v>
      </c>
    </row>
    <row r="836" s="2" customFormat="1" spans="1:7">
      <c r="A836" s="7">
        <v>834</v>
      </c>
      <c r="B836" s="7" t="s">
        <v>13</v>
      </c>
      <c r="C836" s="7" t="s">
        <v>9</v>
      </c>
      <c r="D836" s="7" t="s">
        <v>17</v>
      </c>
      <c r="E836" s="7" t="s">
        <v>22</v>
      </c>
      <c r="F836" s="7" t="s">
        <v>12</v>
      </c>
      <c r="G836" s="7">
        <v>142</v>
      </c>
    </row>
    <row r="837" s="2" customFormat="1" spans="1:7">
      <c r="A837" s="7">
        <v>835</v>
      </c>
      <c r="B837" s="7" t="s">
        <v>26</v>
      </c>
      <c r="C837" s="7" t="s">
        <v>9</v>
      </c>
      <c r="D837" s="7" t="s">
        <v>14</v>
      </c>
      <c r="E837" s="7" t="s">
        <v>15</v>
      </c>
      <c r="F837" s="7" t="s">
        <v>12</v>
      </c>
      <c r="G837" s="7">
        <v>189</v>
      </c>
    </row>
    <row r="838" s="2" customFormat="1" spans="1:7">
      <c r="A838" s="7">
        <v>836</v>
      </c>
      <c r="B838" s="7" t="s">
        <v>18</v>
      </c>
      <c r="C838" s="7" t="s">
        <v>9</v>
      </c>
      <c r="D838" s="7" t="s">
        <v>14</v>
      </c>
      <c r="E838" s="7" t="s">
        <v>15</v>
      </c>
      <c r="F838" s="7" t="s">
        <v>12</v>
      </c>
      <c r="G838" s="7">
        <v>189</v>
      </c>
    </row>
    <row r="839" s="2" customFormat="1" spans="1:7">
      <c r="A839" s="7">
        <v>837</v>
      </c>
      <c r="B839" s="7" t="s">
        <v>133</v>
      </c>
      <c r="C839" s="7" t="s">
        <v>19</v>
      </c>
      <c r="D839" s="7" t="s">
        <v>14</v>
      </c>
      <c r="E839" s="7" t="s">
        <v>15</v>
      </c>
      <c r="F839" s="7" t="s">
        <v>12</v>
      </c>
      <c r="G839" s="7">
        <v>189</v>
      </c>
    </row>
    <row r="840" s="2" customFormat="1" spans="1:7">
      <c r="A840" s="7">
        <v>838</v>
      </c>
      <c r="B840" s="7" t="s">
        <v>18</v>
      </c>
      <c r="C840" s="7" t="s">
        <v>19</v>
      </c>
      <c r="D840" s="7" t="s">
        <v>14</v>
      </c>
      <c r="E840" s="7" t="s">
        <v>15</v>
      </c>
      <c r="F840" s="7" t="s">
        <v>12</v>
      </c>
      <c r="G840" s="7">
        <v>189</v>
      </c>
    </row>
    <row r="841" s="2" customFormat="1" spans="1:7">
      <c r="A841" s="7">
        <v>839</v>
      </c>
      <c r="B841" s="7" t="s">
        <v>69</v>
      </c>
      <c r="C841" s="7" t="s">
        <v>19</v>
      </c>
      <c r="D841" s="7" t="s">
        <v>14</v>
      </c>
      <c r="E841" s="7" t="s">
        <v>15</v>
      </c>
      <c r="F841" s="7" t="s">
        <v>12</v>
      </c>
      <c r="G841" s="7">
        <v>189</v>
      </c>
    </row>
    <row r="842" s="2" customFormat="1" spans="1:7">
      <c r="A842" s="7">
        <v>840</v>
      </c>
      <c r="B842" s="7" t="s">
        <v>123</v>
      </c>
      <c r="C842" s="7" t="s">
        <v>9</v>
      </c>
      <c r="D842" s="7" t="s">
        <v>14</v>
      </c>
      <c r="E842" s="7" t="s">
        <v>23</v>
      </c>
      <c r="F842" s="7" t="s">
        <v>12</v>
      </c>
      <c r="G842" s="7">
        <v>142</v>
      </c>
    </row>
    <row r="843" s="2" customFormat="1" spans="1:7">
      <c r="A843" s="7">
        <v>841</v>
      </c>
      <c r="B843" s="7" t="s">
        <v>26</v>
      </c>
      <c r="C843" s="7" t="s">
        <v>19</v>
      </c>
      <c r="D843" s="7" t="s">
        <v>20</v>
      </c>
      <c r="E843" s="7" t="s">
        <v>23</v>
      </c>
      <c r="F843" s="7" t="s">
        <v>12</v>
      </c>
      <c r="G843" s="7">
        <v>142</v>
      </c>
    </row>
    <row r="844" s="2" customFormat="1" spans="1:7">
      <c r="A844" s="7">
        <v>842</v>
      </c>
      <c r="B844" s="7" t="s">
        <v>26</v>
      </c>
      <c r="C844" s="7" t="s">
        <v>9</v>
      </c>
      <c r="D844" s="7" t="s">
        <v>17</v>
      </c>
      <c r="E844" s="7" t="s">
        <v>22</v>
      </c>
      <c r="F844" s="7" t="s">
        <v>12</v>
      </c>
      <c r="G844" s="7">
        <v>142</v>
      </c>
    </row>
    <row r="845" s="2" customFormat="1" spans="1:7">
      <c r="A845" s="7">
        <v>843</v>
      </c>
      <c r="B845" s="7" t="s">
        <v>26</v>
      </c>
      <c r="C845" s="7" t="s">
        <v>9</v>
      </c>
      <c r="D845" s="7" t="s">
        <v>14</v>
      </c>
      <c r="E845" s="7" t="s">
        <v>23</v>
      </c>
      <c r="F845" s="7" t="s">
        <v>12</v>
      </c>
      <c r="G845" s="7">
        <v>142</v>
      </c>
    </row>
    <row r="846" s="2" customFormat="1" spans="1:7">
      <c r="A846" s="7">
        <v>844</v>
      </c>
      <c r="B846" s="7" t="s">
        <v>134</v>
      </c>
      <c r="C846" s="7" t="s">
        <v>19</v>
      </c>
      <c r="D846" s="7" t="s">
        <v>20</v>
      </c>
      <c r="E846" s="7" t="s">
        <v>15</v>
      </c>
      <c r="F846" s="7" t="s">
        <v>12</v>
      </c>
      <c r="G846" s="7">
        <v>189</v>
      </c>
    </row>
    <row r="847" s="2" customFormat="1" spans="1:7">
      <c r="A847" s="7">
        <v>845</v>
      </c>
      <c r="B847" s="7" t="s">
        <v>30</v>
      </c>
      <c r="C847" s="7" t="s">
        <v>19</v>
      </c>
      <c r="D847" s="7" t="s">
        <v>73</v>
      </c>
      <c r="E847" s="7" t="s">
        <v>11</v>
      </c>
      <c r="F847" s="7" t="s">
        <v>12</v>
      </c>
      <c r="G847" s="7">
        <v>189</v>
      </c>
    </row>
    <row r="848" s="2" customFormat="1" spans="1:7">
      <c r="A848" s="7">
        <v>846</v>
      </c>
      <c r="B848" s="7" t="s">
        <v>13</v>
      </c>
      <c r="C848" s="7" t="s">
        <v>9</v>
      </c>
      <c r="D848" s="7" t="s">
        <v>14</v>
      </c>
      <c r="E848" s="7" t="s">
        <v>22</v>
      </c>
      <c r="F848" s="7" t="s">
        <v>12</v>
      </c>
      <c r="G848" s="7">
        <v>142</v>
      </c>
    </row>
    <row r="849" s="2" customFormat="1" spans="1:7">
      <c r="A849" s="7">
        <v>847</v>
      </c>
      <c r="B849" s="7" t="s">
        <v>87</v>
      </c>
      <c r="C849" s="7" t="s">
        <v>19</v>
      </c>
      <c r="D849" s="7" t="s">
        <v>10</v>
      </c>
      <c r="E849" s="7" t="s">
        <v>15</v>
      </c>
      <c r="F849" s="7" t="s">
        <v>12</v>
      </c>
      <c r="G849" s="7">
        <v>189</v>
      </c>
    </row>
    <row r="850" s="2" customFormat="1" spans="1:7">
      <c r="A850" s="7">
        <v>848</v>
      </c>
      <c r="B850" s="7" t="s">
        <v>122</v>
      </c>
      <c r="C850" s="7" t="s">
        <v>19</v>
      </c>
      <c r="D850" s="7" t="s">
        <v>20</v>
      </c>
      <c r="E850" s="7" t="s">
        <v>15</v>
      </c>
      <c r="F850" s="7" t="s">
        <v>12</v>
      </c>
      <c r="G850" s="7">
        <v>189</v>
      </c>
    </row>
    <row r="851" s="2" customFormat="1" spans="1:7">
      <c r="A851" s="7">
        <v>849</v>
      </c>
      <c r="B851" s="7" t="s">
        <v>13</v>
      </c>
      <c r="C851" s="7" t="s">
        <v>9</v>
      </c>
      <c r="D851" s="7" t="s">
        <v>14</v>
      </c>
      <c r="E851" s="7" t="s">
        <v>23</v>
      </c>
      <c r="F851" s="7" t="s">
        <v>12</v>
      </c>
      <c r="G851" s="7">
        <v>142</v>
      </c>
    </row>
    <row r="852" s="2" customFormat="1" spans="1:7">
      <c r="A852" s="7">
        <v>850</v>
      </c>
      <c r="B852" s="7" t="s">
        <v>29</v>
      </c>
      <c r="C852" s="7" t="s">
        <v>9</v>
      </c>
      <c r="D852" s="7" t="s">
        <v>14</v>
      </c>
      <c r="E852" s="7" t="s">
        <v>23</v>
      </c>
      <c r="F852" s="7" t="s">
        <v>12</v>
      </c>
      <c r="G852" s="7">
        <v>142</v>
      </c>
    </row>
    <row r="853" s="2" customFormat="1" spans="1:7">
      <c r="A853" s="7">
        <v>851</v>
      </c>
      <c r="B853" s="7" t="s">
        <v>87</v>
      </c>
      <c r="C853" s="7" t="s">
        <v>19</v>
      </c>
      <c r="D853" s="7" t="s">
        <v>14</v>
      </c>
      <c r="E853" s="7" t="s">
        <v>22</v>
      </c>
      <c r="F853" s="7" t="s">
        <v>12</v>
      </c>
      <c r="G853" s="7">
        <v>142</v>
      </c>
    </row>
    <row r="854" s="2" customFormat="1" spans="1:7">
      <c r="A854" s="7">
        <v>852</v>
      </c>
      <c r="B854" s="7" t="s">
        <v>62</v>
      </c>
      <c r="C854" s="7" t="s">
        <v>9</v>
      </c>
      <c r="D854" s="7" t="s">
        <v>14</v>
      </c>
      <c r="E854" s="7" t="s">
        <v>11</v>
      </c>
      <c r="F854" s="7" t="s">
        <v>12</v>
      </c>
      <c r="G854" s="7">
        <v>189</v>
      </c>
    </row>
    <row r="855" s="2" customFormat="1" spans="1:7">
      <c r="A855" s="7">
        <v>853</v>
      </c>
      <c r="B855" s="7" t="s">
        <v>13</v>
      </c>
      <c r="C855" s="7" t="s">
        <v>9</v>
      </c>
      <c r="D855" s="7" t="s">
        <v>14</v>
      </c>
      <c r="E855" s="7" t="s">
        <v>15</v>
      </c>
      <c r="F855" s="7" t="s">
        <v>12</v>
      </c>
      <c r="G855" s="7">
        <v>189</v>
      </c>
    </row>
    <row r="856" s="2" customFormat="1" spans="1:7">
      <c r="A856" s="7">
        <v>854</v>
      </c>
      <c r="B856" s="7" t="s">
        <v>37</v>
      </c>
      <c r="C856" s="7" t="s">
        <v>9</v>
      </c>
      <c r="D856" s="7" t="s">
        <v>20</v>
      </c>
      <c r="E856" s="7" t="s">
        <v>15</v>
      </c>
      <c r="F856" s="7" t="s">
        <v>12</v>
      </c>
      <c r="G856" s="7">
        <v>189</v>
      </c>
    </row>
    <row r="857" s="2" customFormat="1" spans="1:7">
      <c r="A857" s="7">
        <v>855</v>
      </c>
      <c r="B857" s="7" t="s">
        <v>26</v>
      </c>
      <c r="C857" s="7" t="s">
        <v>19</v>
      </c>
      <c r="D857" s="7" t="s">
        <v>20</v>
      </c>
      <c r="E857" s="7" t="s">
        <v>15</v>
      </c>
      <c r="F857" s="7" t="s">
        <v>12</v>
      </c>
      <c r="G857" s="7">
        <v>189</v>
      </c>
    </row>
    <row r="858" s="2" customFormat="1" spans="1:7">
      <c r="A858" s="7">
        <v>856</v>
      </c>
      <c r="B858" s="7" t="s">
        <v>26</v>
      </c>
      <c r="C858" s="7" t="s">
        <v>19</v>
      </c>
      <c r="D858" s="7" t="s">
        <v>14</v>
      </c>
      <c r="E858" s="7" t="s">
        <v>22</v>
      </c>
      <c r="F858" s="7" t="s">
        <v>12</v>
      </c>
      <c r="G858" s="7">
        <v>142</v>
      </c>
    </row>
    <row r="859" s="2" customFormat="1" spans="1:7">
      <c r="A859" s="7">
        <v>857</v>
      </c>
      <c r="B859" s="7" t="s">
        <v>13</v>
      </c>
      <c r="C859" s="7" t="s">
        <v>19</v>
      </c>
      <c r="D859" s="7" t="s">
        <v>20</v>
      </c>
      <c r="E859" s="7" t="s">
        <v>15</v>
      </c>
      <c r="F859" s="7" t="s">
        <v>12</v>
      </c>
      <c r="G859" s="7">
        <v>189</v>
      </c>
    </row>
    <row r="860" s="2" customFormat="1" spans="1:7">
      <c r="A860" s="7">
        <v>858</v>
      </c>
      <c r="B860" s="7" t="s">
        <v>50</v>
      </c>
      <c r="C860" s="7" t="s">
        <v>9</v>
      </c>
      <c r="D860" s="7" t="s">
        <v>14</v>
      </c>
      <c r="E860" s="7" t="s">
        <v>15</v>
      </c>
      <c r="F860" s="7" t="s">
        <v>12</v>
      </c>
      <c r="G860" s="7">
        <v>189</v>
      </c>
    </row>
    <row r="861" s="2" customFormat="1" spans="1:7">
      <c r="A861" s="7">
        <v>859</v>
      </c>
      <c r="B861" s="7" t="s">
        <v>135</v>
      </c>
      <c r="C861" s="7" t="s">
        <v>9</v>
      </c>
      <c r="D861" s="7" t="s">
        <v>10</v>
      </c>
      <c r="E861" s="7" t="s">
        <v>23</v>
      </c>
      <c r="F861" s="7" t="s">
        <v>12</v>
      </c>
      <c r="G861" s="7">
        <v>142</v>
      </c>
    </row>
    <row r="862" s="2" customFormat="1" spans="1:7">
      <c r="A862" s="7">
        <v>860</v>
      </c>
      <c r="B862" s="7" t="s">
        <v>18</v>
      </c>
      <c r="C862" s="7" t="s">
        <v>9</v>
      </c>
      <c r="D862" s="7" t="s">
        <v>10</v>
      </c>
      <c r="E862" s="7" t="s">
        <v>11</v>
      </c>
      <c r="F862" s="7" t="s">
        <v>12</v>
      </c>
      <c r="G862" s="7">
        <v>189</v>
      </c>
    </row>
    <row r="863" s="2" customFormat="1" spans="1:7">
      <c r="A863" s="7">
        <v>861</v>
      </c>
      <c r="B863" s="7" t="s">
        <v>30</v>
      </c>
      <c r="C863" s="7" t="s">
        <v>9</v>
      </c>
      <c r="D863" s="7" t="s">
        <v>17</v>
      </c>
      <c r="E863" s="7" t="s">
        <v>22</v>
      </c>
      <c r="F863" s="7" t="s">
        <v>12</v>
      </c>
      <c r="G863" s="7">
        <v>142</v>
      </c>
    </row>
    <row r="864" s="2" customFormat="1" spans="1:7">
      <c r="A864" s="7">
        <v>862</v>
      </c>
      <c r="B864" s="7" t="s">
        <v>18</v>
      </c>
      <c r="C864" s="7" t="s">
        <v>9</v>
      </c>
      <c r="D864" s="7" t="s">
        <v>14</v>
      </c>
      <c r="E864" s="7" t="s">
        <v>15</v>
      </c>
      <c r="F864" s="7" t="s">
        <v>12</v>
      </c>
      <c r="G864" s="7">
        <v>189</v>
      </c>
    </row>
    <row r="865" s="2" customFormat="1" spans="1:7">
      <c r="A865" s="7">
        <v>863</v>
      </c>
      <c r="B865" s="7" t="s">
        <v>63</v>
      </c>
      <c r="C865" s="7" t="s">
        <v>9</v>
      </c>
      <c r="D865" s="7" t="s">
        <v>17</v>
      </c>
      <c r="E865" s="7" t="s">
        <v>11</v>
      </c>
      <c r="F865" s="7" t="s">
        <v>12</v>
      </c>
      <c r="G865" s="7">
        <v>189</v>
      </c>
    </row>
    <row r="866" s="2" customFormat="1" spans="1:7">
      <c r="A866" s="7">
        <v>864</v>
      </c>
      <c r="B866" s="7" t="s">
        <v>68</v>
      </c>
      <c r="C866" s="7" t="s">
        <v>9</v>
      </c>
      <c r="D866" s="7" t="s">
        <v>14</v>
      </c>
      <c r="E866" s="7" t="s">
        <v>23</v>
      </c>
      <c r="F866" s="7" t="s">
        <v>12</v>
      </c>
      <c r="G866" s="7">
        <v>142</v>
      </c>
    </row>
    <row r="867" s="2" customFormat="1" spans="1:7">
      <c r="A867" s="7">
        <v>865</v>
      </c>
      <c r="B867" s="7" t="s">
        <v>104</v>
      </c>
      <c r="C867" s="7" t="s">
        <v>9</v>
      </c>
      <c r="D867" s="7" t="s">
        <v>20</v>
      </c>
      <c r="E867" s="7" t="s">
        <v>15</v>
      </c>
      <c r="F867" s="7" t="s">
        <v>12</v>
      </c>
      <c r="G867" s="7">
        <v>189</v>
      </c>
    </row>
    <row r="868" s="2" customFormat="1" spans="1:7">
      <c r="A868" s="7">
        <v>866</v>
      </c>
      <c r="B868" s="7" t="s">
        <v>26</v>
      </c>
      <c r="C868" s="7" t="s">
        <v>19</v>
      </c>
      <c r="D868" s="7" t="s">
        <v>14</v>
      </c>
      <c r="E868" s="7" t="s">
        <v>23</v>
      </c>
      <c r="F868" s="7" t="s">
        <v>12</v>
      </c>
      <c r="G868" s="7">
        <v>142</v>
      </c>
    </row>
    <row r="869" s="2" customFormat="1" spans="1:7">
      <c r="A869" s="7">
        <v>867</v>
      </c>
      <c r="B869" s="7" t="s">
        <v>26</v>
      </c>
      <c r="C869" s="7" t="s">
        <v>9</v>
      </c>
      <c r="D869" s="7" t="s">
        <v>17</v>
      </c>
      <c r="E869" s="7" t="s">
        <v>15</v>
      </c>
      <c r="F869" s="7" t="s">
        <v>12</v>
      </c>
      <c r="G869" s="7">
        <v>189</v>
      </c>
    </row>
    <row r="870" s="2" customFormat="1" spans="1:7">
      <c r="A870" s="7">
        <v>868</v>
      </c>
      <c r="B870" s="7" t="s">
        <v>36</v>
      </c>
      <c r="C870" s="7" t="s">
        <v>19</v>
      </c>
      <c r="D870" s="7" t="s">
        <v>20</v>
      </c>
      <c r="E870" s="7" t="s">
        <v>15</v>
      </c>
      <c r="F870" s="7" t="s">
        <v>12</v>
      </c>
      <c r="G870" s="7">
        <v>189</v>
      </c>
    </row>
    <row r="871" s="2" customFormat="1" spans="1:7">
      <c r="A871" s="7">
        <v>869</v>
      </c>
      <c r="B871" s="7" t="s">
        <v>38</v>
      </c>
      <c r="C871" s="7" t="s">
        <v>19</v>
      </c>
      <c r="D871" s="7" t="s">
        <v>14</v>
      </c>
      <c r="E871" s="7" t="s">
        <v>23</v>
      </c>
      <c r="F871" s="7" t="s">
        <v>12</v>
      </c>
      <c r="G871" s="7">
        <v>142</v>
      </c>
    </row>
    <row r="872" s="2" customFormat="1" spans="1:7">
      <c r="A872" s="7">
        <v>870</v>
      </c>
      <c r="B872" s="7" t="s">
        <v>18</v>
      </c>
      <c r="C872" s="7" t="s">
        <v>19</v>
      </c>
      <c r="D872" s="7" t="s">
        <v>14</v>
      </c>
      <c r="E872" s="7" t="s">
        <v>23</v>
      </c>
      <c r="F872" s="7" t="s">
        <v>12</v>
      </c>
      <c r="G872" s="7">
        <v>142</v>
      </c>
    </row>
    <row r="873" s="2" customFormat="1" spans="1:7">
      <c r="A873" s="7">
        <v>871</v>
      </c>
      <c r="B873" s="7" t="s">
        <v>26</v>
      </c>
      <c r="C873" s="7" t="s">
        <v>9</v>
      </c>
      <c r="D873" s="7" t="s">
        <v>14</v>
      </c>
      <c r="E873" s="7" t="s">
        <v>15</v>
      </c>
      <c r="F873" s="7" t="s">
        <v>12</v>
      </c>
      <c r="G873" s="7">
        <v>189</v>
      </c>
    </row>
    <row r="874" s="2" customFormat="1" spans="1:7">
      <c r="A874" s="7">
        <v>872</v>
      </c>
      <c r="B874" s="7" t="s">
        <v>69</v>
      </c>
      <c r="C874" s="7" t="s">
        <v>9</v>
      </c>
      <c r="D874" s="7" t="s">
        <v>14</v>
      </c>
      <c r="E874" s="7" t="s">
        <v>15</v>
      </c>
      <c r="F874" s="7" t="s">
        <v>12</v>
      </c>
      <c r="G874" s="7">
        <v>189</v>
      </c>
    </row>
    <row r="875" s="2" customFormat="1" spans="1:7">
      <c r="A875" s="7">
        <v>873</v>
      </c>
      <c r="B875" s="7" t="s">
        <v>29</v>
      </c>
      <c r="C875" s="7" t="s">
        <v>19</v>
      </c>
      <c r="D875" s="7" t="s">
        <v>17</v>
      </c>
      <c r="E875" s="7" t="s">
        <v>22</v>
      </c>
      <c r="F875" s="7" t="s">
        <v>12</v>
      </c>
      <c r="G875" s="7">
        <v>142</v>
      </c>
    </row>
    <row r="876" s="2" customFormat="1" spans="1:7">
      <c r="A876" s="7">
        <v>874</v>
      </c>
      <c r="B876" s="7" t="s">
        <v>32</v>
      </c>
      <c r="C876" s="7" t="s">
        <v>9</v>
      </c>
      <c r="D876" s="7" t="s">
        <v>20</v>
      </c>
      <c r="E876" s="7" t="s">
        <v>11</v>
      </c>
      <c r="F876" s="7" t="s">
        <v>12</v>
      </c>
      <c r="G876" s="7">
        <v>189</v>
      </c>
    </row>
    <row r="877" s="2" customFormat="1" spans="1:7">
      <c r="A877" s="7">
        <v>875</v>
      </c>
      <c r="B877" s="7" t="s">
        <v>26</v>
      </c>
      <c r="C877" s="7" t="s">
        <v>9</v>
      </c>
      <c r="D877" s="7" t="s">
        <v>20</v>
      </c>
      <c r="E877" s="7" t="s">
        <v>15</v>
      </c>
      <c r="F877" s="7" t="s">
        <v>12</v>
      </c>
      <c r="G877" s="7">
        <v>189</v>
      </c>
    </row>
    <row r="878" s="2" customFormat="1" spans="1:7">
      <c r="A878" s="7">
        <v>876</v>
      </c>
      <c r="B878" s="7" t="s">
        <v>39</v>
      </c>
      <c r="C878" s="7" t="s">
        <v>19</v>
      </c>
      <c r="D878" s="7" t="s">
        <v>20</v>
      </c>
      <c r="E878" s="7" t="s">
        <v>15</v>
      </c>
      <c r="F878" s="7" t="s">
        <v>12</v>
      </c>
      <c r="G878" s="7">
        <v>189</v>
      </c>
    </row>
    <row r="879" s="2" customFormat="1" spans="1:7">
      <c r="A879" s="7">
        <v>877</v>
      </c>
      <c r="B879" s="7" t="s">
        <v>130</v>
      </c>
      <c r="C879" s="7" t="s">
        <v>19</v>
      </c>
      <c r="D879" s="7" t="s">
        <v>20</v>
      </c>
      <c r="E879" s="7" t="s">
        <v>15</v>
      </c>
      <c r="F879" s="7" t="s">
        <v>12</v>
      </c>
      <c r="G879" s="7">
        <v>189</v>
      </c>
    </row>
    <row r="880" s="2" customFormat="1" spans="1:7">
      <c r="A880" s="7">
        <v>878</v>
      </c>
      <c r="B880" s="7" t="s">
        <v>69</v>
      </c>
      <c r="C880" s="7" t="s">
        <v>19</v>
      </c>
      <c r="D880" s="7" t="s">
        <v>14</v>
      </c>
      <c r="E880" s="7" t="s">
        <v>23</v>
      </c>
      <c r="F880" s="7" t="s">
        <v>12</v>
      </c>
      <c r="G880" s="7">
        <v>142</v>
      </c>
    </row>
    <row r="881" s="2" customFormat="1" spans="1:7">
      <c r="A881" s="7">
        <v>879</v>
      </c>
      <c r="B881" s="7" t="s">
        <v>26</v>
      </c>
      <c r="C881" s="7" t="s">
        <v>9</v>
      </c>
      <c r="D881" s="7" t="s">
        <v>14</v>
      </c>
      <c r="E881" s="7" t="s">
        <v>23</v>
      </c>
      <c r="F881" s="7" t="s">
        <v>12</v>
      </c>
      <c r="G881" s="7">
        <v>142</v>
      </c>
    </row>
    <row r="882" s="2" customFormat="1" spans="1:7">
      <c r="A882" s="7">
        <v>880</v>
      </c>
      <c r="B882" s="7" t="s">
        <v>69</v>
      </c>
      <c r="C882" s="7" t="s">
        <v>9</v>
      </c>
      <c r="D882" s="7" t="s">
        <v>10</v>
      </c>
      <c r="E882" s="7" t="s">
        <v>11</v>
      </c>
      <c r="F882" s="7" t="s">
        <v>12</v>
      </c>
      <c r="G882" s="7">
        <v>189</v>
      </c>
    </row>
    <row r="883" s="2" customFormat="1" spans="1:7">
      <c r="A883" s="7">
        <v>881</v>
      </c>
      <c r="B883" s="7" t="s">
        <v>63</v>
      </c>
      <c r="C883" s="7" t="s">
        <v>9</v>
      </c>
      <c r="D883" s="7" t="s">
        <v>14</v>
      </c>
      <c r="E883" s="7" t="s">
        <v>23</v>
      </c>
      <c r="F883" s="7" t="s">
        <v>12</v>
      </c>
      <c r="G883" s="7">
        <v>142</v>
      </c>
    </row>
    <row r="884" s="2" customFormat="1" spans="1:7">
      <c r="A884" s="7">
        <v>882</v>
      </c>
      <c r="B884" s="7" t="s">
        <v>28</v>
      </c>
      <c r="C884" s="7" t="s">
        <v>9</v>
      </c>
      <c r="D884" s="7" t="s">
        <v>20</v>
      </c>
      <c r="E884" s="7" t="s">
        <v>11</v>
      </c>
      <c r="F884" s="7" t="s">
        <v>12</v>
      </c>
      <c r="G884" s="7">
        <v>189</v>
      </c>
    </row>
    <row r="885" s="2" customFormat="1" spans="1:7">
      <c r="A885" s="7">
        <v>883</v>
      </c>
      <c r="B885" s="7" t="s">
        <v>26</v>
      </c>
      <c r="C885" s="7" t="s">
        <v>9</v>
      </c>
      <c r="D885" s="7" t="s">
        <v>10</v>
      </c>
      <c r="E885" s="7" t="s">
        <v>11</v>
      </c>
      <c r="F885" s="7" t="s">
        <v>12</v>
      </c>
      <c r="G885" s="7">
        <v>189</v>
      </c>
    </row>
    <row r="886" s="2" customFormat="1" spans="1:7">
      <c r="A886" s="7">
        <v>884</v>
      </c>
      <c r="B886" s="7" t="s">
        <v>18</v>
      </c>
      <c r="C886" s="7" t="s">
        <v>9</v>
      </c>
      <c r="D886" s="7" t="s">
        <v>14</v>
      </c>
      <c r="E886" s="7" t="s">
        <v>15</v>
      </c>
      <c r="F886" s="7" t="s">
        <v>12</v>
      </c>
      <c r="G886" s="7">
        <v>189</v>
      </c>
    </row>
    <row r="887" s="2" customFormat="1" spans="1:7">
      <c r="A887" s="7">
        <v>885</v>
      </c>
      <c r="B887" s="7" t="s">
        <v>36</v>
      </c>
      <c r="C887" s="7" t="s">
        <v>9</v>
      </c>
      <c r="D887" s="7" t="s">
        <v>14</v>
      </c>
      <c r="E887" s="7" t="s">
        <v>15</v>
      </c>
      <c r="F887" s="7" t="s">
        <v>12</v>
      </c>
      <c r="G887" s="7">
        <v>189</v>
      </c>
    </row>
    <row r="888" s="2" customFormat="1" spans="1:7">
      <c r="A888" s="7">
        <v>886</v>
      </c>
      <c r="B888" s="7" t="s">
        <v>62</v>
      </c>
      <c r="C888" s="7" t="s">
        <v>9</v>
      </c>
      <c r="D888" s="7" t="s">
        <v>20</v>
      </c>
      <c r="E888" s="7" t="s">
        <v>15</v>
      </c>
      <c r="F888" s="7" t="s">
        <v>12</v>
      </c>
      <c r="G888" s="7">
        <v>189</v>
      </c>
    </row>
    <row r="889" s="2" customFormat="1" spans="1:7">
      <c r="A889" s="7">
        <v>887</v>
      </c>
      <c r="B889" s="7" t="s">
        <v>29</v>
      </c>
      <c r="C889" s="7" t="s">
        <v>9</v>
      </c>
      <c r="D889" s="7" t="s">
        <v>17</v>
      </c>
      <c r="E889" s="7" t="s">
        <v>15</v>
      </c>
      <c r="F889" s="7" t="s">
        <v>12</v>
      </c>
      <c r="G889" s="7">
        <v>189</v>
      </c>
    </row>
    <row r="890" s="2" customFormat="1" spans="1:7">
      <c r="A890" s="7">
        <v>888</v>
      </c>
      <c r="B890" s="7" t="s">
        <v>104</v>
      </c>
      <c r="C890" s="7" t="s">
        <v>19</v>
      </c>
      <c r="D890" s="7" t="s">
        <v>14</v>
      </c>
      <c r="E890" s="7" t="s">
        <v>15</v>
      </c>
      <c r="F890" s="7" t="s">
        <v>12</v>
      </c>
      <c r="G890" s="7">
        <v>189</v>
      </c>
    </row>
    <row r="891" s="2" customFormat="1" spans="1:7">
      <c r="A891" s="7">
        <v>889</v>
      </c>
      <c r="B891" s="7" t="s">
        <v>29</v>
      </c>
      <c r="C891" s="7" t="s">
        <v>19</v>
      </c>
      <c r="D891" s="7" t="s">
        <v>20</v>
      </c>
      <c r="E891" s="7" t="s">
        <v>15</v>
      </c>
      <c r="F891" s="7" t="s">
        <v>12</v>
      </c>
      <c r="G891" s="7">
        <v>189</v>
      </c>
    </row>
    <row r="892" s="2" customFormat="1" spans="1:7">
      <c r="A892" s="7">
        <v>890</v>
      </c>
      <c r="B892" s="7" t="s">
        <v>21</v>
      </c>
      <c r="C892" s="7" t="s">
        <v>9</v>
      </c>
      <c r="D892" s="7" t="s">
        <v>17</v>
      </c>
      <c r="E892" s="7" t="s">
        <v>15</v>
      </c>
      <c r="F892" s="7" t="s">
        <v>12</v>
      </c>
      <c r="G892" s="7">
        <v>189</v>
      </c>
    </row>
    <row r="893" s="2" customFormat="1" spans="1:7">
      <c r="A893" s="7">
        <v>891</v>
      </c>
      <c r="B893" s="7" t="s">
        <v>18</v>
      </c>
      <c r="C893" s="7" t="s">
        <v>19</v>
      </c>
      <c r="D893" s="7" t="s">
        <v>14</v>
      </c>
      <c r="E893" s="7" t="s">
        <v>15</v>
      </c>
      <c r="F893" s="7" t="s">
        <v>12</v>
      </c>
      <c r="G893" s="7">
        <v>189</v>
      </c>
    </row>
    <row r="894" s="2" customFormat="1" spans="1:7">
      <c r="A894" s="7">
        <v>892</v>
      </c>
      <c r="B894" s="7" t="s">
        <v>13</v>
      </c>
      <c r="C894" s="7" t="s">
        <v>9</v>
      </c>
      <c r="D894" s="7" t="s">
        <v>14</v>
      </c>
      <c r="E894" s="7" t="s">
        <v>15</v>
      </c>
      <c r="F894" s="7" t="s">
        <v>12</v>
      </c>
      <c r="G894" s="7">
        <v>189</v>
      </c>
    </row>
    <row r="895" s="2" customFormat="1" spans="1:7">
      <c r="A895" s="7">
        <v>893</v>
      </c>
      <c r="B895" s="7" t="s">
        <v>26</v>
      </c>
      <c r="C895" s="7" t="s">
        <v>9</v>
      </c>
      <c r="D895" s="7" t="s">
        <v>14</v>
      </c>
      <c r="E895" s="7" t="s">
        <v>15</v>
      </c>
      <c r="F895" s="7" t="s">
        <v>12</v>
      </c>
      <c r="G895" s="7">
        <v>189</v>
      </c>
    </row>
    <row r="896" s="2" customFormat="1" spans="1:7">
      <c r="A896" s="7">
        <v>894</v>
      </c>
      <c r="B896" s="7" t="s">
        <v>37</v>
      </c>
      <c r="C896" s="7" t="s">
        <v>19</v>
      </c>
      <c r="D896" s="7" t="s">
        <v>14</v>
      </c>
      <c r="E896" s="7" t="s">
        <v>15</v>
      </c>
      <c r="F896" s="7" t="s">
        <v>12</v>
      </c>
      <c r="G896" s="7">
        <v>189</v>
      </c>
    </row>
    <row r="897" s="2" customFormat="1" spans="1:7">
      <c r="A897" s="7">
        <v>895</v>
      </c>
      <c r="B897" s="7" t="s">
        <v>39</v>
      </c>
      <c r="C897" s="7" t="s">
        <v>9</v>
      </c>
      <c r="D897" s="7" t="s">
        <v>14</v>
      </c>
      <c r="E897" s="7" t="s">
        <v>15</v>
      </c>
      <c r="F897" s="7" t="s">
        <v>12</v>
      </c>
      <c r="G897" s="7">
        <v>189</v>
      </c>
    </row>
    <row r="898" s="2" customFormat="1" spans="1:7">
      <c r="A898" s="7">
        <v>896</v>
      </c>
      <c r="B898" s="7" t="s">
        <v>18</v>
      </c>
      <c r="C898" s="7" t="s">
        <v>9</v>
      </c>
      <c r="D898" s="7" t="s">
        <v>14</v>
      </c>
      <c r="E898" s="7" t="s">
        <v>23</v>
      </c>
      <c r="F898" s="7" t="s">
        <v>12</v>
      </c>
      <c r="G898" s="7">
        <v>142</v>
      </c>
    </row>
    <row r="899" s="2" customFormat="1" spans="1:7">
      <c r="A899" s="7">
        <v>897</v>
      </c>
      <c r="B899" s="7" t="s">
        <v>118</v>
      </c>
      <c r="C899" s="7" t="s">
        <v>19</v>
      </c>
      <c r="D899" s="7" t="s">
        <v>20</v>
      </c>
      <c r="E899" s="7" t="s">
        <v>15</v>
      </c>
      <c r="F899" s="7" t="s">
        <v>12</v>
      </c>
      <c r="G899" s="7">
        <v>189</v>
      </c>
    </row>
    <row r="900" s="2" customFormat="1" spans="1:7">
      <c r="A900" s="7">
        <v>898</v>
      </c>
      <c r="B900" s="7" t="s">
        <v>35</v>
      </c>
      <c r="C900" s="7" t="s">
        <v>9</v>
      </c>
      <c r="D900" s="7" t="s">
        <v>14</v>
      </c>
      <c r="E900" s="7" t="s">
        <v>23</v>
      </c>
      <c r="F900" s="7" t="s">
        <v>12</v>
      </c>
      <c r="G900" s="7">
        <v>142</v>
      </c>
    </row>
    <row r="901" s="2" customFormat="1" spans="1:7">
      <c r="A901" s="7">
        <v>899</v>
      </c>
      <c r="B901" s="7" t="s">
        <v>30</v>
      </c>
      <c r="C901" s="7" t="s">
        <v>9</v>
      </c>
      <c r="D901" s="7" t="s">
        <v>14</v>
      </c>
      <c r="E901" s="7" t="s">
        <v>23</v>
      </c>
      <c r="F901" s="7" t="s">
        <v>12</v>
      </c>
      <c r="G901" s="7">
        <v>142</v>
      </c>
    </row>
    <row r="902" s="2" customFormat="1" spans="1:7">
      <c r="A902" s="7">
        <v>900</v>
      </c>
      <c r="B902" s="7" t="s">
        <v>136</v>
      </c>
      <c r="C902" s="7" t="s">
        <v>19</v>
      </c>
      <c r="D902" s="7" t="s">
        <v>14</v>
      </c>
      <c r="E902" s="7" t="s">
        <v>15</v>
      </c>
      <c r="F902" s="7" t="s">
        <v>12</v>
      </c>
      <c r="G902" s="7">
        <v>189</v>
      </c>
    </row>
    <row r="903" s="2" customFormat="1" spans="1:7">
      <c r="A903" s="7">
        <v>901</v>
      </c>
      <c r="B903" s="7" t="s">
        <v>26</v>
      </c>
      <c r="C903" s="7" t="s">
        <v>9</v>
      </c>
      <c r="D903" s="7" t="s">
        <v>20</v>
      </c>
      <c r="E903" s="7" t="s">
        <v>15</v>
      </c>
      <c r="F903" s="7" t="s">
        <v>12</v>
      </c>
      <c r="G903" s="7">
        <v>189</v>
      </c>
    </row>
    <row r="904" s="2" customFormat="1" spans="1:7">
      <c r="A904" s="7">
        <v>902</v>
      </c>
      <c r="B904" s="7" t="s">
        <v>62</v>
      </c>
      <c r="C904" s="7" t="s">
        <v>19</v>
      </c>
      <c r="D904" s="7" t="s">
        <v>14</v>
      </c>
      <c r="E904" s="7" t="s">
        <v>22</v>
      </c>
      <c r="F904" s="7" t="s">
        <v>12</v>
      </c>
      <c r="G904" s="7">
        <v>142</v>
      </c>
    </row>
    <row r="905" s="2" customFormat="1" spans="1:7">
      <c r="A905" s="7">
        <v>903</v>
      </c>
      <c r="B905" s="7" t="s">
        <v>13</v>
      </c>
      <c r="C905" s="7" t="s">
        <v>9</v>
      </c>
      <c r="D905" s="7" t="s">
        <v>14</v>
      </c>
      <c r="E905" s="7" t="s">
        <v>15</v>
      </c>
      <c r="F905" s="7" t="s">
        <v>12</v>
      </c>
      <c r="G905" s="7">
        <v>189</v>
      </c>
    </row>
    <row r="906" s="2" customFormat="1" spans="1:7">
      <c r="A906" s="7">
        <v>904</v>
      </c>
      <c r="B906" s="7" t="s">
        <v>30</v>
      </c>
      <c r="C906" s="7" t="s">
        <v>9</v>
      </c>
      <c r="D906" s="7" t="s">
        <v>14</v>
      </c>
      <c r="E906" s="7" t="s">
        <v>23</v>
      </c>
      <c r="F906" s="7" t="s">
        <v>12</v>
      </c>
      <c r="G906" s="7">
        <v>142</v>
      </c>
    </row>
    <row r="907" s="2" customFormat="1" spans="1:7">
      <c r="A907" s="7">
        <v>905</v>
      </c>
      <c r="B907" s="7" t="s">
        <v>30</v>
      </c>
      <c r="C907" s="7" t="s">
        <v>9</v>
      </c>
      <c r="D907" s="7" t="s">
        <v>20</v>
      </c>
      <c r="E907" s="7" t="s">
        <v>15</v>
      </c>
      <c r="F907" s="7" t="s">
        <v>12</v>
      </c>
      <c r="G907" s="7">
        <v>189</v>
      </c>
    </row>
    <row r="908" s="2" customFormat="1" spans="1:7">
      <c r="A908" s="7">
        <v>906</v>
      </c>
      <c r="B908" s="7" t="s">
        <v>29</v>
      </c>
      <c r="C908" s="7" t="s">
        <v>19</v>
      </c>
      <c r="D908" s="7" t="s">
        <v>14</v>
      </c>
      <c r="E908" s="7" t="s">
        <v>11</v>
      </c>
      <c r="F908" s="7" t="s">
        <v>12</v>
      </c>
      <c r="G908" s="7">
        <v>189</v>
      </c>
    </row>
    <row r="909" s="2" customFormat="1" spans="1:7">
      <c r="A909" s="7">
        <v>907</v>
      </c>
      <c r="B909" s="7" t="s">
        <v>137</v>
      </c>
      <c r="C909" s="7" t="s">
        <v>19</v>
      </c>
      <c r="D909" s="7" t="s">
        <v>14</v>
      </c>
      <c r="E909" s="7" t="s">
        <v>15</v>
      </c>
      <c r="F909" s="7" t="s">
        <v>12</v>
      </c>
      <c r="G909" s="7">
        <v>189</v>
      </c>
    </row>
    <row r="910" s="2" customFormat="1" spans="1:7">
      <c r="A910" s="7">
        <v>908</v>
      </c>
      <c r="B910" s="7" t="s">
        <v>42</v>
      </c>
      <c r="C910" s="7" t="s">
        <v>9</v>
      </c>
      <c r="D910" s="7" t="s">
        <v>14</v>
      </c>
      <c r="E910" s="7" t="s">
        <v>23</v>
      </c>
      <c r="F910" s="7" t="s">
        <v>12</v>
      </c>
      <c r="G910" s="7">
        <v>142</v>
      </c>
    </row>
    <row r="911" s="2" customFormat="1" spans="1:7">
      <c r="A911" s="7">
        <v>909</v>
      </c>
      <c r="B911" s="7" t="s">
        <v>21</v>
      </c>
      <c r="C911" s="7" t="s">
        <v>19</v>
      </c>
      <c r="D911" s="7" t="s">
        <v>17</v>
      </c>
      <c r="E911" s="7" t="s">
        <v>11</v>
      </c>
      <c r="F911" s="7" t="s">
        <v>12</v>
      </c>
      <c r="G911" s="7">
        <v>189</v>
      </c>
    </row>
    <row r="912" s="2" customFormat="1" spans="1:7">
      <c r="A912" s="7">
        <v>910</v>
      </c>
      <c r="B912" s="7" t="s">
        <v>28</v>
      </c>
      <c r="C912" s="7" t="s">
        <v>19</v>
      </c>
      <c r="D912" s="7" t="s">
        <v>14</v>
      </c>
      <c r="E912" s="7" t="s">
        <v>15</v>
      </c>
      <c r="F912" s="7" t="s">
        <v>12</v>
      </c>
      <c r="G912" s="7">
        <v>189</v>
      </c>
    </row>
    <row r="913" s="2" customFormat="1" spans="1:7">
      <c r="A913" s="7">
        <v>911</v>
      </c>
      <c r="B913" s="7" t="s">
        <v>26</v>
      </c>
      <c r="C913" s="7" t="s">
        <v>9</v>
      </c>
      <c r="D913" s="7" t="s">
        <v>14</v>
      </c>
      <c r="E913" s="7" t="s">
        <v>23</v>
      </c>
      <c r="F913" s="7" t="s">
        <v>12</v>
      </c>
      <c r="G913" s="7">
        <v>142</v>
      </c>
    </row>
    <row r="914" s="2" customFormat="1" spans="1:7">
      <c r="A914" s="7">
        <v>912</v>
      </c>
      <c r="B914" s="7" t="s">
        <v>65</v>
      </c>
      <c r="C914" s="7" t="s">
        <v>9</v>
      </c>
      <c r="D914" s="7" t="s">
        <v>10</v>
      </c>
      <c r="E914" s="7" t="s">
        <v>15</v>
      </c>
      <c r="F914" s="7" t="s">
        <v>12</v>
      </c>
      <c r="G914" s="7">
        <v>189</v>
      </c>
    </row>
    <row r="915" s="2" customFormat="1" spans="1:7">
      <c r="A915" s="7">
        <v>913</v>
      </c>
      <c r="B915" s="7" t="s">
        <v>26</v>
      </c>
      <c r="C915" s="7" t="s">
        <v>9</v>
      </c>
      <c r="D915" s="7" t="s">
        <v>17</v>
      </c>
      <c r="E915" s="7" t="s">
        <v>15</v>
      </c>
      <c r="F915" s="7" t="s">
        <v>12</v>
      </c>
      <c r="G915" s="7">
        <v>189</v>
      </c>
    </row>
    <row r="916" s="2" customFormat="1" spans="1:7">
      <c r="A916" s="7">
        <v>914</v>
      </c>
      <c r="B916" s="7" t="s">
        <v>58</v>
      </c>
      <c r="C916" s="7" t="s">
        <v>19</v>
      </c>
      <c r="D916" s="7" t="s">
        <v>14</v>
      </c>
      <c r="E916" s="7" t="s">
        <v>15</v>
      </c>
      <c r="F916" s="7" t="s">
        <v>12</v>
      </c>
      <c r="G916" s="7">
        <v>189</v>
      </c>
    </row>
    <row r="917" s="2" customFormat="1" spans="1:7">
      <c r="A917" s="7">
        <v>915</v>
      </c>
      <c r="B917" s="7" t="s">
        <v>47</v>
      </c>
      <c r="C917" s="7" t="s">
        <v>9</v>
      </c>
      <c r="D917" s="7" t="s">
        <v>14</v>
      </c>
      <c r="E917" s="7" t="s">
        <v>22</v>
      </c>
      <c r="F917" s="7" t="s">
        <v>12</v>
      </c>
      <c r="G917" s="7">
        <v>142</v>
      </c>
    </row>
    <row r="918" s="2" customFormat="1" spans="1:7">
      <c r="A918" s="7">
        <v>916</v>
      </c>
      <c r="B918" s="7" t="s">
        <v>138</v>
      </c>
      <c r="C918" s="7" t="s">
        <v>19</v>
      </c>
      <c r="D918" s="7" t="s">
        <v>14</v>
      </c>
      <c r="E918" s="7" t="s">
        <v>15</v>
      </c>
      <c r="F918" s="7" t="s">
        <v>12</v>
      </c>
      <c r="G918" s="7">
        <v>189</v>
      </c>
    </row>
    <row r="919" s="2" customFormat="1" spans="1:7">
      <c r="A919" s="7">
        <v>917</v>
      </c>
      <c r="B919" s="7" t="s">
        <v>18</v>
      </c>
      <c r="C919" s="7" t="s">
        <v>9</v>
      </c>
      <c r="D919" s="7" t="s">
        <v>17</v>
      </c>
      <c r="E919" s="7" t="s">
        <v>11</v>
      </c>
      <c r="F919" s="7" t="s">
        <v>12</v>
      </c>
      <c r="G919" s="7">
        <v>189</v>
      </c>
    </row>
    <row r="920" s="2" customFormat="1" spans="1:7">
      <c r="A920" s="7">
        <v>918</v>
      </c>
      <c r="B920" s="7" t="s">
        <v>43</v>
      </c>
      <c r="C920" s="7" t="s">
        <v>9</v>
      </c>
      <c r="D920" s="7" t="s">
        <v>14</v>
      </c>
      <c r="E920" s="7" t="s">
        <v>22</v>
      </c>
      <c r="F920" s="7" t="s">
        <v>12</v>
      </c>
      <c r="G920" s="7">
        <v>142</v>
      </c>
    </row>
    <row r="921" s="2" customFormat="1" spans="1:7">
      <c r="A921" s="7">
        <v>919</v>
      </c>
      <c r="B921" s="7" t="s">
        <v>26</v>
      </c>
      <c r="C921" s="7" t="s">
        <v>9</v>
      </c>
      <c r="D921" s="7" t="s">
        <v>79</v>
      </c>
      <c r="E921" s="7" t="s">
        <v>15</v>
      </c>
      <c r="F921" s="7" t="s">
        <v>12</v>
      </c>
      <c r="G921" s="7">
        <v>189</v>
      </c>
    </row>
    <row r="922" s="2" customFormat="1" spans="1:7">
      <c r="A922" s="7">
        <v>920</v>
      </c>
      <c r="B922" s="7" t="s">
        <v>42</v>
      </c>
      <c r="C922" s="7" t="s">
        <v>9</v>
      </c>
      <c r="D922" s="7" t="s">
        <v>14</v>
      </c>
      <c r="E922" s="7" t="s">
        <v>22</v>
      </c>
      <c r="F922" s="7" t="s">
        <v>12</v>
      </c>
      <c r="G922" s="7">
        <v>142</v>
      </c>
    </row>
    <row r="923" s="2" customFormat="1" spans="1:7">
      <c r="A923" s="7">
        <v>921</v>
      </c>
      <c r="B923" s="7" t="s">
        <v>30</v>
      </c>
      <c r="C923" s="7" t="s">
        <v>9</v>
      </c>
      <c r="D923" s="7" t="s">
        <v>14</v>
      </c>
      <c r="E923" s="7" t="s">
        <v>15</v>
      </c>
      <c r="F923" s="7" t="s">
        <v>12</v>
      </c>
      <c r="G923" s="7">
        <v>189</v>
      </c>
    </row>
    <row r="924" s="2" customFormat="1" spans="1:7">
      <c r="A924" s="7">
        <v>922</v>
      </c>
      <c r="B924" s="7" t="s">
        <v>13</v>
      </c>
      <c r="C924" s="7" t="s">
        <v>9</v>
      </c>
      <c r="D924" s="7" t="s">
        <v>20</v>
      </c>
      <c r="E924" s="7" t="s">
        <v>15</v>
      </c>
      <c r="F924" s="7" t="s">
        <v>12</v>
      </c>
      <c r="G924" s="7">
        <v>189</v>
      </c>
    </row>
    <row r="925" s="2" customFormat="1" spans="1:7">
      <c r="A925" s="7">
        <v>923</v>
      </c>
      <c r="B925" s="7" t="s">
        <v>18</v>
      </c>
      <c r="C925" s="7" t="s">
        <v>9</v>
      </c>
      <c r="D925" s="7" t="s">
        <v>17</v>
      </c>
      <c r="E925" s="7" t="s">
        <v>15</v>
      </c>
      <c r="F925" s="7" t="s">
        <v>12</v>
      </c>
      <c r="G925" s="7">
        <v>189</v>
      </c>
    </row>
    <row r="926" s="2" customFormat="1" spans="1:7">
      <c r="A926" s="7">
        <v>924</v>
      </c>
      <c r="B926" s="7" t="s">
        <v>39</v>
      </c>
      <c r="C926" s="7" t="s">
        <v>19</v>
      </c>
      <c r="D926" s="7" t="s">
        <v>14</v>
      </c>
      <c r="E926" s="7" t="s">
        <v>15</v>
      </c>
      <c r="F926" s="7" t="s">
        <v>12</v>
      </c>
      <c r="G926" s="7">
        <v>189</v>
      </c>
    </row>
    <row r="927" s="2" customFormat="1" spans="1:7">
      <c r="A927" s="7">
        <v>925</v>
      </c>
      <c r="B927" s="7" t="s">
        <v>45</v>
      </c>
      <c r="C927" s="7" t="s">
        <v>19</v>
      </c>
      <c r="D927" s="7" t="s">
        <v>14</v>
      </c>
      <c r="E927" s="7" t="s">
        <v>15</v>
      </c>
      <c r="F927" s="7" t="s">
        <v>12</v>
      </c>
      <c r="G927" s="7">
        <v>189</v>
      </c>
    </row>
    <row r="928" s="2" customFormat="1" spans="1:7">
      <c r="A928" s="7">
        <v>926</v>
      </c>
      <c r="B928" s="7" t="s">
        <v>64</v>
      </c>
      <c r="C928" s="7" t="s">
        <v>19</v>
      </c>
      <c r="D928" s="7" t="s">
        <v>17</v>
      </c>
      <c r="E928" s="7" t="s">
        <v>15</v>
      </c>
      <c r="F928" s="7" t="s">
        <v>12</v>
      </c>
      <c r="G928" s="7">
        <v>189</v>
      </c>
    </row>
    <row r="929" s="2" customFormat="1" spans="1:7">
      <c r="A929" s="7">
        <v>927</v>
      </c>
      <c r="B929" s="7" t="s">
        <v>26</v>
      </c>
      <c r="C929" s="7" t="s">
        <v>9</v>
      </c>
      <c r="D929" s="7" t="s">
        <v>14</v>
      </c>
      <c r="E929" s="7" t="s">
        <v>11</v>
      </c>
      <c r="F929" s="7" t="s">
        <v>12</v>
      </c>
      <c r="G929" s="7">
        <v>189</v>
      </c>
    </row>
    <row r="930" s="2" customFormat="1" spans="1:7">
      <c r="A930" s="7">
        <v>928</v>
      </c>
      <c r="B930" s="7" t="s">
        <v>18</v>
      </c>
      <c r="C930" s="7" t="s">
        <v>19</v>
      </c>
      <c r="D930" s="7" t="s">
        <v>14</v>
      </c>
      <c r="E930" s="7" t="s">
        <v>15</v>
      </c>
      <c r="F930" s="7" t="s">
        <v>12</v>
      </c>
      <c r="G930" s="7">
        <v>189</v>
      </c>
    </row>
    <row r="931" s="2" customFormat="1" spans="1:7">
      <c r="A931" s="7">
        <v>929</v>
      </c>
      <c r="B931" s="7" t="s">
        <v>62</v>
      </c>
      <c r="C931" s="7" t="s">
        <v>19</v>
      </c>
      <c r="D931" s="7" t="s">
        <v>20</v>
      </c>
      <c r="E931" s="7" t="s">
        <v>15</v>
      </c>
      <c r="F931" s="7" t="s">
        <v>12</v>
      </c>
      <c r="G931" s="7">
        <v>189</v>
      </c>
    </row>
    <row r="932" s="2" customFormat="1" spans="1:7">
      <c r="A932" s="7">
        <v>930</v>
      </c>
      <c r="B932" s="7" t="s">
        <v>39</v>
      </c>
      <c r="C932" s="7" t="s">
        <v>19</v>
      </c>
      <c r="D932" s="7" t="s">
        <v>79</v>
      </c>
      <c r="E932" s="7" t="s">
        <v>11</v>
      </c>
      <c r="F932" s="7" t="s">
        <v>12</v>
      </c>
      <c r="G932" s="7">
        <v>189</v>
      </c>
    </row>
    <row r="933" s="2" customFormat="1" spans="1:7">
      <c r="A933" s="7">
        <v>931</v>
      </c>
      <c r="B933" s="7" t="s">
        <v>32</v>
      </c>
      <c r="C933" s="7" t="s">
        <v>19</v>
      </c>
      <c r="D933" s="7" t="s">
        <v>14</v>
      </c>
      <c r="E933" s="7" t="s">
        <v>23</v>
      </c>
      <c r="F933" s="7" t="s">
        <v>12</v>
      </c>
      <c r="G933" s="7">
        <v>142</v>
      </c>
    </row>
    <row r="934" s="2" customFormat="1" spans="1:7">
      <c r="A934" s="7">
        <v>932</v>
      </c>
      <c r="B934" s="7" t="s">
        <v>87</v>
      </c>
      <c r="C934" s="7" t="s">
        <v>9</v>
      </c>
      <c r="D934" s="7" t="s">
        <v>14</v>
      </c>
      <c r="E934" s="7" t="s">
        <v>15</v>
      </c>
      <c r="F934" s="7" t="s">
        <v>12</v>
      </c>
      <c r="G934" s="7">
        <v>189</v>
      </c>
    </row>
    <row r="935" s="2" customFormat="1" spans="1:7">
      <c r="A935" s="7">
        <v>933</v>
      </c>
      <c r="B935" s="7" t="s">
        <v>126</v>
      </c>
      <c r="C935" s="7" t="s">
        <v>9</v>
      </c>
      <c r="D935" s="7" t="s">
        <v>14</v>
      </c>
      <c r="E935" s="7" t="s">
        <v>15</v>
      </c>
      <c r="F935" s="7" t="s">
        <v>12</v>
      </c>
      <c r="G935" s="7">
        <v>189</v>
      </c>
    </row>
    <row r="936" s="2" customFormat="1" spans="1:7">
      <c r="A936" s="7">
        <v>934</v>
      </c>
      <c r="B936" s="7" t="s">
        <v>13</v>
      </c>
      <c r="C936" s="7" t="s">
        <v>9</v>
      </c>
      <c r="D936" s="7" t="s">
        <v>79</v>
      </c>
      <c r="E936" s="7" t="s">
        <v>11</v>
      </c>
      <c r="F936" s="7" t="s">
        <v>12</v>
      </c>
      <c r="G936" s="7">
        <v>189</v>
      </c>
    </row>
    <row r="937" s="2" customFormat="1" spans="1:7">
      <c r="A937" s="7">
        <v>935</v>
      </c>
      <c r="B937" s="7" t="s">
        <v>36</v>
      </c>
      <c r="C937" s="7" t="s">
        <v>9</v>
      </c>
      <c r="D937" s="7" t="s">
        <v>14</v>
      </c>
      <c r="E937" s="7" t="s">
        <v>23</v>
      </c>
      <c r="F937" s="7" t="s">
        <v>12</v>
      </c>
      <c r="G937" s="7">
        <v>142</v>
      </c>
    </row>
    <row r="938" s="2" customFormat="1" spans="1:7">
      <c r="A938" s="7">
        <v>936</v>
      </c>
      <c r="B938" s="7" t="s">
        <v>18</v>
      </c>
      <c r="C938" s="7" t="s">
        <v>9</v>
      </c>
      <c r="D938" s="7" t="s">
        <v>14</v>
      </c>
      <c r="E938" s="7" t="s">
        <v>15</v>
      </c>
      <c r="F938" s="7" t="s">
        <v>12</v>
      </c>
      <c r="G938" s="7">
        <v>189</v>
      </c>
    </row>
    <row r="939" s="2" customFormat="1" spans="1:7">
      <c r="A939" s="7">
        <v>937</v>
      </c>
      <c r="B939" s="7" t="s">
        <v>18</v>
      </c>
      <c r="C939" s="7" t="s">
        <v>19</v>
      </c>
      <c r="D939" s="7" t="s">
        <v>14</v>
      </c>
      <c r="E939" s="7" t="s">
        <v>15</v>
      </c>
      <c r="F939" s="7" t="s">
        <v>12</v>
      </c>
      <c r="G939" s="7">
        <v>189</v>
      </c>
    </row>
    <row r="940" s="2" customFormat="1" spans="1:7">
      <c r="A940" s="7">
        <v>938</v>
      </c>
      <c r="B940" s="7" t="s">
        <v>29</v>
      </c>
      <c r="C940" s="7" t="s">
        <v>19</v>
      </c>
      <c r="D940" s="7" t="s">
        <v>20</v>
      </c>
      <c r="E940" s="7" t="s">
        <v>15</v>
      </c>
      <c r="F940" s="7" t="s">
        <v>12</v>
      </c>
      <c r="G940" s="7">
        <v>189</v>
      </c>
    </row>
    <row r="941" s="2" customFormat="1" spans="1:7">
      <c r="A941" s="7">
        <v>939</v>
      </c>
      <c r="B941" s="7" t="s">
        <v>26</v>
      </c>
      <c r="C941" s="7" t="s">
        <v>19</v>
      </c>
      <c r="D941" s="7" t="s">
        <v>14</v>
      </c>
      <c r="E941" s="7" t="s">
        <v>11</v>
      </c>
      <c r="F941" s="7" t="s">
        <v>12</v>
      </c>
      <c r="G941" s="7">
        <v>189</v>
      </c>
    </row>
    <row r="942" s="2" customFormat="1" spans="1:7">
      <c r="A942" s="7">
        <v>940</v>
      </c>
      <c r="B942" s="7" t="s">
        <v>122</v>
      </c>
      <c r="C942" s="7" t="s">
        <v>19</v>
      </c>
      <c r="D942" s="7" t="s">
        <v>20</v>
      </c>
      <c r="E942" s="7" t="s">
        <v>11</v>
      </c>
      <c r="F942" s="7" t="s">
        <v>12</v>
      </c>
      <c r="G942" s="7">
        <v>189</v>
      </c>
    </row>
    <row r="943" s="2" customFormat="1" spans="1:7">
      <c r="A943" s="7">
        <v>941</v>
      </c>
      <c r="B943" s="7" t="s">
        <v>29</v>
      </c>
      <c r="C943" s="7" t="s">
        <v>9</v>
      </c>
      <c r="D943" s="7" t="s">
        <v>14</v>
      </c>
      <c r="E943" s="7" t="s">
        <v>22</v>
      </c>
      <c r="F943" s="7" t="s">
        <v>12</v>
      </c>
      <c r="G943" s="7">
        <v>142</v>
      </c>
    </row>
    <row r="944" s="2" customFormat="1" spans="1:7">
      <c r="A944" s="7">
        <v>942</v>
      </c>
      <c r="B944" s="7" t="s">
        <v>18</v>
      </c>
      <c r="C944" s="7" t="s">
        <v>9</v>
      </c>
      <c r="D944" s="7" t="s">
        <v>20</v>
      </c>
      <c r="E944" s="7" t="s">
        <v>15</v>
      </c>
      <c r="F944" s="7" t="s">
        <v>12</v>
      </c>
      <c r="G944" s="7">
        <v>189</v>
      </c>
    </row>
    <row r="945" s="2" customFormat="1" spans="1:7">
      <c r="A945" s="7">
        <v>943</v>
      </c>
      <c r="B945" s="7" t="s">
        <v>26</v>
      </c>
      <c r="C945" s="7" t="s">
        <v>19</v>
      </c>
      <c r="D945" s="7" t="s">
        <v>17</v>
      </c>
      <c r="E945" s="7" t="s">
        <v>22</v>
      </c>
      <c r="F945" s="7" t="s">
        <v>12</v>
      </c>
      <c r="G945" s="7">
        <v>142</v>
      </c>
    </row>
    <row r="946" s="2" customFormat="1" spans="1:7">
      <c r="A946" s="7">
        <v>944</v>
      </c>
      <c r="B946" s="7" t="s">
        <v>18</v>
      </c>
      <c r="C946" s="7" t="s">
        <v>19</v>
      </c>
      <c r="D946" s="7" t="s">
        <v>17</v>
      </c>
      <c r="E946" s="7" t="s">
        <v>15</v>
      </c>
      <c r="F946" s="7" t="s">
        <v>12</v>
      </c>
      <c r="G946" s="7">
        <v>189</v>
      </c>
    </row>
    <row r="947" s="2" customFormat="1" spans="1:7">
      <c r="A947" s="7">
        <v>945</v>
      </c>
      <c r="B947" s="7" t="s">
        <v>113</v>
      </c>
      <c r="C947" s="7" t="s">
        <v>19</v>
      </c>
      <c r="D947" s="7" t="s">
        <v>17</v>
      </c>
      <c r="E947" s="7" t="s">
        <v>15</v>
      </c>
      <c r="F947" s="7" t="s">
        <v>12</v>
      </c>
      <c r="G947" s="7">
        <v>189</v>
      </c>
    </row>
    <row r="948" s="2" customFormat="1" spans="1:7">
      <c r="A948" s="7">
        <v>946</v>
      </c>
      <c r="B948" s="7" t="s">
        <v>13</v>
      </c>
      <c r="C948" s="7" t="s">
        <v>19</v>
      </c>
      <c r="D948" s="7" t="s">
        <v>17</v>
      </c>
      <c r="E948" s="7" t="s">
        <v>15</v>
      </c>
      <c r="F948" s="7" t="s">
        <v>12</v>
      </c>
      <c r="G948" s="7">
        <v>189</v>
      </c>
    </row>
    <row r="949" s="2" customFormat="1" spans="1:7">
      <c r="A949" s="7">
        <v>947</v>
      </c>
      <c r="B949" s="7" t="s">
        <v>54</v>
      </c>
      <c r="C949" s="7" t="s">
        <v>9</v>
      </c>
      <c r="D949" s="7" t="s">
        <v>14</v>
      </c>
      <c r="E949" s="7" t="s">
        <v>15</v>
      </c>
      <c r="F949" s="7" t="s">
        <v>12</v>
      </c>
      <c r="G949" s="7">
        <v>189</v>
      </c>
    </row>
    <row r="950" s="2" customFormat="1" spans="1:7">
      <c r="A950" s="7">
        <v>948</v>
      </c>
      <c r="B950" s="7" t="s">
        <v>64</v>
      </c>
      <c r="C950" s="7" t="s">
        <v>9</v>
      </c>
      <c r="D950" s="7" t="s">
        <v>20</v>
      </c>
      <c r="E950" s="7" t="s">
        <v>15</v>
      </c>
      <c r="F950" s="7" t="s">
        <v>12</v>
      </c>
      <c r="G950" s="7">
        <v>189</v>
      </c>
    </row>
    <row r="951" s="2" customFormat="1" spans="1:7">
      <c r="A951" s="7">
        <v>949</v>
      </c>
      <c r="B951" s="7" t="s">
        <v>18</v>
      </c>
      <c r="C951" s="7" t="s">
        <v>9</v>
      </c>
      <c r="D951" s="7" t="s">
        <v>79</v>
      </c>
      <c r="E951" s="7" t="s">
        <v>15</v>
      </c>
      <c r="F951" s="7" t="s">
        <v>12</v>
      </c>
      <c r="G951" s="7">
        <v>189</v>
      </c>
    </row>
    <row r="952" s="2" customFormat="1" spans="1:7">
      <c r="A952" s="7">
        <v>950</v>
      </c>
      <c r="B952" s="7" t="s">
        <v>26</v>
      </c>
      <c r="C952" s="7" t="s">
        <v>9</v>
      </c>
      <c r="D952" s="7" t="s">
        <v>17</v>
      </c>
      <c r="E952" s="7" t="s">
        <v>11</v>
      </c>
      <c r="F952" s="7" t="s">
        <v>12</v>
      </c>
      <c r="G952" s="7">
        <v>189</v>
      </c>
    </row>
    <row r="953" s="2" customFormat="1" spans="1:7">
      <c r="A953" s="7">
        <v>951</v>
      </c>
      <c r="B953" s="7" t="s">
        <v>123</v>
      </c>
      <c r="C953" s="7" t="s">
        <v>9</v>
      </c>
      <c r="D953" s="7" t="s">
        <v>20</v>
      </c>
      <c r="E953" s="7" t="s">
        <v>11</v>
      </c>
      <c r="F953" s="7" t="s">
        <v>12</v>
      </c>
      <c r="G953" s="7">
        <v>189</v>
      </c>
    </row>
    <row r="954" s="2" customFormat="1" spans="1:7">
      <c r="A954" s="7">
        <v>952</v>
      </c>
      <c r="B954" s="7" t="s">
        <v>29</v>
      </c>
      <c r="C954" s="7" t="s">
        <v>19</v>
      </c>
      <c r="D954" s="7" t="s">
        <v>17</v>
      </c>
      <c r="E954" s="7" t="s">
        <v>15</v>
      </c>
      <c r="F954" s="7" t="s">
        <v>12</v>
      </c>
      <c r="G954" s="7">
        <v>189</v>
      </c>
    </row>
    <row r="955" s="2" customFormat="1" spans="1:7">
      <c r="A955" s="7">
        <v>953</v>
      </c>
      <c r="B955" s="7" t="s">
        <v>30</v>
      </c>
      <c r="C955" s="7" t="s">
        <v>19</v>
      </c>
      <c r="D955" s="7" t="s">
        <v>17</v>
      </c>
      <c r="E955" s="7" t="s">
        <v>15</v>
      </c>
      <c r="F955" s="7" t="s">
        <v>12</v>
      </c>
      <c r="G955" s="7">
        <v>189</v>
      </c>
    </row>
    <row r="956" s="2" customFormat="1" spans="1:7">
      <c r="A956" s="7">
        <v>954</v>
      </c>
      <c r="B956" s="7" t="s">
        <v>18</v>
      </c>
      <c r="C956" s="7" t="s">
        <v>19</v>
      </c>
      <c r="D956" s="7" t="s">
        <v>14</v>
      </c>
      <c r="E956" s="7" t="s">
        <v>15</v>
      </c>
      <c r="F956" s="7" t="s">
        <v>12</v>
      </c>
      <c r="G956" s="7">
        <v>189</v>
      </c>
    </row>
    <row r="957" s="2" customFormat="1" spans="1:7">
      <c r="A957" s="7">
        <v>955</v>
      </c>
      <c r="B957" s="7" t="s">
        <v>64</v>
      </c>
      <c r="C957" s="7" t="s">
        <v>19</v>
      </c>
      <c r="D957" s="7" t="s">
        <v>14</v>
      </c>
      <c r="E957" s="7" t="s">
        <v>15</v>
      </c>
      <c r="F957" s="7" t="s">
        <v>12</v>
      </c>
      <c r="G957" s="7">
        <v>189</v>
      </c>
    </row>
    <row r="958" s="2" customFormat="1" spans="1:7">
      <c r="A958" s="7">
        <v>956</v>
      </c>
      <c r="B958" s="7" t="s">
        <v>30</v>
      </c>
      <c r="C958" s="7" t="s">
        <v>9</v>
      </c>
      <c r="D958" s="7" t="s">
        <v>17</v>
      </c>
      <c r="E958" s="7" t="s">
        <v>22</v>
      </c>
      <c r="F958" s="7" t="s">
        <v>12</v>
      </c>
      <c r="G958" s="7">
        <v>142</v>
      </c>
    </row>
    <row r="959" s="2" customFormat="1" spans="1:7">
      <c r="A959" s="7">
        <v>957</v>
      </c>
      <c r="B959" s="7" t="s">
        <v>13</v>
      </c>
      <c r="C959" s="7" t="s">
        <v>9</v>
      </c>
      <c r="D959" s="7" t="s">
        <v>14</v>
      </c>
      <c r="E959" s="7" t="s">
        <v>15</v>
      </c>
      <c r="F959" s="7" t="s">
        <v>12</v>
      </c>
      <c r="G959" s="7">
        <v>189</v>
      </c>
    </row>
    <row r="960" s="2" customFormat="1" spans="1:7">
      <c r="A960" s="7">
        <v>958</v>
      </c>
      <c r="B960" s="7" t="s">
        <v>122</v>
      </c>
      <c r="C960" s="7" t="s">
        <v>19</v>
      </c>
      <c r="D960" s="7" t="s">
        <v>14</v>
      </c>
      <c r="E960" s="7" t="s">
        <v>15</v>
      </c>
      <c r="F960" s="7" t="s">
        <v>12</v>
      </c>
      <c r="G960" s="7">
        <v>189</v>
      </c>
    </row>
    <row r="961" s="2" customFormat="1" spans="1:7">
      <c r="A961" s="7">
        <v>959</v>
      </c>
      <c r="B961" s="7" t="s">
        <v>47</v>
      </c>
      <c r="C961" s="7" t="s">
        <v>19</v>
      </c>
      <c r="D961" s="7" t="s">
        <v>10</v>
      </c>
      <c r="E961" s="7" t="s">
        <v>15</v>
      </c>
      <c r="F961" s="7" t="s">
        <v>12</v>
      </c>
      <c r="G961" s="7">
        <v>189</v>
      </c>
    </row>
    <row r="962" s="2" customFormat="1" spans="1:7">
      <c r="A962" s="7">
        <v>960</v>
      </c>
      <c r="B962" s="7" t="s">
        <v>26</v>
      </c>
      <c r="C962" s="7" t="s">
        <v>19</v>
      </c>
      <c r="D962" s="7" t="s">
        <v>20</v>
      </c>
      <c r="E962" s="7" t="s">
        <v>15</v>
      </c>
      <c r="F962" s="7" t="s">
        <v>12</v>
      </c>
      <c r="G962" s="7">
        <v>189</v>
      </c>
    </row>
    <row r="963" s="2" customFormat="1" spans="1:7">
      <c r="A963" s="7">
        <v>961</v>
      </c>
      <c r="B963" s="7" t="s">
        <v>18</v>
      </c>
      <c r="C963" s="7" t="s">
        <v>9</v>
      </c>
      <c r="D963" s="7" t="s">
        <v>79</v>
      </c>
      <c r="E963" s="7" t="s">
        <v>15</v>
      </c>
      <c r="F963" s="7" t="s">
        <v>12</v>
      </c>
      <c r="G963" s="7">
        <v>189</v>
      </c>
    </row>
    <row r="964" s="2" customFormat="1" spans="1:7">
      <c r="A964" s="7">
        <v>962</v>
      </c>
      <c r="B964" s="7" t="s">
        <v>26</v>
      </c>
      <c r="C964" s="7" t="s">
        <v>9</v>
      </c>
      <c r="D964" s="7" t="s">
        <v>14</v>
      </c>
      <c r="E964" s="7" t="s">
        <v>15</v>
      </c>
      <c r="F964" s="7" t="s">
        <v>12</v>
      </c>
      <c r="G964" s="7">
        <v>189</v>
      </c>
    </row>
    <row r="965" s="2" customFormat="1" spans="1:7">
      <c r="A965" s="7">
        <v>963</v>
      </c>
      <c r="B965" s="7" t="s">
        <v>139</v>
      </c>
      <c r="C965" s="7" t="s">
        <v>19</v>
      </c>
      <c r="D965" s="7" t="s">
        <v>14</v>
      </c>
      <c r="E965" s="7" t="s">
        <v>23</v>
      </c>
      <c r="F965" s="7" t="s">
        <v>12</v>
      </c>
      <c r="G965" s="7">
        <v>142</v>
      </c>
    </row>
    <row r="966" s="2" customFormat="1" spans="1:7">
      <c r="A966" s="7">
        <v>964</v>
      </c>
      <c r="B966" s="7" t="s">
        <v>91</v>
      </c>
      <c r="C966" s="7" t="s">
        <v>9</v>
      </c>
      <c r="D966" s="7" t="s">
        <v>10</v>
      </c>
      <c r="E966" s="7" t="s">
        <v>23</v>
      </c>
      <c r="F966" s="7" t="s">
        <v>12</v>
      </c>
      <c r="G966" s="7">
        <v>142</v>
      </c>
    </row>
    <row r="967" s="2" customFormat="1" spans="1:7">
      <c r="A967" s="7">
        <v>965</v>
      </c>
      <c r="B967" s="7" t="s">
        <v>100</v>
      </c>
      <c r="C967" s="7" t="s">
        <v>9</v>
      </c>
      <c r="D967" s="7" t="s">
        <v>20</v>
      </c>
      <c r="E967" s="7" t="s">
        <v>15</v>
      </c>
      <c r="F967" s="7" t="s">
        <v>12</v>
      </c>
      <c r="G967" s="7">
        <v>189</v>
      </c>
    </row>
    <row r="968" s="2" customFormat="1" spans="1:7">
      <c r="A968" s="7">
        <v>966</v>
      </c>
      <c r="B968" s="7" t="s">
        <v>70</v>
      </c>
      <c r="C968" s="7" t="s">
        <v>9</v>
      </c>
      <c r="D968" s="7" t="s">
        <v>17</v>
      </c>
      <c r="E968" s="7" t="s">
        <v>15</v>
      </c>
      <c r="F968" s="7" t="s">
        <v>12</v>
      </c>
      <c r="G968" s="7">
        <v>189</v>
      </c>
    </row>
    <row r="969" s="2" customFormat="1" spans="1:7">
      <c r="A969" s="7">
        <v>967</v>
      </c>
      <c r="B969" s="7" t="s">
        <v>70</v>
      </c>
      <c r="C969" s="7" t="s">
        <v>9</v>
      </c>
      <c r="D969" s="7" t="s">
        <v>17</v>
      </c>
      <c r="E969" s="7" t="s">
        <v>15</v>
      </c>
      <c r="F969" s="7" t="s">
        <v>12</v>
      </c>
      <c r="G969" s="7">
        <v>189</v>
      </c>
    </row>
    <row r="970" s="2" customFormat="1" spans="1:7">
      <c r="A970" s="7">
        <v>968</v>
      </c>
      <c r="B970" s="7" t="s">
        <v>18</v>
      </c>
      <c r="C970" s="7" t="s">
        <v>9</v>
      </c>
      <c r="D970" s="7" t="s">
        <v>17</v>
      </c>
      <c r="E970" s="7" t="s">
        <v>22</v>
      </c>
      <c r="F970" s="7" t="s">
        <v>12</v>
      </c>
      <c r="G970" s="7">
        <v>142</v>
      </c>
    </row>
    <row r="971" s="2" customFormat="1" spans="1:7">
      <c r="A971" s="7">
        <v>969</v>
      </c>
      <c r="B971" s="7" t="s">
        <v>29</v>
      </c>
      <c r="C971" s="7" t="s">
        <v>9</v>
      </c>
      <c r="D971" s="7" t="s">
        <v>14</v>
      </c>
      <c r="E971" s="7" t="s">
        <v>15</v>
      </c>
      <c r="F971" s="7" t="s">
        <v>12</v>
      </c>
      <c r="G971" s="7">
        <v>189</v>
      </c>
    </row>
    <row r="972" s="2" customFormat="1" spans="1:7">
      <c r="A972" s="7">
        <v>970</v>
      </c>
      <c r="B972" s="7" t="s">
        <v>58</v>
      </c>
      <c r="C972" s="7" t="s">
        <v>19</v>
      </c>
      <c r="D972" s="7" t="s">
        <v>17</v>
      </c>
      <c r="E972" s="7" t="s">
        <v>11</v>
      </c>
      <c r="F972" s="7" t="s">
        <v>12</v>
      </c>
      <c r="G972" s="7">
        <v>189</v>
      </c>
    </row>
    <row r="973" s="2" customFormat="1" spans="1:7">
      <c r="A973" s="7">
        <v>971</v>
      </c>
      <c r="B973" s="7" t="s">
        <v>30</v>
      </c>
      <c r="C973" s="7" t="s">
        <v>9</v>
      </c>
      <c r="D973" s="7" t="s">
        <v>14</v>
      </c>
      <c r="E973" s="7" t="s">
        <v>15</v>
      </c>
      <c r="F973" s="7" t="s">
        <v>12</v>
      </c>
      <c r="G973" s="7">
        <v>189</v>
      </c>
    </row>
    <row r="974" s="2" customFormat="1" spans="1:7">
      <c r="A974" s="7">
        <v>972</v>
      </c>
      <c r="B974" s="7" t="s">
        <v>70</v>
      </c>
      <c r="C974" s="7" t="s">
        <v>9</v>
      </c>
      <c r="D974" s="7" t="s">
        <v>17</v>
      </c>
      <c r="E974" s="7" t="s">
        <v>15</v>
      </c>
      <c r="F974" s="7" t="s">
        <v>12</v>
      </c>
      <c r="G974" s="7">
        <v>189</v>
      </c>
    </row>
    <row r="975" s="2" customFormat="1" spans="1:7">
      <c r="A975" s="7">
        <v>973</v>
      </c>
      <c r="B975" s="7" t="s">
        <v>58</v>
      </c>
      <c r="C975" s="7" t="s">
        <v>19</v>
      </c>
      <c r="D975" s="7" t="s">
        <v>73</v>
      </c>
      <c r="E975" s="7" t="s">
        <v>15</v>
      </c>
      <c r="F975" s="7" t="s">
        <v>12</v>
      </c>
      <c r="G975" s="7">
        <v>189</v>
      </c>
    </row>
    <row r="976" s="2" customFormat="1" spans="1:7">
      <c r="A976" s="7">
        <v>974</v>
      </c>
      <c r="B976" s="7" t="s">
        <v>129</v>
      </c>
      <c r="C976" s="7" t="s">
        <v>9</v>
      </c>
      <c r="D976" s="7" t="s">
        <v>14</v>
      </c>
      <c r="E976" s="7" t="s">
        <v>11</v>
      </c>
      <c r="F976" s="7" t="s">
        <v>12</v>
      </c>
      <c r="G976" s="7">
        <v>189</v>
      </c>
    </row>
    <row r="977" s="2" customFormat="1" spans="1:7">
      <c r="A977" s="7">
        <v>975</v>
      </c>
      <c r="B977" s="7" t="s">
        <v>18</v>
      </c>
      <c r="C977" s="7" t="s">
        <v>19</v>
      </c>
      <c r="D977" s="7" t="s">
        <v>14</v>
      </c>
      <c r="E977" s="7" t="s">
        <v>15</v>
      </c>
      <c r="F977" s="7" t="s">
        <v>12</v>
      </c>
      <c r="G977" s="7">
        <v>189</v>
      </c>
    </row>
    <row r="978" s="2" customFormat="1" spans="1:7">
      <c r="A978" s="7">
        <v>976</v>
      </c>
      <c r="B978" s="7" t="s">
        <v>63</v>
      </c>
      <c r="C978" s="7" t="s">
        <v>9</v>
      </c>
      <c r="D978" s="7" t="s">
        <v>14</v>
      </c>
      <c r="E978" s="7" t="s">
        <v>15</v>
      </c>
      <c r="F978" s="7" t="s">
        <v>12</v>
      </c>
      <c r="G978" s="7">
        <v>189</v>
      </c>
    </row>
    <row r="979" s="2" customFormat="1" spans="1:7">
      <c r="A979" s="7">
        <v>977</v>
      </c>
      <c r="B979" s="7" t="s">
        <v>29</v>
      </c>
      <c r="C979" s="7" t="s">
        <v>9</v>
      </c>
      <c r="D979" s="7" t="s">
        <v>20</v>
      </c>
      <c r="E979" s="7" t="s">
        <v>15</v>
      </c>
      <c r="F979" s="7" t="s">
        <v>12</v>
      </c>
      <c r="G979" s="7">
        <v>189</v>
      </c>
    </row>
    <row r="980" s="2" customFormat="1" spans="1:7">
      <c r="A980" s="7">
        <v>978</v>
      </c>
      <c r="B980" s="7" t="s">
        <v>30</v>
      </c>
      <c r="C980" s="7" t="s">
        <v>19</v>
      </c>
      <c r="D980" s="7" t="s">
        <v>79</v>
      </c>
      <c r="E980" s="7" t="s">
        <v>23</v>
      </c>
      <c r="F980" s="7" t="s">
        <v>12</v>
      </c>
      <c r="G980" s="7">
        <v>142</v>
      </c>
    </row>
    <row r="981" s="2" customFormat="1" spans="1:7">
      <c r="A981" s="7">
        <v>979</v>
      </c>
      <c r="B981" s="7" t="s">
        <v>140</v>
      </c>
      <c r="C981" s="7" t="s">
        <v>19</v>
      </c>
      <c r="D981" s="7" t="s">
        <v>14</v>
      </c>
      <c r="E981" s="7" t="s">
        <v>15</v>
      </c>
      <c r="F981" s="7" t="s">
        <v>12</v>
      </c>
      <c r="G981" s="7">
        <v>189</v>
      </c>
    </row>
    <row r="982" s="2" customFormat="1" spans="1:7">
      <c r="A982" s="7">
        <v>980</v>
      </c>
      <c r="B982" s="7" t="s">
        <v>18</v>
      </c>
      <c r="C982" s="7" t="s">
        <v>9</v>
      </c>
      <c r="D982" s="7" t="s">
        <v>14</v>
      </c>
      <c r="E982" s="7" t="s">
        <v>15</v>
      </c>
      <c r="F982" s="7" t="s">
        <v>12</v>
      </c>
      <c r="G982" s="7">
        <v>189</v>
      </c>
    </row>
    <row r="983" s="2" customFormat="1" spans="1:7">
      <c r="A983" s="7">
        <v>981</v>
      </c>
      <c r="B983" s="7" t="s">
        <v>118</v>
      </c>
      <c r="C983" s="7" t="s">
        <v>9</v>
      </c>
      <c r="D983" s="7" t="s">
        <v>14</v>
      </c>
      <c r="E983" s="7" t="s">
        <v>23</v>
      </c>
      <c r="F983" s="7" t="s">
        <v>12</v>
      </c>
      <c r="G983" s="7">
        <v>142</v>
      </c>
    </row>
    <row r="984" s="2" customFormat="1" spans="1:7">
      <c r="A984" s="7">
        <v>982</v>
      </c>
      <c r="B984" s="7" t="s">
        <v>32</v>
      </c>
      <c r="C984" s="7" t="s">
        <v>19</v>
      </c>
      <c r="D984" s="7" t="s">
        <v>14</v>
      </c>
      <c r="E984" s="7" t="s">
        <v>15</v>
      </c>
      <c r="F984" s="7" t="s">
        <v>12</v>
      </c>
      <c r="G984" s="7">
        <v>189</v>
      </c>
    </row>
    <row r="985" s="2" customFormat="1" spans="1:7">
      <c r="A985" s="7">
        <v>983</v>
      </c>
      <c r="B985" s="7" t="s">
        <v>26</v>
      </c>
      <c r="C985" s="7" t="s">
        <v>9</v>
      </c>
      <c r="D985" s="7" t="s">
        <v>20</v>
      </c>
      <c r="E985" s="7" t="s">
        <v>15</v>
      </c>
      <c r="F985" s="7" t="s">
        <v>12</v>
      </c>
      <c r="G985" s="7">
        <v>189</v>
      </c>
    </row>
    <row r="986" s="2" customFormat="1" spans="1:7">
      <c r="A986" s="7">
        <v>984</v>
      </c>
      <c r="B986" s="7" t="s">
        <v>29</v>
      </c>
      <c r="C986" s="7" t="s">
        <v>19</v>
      </c>
      <c r="D986" s="7" t="s">
        <v>20</v>
      </c>
      <c r="E986" s="7" t="s">
        <v>15</v>
      </c>
      <c r="F986" s="7" t="s">
        <v>12</v>
      </c>
      <c r="G986" s="7">
        <v>189</v>
      </c>
    </row>
    <row r="987" s="2" customFormat="1" spans="1:7">
      <c r="A987" s="7">
        <v>985</v>
      </c>
      <c r="B987" s="7" t="s">
        <v>18</v>
      </c>
      <c r="C987" s="7" t="s">
        <v>9</v>
      </c>
      <c r="D987" s="7" t="s">
        <v>14</v>
      </c>
      <c r="E987" s="7" t="s">
        <v>22</v>
      </c>
      <c r="F987" s="7" t="s">
        <v>12</v>
      </c>
      <c r="G987" s="7">
        <v>142</v>
      </c>
    </row>
    <row r="988" s="2" customFormat="1" spans="1:7">
      <c r="A988" s="7">
        <v>986</v>
      </c>
      <c r="B988" s="7" t="s">
        <v>124</v>
      </c>
      <c r="C988" s="7" t="s">
        <v>19</v>
      </c>
      <c r="D988" s="7" t="s">
        <v>14</v>
      </c>
      <c r="E988" s="7" t="s">
        <v>15</v>
      </c>
      <c r="F988" s="7" t="s">
        <v>12</v>
      </c>
      <c r="G988" s="7">
        <v>189</v>
      </c>
    </row>
    <row r="989" s="2" customFormat="1" spans="1:7">
      <c r="A989" s="7">
        <v>987</v>
      </c>
      <c r="B989" s="7" t="s">
        <v>68</v>
      </c>
      <c r="C989" s="7" t="s">
        <v>9</v>
      </c>
      <c r="D989" s="7" t="s">
        <v>10</v>
      </c>
      <c r="E989" s="7" t="s">
        <v>15</v>
      </c>
      <c r="F989" s="7" t="s">
        <v>12</v>
      </c>
      <c r="G989" s="7">
        <v>189</v>
      </c>
    </row>
    <row r="990" s="2" customFormat="1" spans="1:7">
      <c r="A990" s="7">
        <v>988</v>
      </c>
      <c r="B990" s="7" t="s">
        <v>18</v>
      </c>
      <c r="C990" s="7" t="s">
        <v>9</v>
      </c>
      <c r="D990" s="7" t="s">
        <v>20</v>
      </c>
      <c r="E990" s="7" t="s">
        <v>11</v>
      </c>
      <c r="F990" s="7" t="s">
        <v>12</v>
      </c>
      <c r="G990" s="7">
        <v>189</v>
      </c>
    </row>
    <row r="991" s="2" customFormat="1" spans="1:7">
      <c r="A991" s="7">
        <v>989</v>
      </c>
      <c r="B991" s="7" t="s">
        <v>18</v>
      </c>
      <c r="C991" s="7" t="s">
        <v>9</v>
      </c>
      <c r="D991" s="7" t="s">
        <v>48</v>
      </c>
      <c r="E991" s="7" t="s">
        <v>15</v>
      </c>
      <c r="F991" s="7" t="s">
        <v>12</v>
      </c>
      <c r="G991" s="7">
        <v>189</v>
      </c>
    </row>
    <row r="992" s="2" customFormat="1" spans="1:7">
      <c r="A992" s="7">
        <v>990</v>
      </c>
      <c r="B992" s="7" t="s">
        <v>65</v>
      </c>
      <c r="C992" s="7" t="s">
        <v>9</v>
      </c>
      <c r="D992" s="7" t="s">
        <v>14</v>
      </c>
      <c r="E992" s="7" t="s">
        <v>15</v>
      </c>
      <c r="F992" s="7" t="s">
        <v>12</v>
      </c>
      <c r="G992" s="7">
        <v>189</v>
      </c>
    </row>
    <row r="993" s="2" customFormat="1" spans="1:7">
      <c r="A993" s="7">
        <v>991</v>
      </c>
      <c r="B993" s="7" t="s">
        <v>13</v>
      </c>
      <c r="C993" s="7" t="s">
        <v>9</v>
      </c>
      <c r="D993" s="7" t="s">
        <v>17</v>
      </c>
      <c r="E993" s="7" t="s">
        <v>15</v>
      </c>
      <c r="F993" s="7" t="s">
        <v>12</v>
      </c>
      <c r="G993" s="7">
        <v>189</v>
      </c>
    </row>
    <row r="994" s="2" customFormat="1" spans="1:7">
      <c r="A994" s="7">
        <v>992</v>
      </c>
      <c r="B994" s="7" t="s">
        <v>26</v>
      </c>
      <c r="C994" s="7" t="s">
        <v>19</v>
      </c>
      <c r="D994" s="7" t="s">
        <v>14</v>
      </c>
      <c r="E994" s="7" t="s">
        <v>15</v>
      </c>
      <c r="F994" s="7" t="s">
        <v>12</v>
      </c>
      <c r="G994" s="7">
        <v>189</v>
      </c>
    </row>
    <row r="995" s="2" customFormat="1" spans="1:7">
      <c r="A995" s="7">
        <v>993</v>
      </c>
      <c r="B995" s="7" t="s">
        <v>30</v>
      </c>
      <c r="C995" s="7" t="s">
        <v>19</v>
      </c>
      <c r="D995" s="7" t="s">
        <v>20</v>
      </c>
      <c r="E995" s="7" t="s">
        <v>11</v>
      </c>
      <c r="F995" s="7" t="s">
        <v>12</v>
      </c>
      <c r="G995" s="7">
        <v>189</v>
      </c>
    </row>
    <row r="996" s="2" customFormat="1" spans="1:7">
      <c r="A996" s="7">
        <v>994</v>
      </c>
      <c r="B996" s="7" t="s">
        <v>18</v>
      </c>
      <c r="C996" s="7" t="s">
        <v>19</v>
      </c>
      <c r="D996" s="7" t="s">
        <v>20</v>
      </c>
      <c r="E996" s="7" t="s">
        <v>15</v>
      </c>
      <c r="F996" s="7" t="s">
        <v>12</v>
      </c>
      <c r="G996" s="7">
        <v>189</v>
      </c>
    </row>
    <row r="997" s="2" customFormat="1" spans="1:7">
      <c r="A997" s="7">
        <v>995</v>
      </c>
      <c r="B997" s="7" t="s">
        <v>29</v>
      </c>
      <c r="C997" s="7" t="s">
        <v>9</v>
      </c>
      <c r="D997" s="7" t="s">
        <v>14</v>
      </c>
      <c r="E997" s="7" t="s">
        <v>23</v>
      </c>
      <c r="F997" s="7" t="s">
        <v>12</v>
      </c>
      <c r="G997" s="7">
        <v>142</v>
      </c>
    </row>
    <row r="998" s="2" customFormat="1" spans="1:7">
      <c r="A998" s="7">
        <v>996</v>
      </c>
      <c r="B998" s="7" t="s">
        <v>82</v>
      </c>
      <c r="C998" s="7" t="s">
        <v>19</v>
      </c>
      <c r="D998" s="7" t="s">
        <v>20</v>
      </c>
      <c r="E998" s="7" t="s">
        <v>15</v>
      </c>
      <c r="F998" s="7" t="s">
        <v>12</v>
      </c>
      <c r="G998" s="7">
        <v>189</v>
      </c>
    </row>
    <row r="999" s="2" customFormat="1" spans="1:7">
      <c r="A999" s="7">
        <v>997</v>
      </c>
      <c r="B999" s="7" t="s">
        <v>13</v>
      </c>
      <c r="C999" s="7" t="s">
        <v>9</v>
      </c>
      <c r="D999" s="7" t="s">
        <v>14</v>
      </c>
      <c r="E999" s="7" t="s">
        <v>22</v>
      </c>
      <c r="F999" s="7" t="s">
        <v>12</v>
      </c>
      <c r="G999" s="7">
        <v>142</v>
      </c>
    </row>
    <row r="1000" s="2" customFormat="1" spans="1:7">
      <c r="A1000" s="7">
        <v>998</v>
      </c>
      <c r="B1000" s="7" t="s">
        <v>58</v>
      </c>
      <c r="C1000" s="7" t="s">
        <v>19</v>
      </c>
      <c r="D1000" s="7" t="s">
        <v>14</v>
      </c>
      <c r="E1000" s="7" t="s">
        <v>15</v>
      </c>
      <c r="F1000" s="7" t="s">
        <v>12</v>
      </c>
      <c r="G1000" s="7">
        <v>189</v>
      </c>
    </row>
    <row r="1001" s="2" customFormat="1" spans="1:7">
      <c r="A1001" s="7">
        <v>999</v>
      </c>
      <c r="B1001" s="7" t="s">
        <v>26</v>
      </c>
      <c r="C1001" s="7" t="s">
        <v>19</v>
      </c>
      <c r="D1001" s="7" t="s">
        <v>20</v>
      </c>
      <c r="E1001" s="7" t="s">
        <v>15</v>
      </c>
      <c r="F1001" s="7" t="s">
        <v>12</v>
      </c>
      <c r="G1001" s="7">
        <v>189</v>
      </c>
    </row>
    <row r="1002" s="2" customFormat="1" spans="1:7">
      <c r="A1002" s="7">
        <v>1000</v>
      </c>
      <c r="B1002" s="7" t="s">
        <v>26</v>
      </c>
      <c r="C1002" s="7" t="s">
        <v>9</v>
      </c>
      <c r="D1002" s="7" t="s">
        <v>14</v>
      </c>
      <c r="E1002" s="7" t="s">
        <v>15</v>
      </c>
      <c r="F1002" s="7" t="s">
        <v>12</v>
      </c>
      <c r="G1002" s="7">
        <v>189</v>
      </c>
    </row>
    <row r="1003" s="2" customFormat="1" spans="1:7">
      <c r="A1003" s="7">
        <v>1001</v>
      </c>
      <c r="B1003" s="7" t="s">
        <v>58</v>
      </c>
      <c r="C1003" s="7" t="s">
        <v>9</v>
      </c>
      <c r="D1003" s="7" t="s">
        <v>48</v>
      </c>
      <c r="E1003" s="7" t="s">
        <v>15</v>
      </c>
      <c r="F1003" s="7" t="s">
        <v>12</v>
      </c>
      <c r="G1003" s="7">
        <v>189</v>
      </c>
    </row>
    <row r="1004" s="2" customFormat="1" spans="1:7">
      <c r="A1004" s="7">
        <v>1002</v>
      </c>
      <c r="B1004" s="7" t="s">
        <v>26</v>
      </c>
      <c r="C1004" s="7" t="s">
        <v>19</v>
      </c>
      <c r="D1004" s="7" t="s">
        <v>20</v>
      </c>
      <c r="E1004" s="7" t="s">
        <v>15</v>
      </c>
      <c r="F1004" s="7" t="s">
        <v>12</v>
      </c>
      <c r="G1004" s="7">
        <v>189</v>
      </c>
    </row>
    <row r="1005" s="2" customFormat="1" spans="1:7">
      <c r="A1005" s="7">
        <v>1003</v>
      </c>
      <c r="B1005" s="7" t="s">
        <v>75</v>
      </c>
      <c r="C1005" s="7" t="s">
        <v>9</v>
      </c>
      <c r="D1005" s="7" t="s">
        <v>17</v>
      </c>
      <c r="E1005" s="7" t="s">
        <v>11</v>
      </c>
      <c r="F1005" s="7" t="s">
        <v>12</v>
      </c>
      <c r="G1005" s="7">
        <v>189</v>
      </c>
    </row>
    <row r="1006" s="2" customFormat="1" spans="1:7">
      <c r="A1006" s="7">
        <v>1004</v>
      </c>
      <c r="B1006" s="7" t="s">
        <v>107</v>
      </c>
      <c r="C1006" s="7" t="s">
        <v>9</v>
      </c>
      <c r="D1006" s="7" t="s">
        <v>14</v>
      </c>
      <c r="E1006" s="7" t="s">
        <v>15</v>
      </c>
      <c r="F1006" s="7" t="s">
        <v>12</v>
      </c>
      <c r="G1006" s="7">
        <v>189</v>
      </c>
    </row>
    <row r="1007" s="2" customFormat="1" spans="1:7">
      <c r="A1007" s="7">
        <v>1005</v>
      </c>
      <c r="B1007" s="7" t="s">
        <v>75</v>
      </c>
      <c r="C1007" s="7" t="s">
        <v>9</v>
      </c>
      <c r="D1007" s="7" t="s">
        <v>17</v>
      </c>
      <c r="E1007" s="7" t="s">
        <v>11</v>
      </c>
      <c r="F1007" s="7" t="s">
        <v>12</v>
      </c>
      <c r="G1007" s="7">
        <v>189</v>
      </c>
    </row>
    <row r="1008" s="2" customFormat="1" spans="1:7">
      <c r="A1008" s="7">
        <v>1006</v>
      </c>
      <c r="B1008" s="7" t="s">
        <v>105</v>
      </c>
      <c r="C1008" s="7" t="s">
        <v>9</v>
      </c>
      <c r="D1008" s="7" t="s">
        <v>20</v>
      </c>
      <c r="E1008" s="7" t="s">
        <v>15</v>
      </c>
      <c r="F1008" s="7" t="s">
        <v>12</v>
      </c>
      <c r="G1008" s="7">
        <v>189</v>
      </c>
    </row>
    <row r="1009" s="2" customFormat="1" spans="1:7">
      <c r="A1009" s="7">
        <v>1007</v>
      </c>
      <c r="B1009" s="7" t="s">
        <v>36</v>
      </c>
      <c r="C1009" s="7" t="s">
        <v>9</v>
      </c>
      <c r="D1009" s="7" t="s">
        <v>20</v>
      </c>
      <c r="E1009" s="7" t="s">
        <v>15</v>
      </c>
      <c r="F1009" s="7" t="s">
        <v>12</v>
      </c>
      <c r="G1009" s="7">
        <v>189</v>
      </c>
    </row>
    <row r="1010" s="2" customFormat="1" spans="1:7">
      <c r="A1010" s="7">
        <v>1008</v>
      </c>
      <c r="B1010" s="7" t="s">
        <v>74</v>
      </c>
      <c r="C1010" s="7" t="s">
        <v>9</v>
      </c>
      <c r="D1010" s="7" t="s">
        <v>20</v>
      </c>
      <c r="E1010" s="7" t="s">
        <v>15</v>
      </c>
      <c r="F1010" s="7" t="s">
        <v>12</v>
      </c>
      <c r="G1010" s="7">
        <v>189</v>
      </c>
    </row>
    <row r="1011" s="2" customFormat="1" spans="1:7">
      <c r="A1011" s="7">
        <v>1009</v>
      </c>
      <c r="B1011" s="7" t="s">
        <v>125</v>
      </c>
      <c r="C1011" s="7" t="s">
        <v>19</v>
      </c>
      <c r="D1011" s="7" t="s">
        <v>14</v>
      </c>
      <c r="E1011" s="7" t="s">
        <v>15</v>
      </c>
      <c r="F1011" s="7" t="s">
        <v>12</v>
      </c>
      <c r="G1011" s="7">
        <v>189</v>
      </c>
    </row>
    <row r="1012" s="2" customFormat="1" spans="1:7">
      <c r="A1012" s="7">
        <v>1010</v>
      </c>
      <c r="B1012" s="7" t="s">
        <v>29</v>
      </c>
      <c r="C1012" s="7" t="s">
        <v>9</v>
      </c>
      <c r="D1012" s="7" t="s">
        <v>14</v>
      </c>
      <c r="E1012" s="7" t="s">
        <v>15</v>
      </c>
      <c r="F1012" s="7" t="s">
        <v>12</v>
      </c>
      <c r="G1012" s="7">
        <v>189</v>
      </c>
    </row>
    <row r="1013" s="2" customFormat="1" spans="1:7">
      <c r="A1013" s="7">
        <v>1011</v>
      </c>
      <c r="B1013" s="7" t="s">
        <v>18</v>
      </c>
      <c r="C1013" s="7" t="s">
        <v>9</v>
      </c>
      <c r="D1013" s="7" t="s">
        <v>20</v>
      </c>
      <c r="E1013" s="7" t="s">
        <v>15</v>
      </c>
      <c r="F1013" s="7" t="s">
        <v>12</v>
      </c>
      <c r="G1013" s="7">
        <v>189</v>
      </c>
    </row>
    <row r="1014" s="2" customFormat="1" spans="1:7">
      <c r="A1014" s="7">
        <v>1012</v>
      </c>
      <c r="B1014" s="7" t="s">
        <v>124</v>
      </c>
      <c r="C1014" s="7" t="s">
        <v>9</v>
      </c>
      <c r="D1014" s="7" t="s">
        <v>17</v>
      </c>
      <c r="E1014" s="7" t="s">
        <v>15</v>
      </c>
      <c r="F1014" s="7" t="s">
        <v>12</v>
      </c>
      <c r="G1014" s="7">
        <v>189</v>
      </c>
    </row>
    <row r="1015" s="2" customFormat="1" spans="1:7">
      <c r="A1015" s="7">
        <v>1013</v>
      </c>
      <c r="B1015" s="7" t="s">
        <v>30</v>
      </c>
      <c r="C1015" s="7" t="s">
        <v>9</v>
      </c>
      <c r="D1015" s="7" t="s">
        <v>79</v>
      </c>
      <c r="E1015" s="7" t="s">
        <v>15</v>
      </c>
      <c r="F1015" s="7" t="s">
        <v>12</v>
      </c>
      <c r="G1015" s="7">
        <v>189</v>
      </c>
    </row>
    <row r="1016" s="2" customFormat="1" spans="1:7">
      <c r="A1016" s="7">
        <v>1014</v>
      </c>
      <c r="B1016" s="7" t="s">
        <v>30</v>
      </c>
      <c r="C1016" s="7" t="s">
        <v>9</v>
      </c>
      <c r="D1016" s="7" t="s">
        <v>10</v>
      </c>
      <c r="E1016" s="7" t="s">
        <v>15</v>
      </c>
      <c r="F1016" s="7" t="s">
        <v>12</v>
      </c>
      <c r="G1016" s="7">
        <v>189</v>
      </c>
    </row>
    <row r="1017" s="2" customFormat="1" spans="1:7">
      <c r="A1017" s="7">
        <v>1015</v>
      </c>
      <c r="B1017" s="7" t="s">
        <v>83</v>
      </c>
      <c r="C1017" s="7" t="s">
        <v>19</v>
      </c>
      <c r="D1017" s="7" t="s">
        <v>14</v>
      </c>
      <c r="E1017" s="7" t="s">
        <v>15</v>
      </c>
      <c r="F1017" s="7" t="s">
        <v>12</v>
      </c>
      <c r="G1017" s="7">
        <v>189</v>
      </c>
    </row>
    <row r="1018" s="2" customFormat="1" spans="1:7">
      <c r="A1018" s="7">
        <v>1016</v>
      </c>
      <c r="B1018" s="7" t="s">
        <v>26</v>
      </c>
      <c r="C1018" s="7" t="s">
        <v>9</v>
      </c>
      <c r="D1018" s="7" t="s">
        <v>20</v>
      </c>
      <c r="E1018" s="7" t="s">
        <v>11</v>
      </c>
      <c r="F1018" s="7" t="s">
        <v>12</v>
      </c>
      <c r="G1018" s="7">
        <v>189</v>
      </c>
    </row>
    <row r="1019" s="2" customFormat="1" spans="1:7">
      <c r="A1019" s="7">
        <v>1017</v>
      </c>
      <c r="B1019" s="7" t="s">
        <v>26</v>
      </c>
      <c r="C1019" s="7" t="s">
        <v>9</v>
      </c>
      <c r="D1019" s="7" t="s">
        <v>14</v>
      </c>
      <c r="E1019" s="7" t="s">
        <v>15</v>
      </c>
      <c r="F1019" s="7" t="s">
        <v>12</v>
      </c>
      <c r="G1019" s="7">
        <v>189</v>
      </c>
    </row>
    <row r="1020" s="2" customFormat="1" spans="1:7">
      <c r="A1020" s="7">
        <v>1018</v>
      </c>
      <c r="B1020" s="7" t="s">
        <v>13</v>
      </c>
      <c r="C1020" s="7" t="s">
        <v>19</v>
      </c>
      <c r="D1020" s="7" t="s">
        <v>14</v>
      </c>
      <c r="E1020" s="7" t="s">
        <v>15</v>
      </c>
      <c r="F1020" s="7" t="s">
        <v>12</v>
      </c>
      <c r="G1020" s="7">
        <v>189</v>
      </c>
    </row>
    <row r="1021" s="2" customFormat="1" spans="1:7">
      <c r="A1021" s="7">
        <v>1019</v>
      </c>
      <c r="B1021" s="7" t="s">
        <v>26</v>
      </c>
      <c r="C1021" s="7" t="s">
        <v>9</v>
      </c>
      <c r="D1021" s="7" t="s">
        <v>14</v>
      </c>
      <c r="E1021" s="7" t="s">
        <v>23</v>
      </c>
      <c r="F1021" s="7" t="s">
        <v>12</v>
      </c>
      <c r="G1021" s="7">
        <v>142</v>
      </c>
    </row>
    <row r="1022" s="2" customFormat="1" spans="1:7">
      <c r="A1022" s="7">
        <v>1020</v>
      </c>
      <c r="B1022" s="7" t="s">
        <v>26</v>
      </c>
      <c r="C1022" s="7" t="s">
        <v>9</v>
      </c>
      <c r="D1022" s="7" t="s">
        <v>14</v>
      </c>
      <c r="E1022" s="7" t="s">
        <v>15</v>
      </c>
      <c r="F1022" s="7" t="s">
        <v>12</v>
      </c>
      <c r="G1022" s="7">
        <v>189</v>
      </c>
    </row>
    <row r="1023" s="2" customFormat="1" spans="1:7">
      <c r="A1023" s="7">
        <v>1021</v>
      </c>
      <c r="B1023" s="7" t="s">
        <v>26</v>
      </c>
      <c r="C1023" s="7" t="s">
        <v>9</v>
      </c>
      <c r="D1023" s="7" t="s">
        <v>20</v>
      </c>
      <c r="E1023" s="7" t="s">
        <v>15</v>
      </c>
      <c r="F1023" s="7" t="s">
        <v>12</v>
      </c>
      <c r="G1023" s="7">
        <v>189</v>
      </c>
    </row>
    <row r="1024" s="2" customFormat="1" spans="1:7">
      <c r="A1024" s="7">
        <v>1022</v>
      </c>
      <c r="B1024" s="7" t="s">
        <v>30</v>
      </c>
      <c r="C1024" s="7" t="s">
        <v>9</v>
      </c>
      <c r="D1024" s="7" t="s">
        <v>14</v>
      </c>
      <c r="E1024" s="7" t="s">
        <v>22</v>
      </c>
      <c r="F1024" s="7" t="s">
        <v>12</v>
      </c>
      <c r="G1024" s="7">
        <v>142</v>
      </c>
    </row>
    <row r="1025" s="2" customFormat="1" spans="1:7">
      <c r="A1025" s="7">
        <v>1023</v>
      </c>
      <c r="B1025" s="7" t="s">
        <v>70</v>
      </c>
      <c r="C1025" s="7" t="s">
        <v>9</v>
      </c>
      <c r="D1025" s="7" t="s">
        <v>20</v>
      </c>
      <c r="E1025" s="7" t="s">
        <v>15</v>
      </c>
      <c r="F1025" s="7" t="s">
        <v>12</v>
      </c>
      <c r="G1025" s="7">
        <v>189</v>
      </c>
    </row>
    <row r="1026" s="2" customFormat="1" spans="1:7">
      <c r="A1026" s="7">
        <v>1024</v>
      </c>
      <c r="B1026" s="7" t="s">
        <v>26</v>
      </c>
      <c r="C1026" s="7" t="s">
        <v>9</v>
      </c>
      <c r="D1026" s="7" t="s">
        <v>14</v>
      </c>
      <c r="E1026" s="7" t="s">
        <v>15</v>
      </c>
      <c r="F1026" s="7" t="s">
        <v>12</v>
      </c>
      <c r="G1026" s="7">
        <v>189</v>
      </c>
    </row>
    <row r="1027" s="2" customFormat="1" spans="1:7">
      <c r="A1027" s="7">
        <v>1025</v>
      </c>
      <c r="B1027" s="7" t="s">
        <v>18</v>
      </c>
      <c r="C1027" s="7" t="s">
        <v>9</v>
      </c>
      <c r="D1027" s="7" t="s">
        <v>14</v>
      </c>
      <c r="E1027" s="7" t="s">
        <v>15</v>
      </c>
      <c r="F1027" s="7" t="s">
        <v>12</v>
      </c>
      <c r="G1027" s="7">
        <v>189</v>
      </c>
    </row>
    <row r="1028" s="2" customFormat="1" spans="1:7">
      <c r="A1028" s="7">
        <v>1026</v>
      </c>
      <c r="B1028" s="7" t="s">
        <v>40</v>
      </c>
      <c r="C1028" s="7" t="s">
        <v>19</v>
      </c>
      <c r="D1028" s="7" t="s">
        <v>14</v>
      </c>
      <c r="E1028" s="7" t="s">
        <v>15</v>
      </c>
      <c r="F1028" s="7" t="s">
        <v>12</v>
      </c>
      <c r="G1028" s="7">
        <v>189</v>
      </c>
    </row>
    <row r="1029" s="2" customFormat="1" spans="1:7">
      <c r="A1029" s="7">
        <v>1027</v>
      </c>
      <c r="B1029" s="7" t="s">
        <v>74</v>
      </c>
      <c r="C1029" s="7" t="s">
        <v>19</v>
      </c>
      <c r="D1029" s="7" t="s">
        <v>14</v>
      </c>
      <c r="E1029" s="7" t="s">
        <v>15</v>
      </c>
      <c r="F1029" s="7" t="s">
        <v>12</v>
      </c>
      <c r="G1029" s="7">
        <v>189</v>
      </c>
    </row>
    <row r="1030" s="2" customFormat="1" spans="1:7">
      <c r="A1030" s="7">
        <v>1028</v>
      </c>
      <c r="B1030" s="7" t="s">
        <v>58</v>
      </c>
      <c r="C1030" s="7" t="s">
        <v>19</v>
      </c>
      <c r="D1030" s="7" t="s">
        <v>20</v>
      </c>
      <c r="E1030" s="7" t="s">
        <v>15</v>
      </c>
      <c r="F1030" s="7" t="s">
        <v>12</v>
      </c>
      <c r="G1030" s="7">
        <v>189</v>
      </c>
    </row>
    <row r="1031" s="2" customFormat="1" spans="1:7">
      <c r="A1031" s="7">
        <v>1029</v>
      </c>
      <c r="B1031" s="7" t="s">
        <v>18</v>
      </c>
      <c r="C1031" s="7" t="s">
        <v>19</v>
      </c>
      <c r="D1031" s="7" t="s">
        <v>10</v>
      </c>
      <c r="E1031" s="7" t="s">
        <v>22</v>
      </c>
      <c r="F1031" s="7" t="s">
        <v>12</v>
      </c>
      <c r="G1031" s="7">
        <v>142</v>
      </c>
    </row>
    <row r="1032" s="2" customFormat="1" spans="1:7">
      <c r="A1032" s="7">
        <v>1030</v>
      </c>
      <c r="B1032" s="7" t="s">
        <v>83</v>
      </c>
      <c r="C1032" s="7" t="s">
        <v>9</v>
      </c>
      <c r="D1032" s="7" t="s">
        <v>14</v>
      </c>
      <c r="E1032" s="7" t="s">
        <v>15</v>
      </c>
      <c r="F1032" s="7" t="s">
        <v>12</v>
      </c>
      <c r="G1032" s="7">
        <v>189</v>
      </c>
    </row>
    <row r="1033" s="2" customFormat="1" spans="1:7">
      <c r="A1033" s="7">
        <v>1031</v>
      </c>
      <c r="B1033" s="7" t="s">
        <v>135</v>
      </c>
      <c r="C1033" s="7" t="s">
        <v>19</v>
      </c>
      <c r="D1033" s="7" t="s">
        <v>14</v>
      </c>
      <c r="E1033" s="7" t="s">
        <v>15</v>
      </c>
      <c r="F1033" s="7" t="s">
        <v>12</v>
      </c>
      <c r="G1033" s="7">
        <v>189</v>
      </c>
    </row>
    <row r="1034" s="2" customFormat="1" spans="1:7">
      <c r="A1034" s="7">
        <v>1032</v>
      </c>
      <c r="B1034" s="7" t="s">
        <v>29</v>
      </c>
      <c r="C1034" s="7" t="s">
        <v>9</v>
      </c>
      <c r="D1034" s="7" t="s">
        <v>14</v>
      </c>
      <c r="E1034" s="7" t="s">
        <v>11</v>
      </c>
      <c r="F1034" s="7" t="s">
        <v>12</v>
      </c>
      <c r="G1034" s="7">
        <v>189</v>
      </c>
    </row>
    <row r="1035" s="2" customFormat="1" spans="1:7">
      <c r="A1035" s="7">
        <v>1033</v>
      </c>
      <c r="B1035" s="7" t="s">
        <v>26</v>
      </c>
      <c r="C1035" s="7" t="s">
        <v>19</v>
      </c>
      <c r="D1035" s="7" t="s">
        <v>14</v>
      </c>
      <c r="E1035" s="7" t="s">
        <v>15</v>
      </c>
      <c r="F1035" s="7" t="s">
        <v>12</v>
      </c>
      <c r="G1035" s="7">
        <v>189</v>
      </c>
    </row>
    <row r="1036" s="2" customFormat="1" spans="1:7">
      <c r="A1036" s="7">
        <v>1034</v>
      </c>
      <c r="B1036" s="7" t="s">
        <v>42</v>
      </c>
      <c r="C1036" s="7" t="s">
        <v>19</v>
      </c>
      <c r="D1036" s="7" t="s">
        <v>14</v>
      </c>
      <c r="E1036" s="7" t="s">
        <v>15</v>
      </c>
      <c r="F1036" s="7" t="s">
        <v>12</v>
      </c>
      <c r="G1036" s="7">
        <v>189</v>
      </c>
    </row>
    <row r="1037" s="2" customFormat="1" spans="1:7">
      <c r="A1037" s="7">
        <v>1035</v>
      </c>
      <c r="B1037" s="7" t="s">
        <v>30</v>
      </c>
      <c r="C1037" s="7" t="s">
        <v>9</v>
      </c>
      <c r="D1037" s="7" t="s">
        <v>20</v>
      </c>
      <c r="E1037" s="7" t="s">
        <v>15</v>
      </c>
      <c r="F1037" s="7" t="s">
        <v>12</v>
      </c>
      <c r="G1037" s="7">
        <v>189</v>
      </c>
    </row>
    <row r="1038" s="2" customFormat="1" spans="1:7">
      <c r="A1038" s="7">
        <v>1036</v>
      </c>
      <c r="B1038" s="7" t="s">
        <v>100</v>
      </c>
      <c r="C1038" s="7" t="s">
        <v>9</v>
      </c>
      <c r="D1038" s="7" t="s">
        <v>14</v>
      </c>
      <c r="E1038" s="7" t="s">
        <v>23</v>
      </c>
      <c r="F1038" s="7" t="s">
        <v>12</v>
      </c>
      <c r="G1038" s="7">
        <v>142</v>
      </c>
    </row>
    <row r="1039" s="2" customFormat="1" spans="1:7">
      <c r="A1039" s="7">
        <v>1037</v>
      </c>
      <c r="B1039" s="7" t="s">
        <v>28</v>
      </c>
      <c r="C1039" s="7" t="s">
        <v>19</v>
      </c>
      <c r="D1039" s="7" t="s">
        <v>20</v>
      </c>
      <c r="E1039" s="7" t="s">
        <v>15</v>
      </c>
      <c r="F1039" s="7" t="s">
        <v>12</v>
      </c>
      <c r="G1039" s="7">
        <v>189</v>
      </c>
    </row>
    <row r="1040" s="2" customFormat="1" spans="1:7">
      <c r="A1040" s="7">
        <v>1038</v>
      </c>
      <c r="B1040" s="7" t="s">
        <v>123</v>
      </c>
      <c r="C1040" s="7" t="s">
        <v>9</v>
      </c>
      <c r="D1040" s="7" t="s">
        <v>14</v>
      </c>
      <c r="E1040" s="7" t="s">
        <v>15</v>
      </c>
      <c r="F1040" s="7" t="s">
        <v>12</v>
      </c>
      <c r="G1040" s="7">
        <v>189</v>
      </c>
    </row>
    <row r="1041" s="2" customFormat="1" spans="1:7">
      <c r="A1041" s="7">
        <v>1039</v>
      </c>
      <c r="B1041" s="7" t="s">
        <v>30</v>
      </c>
      <c r="C1041" s="7" t="s">
        <v>9</v>
      </c>
      <c r="D1041" s="7" t="s">
        <v>17</v>
      </c>
      <c r="E1041" s="7" t="s">
        <v>23</v>
      </c>
      <c r="F1041" s="7" t="s">
        <v>12</v>
      </c>
      <c r="G1041" s="7">
        <v>142</v>
      </c>
    </row>
    <row r="1042" s="2" customFormat="1" spans="1:7">
      <c r="A1042" s="7">
        <v>1040</v>
      </c>
      <c r="B1042" s="7" t="s">
        <v>29</v>
      </c>
      <c r="C1042" s="7" t="s">
        <v>9</v>
      </c>
      <c r="D1042" s="7" t="s">
        <v>14</v>
      </c>
      <c r="E1042" s="7" t="s">
        <v>15</v>
      </c>
      <c r="F1042" s="7" t="s">
        <v>12</v>
      </c>
      <c r="G1042" s="7">
        <v>189</v>
      </c>
    </row>
    <row r="1043" s="2" customFormat="1" spans="1:7">
      <c r="A1043" s="7">
        <v>1041</v>
      </c>
      <c r="B1043" s="7" t="s">
        <v>26</v>
      </c>
      <c r="C1043" s="7" t="s">
        <v>19</v>
      </c>
      <c r="D1043" s="7" t="s">
        <v>20</v>
      </c>
      <c r="E1043" s="7" t="s">
        <v>15</v>
      </c>
      <c r="F1043" s="7" t="s">
        <v>12</v>
      </c>
      <c r="G1043" s="7">
        <v>189</v>
      </c>
    </row>
    <row r="1044" s="2" customFormat="1" spans="1:7">
      <c r="A1044" s="7">
        <v>1042</v>
      </c>
      <c r="B1044" s="7" t="s">
        <v>58</v>
      </c>
      <c r="C1044" s="7" t="s">
        <v>9</v>
      </c>
      <c r="D1044" s="7" t="s">
        <v>20</v>
      </c>
      <c r="E1044" s="7" t="s">
        <v>15</v>
      </c>
      <c r="F1044" s="7" t="s">
        <v>12</v>
      </c>
      <c r="G1044" s="7">
        <v>189</v>
      </c>
    </row>
    <row r="1045" s="2" customFormat="1" spans="1:7">
      <c r="A1045" s="7">
        <v>1043</v>
      </c>
      <c r="B1045" s="7" t="s">
        <v>35</v>
      </c>
      <c r="C1045" s="7" t="s">
        <v>19</v>
      </c>
      <c r="D1045" s="7" t="s">
        <v>20</v>
      </c>
      <c r="E1045" s="7" t="s">
        <v>11</v>
      </c>
      <c r="F1045" s="7" t="s">
        <v>12</v>
      </c>
      <c r="G1045" s="7">
        <v>189</v>
      </c>
    </row>
    <row r="1046" s="2" customFormat="1" spans="1:7">
      <c r="A1046" s="7">
        <v>1044</v>
      </c>
      <c r="B1046" s="7" t="s">
        <v>18</v>
      </c>
      <c r="C1046" s="7" t="s">
        <v>19</v>
      </c>
      <c r="D1046" s="7" t="s">
        <v>20</v>
      </c>
      <c r="E1046" s="7" t="s">
        <v>23</v>
      </c>
      <c r="F1046" s="7" t="s">
        <v>12</v>
      </c>
      <c r="G1046" s="7">
        <v>142</v>
      </c>
    </row>
    <row r="1047" s="2" customFormat="1" spans="1:7">
      <c r="A1047" s="7">
        <v>1045</v>
      </c>
      <c r="B1047" s="7" t="s">
        <v>26</v>
      </c>
      <c r="C1047" s="7" t="s">
        <v>19</v>
      </c>
      <c r="D1047" s="7" t="s">
        <v>20</v>
      </c>
      <c r="E1047" s="7" t="s">
        <v>15</v>
      </c>
      <c r="F1047" s="7" t="s">
        <v>12</v>
      </c>
      <c r="G1047" s="7">
        <v>189</v>
      </c>
    </row>
    <row r="1048" s="2" customFormat="1" spans="1:7">
      <c r="A1048" s="7">
        <v>1046</v>
      </c>
      <c r="B1048" s="7" t="s">
        <v>32</v>
      </c>
      <c r="C1048" s="7" t="s">
        <v>19</v>
      </c>
      <c r="D1048" s="7" t="s">
        <v>20</v>
      </c>
      <c r="E1048" s="7" t="s">
        <v>15</v>
      </c>
      <c r="F1048" s="7" t="s">
        <v>12</v>
      </c>
      <c r="G1048" s="7">
        <v>189</v>
      </c>
    </row>
    <row r="1049" s="2" customFormat="1" spans="1:7">
      <c r="A1049" s="7">
        <v>1047</v>
      </c>
      <c r="B1049" s="7" t="s">
        <v>58</v>
      </c>
      <c r="C1049" s="7" t="s">
        <v>19</v>
      </c>
      <c r="D1049" s="7" t="s">
        <v>20</v>
      </c>
      <c r="E1049" s="7" t="s">
        <v>15</v>
      </c>
      <c r="F1049" s="7" t="s">
        <v>12</v>
      </c>
      <c r="G1049" s="7">
        <v>189</v>
      </c>
    </row>
    <row r="1050" s="2" customFormat="1" spans="1:7">
      <c r="A1050" s="7">
        <v>1048</v>
      </c>
      <c r="B1050" s="7" t="s">
        <v>114</v>
      </c>
      <c r="C1050" s="7" t="s">
        <v>9</v>
      </c>
      <c r="D1050" s="7" t="s">
        <v>10</v>
      </c>
      <c r="E1050" s="7" t="s">
        <v>11</v>
      </c>
      <c r="F1050" s="7" t="s">
        <v>12</v>
      </c>
      <c r="G1050" s="7">
        <v>189</v>
      </c>
    </row>
    <row r="1051" s="2" customFormat="1" spans="1:7">
      <c r="A1051" s="7">
        <v>1049</v>
      </c>
      <c r="B1051" s="7" t="s">
        <v>92</v>
      </c>
      <c r="C1051" s="7" t="s">
        <v>9</v>
      </c>
      <c r="D1051" s="7" t="s">
        <v>20</v>
      </c>
      <c r="E1051" s="7" t="s">
        <v>15</v>
      </c>
      <c r="F1051" s="7" t="s">
        <v>12</v>
      </c>
      <c r="G1051" s="7">
        <v>189</v>
      </c>
    </row>
    <row r="1052" s="2" customFormat="1" spans="1:7">
      <c r="A1052" s="7">
        <v>1050</v>
      </c>
      <c r="B1052" s="7" t="s">
        <v>30</v>
      </c>
      <c r="C1052" s="7" t="s">
        <v>9</v>
      </c>
      <c r="D1052" s="7" t="s">
        <v>48</v>
      </c>
      <c r="E1052" s="7" t="s">
        <v>15</v>
      </c>
      <c r="F1052" s="7" t="s">
        <v>12</v>
      </c>
      <c r="G1052" s="7">
        <v>189</v>
      </c>
    </row>
    <row r="1053" s="2" customFormat="1" spans="1:7">
      <c r="A1053" s="7">
        <v>1051</v>
      </c>
      <c r="B1053" s="7" t="s">
        <v>104</v>
      </c>
      <c r="C1053" s="7" t="s">
        <v>19</v>
      </c>
      <c r="D1053" s="7" t="s">
        <v>20</v>
      </c>
      <c r="E1053" s="7" t="s">
        <v>15</v>
      </c>
      <c r="F1053" s="7" t="s">
        <v>12</v>
      </c>
      <c r="G1053" s="7">
        <v>189</v>
      </c>
    </row>
    <row r="1054" s="2" customFormat="1" spans="1:7">
      <c r="A1054" s="7">
        <v>1052</v>
      </c>
      <c r="B1054" s="7" t="s">
        <v>18</v>
      </c>
      <c r="C1054" s="7" t="s">
        <v>19</v>
      </c>
      <c r="D1054" s="7" t="s">
        <v>14</v>
      </c>
      <c r="E1054" s="7" t="s">
        <v>15</v>
      </c>
      <c r="F1054" s="7" t="s">
        <v>12</v>
      </c>
      <c r="G1054" s="7">
        <v>189</v>
      </c>
    </row>
    <row r="1055" s="2" customFormat="1" spans="1:7">
      <c r="A1055" s="7">
        <v>1053</v>
      </c>
      <c r="B1055" s="7" t="s">
        <v>16</v>
      </c>
      <c r="C1055" s="7" t="s">
        <v>19</v>
      </c>
      <c r="D1055" s="7" t="s">
        <v>14</v>
      </c>
      <c r="E1055" s="7" t="s">
        <v>23</v>
      </c>
      <c r="F1055" s="7" t="s">
        <v>12</v>
      </c>
      <c r="G1055" s="7">
        <v>142</v>
      </c>
    </row>
    <row r="1056" s="2" customFormat="1" spans="1:7">
      <c r="A1056" s="7">
        <v>1054</v>
      </c>
      <c r="B1056" s="7" t="s">
        <v>18</v>
      </c>
      <c r="C1056" s="7" t="s">
        <v>9</v>
      </c>
      <c r="D1056" s="7" t="s">
        <v>14</v>
      </c>
      <c r="E1056" s="7" t="s">
        <v>15</v>
      </c>
      <c r="F1056" s="7" t="s">
        <v>12</v>
      </c>
      <c r="G1056" s="7">
        <v>189</v>
      </c>
    </row>
    <row r="1057" s="2" customFormat="1" spans="1:7">
      <c r="A1057" s="7">
        <v>1055</v>
      </c>
      <c r="B1057" s="7" t="s">
        <v>18</v>
      </c>
      <c r="C1057" s="7" t="s">
        <v>19</v>
      </c>
      <c r="D1057" s="7" t="s">
        <v>14</v>
      </c>
      <c r="E1057" s="7" t="s">
        <v>15</v>
      </c>
      <c r="F1057" s="7" t="s">
        <v>12</v>
      </c>
      <c r="G1057" s="7">
        <v>189</v>
      </c>
    </row>
    <row r="1058" s="2" customFormat="1" spans="1:7">
      <c r="A1058" s="7">
        <v>1056</v>
      </c>
      <c r="B1058" s="7" t="s">
        <v>26</v>
      </c>
      <c r="C1058" s="7" t="s">
        <v>9</v>
      </c>
      <c r="D1058" s="7" t="s">
        <v>14</v>
      </c>
      <c r="E1058" s="7" t="s">
        <v>23</v>
      </c>
      <c r="F1058" s="7" t="s">
        <v>12</v>
      </c>
      <c r="G1058" s="7">
        <v>142</v>
      </c>
    </row>
    <row r="1059" s="2" customFormat="1" spans="1:7">
      <c r="A1059" s="7">
        <v>1057</v>
      </c>
      <c r="B1059" s="7" t="s">
        <v>13</v>
      </c>
      <c r="C1059" s="7" t="s">
        <v>9</v>
      </c>
      <c r="D1059" s="7" t="s">
        <v>14</v>
      </c>
      <c r="E1059" s="7" t="s">
        <v>15</v>
      </c>
      <c r="F1059" s="7" t="s">
        <v>12</v>
      </c>
      <c r="G1059" s="7">
        <v>189</v>
      </c>
    </row>
    <row r="1060" s="2" customFormat="1" spans="1:7">
      <c r="A1060" s="7">
        <v>1058</v>
      </c>
      <c r="B1060" s="7" t="s">
        <v>18</v>
      </c>
      <c r="C1060" s="7" t="s">
        <v>19</v>
      </c>
      <c r="D1060" s="7" t="s">
        <v>20</v>
      </c>
      <c r="E1060" s="7" t="s">
        <v>15</v>
      </c>
      <c r="F1060" s="7" t="s">
        <v>12</v>
      </c>
      <c r="G1060" s="7">
        <v>189</v>
      </c>
    </row>
    <row r="1061" s="2" customFormat="1" spans="1:7">
      <c r="A1061" s="7">
        <v>1059</v>
      </c>
      <c r="B1061" s="7" t="s">
        <v>126</v>
      </c>
      <c r="C1061" s="7" t="s">
        <v>19</v>
      </c>
      <c r="D1061" s="7" t="s">
        <v>79</v>
      </c>
      <c r="E1061" s="7" t="s">
        <v>11</v>
      </c>
      <c r="F1061" s="7" t="s">
        <v>12</v>
      </c>
      <c r="G1061" s="7">
        <v>189</v>
      </c>
    </row>
    <row r="1062" s="2" customFormat="1" spans="1:7">
      <c r="A1062" s="7">
        <v>1060</v>
      </c>
      <c r="B1062" s="7" t="s">
        <v>26</v>
      </c>
      <c r="C1062" s="7" t="s">
        <v>19</v>
      </c>
      <c r="D1062" s="7" t="s">
        <v>20</v>
      </c>
      <c r="E1062" s="7" t="s">
        <v>15</v>
      </c>
      <c r="F1062" s="7" t="s">
        <v>12</v>
      </c>
      <c r="G1062" s="7">
        <v>189</v>
      </c>
    </row>
    <row r="1063" s="2" customFormat="1" spans="1:7">
      <c r="A1063" s="7">
        <v>1061</v>
      </c>
      <c r="B1063" s="7" t="s">
        <v>26</v>
      </c>
      <c r="C1063" s="7" t="s">
        <v>9</v>
      </c>
      <c r="D1063" s="7" t="s">
        <v>20</v>
      </c>
      <c r="E1063" s="7" t="s">
        <v>15</v>
      </c>
      <c r="F1063" s="7" t="s">
        <v>12</v>
      </c>
      <c r="G1063" s="7">
        <v>189</v>
      </c>
    </row>
    <row r="1064" s="2" customFormat="1" spans="1:7">
      <c r="A1064" s="7">
        <v>1062</v>
      </c>
      <c r="B1064" s="7" t="s">
        <v>29</v>
      </c>
      <c r="C1064" s="7" t="s">
        <v>19</v>
      </c>
      <c r="D1064" s="7" t="s">
        <v>17</v>
      </c>
      <c r="E1064" s="7" t="s">
        <v>15</v>
      </c>
      <c r="F1064" s="7" t="s">
        <v>12</v>
      </c>
      <c r="G1064" s="7">
        <v>189</v>
      </c>
    </row>
    <row r="1065" s="2" customFormat="1" spans="1:7">
      <c r="A1065" s="7">
        <v>1063</v>
      </c>
      <c r="B1065" s="7" t="s">
        <v>104</v>
      </c>
      <c r="C1065" s="7" t="s">
        <v>19</v>
      </c>
      <c r="D1065" s="7" t="s">
        <v>14</v>
      </c>
      <c r="E1065" s="7" t="s">
        <v>15</v>
      </c>
      <c r="F1065" s="7" t="s">
        <v>12</v>
      </c>
      <c r="G1065" s="7">
        <v>189</v>
      </c>
    </row>
    <row r="1066" s="2" customFormat="1" spans="1:7">
      <c r="A1066" s="7">
        <v>1064</v>
      </c>
      <c r="B1066" s="7" t="s">
        <v>68</v>
      </c>
      <c r="C1066" s="7" t="s">
        <v>19</v>
      </c>
      <c r="D1066" s="7" t="s">
        <v>14</v>
      </c>
      <c r="E1066" s="7" t="s">
        <v>15</v>
      </c>
      <c r="F1066" s="7" t="s">
        <v>12</v>
      </c>
      <c r="G1066" s="7">
        <v>189</v>
      </c>
    </row>
    <row r="1067" s="2" customFormat="1" spans="1:7">
      <c r="A1067" s="7">
        <v>1065</v>
      </c>
      <c r="B1067" s="7" t="s">
        <v>26</v>
      </c>
      <c r="C1067" s="7" t="s">
        <v>19</v>
      </c>
      <c r="D1067" s="7" t="s">
        <v>14</v>
      </c>
      <c r="E1067" s="7" t="s">
        <v>15</v>
      </c>
      <c r="F1067" s="7" t="s">
        <v>12</v>
      </c>
      <c r="G1067" s="7">
        <v>189</v>
      </c>
    </row>
    <row r="1068" s="2" customFormat="1" spans="1:7">
      <c r="A1068" s="7">
        <v>1066</v>
      </c>
      <c r="B1068" s="7" t="s">
        <v>30</v>
      </c>
      <c r="C1068" s="7" t="s">
        <v>9</v>
      </c>
      <c r="D1068" s="7" t="s">
        <v>14</v>
      </c>
      <c r="E1068" s="7" t="s">
        <v>15</v>
      </c>
      <c r="F1068" s="7" t="s">
        <v>12</v>
      </c>
      <c r="G1068" s="7">
        <v>189</v>
      </c>
    </row>
    <row r="1069" s="2" customFormat="1" spans="1:7">
      <c r="A1069" s="7">
        <v>1067</v>
      </c>
      <c r="B1069" s="7" t="s">
        <v>26</v>
      </c>
      <c r="C1069" s="7" t="s">
        <v>9</v>
      </c>
      <c r="D1069" s="7" t="s">
        <v>14</v>
      </c>
      <c r="E1069" s="7" t="s">
        <v>15</v>
      </c>
      <c r="F1069" s="7" t="s">
        <v>12</v>
      </c>
      <c r="G1069" s="7">
        <v>189</v>
      </c>
    </row>
    <row r="1070" s="2" customFormat="1" spans="1:7">
      <c r="A1070" s="7">
        <v>1068</v>
      </c>
      <c r="B1070" s="7" t="s">
        <v>45</v>
      </c>
      <c r="C1070" s="7" t="s">
        <v>19</v>
      </c>
      <c r="D1070" s="7" t="s">
        <v>14</v>
      </c>
      <c r="E1070" s="7" t="s">
        <v>15</v>
      </c>
      <c r="F1070" s="7" t="s">
        <v>12</v>
      </c>
      <c r="G1070" s="7">
        <v>189</v>
      </c>
    </row>
    <row r="1071" s="2" customFormat="1" spans="1:7">
      <c r="A1071" s="7">
        <v>1069</v>
      </c>
      <c r="B1071" s="7" t="s">
        <v>36</v>
      </c>
      <c r="C1071" s="7" t="s">
        <v>9</v>
      </c>
      <c r="D1071" s="7" t="s">
        <v>14</v>
      </c>
      <c r="E1071" s="7" t="s">
        <v>15</v>
      </c>
      <c r="F1071" s="7" t="s">
        <v>12</v>
      </c>
      <c r="G1071" s="7">
        <v>189</v>
      </c>
    </row>
    <row r="1072" s="2" customFormat="1" spans="1:7">
      <c r="A1072" s="7">
        <v>1070</v>
      </c>
      <c r="B1072" s="7" t="s">
        <v>37</v>
      </c>
      <c r="C1072" s="7" t="s">
        <v>9</v>
      </c>
      <c r="D1072" s="7" t="s">
        <v>14</v>
      </c>
      <c r="E1072" s="7" t="s">
        <v>15</v>
      </c>
      <c r="F1072" s="7" t="s">
        <v>12</v>
      </c>
      <c r="G1072" s="7">
        <v>189</v>
      </c>
    </row>
    <row r="1073" s="2" customFormat="1" spans="1:7">
      <c r="A1073" s="7">
        <v>1071</v>
      </c>
      <c r="B1073" s="7" t="s">
        <v>42</v>
      </c>
      <c r="C1073" s="7" t="s">
        <v>9</v>
      </c>
      <c r="D1073" s="7" t="s">
        <v>14</v>
      </c>
      <c r="E1073" s="7" t="s">
        <v>15</v>
      </c>
      <c r="F1073" s="7" t="s">
        <v>12</v>
      </c>
      <c r="G1073" s="7">
        <v>189</v>
      </c>
    </row>
    <row r="1074" s="2" customFormat="1" spans="1:7">
      <c r="A1074" s="7">
        <v>1072</v>
      </c>
      <c r="B1074" s="7" t="s">
        <v>18</v>
      </c>
      <c r="C1074" s="7" t="s">
        <v>19</v>
      </c>
      <c r="D1074" s="7" t="s">
        <v>20</v>
      </c>
      <c r="E1074" s="7" t="s">
        <v>15</v>
      </c>
      <c r="F1074" s="7" t="s">
        <v>12</v>
      </c>
      <c r="G1074" s="7">
        <v>189</v>
      </c>
    </row>
    <row r="1075" s="2" customFormat="1" spans="1:7">
      <c r="A1075" s="7">
        <v>1073</v>
      </c>
      <c r="B1075" s="7" t="s">
        <v>42</v>
      </c>
      <c r="C1075" s="7" t="s">
        <v>19</v>
      </c>
      <c r="D1075" s="7" t="s">
        <v>20</v>
      </c>
      <c r="E1075" s="7" t="s">
        <v>11</v>
      </c>
      <c r="F1075" s="7" t="s">
        <v>12</v>
      </c>
      <c r="G1075" s="7">
        <v>189</v>
      </c>
    </row>
    <row r="1076" s="2" customFormat="1" spans="1:7">
      <c r="A1076" s="7">
        <v>1074</v>
      </c>
      <c r="B1076" s="7" t="s">
        <v>36</v>
      </c>
      <c r="C1076" s="7" t="s">
        <v>9</v>
      </c>
      <c r="D1076" s="7" t="s">
        <v>14</v>
      </c>
      <c r="E1076" s="7" t="s">
        <v>15</v>
      </c>
      <c r="F1076" s="7" t="s">
        <v>12</v>
      </c>
      <c r="G1076" s="7">
        <v>189</v>
      </c>
    </row>
    <row r="1077" s="2" customFormat="1" spans="1:7">
      <c r="A1077" s="7">
        <v>1075</v>
      </c>
      <c r="B1077" s="7" t="s">
        <v>26</v>
      </c>
      <c r="C1077" s="7" t="s">
        <v>19</v>
      </c>
      <c r="D1077" s="7" t="s">
        <v>14</v>
      </c>
      <c r="E1077" s="7" t="s">
        <v>11</v>
      </c>
      <c r="F1077" s="7" t="s">
        <v>12</v>
      </c>
      <c r="G1077" s="7">
        <v>189</v>
      </c>
    </row>
    <row r="1078" s="2" customFormat="1" spans="1:7">
      <c r="A1078" s="7">
        <v>1076</v>
      </c>
      <c r="B1078" s="7" t="s">
        <v>26</v>
      </c>
      <c r="C1078" s="7" t="s">
        <v>9</v>
      </c>
      <c r="D1078" s="7" t="s">
        <v>20</v>
      </c>
      <c r="E1078" s="7" t="s">
        <v>15</v>
      </c>
      <c r="F1078" s="7" t="s">
        <v>12</v>
      </c>
      <c r="G1078" s="7">
        <v>189</v>
      </c>
    </row>
    <row r="1079" s="2" customFormat="1" spans="1:7">
      <c r="A1079" s="7">
        <v>1077</v>
      </c>
      <c r="B1079" s="7" t="s">
        <v>18</v>
      </c>
      <c r="C1079" s="7" t="s">
        <v>19</v>
      </c>
      <c r="D1079" s="7" t="s">
        <v>20</v>
      </c>
      <c r="E1079" s="7" t="s">
        <v>15</v>
      </c>
      <c r="F1079" s="7" t="s">
        <v>12</v>
      </c>
      <c r="G1079" s="7">
        <v>189</v>
      </c>
    </row>
    <row r="1080" s="2" customFormat="1" spans="1:7">
      <c r="A1080" s="7">
        <v>1078</v>
      </c>
      <c r="B1080" s="7" t="s">
        <v>43</v>
      </c>
      <c r="C1080" s="7" t="s">
        <v>19</v>
      </c>
      <c r="D1080" s="7" t="s">
        <v>20</v>
      </c>
      <c r="E1080" s="7" t="s">
        <v>15</v>
      </c>
      <c r="F1080" s="7" t="s">
        <v>12</v>
      </c>
      <c r="G1080" s="7">
        <v>189</v>
      </c>
    </row>
    <row r="1081" s="2" customFormat="1" spans="1:7">
      <c r="A1081" s="7">
        <v>1079</v>
      </c>
      <c r="B1081" s="7" t="s">
        <v>26</v>
      </c>
      <c r="C1081" s="7" t="s">
        <v>19</v>
      </c>
      <c r="D1081" s="7" t="s">
        <v>14</v>
      </c>
      <c r="E1081" s="7" t="s">
        <v>15</v>
      </c>
      <c r="F1081" s="7" t="s">
        <v>12</v>
      </c>
      <c r="G1081" s="7">
        <v>189</v>
      </c>
    </row>
    <row r="1082" s="2" customFormat="1" spans="1:7">
      <c r="A1082" s="7">
        <v>1080</v>
      </c>
      <c r="B1082" s="7" t="s">
        <v>38</v>
      </c>
      <c r="C1082" s="7" t="s">
        <v>9</v>
      </c>
      <c r="D1082" s="7" t="s">
        <v>14</v>
      </c>
      <c r="E1082" s="7" t="s">
        <v>15</v>
      </c>
      <c r="F1082" s="7" t="s">
        <v>12</v>
      </c>
      <c r="G1082" s="7">
        <v>189</v>
      </c>
    </row>
    <row r="1083" s="2" customFormat="1" spans="1:7">
      <c r="A1083" s="7">
        <v>1081</v>
      </c>
      <c r="B1083" s="7" t="s">
        <v>21</v>
      </c>
      <c r="C1083" s="7" t="s">
        <v>9</v>
      </c>
      <c r="D1083" s="7" t="s">
        <v>79</v>
      </c>
      <c r="E1083" s="7" t="s">
        <v>15</v>
      </c>
      <c r="F1083" s="7" t="s">
        <v>12</v>
      </c>
      <c r="G1083" s="7">
        <v>189</v>
      </c>
    </row>
    <row r="1084" s="2" customFormat="1" spans="1:7">
      <c r="A1084" s="7">
        <v>1082</v>
      </c>
      <c r="B1084" s="7" t="s">
        <v>31</v>
      </c>
      <c r="C1084" s="7" t="s">
        <v>19</v>
      </c>
      <c r="D1084" s="7" t="s">
        <v>20</v>
      </c>
      <c r="E1084" s="7" t="s">
        <v>15</v>
      </c>
      <c r="F1084" s="7" t="s">
        <v>12</v>
      </c>
      <c r="G1084" s="7">
        <v>189</v>
      </c>
    </row>
    <row r="1085" s="2" customFormat="1" spans="1:7">
      <c r="A1085" s="7">
        <v>1083</v>
      </c>
      <c r="B1085" s="7" t="s">
        <v>26</v>
      </c>
      <c r="C1085" s="7" t="s">
        <v>19</v>
      </c>
      <c r="D1085" s="7" t="s">
        <v>10</v>
      </c>
      <c r="E1085" s="7" t="s">
        <v>15</v>
      </c>
      <c r="F1085" s="7" t="s">
        <v>12</v>
      </c>
      <c r="G1085" s="7">
        <v>189</v>
      </c>
    </row>
    <row r="1086" s="2" customFormat="1" spans="1:7">
      <c r="A1086" s="7">
        <v>1084</v>
      </c>
      <c r="B1086" s="7" t="s">
        <v>126</v>
      </c>
      <c r="C1086" s="7" t="s">
        <v>19</v>
      </c>
      <c r="D1086" s="7" t="s">
        <v>14</v>
      </c>
      <c r="E1086" s="7" t="s">
        <v>15</v>
      </c>
      <c r="F1086" s="7" t="s">
        <v>12</v>
      </c>
      <c r="G1086" s="7">
        <v>189</v>
      </c>
    </row>
    <row r="1087" s="2" customFormat="1" spans="1:7">
      <c r="A1087" s="7">
        <v>1085</v>
      </c>
      <c r="B1087" s="7" t="s">
        <v>39</v>
      </c>
      <c r="C1087" s="7" t="s">
        <v>19</v>
      </c>
      <c r="D1087" s="7" t="s">
        <v>14</v>
      </c>
      <c r="E1087" s="7" t="s">
        <v>15</v>
      </c>
      <c r="F1087" s="7" t="s">
        <v>12</v>
      </c>
      <c r="G1087" s="7">
        <v>189</v>
      </c>
    </row>
    <row r="1088" s="2" customFormat="1" spans="1:7">
      <c r="A1088" s="7">
        <v>1086</v>
      </c>
      <c r="B1088" s="7" t="s">
        <v>120</v>
      </c>
      <c r="C1088" s="7" t="s">
        <v>9</v>
      </c>
      <c r="D1088" s="7" t="s">
        <v>79</v>
      </c>
      <c r="E1088" s="7" t="s">
        <v>11</v>
      </c>
      <c r="F1088" s="7" t="s">
        <v>12</v>
      </c>
      <c r="G1088" s="7">
        <v>189</v>
      </c>
    </row>
    <row r="1089" s="2" customFormat="1" spans="1:7">
      <c r="A1089" s="7">
        <v>1087</v>
      </c>
      <c r="B1089" s="7" t="s">
        <v>18</v>
      </c>
      <c r="C1089" s="7" t="s">
        <v>19</v>
      </c>
      <c r="D1089" s="7" t="s">
        <v>14</v>
      </c>
      <c r="E1089" s="7" t="s">
        <v>15</v>
      </c>
      <c r="F1089" s="7" t="s">
        <v>12</v>
      </c>
      <c r="G1089" s="7">
        <v>189</v>
      </c>
    </row>
    <row r="1090" s="2" customFormat="1" spans="1:7">
      <c r="A1090" s="7">
        <v>1088</v>
      </c>
      <c r="B1090" s="7" t="s">
        <v>35</v>
      </c>
      <c r="C1090" s="7" t="s">
        <v>19</v>
      </c>
      <c r="D1090" s="7" t="s">
        <v>20</v>
      </c>
      <c r="E1090" s="7" t="s">
        <v>15</v>
      </c>
      <c r="F1090" s="7" t="s">
        <v>12</v>
      </c>
      <c r="G1090" s="7">
        <v>189</v>
      </c>
    </row>
    <row r="1091" s="2" customFormat="1" spans="1:7">
      <c r="A1091" s="7">
        <v>1089</v>
      </c>
      <c r="B1091" s="7" t="s">
        <v>26</v>
      </c>
      <c r="C1091" s="7" t="s">
        <v>19</v>
      </c>
      <c r="D1091" s="7" t="s">
        <v>14</v>
      </c>
      <c r="E1091" s="7" t="s">
        <v>15</v>
      </c>
      <c r="F1091" s="7" t="s">
        <v>12</v>
      </c>
      <c r="G1091" s="7">
        <v>189</v>
      </c>
    </row>
    <row r="1092" s="2" customFormat="1" spans="1:7">
      <c r="A1092" s="7">
        <v>1090</v>
      </c>
      <c r="B1092" s="7" t="s">
        <v>63</v>
      </c>
      <c r="C1092" s="7" t="s">
        <v>9</v>
      </c>
      <c r="D1092" s="7" t="s">
        <v>14</v>
      </c>
      <c r="E1092" s="7" t="s">
        <v>15</v>
      </c>
      <c r="F1092" s="7" t="s">
        <v>12</v>
      </c>
      <c r="G1092" s="7">
        <v>189</v>
      </c>
    </row>
    <row r="1093" s="2" customFormat="1" spans="1:7">
      <c r="A1093" s="7">
        <v>1091</v>
      </c>
      <c r="B1093" s="7" t="s">
        <v>28</v>
      </c>
      <c r="C1093" s="7" t="s">
        <v>9</v>
      </c>
      <c r="D1093" s="7" t="s">
        <v>14</v>
      </c>
      <c r="E1093" s="7" t="s">
        <v>15</v>
      </c>
      <c r="F1093" s="7" t="s">
        <v>12</v>
      </c>
      <c r="G1093" s="7">
        <v>189</v>
      </c>
    </row>
    <row r="1094" s="2" customFormat="1" spans="1:7">
      <c r="A1094" s="7">
        <v>1092</v>
      </c>
      <c r="B1094" s="7" t="s">
        <v>13</v>
      </c>
      <c r="C1094" s="7" t="s">
        <v>19</v>
      </c>
      <c r="D1094" s="7" t="s">
        <v>14</v>
      </c>
      <c r="E1094" s="7" t="s">
        <v>15</v>
      </c>
      <c r="F1094" s="7" t="s">
        <v>12</v>
      </c>
      <c r="G1094" s="7">
        <v>189</v>
      </c>
    </row>
    <row r="1095" s="2" customFormat="1" spans="1:7">
      <c r="A1095" s="7">
        <v>1093</v>
      </c>
      <c r="B1095" s="7" t="s">
        <v>26</v>
      </c>
      <c r="C1095" s="7" t="s">
        <v>9</v>
      </c>
      <c r="D1095" s="7" t="s">
        <v>14</v>
      </c>
      <c r="E1095" s="7" t="s">
        <v>15</v>
      </c>
      <c r="F1095" s="7" t="s">
        <v>12</v>
      </c>
      <c r="G1095" s="7">
        <v>189</v>
      </c>
    </row>
    <row r="1096" s="2" customFormat="1" spans="1:7">
      <c r="A1096" s="7">
        <v>1094</v>
      </c>
      <c r="B1096" s="7" t="s">
        <v>37</v>
      </c>
      <c r="C1096" s="7" t="s">
        <v>9</v>
      </c>
      <c r="D1096" s="7" t="s">
        <v>14</v>
      </c>
      <c r="E1096" s="7" t="s">
        <v>15</v>
      </c>
      <c r="F1096" s="7" t="s">
        <v>12</v>
      </c>
      <c r="G1096" s="7">
        <v>189</v>
      </c>
    </row>
    <row r="1097" s="2" customFormat="1" spans="1:7">
      <c r="A1097" s="7">
        <v>1095</v>
      </c>
      <c r="B1097" s="7" t="s">
        <v>13</v>
      </c>
      <c r="C1097" s="7" t="s">
        <v>9</v>
      </c>
      <c r="D1097" s="7" t="s">
        <v>14</v>
      </c>
      <c r="E1097" s="7" t="s">
        <v>15</v>
      </c>
      <c r="F1097" s="7" t="s">
        <v>12</v>
      </c>
      <c r="G1097" s="7">
        <v>189</v>
      </c>
    </row>
    <row r="1098" s="2" customFormat="1" spans="1:7">
      <c r="A1098" s="7">
        <v>1096</v>
      </c>
      <c r="B1098" s="7" t="s">
        <v>26</v>
      </c>
      <c r="C1098" s="7" t="s">
        <v>19</v>
      </c>
      <c r="D1098" s="7" t="s">
        <v>10</v>
      </c>
      <c r="E1098" s="7" t="s">
        <v>15</v>
      </c>
      <c r="F1098" s="7" t="s">
        <v>12</v>
      </c>
      <c r="G1098" s="7">
        <v>189</v>
      </c>
    </row>
    <row r="1099" s="2" customFormat="1" spans="1:7">
      <c r="A1099" s="7">
        <v>1097</v>
      </c>
      <c r="B1099" s="7" t="s">
        <v>122</v>
      </c>
      <c r="C1099" s="7" t="s">
        <v>19</v>
      </c>
      <c r="D1099" s="7" t="s">
        <v>14</v>
      </c>
      <c r="E1099" s="7" t="s">
        <v>15</v>
      </c>
      <c r="F1099" s="7" t="s">
        <v>12</v>
      </c>
      <c r="G1099" s="7">
        <v>189</v>
      </c>
    </row>
    <row r="1100" s="2" customFormat="1" spans="1:7">
      <c r="A1100" s="7">
        <v>1098</v>
      </c>
      <c r="B1100" s="7" t="s">
        <v>104</v>
      </c>
      <c r="C1100" s="7" t="s">
        <v>9</v>
      </c>
      <c r="D1100" s="7" t="s">
        <v>20</v>
      </c>
      <c r="E1100" s="7" t="s">
        <v>15</v>
      </c>
      <c r="F1100" s="7" t="s">
        <v>12</v>
      </c>
      <c r="G1100" s="7">
        <v>189</v>
      </c>
    </row>
    <row r="1101" s="2" customFormat="1" spans="1:7">
      <c r="A1101" s="7">
        <v>1099</v>
      </c>
      <c r="B1101" s="7" t="s">
        <v>8</v>
      </c>
      <c r="C1101" s="7" t="s">
        <v>9</v>
      </c>
      <c r="D1101" s="7" t="s">
        <v>79</v>
      </c>
      <c r="E1101" s="7" t="s">
        <v>11</v>
      </c>
      <c r="F1101" s="7" t="s">
        <v>12</v>
      </c>
      <c r="G1101" s="7">
        <v>189</v>
      </c>
    </row>
    <row r="1102" s="2" customFormat="1" spans="1:7">
      <c r="A1102" s="7">
        <v>1100</v>
      </c>
      <c r="B1102" s="7" t="s">
        <v>8</v>
      </c>
      <c r="C1102" s="7" t="s">
        <v>9</v>
      </c>
      <c r="D1102" s="7" t="s">
        <v>10</v>
      </c>
      <c r="E1102" s="7" t="s">
        <v>11</v>
      </c>
      <c r="F1102" s="7" t="s">
        <v>12</v>
      </c>
      <c r="G1102" s="7">
        <v>189</v>
      </c>
    </row>
    <row r="1103" s="2" customFormat="1" spans="1:7">
      <c r="A1103" s="7">
        <v>1101</v>
      </c>
      <c r="B1103" s="7" t="s">
        <v>26</v>
      </c>
      <c r="C1103" s="7" t="s">
        <v>9</v>
      </c>
      <c r="D1103" s="7" t="s">
        <v>79</v>
      </c>
      <c r="E1103" s="7" t="s">
        <v>11</v>
      </c>
      <c r="F1103" s="7" t="s">
        <v>12</v>
      </c>
      <c r="G1103" s="7">
        <v>189</v>
      </c>
    </row>
    <row r="1104" s="2" customFormat="1" spans="1:7">
      <c r="A1104" s="7">
        <v>1102</v>
      </c>
      <c r="B1104" s="7" t="s">
        <v>46</v>
      </c>
      <c r="C1104" s="7" t="s">
        <v>19</v>
      </c>
      <c r="D1104" s="7" t="s">
        <v>14</v>
      </c>
      <c r="E1104" s="7" t="s">
        <v>15</v>
      </c>
      <c r="F1104" s="7" t="s">
        <v>12</v>
      </c>
      <c r="G1104" s="7">
        <v>189</v>
      </c>
    </row>
    <row r="1105" s="2" customFormat="1" spans="1:7">
      <c r="A1105" s="7">
        <v>1103</v>
      </c>
      <c r="B1105" s="7" t="s">
        <v>30</v>
      </c>
      <c r="C1105" s="7" t="s">
        <v>9</v>
      </c>
      <c r="D1105" s="7" t="s">
        <v>20</v>
      </c>
      <c r="E1105" s="7" t="s">
        <v>15</v>
      </c>
      <c r="F1105" s="7" t="s">
        <v>12</v>
      </c>
      <c r="G1105" s="7">
        <v>189</v>
      </c>
    </row>
    <row r="1106" s="2" customFormat="1" spans="1:7">
      <c r="A1106" s="7">
        <v>1104</v>
      </c>
      <c r="B1106" s="7" t="s">
        <v>18</v>
      </c>
      <c r="C1106" s="7" t="s">
        <v>9</v>
      </c>
      <c r="D1106" s="7" t="s">
        <v>14</v>
      </c>
      <c r="E1106" s="7" t="s">
        <v>15</v>
      </c>
      <c r="F1106" s="7" t="s">
        <v>12</v>
      </c>
      <c r="G1106" s="7">
        <v>189</v>
      </c>
    </row>
    <row r="1107" s="2" customFormat="1" spans="1:7">
      <c r="A1107" s="7">
        <v>1105</v>
      </c>
      <c r="B1107" s="7" t="s">
        <v>58</v>
      </c>
      <c r="C1107" s="7" t="s">
        <v>19</v>
      </c>
      <c r="D1107" s="7" t="s">
        <v>14</v>
      </c>
      <c r="E1107" s="7" t="s">
        <v>15</v>
      </c>
      <c r="F1107" s="7" t="s">
        <v>12</v>
      </c>
      <c r="G1107" s="7">
        <v>189</v>
      </c>
    </row>
    <row r="1108" s="2" customFormat="1" spans="1:7">
      <c r="A1108" s="7">
        <v>1106</v>
      </c>
      <c r="B1108" s="7" t="s">
        <v>141</v>
      </c>
      <c r="C1108" s="7" t="s">
        <v>9</v>
      </c>
      <c r="D1108" s="7" t="s">
        <v>20</v>
      </c>
      <c r="E1108" s="7" t="s">
        <v>15</v>
      </c>
      <c r="F1108" s="7" t="s">
        <v>12</v>
      </c>
      <c r="G1108" s="7">
        <v>189</v>
      </c>
    </row>
    <row r="1109" s="2" customFormat="1" spans="1:7">
      <c r="A1109" s="7">
        <v>1107</v>
      </c>
      <c r="B1109" s="7" t="s">
        <v>26</v>
      </c>
      <c r="C1109" s="7" t="s">
        <v>9</v>
      </c>
      <c r="D1109" s="7" t="s">
        <v>14</v>
      </c>
      <c r="E1109" s="7" t="s">
        <v>15</v>
      </c>
      <c r="F1109" s="7" t="s">
        <v>12</v>
      </c>
      <c r="G1109" s="7">
        <v>189</v>
      </c>
    </row>
    <row r="1110" s="2" customFormat="1" spans="1:7">
      <c r="A1110" s="7">
        <v>1108</v>
      </c>
      <c r="B1110" s="7" t="s">
        <v>30</v>
      </c>
      <c r="C1110" s="7" t="s">
        <v>19</v>
      </c>
      <c r="D1110" s="7" t="s">
        <v>20</v>
      </c>
      <c r="E1110" s="7" t="s">
        <v>15</v>
      </c>
      <c r="F1110" s="7" t="s">
        <v>12</v>
      </c>
      <c r="G1110" s="7">
        <v>189</v>
      </c>
    </row>
    <row r="1111" s="2" customFormat="1" spans="1:7">
      <c r="A1111" s="7">
        <v>1109</v>
      </c>
      <c r="B1111" s="7" t="s">
        <v>69</v>
      </c>
      <c r="C1111" s="7" t="s">
        <v>9</v>
      </c>
      <c r="D1111" s="7" t="s">
        <v>20</v>
      </c>
      <c r="E1111" s="7" t="s">
        <v>15</v>
      </c>
      <c r="F1111" s="7" t="s">
        <v>12</v>
      </c>
      <c r="G1111" s="7">
        <v>189</v>
      </c>
    </row>
    <row r="1112" s="2" customFormat="1" spans="1:7">
      <c r="A1112" s="7">
        <v>1110</v>
      </c>
      <c r="B1112" s="7" t="s">
        <v>68</v>
      </c>
      <c r="C1112" s="7" t="s">
        <v>9</v>
      </c>
      <c r="D1112" s="7" t="s">
        <v>14</v>
      </c>
      <c r="E1112" s="7" t="s">
        <v>15</v>
      </c>
      <c r="F1112" s="7" t="s">
        <v>12</v>
      </c>
      <c r="G1112" s="7">
        <v>189</v>
      </c>
    </row>
    <row r="1113" s="2" customFormat="1" spans="1:7">
      <c r="A1113" s="7">
        <v>1111</v>
      </c>
      <c r="B1113" s="7" t="s">
        <v>59</v>
      </c>
      <c r="C1113" s="7" t="s">
        <v>9</v>
      </c>
      <c r="D1113" s="7" t="s">
        <v>20</v>
      </c>
      <c r="E1113" s="7" t="s">
        <v>15</v>
      </c>
      <c r="F1113" s="7" t="s">
        <v>12</v>
      </c>
      <c r="G1113" s="7">
        <v>189</v>
      </c>
    </row>
    <row r="1114" s="2" customFormat="1" spans="1:7">
      <c r="A1114" s="7">
        <v>1112</v>
      </c>
      <c r="B1114" s="7" t="s">
        <v>29</v>
      </c>
      <c r="C1114" s="7" t="s">
        <v>19</v>
      </c>
      <c r="D1114" s="7" t="s">
        <v>14</v>
      </c>
      <c r="E1114" s="7" t="s">
        <v>23</v>
      </c>
      <c r="F1114" s="7" t="s">
        <v>12</v>
      </c>
      <c r="G1114" s="7">
        <v>142</v>
      </c>
    </row>
    <row r="1115" s="2" customFormat="1" spans="1:7">
      <c r="A1115" s="7">
        <v>1113</v>
      </c>
      <c r="B1115" s="7" t="s">
        <v>26</v>
      </c>
      <c r="C1115" s="7" t="s">
        <v>9</v>
      </c>
      <c r="D1115" s="7" t="s">
        <v>14</v>
      </c>
      <c r="E1115" s="7" t="s">
        <v>23</v>
      </c>
      <c r="F1115" s="7" t="s">
        <v>12</v>
      </c>
      <c r="G1115" s="7">
        <v>142</v>
      </c>
    </row>
    <row r="1116" s="2" customFormat="1" spans="1:7">
      <c r="A1116" s="7">
        <v>1114</v>
      </c>
      <c r="B1116" s="7" t="s">
        <v>88</v>
      </c>
      <c r="C1116" s="7" t="s">
        <v>9</v>
      </c>
      <c r="D1116" s="7" t="s">
        <v>14</v>
      </c>
      <c r="E1116" s="7" t="s">
        <v>15</v>
      </c>
      <c r="F1116" s="7" t="s">
        <v>12</v>
      </c>
      <c r="G1116" s="7">
        <v>189</v>
      </c>
    </row>
    <row r="1117" s="2" customFormat="1" spans="1:7">
      <c r="A1117" s="7">
        <v>1115</v>
      </c>
      <c r="B1117" s="7" t="s">
        <v>30</v>
      </c>
      <c r="C1117" s="7" t="s">
        <v>19</v>
      </c>
      <c r="D1117" s="7" t="s">
        <v>14</v>
      </c>
      <c r="E1117" s="7" t="s">
        <v>15</v>
      </c>
      <c r="F1117" s="7" t="s">
        <v>12</v>
      </c>
      <c r="G1117" s="7">
        <v>189</v>
      </c>
    </row>
    <row r="1118" s="2" customFormat="1" spans="1:7">
      <c r="A1118" s="7">
        <v>1116</v>
      </c>
      <c r="B1118" s="7" t="s">
        <v>36</v>
      </c>
      <c r="C1118" s="7" t="s">
        <v>19</v>
      </c>
      <c r="D1118" s="7" t="s">
        <v>17</v>
      </c>
      <c r="E1118" s="7" t="s">
        <v>15</v>
      </c>
      <c r="F1118" s="7" t="s">
        <v>12</v>
      </c>
      <c r="G1118" s="7">
        <v>189</v>
      </c>
    </row>
    <row r="1119" s="2" customFormat="1" spans="1:7">
      <c r="A1119" s="7">
        <v>1117</v>
      </c>
      <c r="B1119" s="7" t="s">
        <v>13</v>
      </c>
      <c r="C1119" s="7" t="s">
        <v>19</v>
      </c>
      <c r="D1119" s="7" t="s">
        <v>14</v>
      </c>
      <c r="E1119" s="7" t="s">
        <v>23</v>
      </c>
      <c r="F1119" s="7" t="s">
        <v>12</v>
      </c>
      <c r="G1119" s="7">
        <v>142</v>
      </c>
    </row>
    <row r="1120" s="2" customFormat="1" spans="1:7">
      <c r="A1120" s="7">
        <v>1118</v>
      </c>
      <c r="B1120" s="7" t="s">
        <v>26</v>
      </c>
      <c r="C1120" s="7" t="s">
        <v>9</v>
      </c>
      <c r="D1120" s="7" t="s">
        <v>14</v>
      </c>
      <c r="E1120" s="7" t="s">
        <v>22</v>
      </c>
      <c r="F1120" s="7" t="s">
        <v>12</v>
      </c>
      <c r="G1120" s="7">
        <v>142</v>
      </c>
    </row>
    <row r="1121" s="2" customFormat="1" spans="1:7">
      <c r="A1121" s="7">
        <v>1119</v>
      </c>
      <c r="B1121" s="7" t="s">
        <v>83</v>
      </c>
      <c r="C1121" s="7" t="s">
        <v>9</v>
      </c>
      <c r="D1121" s="7" t="s">
        <v>17</v>
      </c>
      <c r="E1121" s="7" t="s">
        <v>15</v>
      </c>
      <c r="F1121" s="7" t="s">
        <v>12</v>
      </c>
      <c r="G1121" s="7">
        <v>189</v>
      </c>
    </row>
    <row r="1122" s="2" customFormat="1" spans="1:7">
      <c r="A1122" s="7">
        <v>1120</v>
      </c>
      <c r="B1122" s="7" t="s">
        <v>59</v>
      </c>
      <c r="C1122" s="7" t="s">
        <v>9</v>
      </c>
      <c r="D1122" s="7" t="s">
        <v>14</v>
      </c>
      <c r="E1122" s="7" t="s">
        <v>22</v>
      </c>
      <c r="F1122" s="7" t="s">
        <v>12</v>
      </c>
      <c r="G1122" s="7">
        <v>142</v>
      </c>
    </row>
    <row r="1123" s="2" customFormat="1" spans="1:7">
      <c r="A1123" s="7">
        <v>1121</v>
      </c>
      <c r="B1123" s="7" t="s">
        <v>38</v>
      </c>
      <c r="C1123" s="7" t="s">
        <v>9</v>
      </c>
      <c r="D1123" s="7" t="s">
        <v>14</v>
      </c>
      <c r="E1123" s="7" t="s">
        <v>11</v>
      </c>
      <c r="F1123" s="7" t="s">
        <v>12</v>
      </c>
      <c r="G1123" s="7">
        <v>189</v>
      </c>
    </row>
    <row r="1124" s="2" customFormat="1" spans="1:7">
      <c r="A1124" s="7">
        <v>1122</v>
      </c>
      <c r="B1124" s="7" t="s">
        <v>29</v>
      </c>
      <c r="C1124" s="7" t="s">
        <v>9</v>
      </c>
      <c r="D1124" s="7" t="s">
        <v>20</v>
      </c>
      <c r="E1124" s="7" t="s">
        <v>15</v>
      </c>
      <c r="F1124" s="7" t="s">
        <v>12</v>
      </c>
      <c r="G1124" s="7">
        <v>189</v>
      </c>
    </row>
    <row r="1125" s="2" customFormat="1" spans="1:7">
      <c r="A1125" s="7">
        <v>1123</v>
      </c>
      <c r="B1125" s="7" t="s">
        <v>18</v>
      </c>
      <c r="C1125" s="7" t="s">
        <v>19</v>
      </c>
      <c r="D1125" s="7" t="s">
        <v>142</v>
      </c>
      <c r="E1125" s="7" t="s">
        <v>15</v>
      </c>
      <c r="F1125" s="7" t="s">
        <v>12</v>
      </c>
      <c r="G1125" s="7">
        <v>189</v>
      </c>
    </row>
    <row r="1126" s="2" customFormat="1" spans="1:7">
      <c r="A1126" s="7">
        <v>1124</v>
      </c>
      <c r="B1126" s="7" t="s">
        <v>39</v>
      </c>
      <c r="C1126" s="7" t="s">
        <v>19</v>
      </c>
      <c r="D1126" s="7" t="s">
        <v>142</v>
      </c>
      <c r="E1126" s="7" t="s">
        <v>15</v>
      </c>
      <c r="F1126" s="7" t="s">
        <v>12</v>
      </c>
      <c r="G1126" s="7">
        <v>189</v>
      </c>
    </row>
    <row r="1127" s="2" customFormat="1" spans="1:7">
      <c r="A1127" s="7">
        <v>1125</v>
      </c>
      <c r="B1127" s="7" t="s">
        <v>33</v>
      </c>
      <c r="C1127" s="7" t="s">
        <v>19</v>
      </c>
      <c r="D1127" s="7" t="s">
        <v>143</v>
      </c>
      <c r="E1127" s="7" t="s">
        <v>15</v>
      </c>
      <c r="F1127" s="7" t="s">
        <v>12</v>
      </c>
      <c r="G1127" s="7">
        <v>189</v>
      </c>
    </row>
    <row r="1128" s="2" customFormat="1" spans="1:7">
      <c r="A1128" s="7">
        <v>1126</v>
      </c>
      <c r="B1128" s="7" t="s">
        <v>13</v>
      </c>
      <c r="C1128" s="7" t="s">
        <v>9</v>
      </c>
      <c r="D1128" s="7" t="s">
        <v>142</v>
      </c>
      <c r="E1128" s="7" t="s">
        <v>15</v>
      </c>
      <c r="F1128" s="7" t="s">
        <v>12</v>
      </c>
      <c r="G1128" s="7">
        <v>189</v>
      </c>
    </row>
    <row r="1129" s="2" customFormat="1" spans="1:7">
      <c r="A1129" s="7">
        <v>1127</v>
      </c>
      <c r="B1129" s="7" t="s">
        <v>29</v>
      </c>
      <c r="C1129" s="7" t="s">
        <v>9</v>
      </c>
      <c r="D1129" s="7" t="s">
        <v>142</v>
      </c>
      <c r="E1129" s="7" t="s">
        <v>15</v>
      </c>
      <c r="F1129" s="7" t="s">
        <v>12</v>
      </c>
      <c r="G1129" s="7">
        <v>189</v>
      </c>
    </row>
    <row r="1130" s="2" customFormat="1" spans="1:7">
      <c r="A1130" s="7">
        <v>1128</v>
      </c>
      <c r="B1130" s="7" t="s">
        <v>13</v>
      </c>
      <c r="C1130" s="7" t="s">
        <v>19</v>
      </c>
      <c r="D1130" s="7" t="s">
        <v>143</v>
      </c>
      <c r="E1130" s="7" t="s">
        <v>15</v>
      </c>
      <c r="F1130" s="7" t="s">
        <v>12</v>
      </c>
      <c r="G1130" s="7">
        <v>189</v>
      </c>
    </row>
    <row r="1131" s="2" customFormat="1" spans="1:7">
      <c r="A1131" s="7">
        <v>1129</v>
      </c>
      <c r="B1131" s="7" t="s">
        <v>30</v>
      </c>
      <c r="C1131" s="7" t="s">
        <v>9</v>
      </c>
      <c r="D1131" s="7" t="s">
        <v>142</v>
      </c>
      <c r="E1131" s="7" t="s">
        <v>15</v>
      </c>
      <c r="F1131" s="7" t="s">
        <v>12</v>
      </c>
      <c r="G1131" s="7">
        <v>189</v>
      </c>
    </row>
    <row r="1132" s="2" customFormat="1" spans="1:7">
      <c r="A1132" s="7">
        <v>1130</v>
      </c>
      <c r="B1132" s="7" t="s">
        <v>21</v>
      </c>
      <c r="C1132" s="7" t="s">
        <v>9</v>
      </c>
      <c r="D1132" s="7" t="s">
        <v>142</v>
      </c>
      <c r="E1132" s="7" t="s">
        <v>15</v>
      </c>
      <c r="F1132" s="7" t="s">
        <v>12</v>
      </c>
      <c r="G1132" s="7">
        <v>189</v>
      </c>
    </row>
    <row r="1133" s="2" customFormat="1" spans="1:7">
      <c r="A1133" s="7">
        <v>1131</v>
      </c>
      <c r="B1133" s="7" t="s">
        <v>39</v>
      </c>
      <c r="C1133" s="7" t="s">
        <v>9</v>
      </c>
      <c r="D1133" s="7" t="s">
        <v>142</v>
      </c>
      <c r="E1133" s="7" t="s">
        <v>15</v>
      </c>
      <c r="F1133" s="7" t="s">
        <v>12</v>
      </c>
      <c r="G1133" s="7">
        <v>189</v>
      </c>
    </row>
    <row r="1134" s="2" customFormat="1" spans="1:7">
      <c r="A1134" s="7">
        <v>1132</v>
      </c>
      <c r="B1134" s="7" t="s">
        <v>120</v>
      </c>
      <c r="C1134" s="7" t="s">
        <v>19</v>
      </c>
      <c r="D1134" s="7" t="s">
        <v>142</v>
      </c>
      <c r="E1134" s="7" t="s">
        <v>15</v>
      </c>
      <c r="F1134" s="7" t="s">
        <v>12</v>
      </c>
      <c r="G1134" s="7">
        <v>189</v>
      </c>
    </row>
    <row r="1135" s="2" customFormat="1" spans="1:7">
      <c r="A1135" s="7">
        <v>1133</v>
      </c>
      <c r="B1135" s="7" t="s">
        <v>30</v>
      </c>
      <c r="C1135" s="7" t="s">
        <v>9</v>
      </c>
      <c r="D1135" s="7" t="s">
        <v>142</v>
      </c>
      <c r="E1135" s="7" t="s">
        <v>15</v>
      </c>
      <c r="F1135" s="7" t="s">
        <v>12</v>
      </c>
      <c r="G1135" s="7">
        <v>189</v>
      </c>
    </row>
    <row r="1136" s="2" customFormat="1" spans="1:7">
      <c r="A1136" s="7">
        <v>1134</v>
      </c>
      <c r="B1136" s="7" t="s">
        <v>13</v>
      </c>
      <c r="C1136" s="7" t="s">
        <v>19</v>
      </c>
      <c r="D1136" s="7" t="s">
        <v>143</v>
      </c>
      <c r="E1136" s="7" t="s">
        <v>22</v>
      </c>
      <c r="F1136" s="7" t="s">
        <v>12</v>
      </c>
      <c r="G1136" s="7">
        <v>142</v>
      </c>
    </row>
    <row r="1137" s="2" customFormat="1" spans="1:7">
      <c r="A1137" s="7">
        <v>1135</v>
      </c>
      <c r="B1137" s="7" t="s">
        <v>26</v>
      </c>
      <c r="C1137" s="7" t="s">
        <v>19</v>
      </c>
      <c r="D1137" s="7" t="s">
        <v>144</v>
      </c>
      <c r="E1137" s="7" t="s">
        <v>11</v>
      </c>
      <c r="F1137" s="7" t="s">
        <v>12</v>
      </c>
      <c r="G1137" s="7">
        <v>189</v>
      </c>
    </row>
    <row r="1138" s="2" customFormat="1" spans="1:7">
      <c r="A1138" s="7">
        <v>1136</v>
      </c>
      <c r="B1138" s="7" t="s">
        <v>18</v>
      </c>
      <c r="C1138" s="7" t="s">
        <v>19</v>
      </c>
      <c r="D1138" s="7" t="s">
        <v>142</v>
      </c>
      <c r="E1138" s="7" t="s">
        <v>15</v>
      </c>
      <c r="F1138" s="7" t="s">
        <v>12</v>
      </c>
      <c r="G1138" s="7">
        <v>189</v>
      </c>
    </row>
    <row r="1139" s="2" customFormat="1" spans="1:7">
      <c r="A1139" s="7">
        <v>1137</v>
      </c>
      <c r="B1139" s="7" t="s">
        <v>38</v>
      </c>
      <c r="C1139" s="7" t="s">
        <v>9</v>
      </c>
      <c r="D1139" s="7" t="s">
        <v>144</v>
      </c>
      <c r="E1139" s="7" t="s">
        <v>11</v>
      </c>
      <c r="F1139" s="7" t="s">
        <v>12</v>
      </c>
      <c r="G1139" s="7">
        <v>189</v>
      </c>
    </row>
    <row r="1140" s="2" customFormat="1" spans="1:7">
      <c r="A1140" s="7">
        <v>1138</v>
      </c>
      <c r="B1140" s="7" t="s">
        <v>18</v>
      </c>
      <c r="C1140" s="7" t="s">
        <v>19</v>
      </c>
      <c r="D1140" s="7" t="s">
        <v>143</v>
      </c>
      <c r="E1140" s="7" t="s">
        <v>15</v>
      </c>
      <c r="F1140" s="7" t="s">
        <v>12</v>
      </c>
      <c r="G1140" s="7">
        <v>189</v>
      </c>
    </row>
    <row r="1141" s="2" customFormat="1" spans="1:7">
      <c r="A1141" s="7">
        <v>1139</v>
      </c>
      <c r="B1141" s="7" t="s">
        <v>37</v>
      </c>
      <c r="C1141" s="7" t="s">
        <v>9</v>
      </c>
      <c r="D1141" s="7" t="s">
        <v>142</v>
      </c>
      <c r="E1141" s="7" t="s">
        <v>15</v>
      </c>
      <c r="F1141" s="7" t="s">
        <v>12</v>
      </c>
      <c r="G1141" s="7">
        <v>189</v>
      </c>
    </row>
    <row r="1142" s="2" customFormat="1" spans="1:7">
      <c r="A1142" s="7">
        <v>1140</v>
      </c>
      <c r="B1142" s="7" t="s">
        <v>45</v>
      </c>
      <c r="C1142" s="7" t="s">
        <v>19</v>
      </c>
      <c r="D1142" s="7" t="s">
        <v>143</v>
      </c>
      <c r="E1142" s="7" t="s">
        <v>15</v>
      </c>
      <c r="F1142" s="7" t="s">
        <v>12</v>
      </c>
      <c r="G1142" s="7">
        <v>189</v>
      </c>
    </row>
    <row r="1143" s="2" customFormat="1" spans="1:7">
      <c r="A1143" s="7">
        <v>1141</v>
      </c>
      <c r="B1143" s="7" t="s">
        <v>13</v>
      </c>
      <c r="C1143" s="7" t="s">
        <v>19</v>
      </c>
      <c r="D1143" s="7" t="s">
        <v>143</v>
      </c>
      <c r="E1143" s="7" t="s">
        <v>15</v>
      </c>
      <c r="F1143" s="7" t="s">
        <v>12</v>
      </c>
      <c r="G1143" s="7">
        <v>189</v>
      </c>
    </row>
    <row r="1144" s="2" customFormat="1" spans="1:7">
      <c r="A1144" s="7">
        <v>1142</v>
      </c>
      <c r="B1144" s="7" t="s">
        <v>87</v>
      </c>
      <c r="C1144" s="7" t="s">
        <v>9</v>
      </c>
      <c r="D1144" s="7" t="s">
        <v>14</v>
      </c>
      <c r="E1144" s="7" t="s">
        <v>15</v>
      </c>
      <c r="F1144" s="7" t="s">
        <v>12</v>
      </c>
      <c r="G1144" s="7">
        <v>189</v>
      </c>
    </row>
    <row r="1145" s="2" customFormat="1" spans="1:7">
      <c r="A1145" s="7">
        <v>1143</v>
      </c>
      <c r="B1145" s="7" t="s">
        <v>18</v>
      </c>
      <c r="C1145" s="7" t="s">
        <v>9</v>
      </c>
      <c r="D1145" s="7" t="s">
        <v>17</v>
      </c>
      <c r="E1145" s="7" t="s">
        <v>15</v>
      </c>
      <c r="F1145" s="7" t="s">
        <v>12</v>
      </c>
      <c r="G1145" s="7">
        <v>189</v>
      </c>
    </row>
    <row r="1146" s="2" customFormat="1" spans="1:7">
      <c r="A1146" s="7">
        <v>1144</v>
      </c>
      <c r="B1146" s="7" t="s">
        <v>18</v>
      </c>
      <c r="C1146" s="7" t="s">
        <v>9</v>
      </c>
      <c r="D1146" s="7" t="s">
        <v>14</v>
      </c>
      <c r="E1146" s="7" t="s">
        <v>23</v>
      </c>
      <c r="F1146" s="7" t="s">
        <v>12</v>
      </c>
      <c r="G1146" s="7">
        <v>142</v>
      </c>
    </row>
    <row r="1147" s="2" customFormat="1" spans="1:7">
      <c r="A1147" s="7">
        <v>1145</v>
      </c>
      <c r="B1147" s="7" t="s">
        <v>28</v>
      </c>
      <c r="C1147" s="7" t="s">
        <v>19</v>
      </c>
      <c r="D1147" s="7" t="s">
        <v>10</v>
      </c>
      <c r="E1147" s="7" t="s">
        <v>22</v>
      </c>
      <c r="F1147" s="7" t="s">
        <v>12</v>
      </c>
      <c r="G1147" s="7">
        <v>142</v>
      </c>
    </row>
    <row r="1148" s="2" customFormat="1" spans="1:7">
      <c r="A1148" s="7">
        <v>1146</v>
      </c>
      <c r="B1148" s="7" t="s">
        <v>29</v>
      </c>
      <c r="C1148" s="7" t="s">
        <v>19</v>
      </c>
      <c r="D1148" s="7" t="s">
        <v>14</v>
      </c>
      <c r="E1148" s="7" t="s">
        <v>15</v>
      </c>
      <c r="F1148" s="7" t="s">
        <v>12</v>
      </c>
      <c r="G1148" s="7">
        <v>189</v>
      </c>
    </row>
    <row r="1149" s="2" customFormat="1" spans="1:7">
      <c r="A1149" s="7">
        <v>1147</v>
      </c>
      <c r="B1149" s="7" t="s">
        <v>30</v>
      </c>
      <c r="C1149" s="7" t="s">
        <v>19</v>
      </c>
      <c r="D1149" s="7" t="s">
        <v>14</v>
      </c>
      <c r="E1149" s="7" t="s">
        <v>23</v>
      </c>
      <c r="F1149" s="7" t="s">
        <v>12</v>
      </c>
      <c r="G1149" s="7">
        <v>142</v>
      </c>
    </row>
    <row r="1150" s="2" customFormat="1" spans="1:7">
      <c r="A1150" s="7">
        <v>1148</v>
      </c>
      <c r="B1150" s="7" t="s">
        <v>28</v>
      </c>
      <c r="C1150" s="7" t="s">
        <v>19</v>
      </c>
      <c r="D1150" s="7" t="s">
        <v>145</v>
      </c>
      <c r="E1150" s="7" t="s">
        <v>11</v>
      </c>
      <c r="F1150" s="7" t="s">
        <v>12</v>
      </c>
      <c r="G1150" s="7">
        <v>189</v>
      </c>
    </row>
    <row r="1151" s="2" customFormat="1" spans="1:7">
      <c r="A1151" s="7">
        <v>1149</v>
      </c>
      <c r="B1151" s="7" t="s">
        <v>18</v>
      </c>
      <c r="C1151" s="7" t="s">
        <v>9</v>
      </c>
      <c r="D1151" s="7" t="s">
        <v>142</v>
      </c>
      <c r="E1151" s="7" t="s">
        <v>15</v>
      </c>
      <c r="F1151" s="7" t="s">
        <v>12</v>
      </c>
      <c r="G1151" s="7">
        <v>189</v>
      </c>
    </row>
    <row r="1152" s="2" customFormat="1" spans="1:7">
      <c r="A1152" s="7">
        <v>1150</v>
      </c>
      <c r="B1152" s="7" t="s">
        <v>26</v>
      </c>
      <c r="C1152" s="7" t="s">
        <v>9</v>
      </c>
      <c r="D1152" s="7" t="s">
        <v>142</v>
      </c>
      <c r="E1152" s="7" t="s">
        <v>15</v>
      </c>
      <c r="F1152" s="7" t="s">
        <v>12</v>
      </c>
      <c r="G1152" s="7">
        <v>189</v>
      </c>
    </row>
    <row r="1153" s="2" customFormat="1" spans="1:7">
      <c r="A1153" s="7">
        <v>1151</v>
      </c>
      <c r="B1153" s="7" t="s">
        <v>68</v>
      </c>
      <c r="C1153" s="7" t="s">
        <v>9</v>
      </c>
      <c r="D1153" s="7" t="s">
        <v>146</v>
      </c>
      <c r="E1153" s="7" t="s">
        <v>15</v>
      </c>
      <c r="F1153" s="7" t="s">
        <v>12</v>
      </c>
      <c r="G1153" s="7">
        <v>189</v>
      </c>
    </row>
    <row r="1154" s="2" customFormat="1" spans="1:7">
      <c r="A1154" s="7">
        <v>1152</v>
      </c>
      <c r="B1154" s="7" t="s">
        <v>26</v>
      </c>
      <c r="C1154" s="7" t="s">
        <v>9</v>
      </c>
      <c r="D1154" s="7" t="s">
        <v>142</v>
      </c>
      <c r="E1154" s="7" t="s">
        <v>15</v>
      </c>
      <c r="F1154" s="7" t="s">
        <v>12</v>
      </c>
      <c r="G1154" s="7">
        <v>189</v>
      </c>
    </row>
    <row r="1155" s="2" customFormat="1" spans="1:7">
      <c r="A1155" s="7">
        <v>1153</v>
      </c>
      <c r="B1155" s="7" t="s">
        <v>42</v>
      </c>
      <c r="C1155" s="7" t="s">
        <v>9</v>
      </c>
      <c r="D1155" s="7" t="s">
        <v>144</v>
      </c>
      <c r="E1155" s="7" t="s">
        <v>23</v>
      </c>
      <c r="F1155" s="7" t="s">
        <v>12</v>
      </c>
      <c r="G1155" s="7">
        <v>142</v>
      </c>
    </row>
    <row r="1156" s="2" customFormat="1" spans="1:7">
      <c r="A1156" s="7">
        <v>1154</v>
      </c>
      <c r="B1156" s="7" t="s">
        <v>30</v>
      </c>
      <c r="C1156" s="7" t="s">
        <v>19</v>
      </c>
      <c r="D1156" s="7" t="s">
        <v>142</v>
      </c>
      <c r="E1156" s="7" t="s">
        <v>15</v>
      </c>
      <c r="F1156" s="7" t="s">
        <v>12</v>
      </c>
      <c r="G1156" s="7">
        <v>189</v>
      </c>
    </row>
    <row r="1157" s="2" customFormat="1" spans="1:7">
      <c r="A1157" s="7">
        <v>1155</v>
      </c>
      <c r="B1157" s="7" t="s">
        <v>76</v>
      </c>
      <c r="C1157" s="7" t="s">
        <v>9</v>
      </c>
      <c r="D1157" s="7" t="s">
        <v>142</v>
      </c>
      <c r="E1157" s="7" t="s">
        <v>15</v>
      </c>
      <c r="F1157" s="7" t="s">
        <v>12</v>
      </c>
      <c r="G1157" s="7">
        <v>189</v>
      </c>
    </row>
    <row r="1158" s="2" customFormat="1" spans="1:7">
      <c r="A1158" s="7">
        <v>1156</v>
      </c>
      <c r="B1158" s="7" t="s">
        <v>26</v>
      </c>
      <c r="C1158" s="7" t="s">
        <v>9</v>
      </c>
      <c r="D1158" s="7" t="s">
        <v>143</v>
      </c>
      <c r="E1158" s="7" t="s">
        <v>15</v>
      </c>
      <c r="F1158" s="7" t="s">
        <v>12</v>
      </c>
      <c r="G1158" s="7">
        <v>189</v>
      </c>
    </row>
    <row r="1159" s="2" customFormat="1" spans="1:7">
      <c r="A1159" s="7">
        <v>1157</v>
      </c>
      <c r="B1159" s="7" t="s">
        <v>42</v>
      </c>
      <c r="C1159" s="7" t="s">
        <v>9</v>
      </c>
      <c r="D1159" s="7" t="s">
        <v>144</v>
      </c>
      <c r="E1159" s="7" t="s">
        <v>11</v>
      </c>
      <c r="F1159" s="7" t="s">
        <v>12</v>
      </c>
      <c r="G1159" s="7">
        <v>189</v>
      </c>
    </row>
    <row r="1160" s="2" customFormat="1" spans="1:7">
      <c r="A1160" s="7">
        <v>1158</v>
      </c>
      <c r="B1160" s="7" t="s">
        <v>30</v>
      </c>
      <c r="C1160" s="7" t="s">
        <v>19</v>
      </c>
      <c r="D1160" s="7" t="s">
        <v>142</v>
      </c>
      <c r="E1160" s="7" t="s">
        <v>15</v>
      </c>
      <c r="F1160" s="7" t="s">
        <v>12</v>
      </c>
      <c r="G1160" s="7">
        <v>189</v>
      </c>
    </row>
    <row r="1161" s="2" customFormat="1" spans="1:7">
      <c r="A1161" s="7">
        <v>1159</v>
      </c>
      <c r="B1161" s="7" t="s">
        <v>47</v>
      </c>
      <c r="C1161" s="7" t="s">
        <v>9</v>
      </c>
      <c r="D1161" s="7" t="s">
        <v>144</v>
      </c>
      <c r="E1161" s="7" t="s">
        <v>11</v>
      </c>
      <c r="F1161" s="7" t="s">
        <v>12</v>
      </c>
      <c r="G1161" s="7">
        <v>189</v>
      </c>
    </row>
    <row r="1162" s="2" customFormat="1" spans="1:7">
      <c r="A1162" s="7">
        <v>1160</v>
      </c>
      <c r="B1162" s="7" t="s">
        <v>13</v>
      </c>
      <c r="C1162" s="7" t="s">
        <v>9</v>
      </c>
      <c r="D1162" s="7" t="s">
        <v>17</v>
      </c>
      <c r="E1162" s="7" t="s">
        <v>11</v>
      </c>
      <c r="F1162" s="7" t="s">
        <v>12</v>
      </c>
      <c r="G1162" s="7">
        <v>189</v>
      </c>
    </row>
    <row r="1163" s="2" customFormat="1" spans="1:7">
      <c r="A1163" s="7">
        <v>1161</v>
      </c>
      <c r="B1163" s="7" t="s">
        <v>127</v>
      </c>
      <c r="C1163" s="7" t="s">
        <v>19</v>
      </c>
      <c r="D1163" s="7" t="s">
        <v>144</v>
      </c>
      <c r="E1163" s="7" t="s">
        <v>15</v>
      </c>
      <c r="F1163" s="7" t="s">
        <v>12</v>
      </c>
      <c r="G1163" s="7">
        <v>189</v>
      </c>
    </row>
    <row r="1164" s="2" customFormat="1" spans="1:7">
      <c r="A1164" s="7">
        <v>1162</v>
      </c>
      <c r="B1164" s="7" t="s">
        <v>26</v>
      </c>
      <c r="C1164" s="7" t="s">
        <v>19</v>
      </c>
      <c r="D1164" s="7" t="s">
        <v>143</v>
      </c>
      <c r="E1164" s="7" t="s">
        <v>15</v>
      </c>
      <c r="F1164" s="7" t="s">
        <v>12</v>
      </c>
      <c r="G1164" s="7">
        <v>189</v>
      </c>
    </row>
    <row r="1165" s="2" customFormat="1" spans="1:7">
      <c r="A1165" s="7">
        <v>1163</v>
      </c>
      <c r="B1165" s="7" t="s">
        <v>38</v>
      </c>
      <c r="C1165" s="7" t="s">
        <v>9</v>
      </c>
      <c r="D1165" s="7" t="s">
        <v>142</v>
      </c>
      <c r="E1165" s="7" t="s">
        <v>11</v>
      </c>
      <c r="F1165" s="7" t="s">
        <v>12</v>
      </c>
      <c r="G1165" s="7">
        <v>189</v>
      </c>
    </row>
    <row r="1166" s="2" customFormat="1" spans="1:7">
      <c r="A1166" s="7">
        <v>1164</v>
      </c>
      <c r="B1166" s="7" t="s">
        <v>138</v>
      </c>
      <c r="C1166" s="7" t="s">
        <v>19</v>
      </c>
      <c r="D1166" s="7" t="s">
        <v>142</v>
      </c>
      <c r="E1166" s="7" t="s">
        <v>23</v>
      </c>
      <c r="F1166" s="7" t="s">
        <v>12</v>
      </c>
      <c r="G1166" s="7">
        <v>142</v>
      </c>
    </row>
    <row r="1167" s="2" customFormat="1" spans="1:7">
      <c r="A1167" s="7">
        <v>1165</v>
      </c>
      <c r="B1167" s="7" t="s">
        <v>13</v>
      </c>
      <c r="C1167" s="7" t="s">
        <v>9</v>
      </c>
      <c r="D1167" s="7" t="s">
        <v>146</v>
      </c>
      <c r="E1167" s="7" t="s">
        <v>11</v>
      </c>
      <c r="F1167" s="7" t="s">
        <v>12</v>
      </c>
      <c r="G1167" s="7">
        <v>189</v>
      </c>
    </row>
    <row r="1168" s="2" customFormat="1" spans="1:7">
      <c r="A1168" s="7">
        <v>1166</v>
      </c>
      <c r="B1168" s="7" t="s">
        <v>31</v>
      </c>
      <c r="C1168" s="7" t="s">
        <v>9</v>
      </c>
      <c r="D1168" s="7" t="s">
        <v>142</v>
      </c>
      <c r="E1168" s="7" t="s">
        <v>11</v>
      </c>
      <c r="F1168" s="7" t="s">
        <v>12</v>
      </c>
      <c r="G1168" s="7">
        <v>189</v>
      </c>
    </row>
    <row r="1169" s="2" customFormat="1" spans="1:7">
      <c r="A1169" s="7">
        <v>1167</v>
      </c>
      <c r="B1169" s="7" t="s">
        <v>63</v>
      </c>
      <c r="C1169" s="7" t="s">
        <v>19</v>
      </c>
      <c r="D1169" s="7" t="s">
        <v>143</v>
      </c>
      <c r="E1169" s="7" t="s">
        <v>15</v>
      </c>
      <c r="F1169" s="7" t="s">
        <v>12</v>
      </c>
      <c r="G1169" s="7">
        <v>189</v>
      </c>
    </row>
    <row r="1170" s="2" customFormat="1" spans="1:7">
      <c r="A1170" s="7">
        <v>1168</v>
      </c>
      <c r="B1170" s="7" t="s">
        <v>147</v>
      </c>
      <c r="C1170" s="7" t="s">
        <v>19</v>
      </c>
      <c r="D1170" s="7" t="s">
        <v>146</v>
      </c>
      <c r="E1170" s="7" t="s">
        <v>15</v>
      </c>
      <c r="F1170" s="7" t="s">
        <v>12</v>
      </c>
      <c r="G1170" s="7">
        <v>189</v>
      </c>
    </row>
    <row r="1171" s="2" customFormat="1" spans="1:7">
      <c r="A1171" s="7">
        <v>1169</v>
      </c>
      <c r="B1171" s="7" t="s">
        <v>18</v>
      </c>
      <c r="C1171" s="7" t="s">
        <v>19</v>
      </c>
      <c r="D1171" s="7" t="s">
        <v>142</v>
      </c>
      <c r="E1171" s="7" t="s">
        <v>15</v>
      </c>
      <c r="F1171" s="7" t="s">
        <v>12</v>
      </c>
      <c r="G1171" s="7">
        <v>189</v>
      </c>
    </row>
    <row r="1172" s="2" customFormat="1" spans="1:7">
      <c r="A1172" s="7">
        <v>1170</v>
      </c>
      <c r="B1172" s="7" t="s">
        <v>18</v>
      </c>
      <c r="C1172" s="7" t="s">
        <v>9</v>
      </c>
      <c r="D1172" s="7" t="s">
        <v>143</v>
      </c>
      <c r="E1172" s="7" t="s">
        <v>15</v>
      </c>
      <c r="F1172" s="7" t="s">
        <v>12</v>
      </c>
      <c r="G1172" s="7">
        <v>189</v>
      </c>
    </row>
    <row r="1173" s="2" customFormat="1" spans="1:7">
      <c r="A1173" s="7">
        <v>1171</v>
      </c>
      <c r="B1173" s="7" t="s">
        <v>24</v>
      </c>
      <c r="C1173" s="7" t="s">
        <v>9</v>
      </c>
      <c r="D1173" s="7" t="s">
        <v>142</v>
      </c>
      <c r="E1173" s="7" t="s">
        <v>15</v>
      </c>
      <c r="F1173" s="7" t="s">
        <v>12</v>
      </c>
      <c r="G1173" s="7">
        <v>189</v>
      </c>
    </row>
    <row r="1174" s="2" customFormat="1" spans="1:7">
      <c r="A1174" s="7">
        <v>1172</v>
      </c>
      <c r="B1174" s="7" t="s">
        <v>69</v>
      </c>
      <c r="C1174" s="7" t="s">
        <v>19</v>
      </c>
      <c r="D1174" s="7" t="s">
        <v>143</v>
      </c>
      <c r="E1174" s="7" t="s">
        <v>15</v>
      </c>
      <c r="F1174" s="7" t="s">
        <v>12</v>
      </c>
      <c r="G1174" s="7">
        <v>189</v>
      </c>
    </row>
    <row r="1175" s="2" customFormat="1" spans="1:7">
      <c r="A1175" s="7">
        <v>1173</v>
      </c>
      <c r="B1175" s="7" t="s">
        <v>13</v>
      </c>
      <c r="C1175" s="7" t="s">
        <v>19</v>
      </c>
      <c r="D1175" s="7" t="s">
        <v>146</v>
      </c>
      <c r="E1175" s="7" t="s">
        <v>11</v>
      </c>
      <c r="F1175" s="7" t="s">
        <v>12</v>
      </c>
      <c r="G1175" s="7">
        <v>189</v>
      </c>
    </row>
    <row r="1176" s="2" customFormat="1" spans="1:7">
      <c r="A1176" s="7">
        <v>1174</v>
      </c>
      <c r="B1176" s="7" t="s">
        <v>13</v>
      </c>
      <c r="C1176" s="7" t="s">
        <v>9</v>
      </c>
      <c r="D1176" s="7" t="s">
        <v>142</v>
      </c>
      <c r="E1176" s="7" t="s">
        <v>15</v>
      </c>
      <c r="F1176" s="7" t="s">
        <v>12</v>
      </c>
      <c r="G1176" s="7">
        <v>189</v>
      </c>
    </row>
    <row r="1177" s="2" customFormat="1" spans="1:7">
      <c r="A1177" s="7">
        <v>1175</v>
      </c>
      <c r="B1177" s="7" t="s">
        <v>129</v>
      </c>
      <c r="C1177" s="7" t="s">
        <v>9</v>
      </c>
      <c r="D1177" s="7" t="s">
        <v>142</v>
      </c>
      <c r="E1177" s="7" t="s">
        <v>15</v>
      </c>
      <c r="F1177" s="7" t="s">
        <v>12</v>
      </c>
      <c r="G1177" s="7">
        <v>189</v>
      </c>
    </row>
    <row r="1178" s="2" customFormat="1" spans="1:7">
      <c r="A1178" s="7">
        <v>1176</v>
      </c>
      <c r="B1178" s="7" t="s">
        <v>35</v>
      </c>
      <c r="C1178" s="7" t="s">
        <v>9</v>
      </c>
      <c r="D1178" s="7" t="s">
        <v>146</v>
      </c>
      <c r="E1178" s="7" t="s">
        <v>15</v>
      </c>
      <c r="F1178" s="7" t="s">
        <v>12</v>
      </c>
      <c r="G1178" s="7">
        <v>189</v>
      </c>
    </row>
    <row r="1179" s="2" customFormat="1" spans="1:7">
      <c r="A1179" s="7">
        <v>1177</v>
      </c>
      <c r="B1179" s="7" t="s">
        <v>35</v>
      </c>
      <c r="C1179" s="7" t="s">
        <v>9</v>
      </c>
      <c r="D1179" s="7" t="s">
        <v>146</v>
      </c>
      <c r="E1179" s="7" t="s">
        <v>15</v>
      </c>
      <c r="F1179" s="7" t="s">
        <v>12</v>
      </c>
      <c r="G1179" s="7">
        <v>189</v>
      </c>
    </row>
    <row r="1180" s="2" customFormat="1" spans="1:7">
      <c r="A1180" s="7">
        <v>1178</v>
      </c>
      <c r="B1180" s="7" t="s">
        <v>148</v>
      </c>
      <c r="C1180" s="7" t="s">
        <v>19</v>
      </c>
      <c r="D1180" s="7" t="s">
        <v>144</v>
      </c>
      <c r="E1180" s="7" t="s">
        <v>15</v>
      </c>
      <c r="F1180" s="7" t="s">
        <v>12</v>
      </c>
      <c r="G1180" s="7">
        <v>189</v>
      </c>
    </row>
    <row r="1181" s="2" customFormat="1" spans="1:7">
      <c r="A1181" s="7">
        <v>1179</v>
      </c>
      <c r="B1181" s="7" t="s">
        <v>30</v>
      </c>
      <c r="C1181" s="7" t="s">
        <v>9</v>
      </c>
      <c r="D1181" s="7" t="s">
        <v>142</v>
      </c>
      <c r="E1181" s="7" t="s">
        <v>15</v>
      </c>
      <c r="F1181" s="7" t="s">
        <v>12</v>
      </c>
      <c r="G1181" s="7">
        <v>189</v>
      </c>
    </row>
    <row r="1182" s="2" customFormat="1" spans="1:7">
      <c r="A1182" s="7">
        <v>1180</v>
      </c>
      <c r="B1182" s="7" t="s">
        <v>29</v>
      </c>
      <c r="C1182" s="7" t="s">
        <v>19</v>
      </c>
      <c r="D1182" s="7" t="s">
        <v>142</v>
      </c>
      <c r="E1182" s="7" t="s">
        <v>15</v>
      </c>
      <c r="F1182" s="7" t="s">
        <v>12</v>
      </c>
      <c r="G1182" s="7">
        <v>189</v>
      </c>
    </row>
    <row r="1183" s="2" customFormat="1" spans="1:7">
      <c r="A1183" s="7">
        <v>1181</v>
      </c>
      <c r="B1183" s="7" t="s">
        <v>42</v>
      </c>
      <c r="C1183" s="7" t="s">
        <v>9</v>
      </c>
      <c r="D1183" s="7" t="s">
        <v>143</v>
      </c>
      <c r="E1183" s="7" t="s">
        <v>15</v>
      </c>
      <c r="F1183" s="7" t="s">
        <v>12</v>
      </c>
      <c r="G1183" s="7">
        <v>189</v>
      </c>
    </row>
    <row r="1184" s="2" customFormat="1" spans="1:7">
      <c r="A1184" s="7">
        <v>1182</v>
      </c>
      <c r="B1184" s="7" t="s">
        <v>42</v>
      </c>
      <c r="C1184" s="7" t="s">
        <v>19</v>
      </c>
      <c r="D1184" s="7" t="s">
        <v>142</v>
      </c>
      <c r="E1184" s="7" t="s">
        <v>15</v>
      </c>
      <c r="F1184" s="7" t="s">
        <v>12</v>
      </c>
      <c r="G1184" s="7">
        <v>189</v>
      </c>
    </row>
    <row r="1185" s="2" customFormat="1" spans="1:7">
      <c r="A1185" s="7">
        <v>1183</v>
      </c>
      <c r="B1185" s="7" t="s">
        <v>26</v>
      </c>
      <c r="C1185" s="7" t="s">
        <v>9</v>
      </c>
      <c r="D1185" s="7" t="s">
        <v>142</v>
      </c>
      <c r="E1185" s="7" t="s">
        <v>22</v>
      </c>
      <c r="F1185" s="7" t="s">
        <v>12</v>
      </c>
      <c r="G1185" s="7">
        <v>142</v>
      </c>
    </row>
    <row r="1186" s="2" customFormat="1" spans="1:7">
      <c r="A1186" s="7">
        <v>1184</v>
      </c>
      <c r="B1186" s="7" t="s">
        <v>13</v>
      </c>
      <c r="C1186" s="7" t="s">
        <v>19</v>
      </c>
      <c r="D1186" s="7" t="s">
        <v>144</v>
      </c>
      <c r="E1186" s="7" t="s">
        <v>23</v>
      </c>
      <c r="F1186" s="7" t="s">
        <v>12</v>
      </c>
      <c r="G1186" s="7">
        <v>142</v>
      </c>
    </row>
    <row r="1187" s="2" customFormat="1" spans="1:7">
      <c r="A1187" s="7">
        <v>1185</v>
      </c>
      <c r="B1187" s="7" t="s">
        <v>38</v>
      </c>
      <c r="C1187" s="7" t="s">
        <v>9</v>
      </c>
      <c r="D1187" s="7" t="s">
        <v>14</v>
      </c>
      <c r="E1187" s="7" t="s">
        <v>23</v>
      </c>
      <c r="F1187" s="7" t="s">
        <v>149</v>
      </c>
      <c r="G1187" s="7">
        <v>142</v>
      </c>
    </row>
    <row r="1188" s="2" customFormat="1" spans="1:7">
      <c r="A1188" s="7">
        <v>1186</v>
      </c>
      <c r="B1188" s="7" t="s">
        <v>129</v>
      </c>
      <c r="C1188" s="7" t="s">
        <v>9</v>
      </c>
      <c r="D1188" s="7" t="s">
        <v>20</v>
      </c>
      <c r="E1188" s="7" t="s">
        <v>15</v>
      </c>
      <c r="F1188" s="7" t="s">
        <v>149</v>
      </c>
      <c r="G1188" s="7">
        <v>189</v>
      </c>
    </row>
    <row r="1189" s="2" customFormat="1" spans="1:7">
      <c r="A1189" s="7">
        <v>1187</v>
      </c>
      <c r="B1189" s="7" t="s">
        <v>92</v>
      </c>
      <c r="C1189" s="7" t="s">
        <v>19</v>
      </c>
      <c r="D1189" s="7" t="s">
        <v>20</v>
      </c>
      <c r="E1189" s="7" t="s">
        <v>11</v>
      </c>
      <c r="F1189" s="7" t="s">
        <v>149</v>
      </c>
      <c r="G1189" s="7">
        <v>189</v>
      </c>
    </row>
    <row r="1190" s="2" customFormat="1" spans="1:7">
      <c r="A1190" s="7">
        <v>1188</v>
      </c>
      <c r="B1190" s="7" t="s">
        <v>147</v>
      </c>
      <c r="C1190" s="7" t="s">
        <v>19</v>
      </c>
      <c r="D1190" s="7" t="s">
        <v>10</v>
      </c>
      <c r="E1190" s="7" t="s">
        <v>11</v>
      </c>
      <c r="F1190" s="7" t="s">
        <v>149</v>
      </c>
      <c r="G1190" s="7">
        <v>189</v>
      </c>
    </row>
    <row r="1191" s="2" customFormat="1" spans="1:7">
      <c r="A1191" s="7">
        <v>1189</v>
      </c>
      <c r="B1191" s="7" t="s">
        <v>42</v>
      </c>
      <c r="C1191" s="7" t="s">
        <v>19</v>
      </c>
      <c r="D1191" s="7" t="s">
        <v>14</v>
      </c>
      <c r="E1191" s="7" t="s">
        <v>15</v>
      </c>
      <c r="F1191" s="7" t="s">
        <v>149</v>
      </c>
      <c r="G1191" s="7">
        <v>189</v>
      </c>
    </row>
    <row r="1192" s="2" customFormat="1" spans="1:7">
      <c r="A1192" s="7">
        <v>1190</v>
      </c>
      <c r="B1192" s="7" t="s">
        <v>30</v>
      </c>
      <c r="C1192" s="7" t="s">
        <v>9</v>
      </c>
      <c r="D1192" s="7" t="s">
        <v>10</v>
      </c>
      <c r="E1192" s="7" t="s">
        <v>11</v>
      </c>
      <c r="F1192" s="7" t="s">
        <v>149</v>
      </c>
      <c r="G1192" s="7">
        <v>189</v>
      </c>
    </row>
    <row r="1193" s="2" customFormat="1" spans="1:7">
      <c r="A1193" s="7">
        <v>1191</v>
      </c>
      <c r="B1193" s="7" t="s">
        <v>76</v>
      </c>
      <c r="C1193" s="7" t="s">
        <v>9</v>
      </c>
      <c r="D1193" s="7" t="s">
        <v>10</v>
      </c>
      <c r="E1193" s="7" t="s">
        <v>15</v>
      </c>
      <c r="F1193" s="7" t="s">
        <v>149</v>
      </c>
      <c r="G1193" s="7">
        <v>189</v>
      </c>
    </row>
    <row r="1194" s="2" customFormat="1" spans="1:7">
      <c r="A1194" s="7">
        <v>1192</v>
      </c>
      <c r="B1194" s="7" t="s">
        <v>76</v>
      </c>
      <c r="C1194" s="7" t="s">
        <v>9</v>
      </c>
      <c r="D1194" s="7" t="s">
        <v>14</v>
      </c>
      <c r="E1194" s="7" t="s">
        <v>23</v>
      </c>
      <c r="F1194" s="7" t="s">
        <v>149</v>
      </c>
      <c r="G1194" s="7">
        <v>142</v>
      </c>
    </row>
    <row r="1195" s="2" customFormat="1" spans="1:7">
      <c r="A1195" s="7">
        <v>1193</v>
      </c>
      <c r="B1195" s="7" t="s">
        <v>50</v>
      </c>
      <c r="C1195" s="7" t="s">
        <v>9</v>
      </c>
      <c r="D1195" s="7" t="s">
        <v>14</v>
      </c>
      <c r="E1195" s="7" t="s">
        <v>11</v>
      </c>
      <c r="F1195" s="7" t="s">
        <v>149</v>
      </c>
      <c r="G1195" s="7">
        <v>189</v>
      </c>
    </row>
    <row r="1196" s="2" customFormat="1" spans="1:7">
      <c r="A1196" s="7">
        <v>1194</v>
      </c>
      <c r="B1196" s="7" t="s">
        <v>96</v>
      </c>
      <c r="C1196" s="7" t="s">
        <v>19</v>
      </c>
      <c r="D1196" s="7" t="s">
        <v>14</v>
      </c>
      <c r="E1196" s="7" t="s">
        <v>15</v>
      </c>
      <c r="F1196" s="7" t="s">
        <v>149</v>
      </c>
      <c r="G1196" s="7">
        <v>189</v>
      </c>
    </row>
    <row r="1197" s="2" customFormat="1" spans="1:7">
      <c r="A1197" s="7">
        <v>1195</v>
      </c>
      <c r="B1197" s="7" t="s">
        <v>21</v>
      </c>
      <c r="C1197" s="7" t="s">
        <v>9</v>
      </c>
      <c r="D1197" s="7" t="s">
        <v>14</v>
      </c>
      <c r="E1197" s="7" t="s">
        <v>15</v>
      </c>
      <c r="F1197" s="7" t="s">
        <v>149</v>
      </c>
      <c r="G1197" s="7">
        <v>189</v>
      </c>
    </row>
    <row r="1198" s="2" customFormat="1" spans="1:7">
      <c r="A1198" s="7">
        <v>1196</v>
      </c>
      <c r="B1198" s="7" t="s">
        <v>108</v>
      </c>
      <c r="C1198" s="7" t="s">
        <v>19</v>
      </c>
      <c r="D1198" s="7" t="s">
        <v>20</v>
      </c>
      <c r="E1198" s="7" t="s">
        <v>15</v>
      </c>
      <c r="F1198" s="7" t="s">
        <v>149</v>
      </c>
      <c r="G1198" s="7">
        <v>189</v>
      </c>
    </row>
    <row r="1199" s="2" customFormat="1" spans="1:7">
      <c r="A1199" s="7">
        <v>1197</v>
      </c>
      <c r="B1199" s="7" t="s">
        <v>68</v>
      </c>
      <c r="C1199" s="7" t="s">
        <v>19</v>
      </c>
      <c r="D1199" s="7" t="s">
        <v>14</v>
      </c>
      <c r="E1199" s="7" t="s">
        <v>15</v>
      </c>
      <c r="F1199" s="7" t="s">
        <v>149</v>
      </c>
      <c r="G1199" s="7">
        <v>189</v>
      </c>
    </row>
    <row r="1200" s="2" customFormat="1" spans="1:7">
      <c r="A1200" s="7">
        <v>1198</v>
      </c>
      <c r="B1200" s="7" t="s">
        <v>56</v>
      </c>
      <c r="C1200" s="7" t="s">
        <v>9</v>
      </c>
      <c r="D1200" s="7" t="s">
        <v>14</v>
      </c>
      <c r="E1200" s="7" t="s">
        <v>23</v>
      </c>
      <c r="F1200" s="7" t="s">
        <v>149</v>
      </c>
      <c r="G1200" s="7">
        <v>142</v>
      </c>
    </row>
    <row r="1201" s="2" customFormat="1" spans="1:7">
      <c r="A1201" s="7">
        <v>1199</v>
      </c>
      <c r="B1201" s="7" t="s">
        <v>112</v>
      </c>
      <c r="C1201" s="7" t="s">
        <v>9</v>
      </c>
      <c r="D1201" s="7" t="s">
        <v>14</v>
      </c>
      <c r="E1201" s="7" t="s">
        <v>15</v>
      </c>
      <c r="F1201" s="7" t="s">
        <v>149</v>
      </c>
      <c r="G1201" s="7">
        <v>189</v>
      </c>
    </row>
    <row r="1202" s="2" customFormat="1" spans="1:7">
      <c r="A1202" s="7">
        <v>1200</v>
      </c>
      <c r="B1202" s="7" t="s">
        <v>30</v>
      </c>
      <c r="C1202" s="7" t="s">
        <v>9</v>
      </c>
      <c r="D1202" s="7" t="s">
        <v>14</v>
      </c>
      <c r="E1202" s="7" t="s">
        <v>15</v>
      </c>
      <c r="F1202" s="7" t="s">
        <v>149</v>
      </c>
      <c r="G1202" s="7">
        <v>189</v>
      </c>
    </row>
    <row r="1203" s="2" customFormat="1" spans="1:7">
      <c r="A1203" s="7">
        <v>1201</v>
      </c>
      <c r="B1203" s="7" t="s">
        <v>18</v>
      </c>
      <c r="C1203" s="7" t="s">
        <v>19</v>
      </c>
      <c r="D1203" s="7" t="s">
        <v>20</v>
      </c>
      <c r="E1203" s="7" t="s">
        <v>15</v>
      </c>
      <c r="F1203" s="7" t="s">
        <v>149</v>
      </c>
      <c r="G1203" s="7">
        <v>189</v>
      </c>
    </row>
    <row r="1204" s="2" customFormat="1" spans="1:7">
      <c r="A1204" s="7">
        <v>1202</v>
      </c>
      <c r="B1204" s="7" t="s">
        <v>13</v>
      </c>
      <c r="C1204" s="7" t="s">
        <v>19</v>
      </c>
      <c r="D1204" s="7" t="s">
        <v>17</v>
      </c>
      <c r="E1204" s="7" t="s">
        <v>11</v>
      </c>
      <c r="F1204" s="7" t="s">
        <v>149</v>
      </c>
      <c r="G1204" s="7">
        <v>189</v>
      </c>
    </row>
    <row r="1205" s="2" customFormat="1" spans="1:7">
      <c r="A1205" s="7">
        <v>1203</v>
      </c>
      <c r="B1205" s="7" t="s">
        <v>96</v>
      </c>
      <c r="C1205" s="7" t="s">
        <v>9</v>
      </c>
      <c r="D1205" s="7" t="s">
        <v>14</v>
      </c>
      <c r="E1205" s="7" t="s">
        <v>15</v>
      </c>
      <c r="F1205" s="7" t="s">
        <v>149</v>
      </c>
      <c r="G1205" s="7">
        <v>189</v>
      </c>
    </row>
    <row r="1206" s="2" customFormat="1" spans="1:7">
      <c r="A1206" s="7">
        <v>1204</v>
      </c>
      <c r="B1206" s="7" t="s">
        <v>24</v>
      </c>
      <c r="C1206" s="7" t="s">
        <v>19</v>
      </c>
      <c r="D1206" s="7" t="s">
        <v>17</v>
      </c>
      <c r="E1206" s="7" t="s">
        <v>11</v>
      </c>
      <c r="F1206" s="7" t="s">
        <v>149</v>
      </c>
      <c r="G1206" s="7">
        <v>189</v>
      </c>
    </row>
    <row r="1207" s="2" customFormat="1" spans="1:7">
      <c r="A1207" s="7">
        <v>1205</v>
      </c>
      <c r="B1207" s="7" t="s">
        <v>104</v>
      </c>
      <c r="C1207" s="7" t="s">
        <v>9</v>
      </c>
      <c r="D1207" s="7" t="s">
        <v>14</v>
      </c>
      <c r="E1207" s="7" t="s">
        <v>15</v>
      </c>
      <c r="F1207" s="7" t="s">
        <v>149</v>
      </c>
      <c r="G1207" s="7">
        <v>189</v>
      </c>
    </row>
    <row r="1208" s="2" customFormat="1" spans="1:7">
      <c r="A1208" s="7">
        <v>1206</v>
      </c>
      <c r="B1208" s="7" t="s">
        <v>18</v>
      </c>
      <c r="C1208" s="7" t="s">
        <v>19</v>
      </c>
      <c r="D1208" s="7" t="s">
        <v>14</v>
      </c>
      <c r="E1208" s="7" t="s">
        <v>11</v>
      </c>
      <c r="F1208" s="7" t="s">
        <v>149</v>
      </c>
      <c r="G1208" s="7">
        <v>189</v>
      </c>
    </row>
    <row r="1209" s="2" customFormat="1" spans="1:7">
      <c r="A1209" s="7">
        <v>1207</v>
      </c>
      <c r="B1209" s="7" t="s">
        <v>113</v>
      </c>
      <c r="C1209" s="7" t="s">
        <v>9</v>
      </c>
      <c r="D1209" s="7" t="s">
        <v>17</v>
      </c>
      <c r="E1209" s="7" t="s">
        <v>15</v>
      </c>
      <c r="F1209" s="7" t="s">
        <v>149</v>
      </c>
      <c r="G1209" s="7">
        <v>189</v>
      </c>
    </row>
    <row r="1210" s="2" customFormat="1" spans="1:7">
      <c r="A1210" s="7">
        <v>1208</v>
      </c>
      <c r="B1210" s="7" t="s">
        <v>122</v>
      </c>
      <c r="C1210" s="7" t="s">
        <v>9</v>
      </c>
      <c r="D1210" s="7" t="s">
        <v>20</v>
      </c>
      <c r="E1210" s="7" t="s">
        <v>15</v>
      </c>
      <c r="F1210" s="7" t="s">
        <v>149</v>
      </c>
      <c r="G1210" s="7">
        <v>189</v>
      </c>
    </row>
    <row r="1211" s="2" customFormat="1" spans="1:7">
      <c r="A1211" s="7">
        <v>1209</v>
      </c>
      <c r="B1211" s="7" t="s">
        <v>122</v>
      </c>
      <c r="C1211" s="7" t="s">
        <v>9</v>
      </c>
      <c r="D1211" s="7" t="s">
        <v>14</v>
      </c>
      <c r="E1211" s="7" t="s">
        <v>15</v>
      </c>
      <c r="F1211" s="7" t="s">
        <v>149</v>
      </c>
      <c r="G1211" s="7">
        <v>189</v>
      </c>
    </row>
    <row r="1212" s="2" customFormat="1" spans="1:7">
      <c r="A1212" s="7">
        <v>1210</v>
      </c>
      <c r="B1212" s="7" t="s">
        <v>29</v>
      </c>
      <c r="C1212" s="7" t="s">
        <v>9</v>
      </c>
      <c r="D1212" s="7" t="s">
        <v>14</v>
      </c>
      <c r="E1212" s="7" t="s">
        <v>15</v>
      </c>
      <c r="F1212" s="7" t="s">
        <v>149</v>
      </c>
      <c r="G1212" s="7">
        <v>189</v>
      </c>
    </row>
    <row r="1213" s="2" customFormat="1" spans="1:7">
      <c r="A1213" s="7">
        <v>1211</v>
      </c>
      <c r="B1213" s="7" t="s">
        <v>29</v>
      </c>
      <c r="C1213" s="7" t="s">
        <v>19</v>
      </c>
      <c r="D1213" s="7" t="s">
        <v>14</v>
      </c>
      <c r="E1213" s="7" t="s">
        <v>15</v>
      </c>
      <c r="F1213" s="7" t="s">
        <v>149</v>
      </c>
      <c r="G1213" s="7">
        <v>189</v>
      </c>
    </row>
    <row r="1214" s="2" customFormat="1" spans="1:7">
      <c r="A1214" s="7">
        <v>1212</v>
      </c>
      <c r="B1214" s="7" t="s">
        <v>122</v>
      </c>
      <c r="C1214" s="7" t="s">
        <v>9</v>
      </c>
      <c r="D1214" s="7" t="s">
        <v>14</v>
      </c>
      <c r="E1214" s="7" t="s">
        <v>15</v>
      </c>
      <c r="F1214" s="7" t="s">
        <v>149</v>
      </c>
      <c r="G1214" s="7">
        <v>189</v>
      </c>
    </row>
    <row r="1215" s="2" customFormat="1" spans="1:7">
      <c r="A1215" s="7">
        <v>1213</v>
      </c>
      <c r="B1215" s="7" t="s">
        <v>150</v>
      </c>
      <c r="C1215" s="7" t="s">
        <v>19</v>
      </c>
      <c r="D1215" s="7" t="s">
        <v>14</v>
      </c>
      <c r="E1215" s="7" t="s">
        <v>15</v>
      </c>
      <c r="F1215" s="7" t="s">
        <v>149</v>
      </c>
      <c r="G1215" s="7">
        <v>189</v>
      </c>
    </row>
    <row r="1216" s="2" customFormat="1" spans="1:7">
      <c r="A1216" s="7">
        <v>1214</v>
      </c>
      <c r="B1216" s="7" t="s">
        <v>29</v>
      </c>
      <c r="C1216" s="7" t="s">
        <v>9</v>
      </c>
      <c r="D1216" s="7" t="s">
        <v>14</v>
      </c>
      <c r="E1216" s="7" t="s">
        <v>11</v>
      </c>
      <c r="F1216" s="7" t="s">
        <v>149</v>
      </c>
      <c r="G1216" s="7">
        <v>189</v>
      </c>
    </row>
    <row r="1217" s="2" customFormat="1" spans="1:7">
      <c r="A1217" s="7">
        <v>1215</v>
      </c>
      <c r="B1217" s="7" t="s">
        <v>74</v>
      </c>
      <c r="C1217" s="7" t="s">
        <v>19</v>
      </c>
      <c r="D1217" s="7" t="s">
        <v>14</v>
      </c>
      <c r="E1217" s="7" t="s">
        <v>15</v>
      </c>
      <c r="F1217" s="7" t="s">
        <v>149</v>
      </c>
      <c r="G1217" s="7">
        <v>189</v>
      </c>
    </row>
    <row r="1218" s="2" customFormat="1" spans="1:7">
      <c r="A1218" s="7">
        <v>1216</v>
      </c>
      <c r="B1218" s="7" t="s">
        <v>151</v>
      </c>
      <c r="C1218" s="7" t="s">
        <v>19</v>
      </c>
      <c r="D1218" s="7" t="s">
        <v>14</v>
      </c>
      <c r="E1218" s="7" t="s">
        <v>15</v>
      </c>
      <c r="F1218" s="7" t="s">
        <v>149</v>
      </c>
      <c r="G1218" s="7">
        <v>189</v>
      </c>
    </row>
    <row r="1219" s="2" customFormat="1" spans="1:7">
      <c r="A1219" s="7">
        <v>1217</v>
      </c>
      <c r="B1219" s="7" t="s">
        <v>152</v>
      </c>
      <c r="C1219" s="7" t="s">
        <v>9</v>
      </c>
      <c r="D1219" s="7" t="s">
        <v>17</v>
      </c>
      <c r="E1219" s="7" t="s">
        <v>11</v>
      </c>
      <c r="F1219" s="7" t="s">
        <v>149</v>
      </c>
      <c r="G1219" s="7">
        <v>189</v>
      </c>
    </row>
    <row r="1220" s="2" customFormat="1" spans="1:7">
      <c r="A1220" s="7">
        <v>1218</v>
      </c>
      <c r="B1220" s="7" t="s">
        <v>58</v>
      </c>
      <c r="C1220" s="7" t="s">
        <v>19</v>
      </c>
      <c r="D1220" s="7" t="s">
        <v>14</v>
      </c>
      <c r="E1220" s="7" t="s">
        <v>15</v>
      </c>
      <c r="F1220" s="7" t="s">
        <v>149</v>
      </c>
      <c r="G1220" s="7">
        <v>189</v>
      </c>
    </row>
    <row r="1221" s="2" customFormat="1" spans="1:7">
      <c r="A1221" s="7">
        <v>1219</v>
      </c>
      <c r="B1221" s="7" t="s">
        <v>52</v>
      </c>
      <c r="C1221" s="7" t="s">
        <v>9</v>
      </c>
      <c r="D1221" s="7" t="s">
        <v>17</v>
      </c>
      <c r="E1221" s="7" t="s">
        <v>11</v>
      </c>
      <c r="F1221" s="7" t="s">
        <v>149</v>
      </c>
      <c r="G1221" s="7">
        <v>189</v>
      </c>
    </row>
    <row r="1222" s="2" customFormat="1" spans="1:7">
      <c r="A1222" s="7">
        <v>1220</v>
      </c>
      <c r="B1222" s="7" t="s">
        <v>36</v>
      </c>
      <c r="C1222" s="7" t="s">
        <v>19</v>
      </c>
      <c r="D1222" s="7" t="s">
        <v>14</v>
      </c>
      <c r="E1222" s="7" t="s">
        <v>15</v>
      </c>
      <c r="F1222" s="7" t="s">
        <v>149</v>
      </c>
      <c r="G1222" s="7">
        <v>189</v>
      </c>
    </row>
    <row r="1223" s="2" customFormat="1" spans="1:7">
      <c r="A1223" s="7">
        <v>1221</v>
      </c>
      <c r="B1223" s="7" t="s">
        <v>106</v>
      </c>
      <c r="C1223" s="7" t="s">
        <v>19</v>
      </c>
      <c r="D1223" s="7" t="s">
        <v>14</v>
      </c>
      <c r="E1223" s="7" t="s">
        <v>11</v>
      </c>
      <c r="F1223" s="7" t="s">
        <v>149</v>
      </c>
      <c r="G1223" s="7">
        <v>189</v>
      </c>
    </row>
    <row r="1224" s="2" customFormat="1" spans="1:7">
      <c r="A1224" s="7">
        <v>1222</v>
      </c>
      <c r="B1224" s="7" t="s">
        <v>89</v>
      </c>
      <c r="C1224" s="7" t="s">
        <v>19</v>
      </c>
      <c r="D1224" s="7" t="s">
        <v>10</v>
      </c>
      <c r="E1224" s="7" t="s">
        <v>11</v>
      </c>
      <c r="F1224" s="7" t="s">
        <v>149</v>
      </c>
      <c r="G1224" s="7">
        <v>189</v>
      </c>
    </row>
    <row r="1225" s="2" customFormat="1" spans="1:7">
      <c r="A1225" s="7">
        <v>1223</v>
      </c>
      <c r="B1225" s="7" t="s">
        <v>26</v>
      </c>
      <c r="C1225" s="7" t="s">
        <v>9</v>
      </c>
      <c r="D1225" s="7" t="s">
        <v>20</v>
      </c>
      <c r="E1225" s="7" t="s">
        <v>15</v>
      </c>
      <c r="F1225" s="7" t="s">
        <v>149</v>
      </c>
      <c r="G1225" s="7">
        <v>189</v>
      </c>
    </row>
    <row r="1226" s="2" customFormat="1" spans="1:7">
      <c r="A1226" s="7">
        <v>1224</v>
      </c>
      <c r="B1226" s="7" t="s">
        <v>123</v>
      </c>
      <c r="C1226" s="7" t="s">
        <v>19</v>
      </c>
      <c r="D1226" s="7" t="s">
        <v>17</v>
      </c>
      <c r="E1226" s="7" t="s">
        <v>15</v>
      </c>
      <c r="F1226" s="7" t="s">
        <v>149</v>
      </c>
      <c r="G1226" s="7">
        <v>189</v>
      </c>
    </row>
    <row r="1227" s="2" customFormat="1" spans="1:7">
      <c r="A1227" s="7">
        <v>1225</v>
      </c>
      <c r="B1227" s="7" t="s">
        <v>43</v>
      </c>
      <c r="C1227" s="7" t="s">
        <v>9</v>
      </c>
      <c r="D1227" s="7" t="s">
        <v>14</v>
      </c>
      <c r="E1227" s="7" t="s">
        <v>11</v>
      </c>
      <c r="F1227" s="7" t="s">
        <v>149</v>
      </c>
      <c r="G1227" s="7">
        <v>189</v>
      </c>
    </row>
    <row r="1228" s="2" customFormat="1" spans="1:7">
      <c r="A1228" s="7">
        <v>1226</v>
      </c>
      <c r="B1228" s="7" t="s">
        <v>69</v>
      </c>
      <c r="C1228" s="7" t="s">
        <v>19</v>
      </c>
      <c r="D1228" s="7" t="s">
        <v>20</v>
      </c>
      <c r="E1228" s="7" t="s">
        <v>11</v>
      </c>
      <c r="F1228" s="7" t="s">
        <v>149</v>
      </c>
      <c r="G1228" s="7">
        <v>189</v>
      </c>
    </row>
    <row r="1229" s="2" customFormat="1" spans="1:7">
      <c r="A1229" s="7">
        <v>1227</v>
      </c>
      <c r="B1229" s="7" t="s">
        <v>13</v>
      </c>
      <c r="C1229" s="7" t="s">
        <v>19</v>
      </c>
      <c r="D1229" s="7" t="s">
        <v>10</v>
      </c>
      <c r="E1229" s="7" t="s">
        <v>15</v>
      </c>
      <c r="F1229" s="7" t="s">
        <v>149</v>
      </c>
      <c r="G1229" s="7">
        <v>189</v>
      </c>
    </row>
    <row r="1230" s="2" customFormat="1" spans="1:7">
      <c r="A1230" s="7">
        <v>1228</v>
      </c>
      <c r="B1230" s="7" t="s">
        <v>30</v>
      </c>
      <c r="C1230" s="7" t="s">
        <v>9</v>
      </c>
      <c r="D1230" s="7" t="s">
        <v>14</v>
      </c>
      <c r="E1230" s="7" t="s">
        <v>15</v>
      </c>
      <c r="F1230" s="7" t="s">
        <v>149</v>
      </c>
      <c r="G1230" s="7">
        <v>189</v>
      </c>
    </row>
    <row r="1231" s="2" customFormat="1" spans="1:7">
      <c r="A1231" s="7">
        <v>1229</v>
      </c>
      <c r="B1231" s="7" t="s">
        <v>118</v>
      </c>
      <c r="C1231" s="7" t="s">
        <v>19</v>
      </c>
      <c r="D1231" s="7" t="s">
        <v>20</v>
      </c>
      <c r="E1231" s="7" t="s">
        <v>15</v>
      </c>
      <c r="F1231" s="7" t="s">
        <v>149</v>
      </c>
      <c r="G1231" s="7">
        <v>189</v>
      </c>
    </row>
    <row r="1232" s="2" customFormat="1" spans="1:7">
      <c r="A1232" s="7">
        <v>1230</v>
      </c>
      <c r="B1232" s="7" t="s">
        <v>30</v>
      </c>
      <c r="C1232" s="7" t="s">
        <v>19</v>
      </c>
      <c r="D1232" s="7" t="s">
        <v>20</v>
      </c>
      <c r="E1232" s="7" t="s">
        <v>15</v>
      </c>
      <c r="F1232" s="7" t="s">
        <v>149</v>
      </c>
      <c r="G1232" s="7">
        <v>189</v>
      </c>
    </row>
    <row r="1233" s="2" customFormat="1" spans="1:7">
      <c r="A1233" s="7">
        <v>1231</v>
      </c>
      <c r="B1233" s="7" t="s">
        <v>66</v>
      </c>
      <c r="C1233" s="7" t="s">
        <v>9</v>
      </c>
      <c r="D1233" s="7" t="s">
        <v>14</v>
      </c>
      <c r="E1233" s="7" t="s">
        <v>15</v>
      </c>
      <c r="F1233" s="7" t="s">
        <v>149</v>
      </c>
      <c r="G1233" s="7">
        <v>189</v>
      </c>
    </row>
    <row r="1234" s="2" customFormat="1" spans="1:7">
      <c r="A1234" s="7">
        <v>1232</v>
      </c>
      <c r="B1234" s="7" t="s">
        <v>32</v>
      </c>
      <c r="C1234" s="7" t="s">
        <v>19</v>
      </c>
      <c r="D1234" s="7" t="s">
        <v>20</v>
      </c>
      <c r="E1234" s="7" t="s">
        <v>15</v>
      </c>
      <c r="F1234" s="7" t="s">
        <v>149</v>
      </c>
      <c r="G1234" s="7">
        <v>189</v>
      </c>
    </row>
    <row r="1235" s="2" customFormat="1" spans="1:7">
      <c r="A1235" s="7">
        <v>1233</v>
      </c>
      <c r="B1235" s="7" t="s">
        <v>13</v>
      </c>
      <c r="C1235" s="7" t="s">
        <v>19</v>
      </c>
      <c r="D1235" s="7" t="s">
        <v>20</v>
      </c>
      <c r="E1235" s="7" t="s">
        <v>11</v>
      </c>
      <c r="F1235" s="7" t="s">
        <v>149</v>
      </c>
      <c r="G1235" s="7">
        <v>189</v>
      </c>
    </row>
    <row r="1236" s="2" customFormat="1" spans="1:7">
      <c r="A1236" s="7">
        <v>1234</v>
      </c>
      <c r="B1236" s="7" t="s">
        <v>84</v>
      </c>
      <c r="C1236" s="7" t="s">
        <v>19</v>
      </c>
      <c r="D1236" s="7" t="s">
        <v>14</v>
      </c>
      <c r="E1236" s="7" t="s">
        <v>15</v>
      </c>
      <c r="F1236" s="7" t="s">
        <v>149</v>
      </c>
      <c r="G1236" s="7">
        <v>189</v>
      </c>
    </row>
    <row r="1237" s="2" customFormat="1" spans="1:7">
      <c r="A1237" s="7">
        <v>1235</v>
      </c>
      <c r="B1237" s="7" t="s">
        <v>100</v>
      </c>
      <c r="C1237" s="7" t="s">
        <v>9</v>
      </c>
      <c r="D1237" s="7" t="s">
        <v>17</v>
      </c>
      <c r="E1237" s="7" t="s">
        <v>11</v>
      </c>
      <c r="F1237" s="7" t="s">
        <v>149</v>
      </c>
      <c r="G1237" s="7">
        <v>189</v>
      </c>
    </row>
    <row r="1238" s="2" customFormat="1" spans="1:7">
      <c r="A1238" s="7">
        <v>1236</v>
      </c>
      <c r="B1238" s="7" t="s">
        <v>18</v>
      </c>
      <c r="C1238" s="7" t="s">
        <v>9</v>
      </c>
      <c r="D1238" s="7" t="s">
        <v>10</v>
      </c>
      <c r="E1238" s="7" t="s">
        <v>11</v>
      </c>
      <c r="F1238" s="7" t="s">
        <v>149</v>
      </c>
      <c r="G1238" s="7">
        <v>189</v>
      </c>
    </row>
    <row r="1239" s="2" customFormat="1" spans="1:7">
      <c r="A1239" s="7">
        <v>1237</v>
      </c>
      <c r="B1239" s="7" t="s">
        <v>58</v>
      </c>
      <c r="C1239" s="7" t="s">
        <v>9</v>
      </c>
      <c r="D1239" s="7" t="s">
        <v>14</v>
      </c>
      <c r="E1239" s="7" t="s">
        <v>15</v>
      </c>
      <c r="F1239" s="7" t="s">
        <v>149</v>
      </c>
      <c r="G1239" s="7">
        <v>189</v>
      </c>
    </row>
    <row r="1240" s="2" customFormat="1" spans="1:7">
      <c r="A1240" s="7">
        <v>1238</v>
      </c>
      <c r="B1240" s="7" t="s">
        <v>91</v>
      </c>
      <c r="C1240" s="7" t="s">
        <v>19</v>
      </c>
      <c r="D1240" s="7" t="s">
        <v>17</v>
      </c>
      <c r="E1240" s="7" t="s">
        <v>11</v>
      </c>
      <c r="F1240" s="7" t="s">
        <v>149</v>
      </c>
      <c r="G1240" s="7">
        <v>189</v>
      </c>
    </row>
    <row r="1241" s="2" customFormat="1" spans="1:7">
      <c r="A1241" s="7">
        <v>1239</v>
      </c>
      <c r="B1241" s="7" t="s">
        <v>91</v>
      </c>
      <c r="C1241" s="7" t="s">
        <v>19</v>
      </c>
      <c r="D1241" s="7" t="s">
        <v>14</v>
      </c>
      <c r="E1241" s="7" t="s">
        <v>11</v>
      </c>
      <c r="F1241" s="7" t="s">
        <v>149</v>
      </c>
      <c r="G1241" s="7">
        <v>189</v>
      </c>
    </row>
    <row r="1242" s="2" customFormat="1" spans="1:7">
      <c r="A1242" s="7">
        <v>1240</v>
      </c>
      <c r="B1242" s="7" t="s">
        <v>18</v>
      </c>
      <c r="C1242" s="7" t="s">
        <v>9</v>
      </c>
      <c r="D1242" s="7" t="s">
        <v>14</v>
      </c>
      <c r="E1242" s="7" t="s">
        <v>11</v>
      </c>
      <c r="F1242" s="7" t="s">
        <v>149</v>
      </c>
      <c r="G1242" s="7">
        <v>189</v>
      </c>
    </row>
    <row r="1243" s="2" customFormat="1" spans="1:7">
      <c r="A1243" s="7">
        <v>1241</v>
      </c>
      <c r="B1243" s="7" t="s">
        <v>92</v>
      </c>
      <c r="C1243" s="7" t="s">
        <v>9</v>
      </c>
      <c r="D1243" s="7" t="s">
        <v>14</v>
      </c>
      <c r="E1243" s="7" t="s">
        <v>11</v>
      </c>
      <c r="F1243" s="7" t="s">
        <v>149</v>
      </c>
      <c r="G1243" s="7">
        <v>189</v>
      </c>
    </row>
    <row r="1244" s="2" customFormat="1" spans="1:7">
      <c r="A1244" s="7">
        <v>1242</v>
      </c>
      <c r="B1244" s="7" t="s">
        <v>44</v>
      </c>
      <c r="C1244" s="7" t="s">
        <v>9</v>
      </c>
      <c r="D1244" s="7" t="s">
        <v>17</v>
      </c>
      <c r="E1244" s="7" t="s">
        <v>15</v>
      </c>
      <c r="F1244" s="7" t="s">
        <v>149</v>
      </c>
      <c r="G1244" s="7">
        <v>189</v>
      </c>
    </row>
    <row r="1245" s="2" customFormat="1" spans="1:7">
      <c r="A1245" s="7">
        <v>1243</v>
      </c>
      <c r="B1245" s="7" t="s">
        <v>44</v>
      </c>
      <c r="C1245" s="7" t="s">
        <v>9</v>
      </c>
      <c r="D1245" s="7" t="s">
        <v>14</v>
      </c>
      <c r="E1245" s="7" t="s">
        <v>15</v>
      </c>
      <c r="F1245" s="7" t="s">
        <v>149</v>
      </c>
      <c r="G1245" s="7">
        <v>189</v>
      </c>
    </row>
    <row r="1246" s="2" customFormat="1" spans="1:7">
      <c r="A1246" s="7">
        <v>1244</v>
      </c>
      <c r="B1246" s="7" t="s">
        <v>18</v>
      </c>
      <c r="C1246" s="7" t="s">
        <v>19</v>
      </c>
      <c r="D1246" s="7" t="s">
        <v>14</v>
      </c>
      <c r="E1246" s="7" t="s">
        <v>15</v>
      </c>
      <c r="F1246" s="7" t="s">
        <v>149</v>
      </c>
      <c r="G1246" s="7">
        <v>189</v>
      </c>
    </row>
    <row r="1247" s="2" customFormat="1" spans="1:7">
      <c r="A1247" s="7">
        <v>1245</v>
      </c>
      <c r="B1247" s="7" t="s">
        <v>76</v>
      </c>
      <c r="C1247" s="7" t="s">
        <v>9</v>
      </c>
      <c r="D1247" s="7" t="s">
        <v>14</v>
      </c>
      <c r="E1247" s="7" t="s">
        <v>15</v>
      </c>
      <c r="F1247" s="7" t="s">
        <v>149</v>
      </c>
      <c r="G1247" s="7">
        <v>189</v>
      </c>
    </row>
    <row r="1248" s="2" customFormat="1" spans="1:7">
      <c r="A1248" s="7">
        <v>1246</v>
      </c>
      <c r="B1248" s="7" t="s">
        <v>45</v>
      </c>
      <c r="C1248" s="7" t="s">
        <v>19</v>
      </c>
      <c r="D1248" s="7" t="s">
        <v>79</v>
      </c>
      <c r="E1248" s="7" t="s">
        <v>11</v>
      </c>
      <c r="F1248" s="7" t="s">
        <v>149</v>
      </c>
      <c r="G1248" s="7">
        <v>189</v>
      </c>
    </row>
    <row r="1249" s="2" customFormat="1" spans="1:7">
      <c r="A1249" s="7">
        <v>1247</v>
      </c>
      <c r="B1249" s="7" t="s">
        <v>18</v>
      </c>
      <c r="C1249" s="7" t="s">
        <v>9</v>
      </c>
      <c r="D1249" s="7" t="s">
        <v>79</v>
      </c>
      <c r="E1249" s="7" t="s">
        <v>11</v>
      </c>
      <c r="F1249" s="7" t="s">
        <v>149</v>
      </c>
      <c r="G1249" s="7">
        <v>189</v>
      </c>
    </row>
    <row r="1250" s="2" customFormat="1" spans="1:7">
      <c r="A1250" s="7">
        <v>1248</v>
      </c>
      <c r="B1250" s="7" t="s">
        <v>121</v>
      </c>
      <c r="C1250" s="7" t="s">
        <v>19</v>
      </c>
      <c r="D1250" s="7" t="s">
        <v>17</v>
      </c>
      <c r="E1250" s="7" t="s">
        <v>15</v>
      </c>
      <c r="F1250" s="7" t="s">
        <v>149</v>
      </c>
      <c r="G1250" s="7">
        <v>189</v>
      </c>
    </row>
    <row r="1251" s="2" customFormat="1" spans="1:7">
      <c r="A1251" s="7">
        <v>1249</v>
      </c>
      <c r="B1251" s="7" t="s">
        <v>30</v>
      </c>
      <c r="C1251" s="7" t="s">
        <v>19</v>
      </c>
      <c r="D1251" s="7" t="s">
        <v>14</v>
      </c>
      <c r="E1251" s="7" t="s">
        <v>15</v>
      </c>
      <c r="F1251" s="7" t="s">
        <v>149</v>
      </c>
      <c r="G1251" s="7">
        <v>189</v>
      </c>
    </row>
    <row r="1252" s="2" customFormat="1" spans="1:7">
      <c r="A1252" s="7">
        <v>1250</v>
      </c>
      <c r="B1252" s="7" t="s">
        <v>13</v>
      </c>
      <c r="C1252" s="7" t="s">
        <v>19</v>
      </c>
      <c r="D1252" s="7" t="s">
        <v>14</v>
      </c>
      <c r="E1252" s="7" t="s">
        <v>15</v>
      </c>
      <c r="F1252" s="7" t="s">
        <v>149</v>
      </c>
      <c r="G1252" s="7">
        <v>189</v>
      </c>
    </row>
    <row r="1253" s="2" customFormat="1" spans="1:7">
      <c r="A1253" s="7">
        <v>1251</v>
      </c>
      <c r="B1253" s="7" t="s">
        <v>30</v>
      </c>
      <c r="C1253" s="7" t="s">
        <v>19</v>
      </c>
      <c r="D1253" s="7" t="s">
        <v>20</v>
      </c>
      <c r="E1253" s="7" t="s">
        <v>11</v>
      </c>
      <c r="F1253" s="7" t="s">
        <v>149</v>
      </c>
      <c r="G1253" s="7">
        <v>189</v>
      </c>
    </row>
    <row r="1254" s="2" customFormat="1" spans="1:7">
      <c r="A1254" s="7">
        <v>1252</v>
      </c>
      <c r="B1254" s="7" t="s">
        <v>74</v>
      </c>
      <c r="C1254" s="7" t="s">
        <v>9</v>
      </c>
      <c r="D1254" s="7" t="s">
        <v>14</v>
      </c>
      <c r="E1254" s="7" t="s">
        <v>15</v>
      </c>
      <c r="F1254" s="7" t="s">
        <v>149</v>
      </c>
      <c r="G1254" s="7">
        <v>189</v>
      </c>
    </row>
    <row r="1255" s="2" customFormat="1" spans="1:7">
      <c r="A1255" s="7">
        <v>1253</v>
      </c>
      <c r="B1255" s="7" t="s">
        <v>30</v>
      </c>
      <c r="C1255" s="7" t="s">
        <v>9</v>
      </c>
      <c r="D1255" s="7" t="s">
        <v>14</v>
      </c>
      <c r="E1255" s="7" t="s">
        <v>23</v>
      </c>
      <c r="F1255" s="7" t="s">
        <v>149</v>
      </c>
      <c r="G1255" s="7">
        <v>142</v>
      </c>
    </row>
    <row r="1256" s="2" customFormat="1" spans="1:7">
      <c r="A1256" s="7">
        <v>1254</v>
      </c>
      <c r="B1256" s="7" t="s">
        <v>30</v>
      </c>
      <c r="C1256" s="7" t="s">
        <v>9</v>
      </c>
      <c r="D1256" s="7" t="s">
        <v>10</v>
      </c>
      <c r="E1256" s="7" t="s">
        <v>22</v>
      </c>
      <c r="F1256" s="7" t="s">
        <v>149</v>
      </c>
      <c r="G1256" s="7">
        <v>142</v>
      </c>
    </row>
    <row r="1257" s="2" customFormat="1" spans="1:7">
      <c r="A1257" s="7">
        <v>1255</v>
      </c>
      <c r="B1257" s="7" t="s">
        <v>13</v>
      </c>
      <c r="C1257" s="7" t="s">
        <v>9</v>
      </c>
      <c r="D1257" s="7" t="s">
        <v>10</v>
      </c>
      <c r="E1257" s="7" t="s">
        <v>11</v>
      </c>
      <c r="F1257" s="7" t="s">
        <v>149</v>
      </c>
      <c r="G1257" s="7">
        <v>189</v>
      </c>
    </row>
    <row r="1258" s="2" customFormat="1" spans="1:7">
      <c r="A1258" s="7">
        <v>1256</v>
      </c>
      <c r="B1258" s="7" t="s">
        <v>29</v>
      </c>
      <c r="C1258" s="7" t="s">
        <v>9</v>
      </c>
      <c r="D1258" s="7" t="s">
        <v>17</v>
      </c>
      <c r="E1258" s="7" t="s">
        <v>11</v>
      </c>
      <c r="F1258" s="7" t="s">
        <v>149</v>
      </c>
      <c r="G1258" s="7">
        <v>189</v>
      </c>
    </row>
    <row r="1259" s="2" customFormat="1" spans="1:7">
      <c r="A1259" s="7">
        <v>1257</v>
      </c>
      <c r="B1259" s="7" t="s">
        <v>53</v>
      </c>
      <c r="C1259" s="7" t="s">
        <v>9</v>
      </c>
      <c r="D1259" s="7" t="s">
        <v>79</v>
      </c>
      <c r="E1259" s="7" t="s">
        <v>11</v>
      </c>
      <c r="F1259" s="7" t="s">
        <v>149</v>
      </c>
      <c r="G1259" s="7">
        <v>189</v>
      </c>
    </row>
    <row r="1260" s="2" customFormat="1" spans="1:7">
      <c r="A1260" s="7">
        <v>1258</v>
      </c>
      <c r="B1260" s="7" t="s">
        <v>153</v>
      </c>
      <c r="C1260" s="7" t="s">
        <v>19</v>
      </c>
      <c r="D1260" s="7" t="s">
        <v>14</v>
      </c>
      <c r="E1260" s="7" t="s">
        <v>15</v>
      </c>
      <c r="F1260" s="7" t="s">
        <v>149</v>
      </c>
      <c r="G1260" s="7">
        <v>189</v>
      </c>
    </row>
    <row r="1261" s="2" customFormat="1" spans="1:7">
      <c r="A1261" s="7">
        <v>1259</v>
      </c>
      <c r="B1261" s="7" t="s">
        <v>32</v>
      </c>
      <c r="C1261" s="7" t="s">
        <v>19</v>
      </c>
      <c r="D1261" s="7" t="s">
        <v>79</v>
      </c>
      <c r="E1261" s="7" t="s">
        <v>11</v>
      </c>
      <c r="F1261" s="7" t="s">
        <v>149</v>
      </c>
      <c r="G1261" s="7">
        <v>189</v>
      </c>
    </row>
    <row r="1262" s="2" customFormat="1" spans="1:7">
      <c r="A1262" s="7">
        <v>1260</v>
      </c>
      <c r="B1262" s="7" t="s">
        <v>112</v>
      </c>
      <c r="C1262" s="7" t="s">
        <v>9</v>
      </c>
      <c r="D1262" s="7" t="s">
        <v>14</v>
      </c>
      <c r="E1262" s="7" t="s">
        <v>15</v>
      </c>
      <c r="F1262" s="7" t="s">
        <v>149</v>
      </c>
      <c r="G1262" s="7">
        <v>189</v>
      </c>
    </row>
    <row r="1263" s="2" customFormat="1" spans="1:7">
      <c r="A1263" s="7">
        <v>1261</v>
      </c>
      <c r="B1263" s="7" t="s">
        <v>18</v>
      </c>
      <c r="C1263" s="7" t="s">
        <v>19</v>
      </c>
      <c r="D1263" s="7" t="s">
        <v>20</v>
      </c>
      <c r="E1263" s="7" t="s">
        <v>15</v>
      </c>
      <c r="F1263" s="7" t="s">
        <v>149</v>
      </c>
      <c r="G1263" s="7">
        <v>189</v>
      </c>
    </row>
    <row r="1264" s="2" customFormat="1" spans="1:7">
      <c r="A1264" s="7">
        <v>1262</v>
      </c>
      <c r="B1264" s="7" t="s">
        <v>154</v>
      </c>
      <c r="C1264" s="7" t="s">
        <v>19</v>
      </c>
      <c r="D1264" s="7" t="s">
        <v>14</v>
      </c>
      <c r="E1264" s="7" t="s">
        <v>15</v>
      </c>
      <c r="F1264" s="7" t="s">
        <v>149</v>
      </c>
      <c r="G1264" s="7">
        <v>189</v>
      </c>
    </row>
    <row r="1265" s="2" customFormat="1" spans="1:7">
      <c r="A1265" s="7">
        <v>1263</v>
      </c>
      <c r="B1265" s="7" t="s">
        <v>18</v>
      </c>
      <c r="C1265" s="7" t="s">
        <v>19</v>
      </c>
      <c r="D1265" s="7" t="s">
        <v>20</v>
      </c>
      <c r="E1265" s="7" t="s">
        <v>11</v>
      </c>
      <c r="F1265" s="7" t="s">
        <v>149</v>
      </c>
      <c r="G1265" s="7">
        <v>189</v>
      </c>
    </row>
    <row r="1266" s="2" customFormat="1" spans="1:7">
      <c r="A1266" s="7">
        <v>1264</v>
      </c>
      <c r="B1266" s="7" t="s">
        <v>13</v>
      </c>
      <c r="C1266" s="7" t="s">
        <v>19</v>
      </c>
      <c r="D1266" s="7" t="s">
        <v>17</v>
      </c>
      <c r="E1266" s="7" t="s">
        <v>15</v>
      </c>
      <c r="F1266" s="7" t="s">
        <v>149</v>
      </c>
      <c r="G1266" s="7">
        <v>189</v>
      </c>
    </row>
    <row r="1267" s="2" customFormat="1" spans="1:7">
      <c r="A1267" s="7">
        <v>1265</v>
      </c>
      <c r="B1267" s="7" t="s">
        <v>155</v>
      </c>
      <c r="C1267" s="7" t="s">
        <v>9</v>
      </c>
      <c r="D1267" s="7" t="s">
        <v>10</v>
      </c>
      <c r="E1267" s="7" t="s">
        <v>11</v>
      </c>
      <c r="F1267" s="7" t="s">
        <v>149</v>
      </c>
      <c r="G1267" s="7">
        <v>189</v>
      </c>
    </row>
    <row r="1268" s="2" customFormat="1" spans="1:7">
      <c r="A1268" s="7">
        <v>1266</v>
      </c>
      <c r="B1268" s="7" t="s">
        <v>21</v>
      </c>
      <c r="C1268" s="7" t="s">
        <v>9</v>
      </c>
      <c r="D1268" s="7" t="s">
        <v>17</v>
      </c>
      <c r="E1268" s="7" t="s">
        <v>15</v>
      </c>
      <c r="F1268" s="7" t="s">
        <v>149</v>
      </c>
      <c r="G1268" s="7">
        <v>189</v>
      </c>
    </row>
    <row r="1269" s="2" customFormat="1" spans="1:7">
      <c r="A1269" s="7">
        <v>1267</v>
      </c>
      <c r="B1269" s="7" t="s">
        <v>58</v>
      </c>
      <c r="C1269" s="7" t="s">
        <v>19</v>
      </c>
      <c r="D1269" s="7" t="s">
        <v>20</v>
      </c>
      <c r="E1269" s="7" t="s">
        <v>11</v>
      </c>
      <c r="F1269" s="7" t="s">
        <v>149</v>
      </c>
      <c r="G1269" s="7">
        <v>189</v>
      </c>
    </row>
    <row r="1270" s="2" customFormat="1" spans="1:7">
      <c r="A1270" s="7">
        <v>1268</v>
      </c>
      <c r="B1270" s="7" t="s">
        <v>21</v>
      </c>
      <c r="C1270" s="7" t="s">
        <v>9</v>
      </c>
      <c r="D1270" s="7" t="s">
        <v>73</v>
      </c>
      <c r="E1270" s="7" t="s">
        <v>15</v>
      </c>
      <c r="F1270" s="7" t="s">
        <v>149</v>
      </c>
      <c r="G1270" s="7">
        <v>189</v>
      </c>
    </row>
    <row r="1271" s="2" customFormat="1" spans="1:7">
      <c r="A1271" s="7">
        <v>1269</v>
      </c>
      <c r="B1271" s="7" t="s">
        <v>21</v>
      </c>
      <c r="C1271" s="7" t="s">
        <v>19</v>
      </c>
      <c r="D1271" s="7" t="s">
        <v>20</v>
      </c>
      <c r="E1271" s="7" t="s">
        <v>15</v>
      </c>
      <c r="F1271" s="7" t="s">
        <v>149</v>
      </c>
      <c r="G1271" s="7">
        <v>189</v>
      </c>
    </row>
    <row r="1272" s="2" customFormat="1" spans="1:7">
      <c r="A1272" s="7">
        <v>1270</v>
      </c>
      <c r="B1272" s="7" t="s">
        <v>13</v>
      </c>
      <c r="C1272" s="7" t="s">
        <v>9</v>
      </c>
      <c r="D1272" s="7" t="s">
        <v>20</v>
      </c>
      <c r="E1272" s="7" t="s">
        <v>15</v>
      </c>
      <c r="F1272" s="7" t="s">
        <v>149</v>
      </c>
      <c r="G1272" s="7">
        <v>189</v>
      </c>
    </row>
    <row r="1273" s="2" customFormat="1" spans="1:7">
      <c r="A1273" s="7">
        <v>1271</v>
      </c>
      <c r="B1273" s="7" t="s">
        <v>13</v>
      </c>
      <c r="C1273" s="7" t="s">
        <v>9</v>
      </c>
      <c r="D1273" s="7" t="s">
        <v>17</v>
      </c>
      <c r="E1273" s="7" t="s">
        <v>15</v>
      </c>
      <c r="F1273" s="7" t="s">
        <v>149</v>
      </c>
      <c r="G1273" s="7">
        <v>189</v>
      </c>
    </row>
    <row r="1274" s="2" customFormat="1" spans="1:7">
      <c r="A1274" s="7">
        <v>1272</v>
      </c>
      <c r="B1274" s="7" t="s">
        <v>13</v>
      </c>
      <c r="C1274" s="7" t="s">
        <v>9</v>
      </c>
      <c r="D1274" s="7" t="s">
        <v>17</v>
      </c>
      <c r="E1274" s="7" t="s">
        <v>15</v>
      </c>
      <c r="F1274" s="7" t="s">
        <v>149</v>
      </c>
      <c r="G1274" s="7">
        <v>189</v>
      </c>
    </row>
    <row r="1275" s="2" customFormat="1" spans="1:7">
      <c r="A1275" s="7">
        <v>1273</v>
      </c>
      <c r="B1275" s="7" t="s">
        <v>135</v>
      </c>
      <c r="C1275" s="7" t="s">
        <v>9</v>
      </c>
      <c r="D1275" s="7" t="s">
        <v>20</v>
      </c>
      <c r="E1275" s="7" t="s">
        <v>15</v>
      </c>
      <c r="F1275" s="7" t="s">
        <v>149</v>
      </c>
      <c r="G1275" s="7">
        <v>189</v>
      </c>
    </row>
    <row r="1276" s="2" customFormat="1" spans="1:7">
      <c r="A1276" s="7">
        <v>1274</v>
      </c>
      <c r="B1276" s="7" t="s">
        <v>26</v>
      </c>
      <c r="C1276" s="7" t="s">
        <v>19</v>
      </c>
      <c r="D1276" s="7" t="s">
        <v>14</v>
      </c>
      <c r="E1276" s="7" t="s">
        <v>22</v>
      </c>
      <c r="F1276" s="7" t="s">
        <v>149</v>
      </c>
      <c r="G1276" s="7">
        <v>142</v>
      </c>
    </row>
    <row r="1277" s="2" customFormat="1" spans="1:7">
      <c r="A1277" s="7">
        <v>1275</v>
      </c>
      <c r="B1277" s="7" t="s">
        <v>156</v>
      </c>
      <c r="C1277" s="7" t="s">
        <v>9</v>
      </c>
      <c r="D1277" s="7" t="s">
        <v>14</v>
      </c>
      <c r="E1277" s="7" t="s">
        <v>11</v>
      </c>
      <c r="F1277" s="7" t="s">
        <v>149</v>
      </c>
      <c r="G1277" s="7">
        <v>189</v>
      </c>
    </row>
    <row r="1278" s="2" customFormat="1" spans="1:7">
      <c r="A1278" s="7">
        <v>1276</v>
      </c>
      <c r="B1278" s="7" t="s">
        <v>45</v>
      </c>
      <c r="C1278" s="7" t="s">
        <v>9</v>
      </c>
      <c r="D1278" s="7" t="s">
        <v>14</v>
      </c>
      <c r="E1278" s="7" t="s">
        <v>23</v>
      </c>
      <c r="F1278" s="7" t="s">
        <v>149</v>
      </c>
      <c r="G1278" s="7">
        <v>142</v>
      </c>
    </row>
    <row r="1279" s="2" customFormat="1" spans="1:7">
      <c r="A1279" s="7">
        <v>1277</v>
      </c>
      <c r="B1279" s="7" t="s">
        <v>157</v>
      </c>
      <c r="C1279" s="7" t="s">
        <v>9</v>
      </c>
      <c r="D1279" s="7" t="s">
        <v>10</v>
      </c>
      <c r="E1279" s="7" t="s">
        <v>11</v>
      </c>
      <c r="F1279" s="7" t="s">
        <v>149</v>
      </c>
      <c r="G1279" s="7">
        <v>189</v>
      </c>
    </row>
    <row r="1280" s="2" customFormat="1" spans="1:7">
      <c r="A1280" s="7">
        <v>1278</v>
      </c>
      <c r="B1280" s="7" t="s">
        <v>83</v>
      </c>
      <c r="C1280" s="7" t="s">
        <v>19</v>
      </c>
      <c r="D1280" s="7" t="s">
        <v>17</v>
      </c>
      <c r="E1280" s="7" t="s">
        <v>23</v>
      </c>
      <c r="F1280" s="7" t="s">
        <v>149</v>
      </c>
      <c r="G1280" s="7">
        <v>142</v>
      </c>
    </row>
    <row r="1281" s="2" customFormat="1" spans="1:7">
      <c r="A1281" s="7">
        <v>1279</v>
      </c>
      <c r="B1281" s="7" t="s">
        <v>58</v>
      </c>
      <c r="C1281" s="7" t="s">
        <v>9</v>
      </c>
      <c r="D1281" s="7" t="s">
        <v>17</v>
      </c>
      <c r="E1281" s="7" t="s">
        <v>15</v>
      </c>
      <c r="F1281" s="7" t="s">
        <v>149</v>
      </c>
      <c r="G1281" s="7">
        <v>189</v>
      </c>
    </row>
    <row r="1282" s="2" customFormat="1" spans="1:7">
      <c r="A1282" s="7">
        <v>1280</v>
      </c>
      <c r="B1282" s="7" t="s">
        <v>83</v>
      </c>
      <c r="C1282" s="7" t="s">
        <v>9</v>
      </c>
      <c r="D1282" s="7" t="s">
        <v>14</v>
      </c>
      <c r="E1282" s="7" t="s">
        <v>15</v>
      </c>
      <c r="F1282" s="7" t="s">
        <v>149</v>
      </c>
      <c r="G1282" s="7">
        <v>189</v>
      </c>
    </row>
    <row r="1283" s="2" customFormat="1" spans="1:7">
      <c r="A1283" s="7">
        <v>1281</v>
      </c>
      <c r="B1283" s="7" t="s">
        <v>58</v>
      </c>
      <c r="C1283" s="7" t="s">
        <v>9</v>
      </c>
      <c r="D1283" s="7" t="s">
        <v>14</v>
      </c>
      <c r="E1283" s="7" t="s">
        <v>23</v>
      </c>
      <c r="F1283" s="7" t="s">
        <v>149</v>
      </c>
      <c r="G1283" s="7">
        <v>142</v>
      </c>
    </row>
    <row r="1284" s="2" customFormat="1" spans="1:7">
      <c r="A1284" s="7">
        <v>1282</v>
      </c>
      <c r="B1284" s="7" t="s">
        <v>30</v>
      </c>
      <c r="C1284" s="7" t="s">
        <v>9</v>
      </c>
      <c r="D1284" s="7" t="s">
        <v>14</v>
      </c>
      <c r="E1284" s="7" t="s">
        <v>22</v>
      </c>
      <c r="F1284" s="7" t="s">
        <v>149</v>
      </c>
      <c r="G1284" s="7">
        <v>142</v>
      </c>
    </row>
    <row r="1285" s="2" customFormat="1" spans="1:7">
      <c r="A1285" s="7">
        <v>1283</v>
      </c>
      <c r="B1285" s="7" t="s">
        <v>43</v>
      </c>
      <c r="C1285" s="7" t="s">
        <v>19</v>
      </c>
      <c r="D1285" s="7" t="s">
        <v>17</v>
      </c>
      <c r="E1285" s="7" t="s">
        <v>15</v>
      </c>
      <c r="F1285" s="7" t="s">
        <v>149</v>
      </c>
      <c r="G1285" s="7">
        <v>189</v>
      </c>
    </row>
    <row r="1286" s="2" customFormat="1" spans="1:7">
      <c r="A1286" s="7">
        <v>1284</v>
      </c>
      <c r="B1286" s="7" t="s">
        <v>26</v>
      </c>
      <c r="C1286" s="7" t="s">
        <v>19</v>
      </c>
      <c r="D1286" s="7" t="s">
        <v>14</v>
      </c>
      <c r="E1286" s="7" t="s">
        <v>23</v>
      </c>
      <c r="F1286" s="7" t="s">
        <v>149</v>
      </c>
      <c r="G1286" s="7">
        <v>142</v>
      </c>
    </row>
    <row r="1287" s="2" customFormat="1" spans="1:7">
      <c r="A1287" s="7">
        <v>1285</v>
      </c>
      <c r="B1287" s="7" t="s">
        <v>69</v>
      </c>
      <c r="C1287" s="7" t="s">
        <v>9</v>
      </c>
      <c r="D1287" s="7" t="s">
        <v>20</v>
      </c>
      <c r="E1287" s="7" t="s">
        <v>15</v>
      </c>
      <c r="F1287" s="7" t="s">
        <v>149</v>
      </c>
      <c r="G1287" s="7">
        <v>189</v>
      </c>
    </row>
    <row r="1288" s="2" customFormat="1" spans="1:7">
      <c r="A1288" s="7">
        <v>1286</v>
      </c>
      <c r="B1288" s="7" t="s">
        <v>26</v>
      </c>
      <c r="C1288" s="7" t="s">
        <v>9</v>
      </c>
      <c r="D1288" s="7" t="s">
        <v>79</v>
      </c>
      <c r="E1288" s="7" t="s">
        <v>11</v>
      </c>
      <c r="F1288" s="7" t="s">
        <v>149</v>
      </c>
      <c r="G1288" s="7">
        <v>189</v>
      </c>
    </row>
    <row r="1289" s="2" customFormat="1" spans="1:7">
      <c r="A1289" s="7">
        <v>1287</v>
      </c>
      <c r="B1289" s="7" t="s">
        <v>13</v>
      </c>
      <c r="C1289" s="7" t="s">
        <v>19</v>
      </c>
      <c r="D1289" s="7" t="s">
        <v>14</v>
      </c>
      <c r="E1289" s="7" t="s">
        <v>15</v>
      </c>
      <c r="F1289" s="7" t="s">
        <v>149</v>
      </c>
      <c r="G1289" s="7">
        <v>189</v>
      </c>
    </row>
    <row r="1290" s="2" customFormat="1" spans="1:7">
      <c r="A1290" s="7">
        <v>1288</v>
      </c>
      <c r="B1290" s="7" t="s">
        <v>13</v>
      </c>
      <c r="C1290" s="7" t="s">
        <v>19</v>
      </c>
      <c r="D1290" s="7" t="s">
        <v>14</v>
      </c>
      <c r="E1290" s="7" t="s">
        <v>23</v>
      </c>
      <c r="F1290" s="7" t="s">
        <v>149</v>
      </c>
      <c r="G1290" s="7">
        <v>142</v>
      </c>
    </row>
    <row r="1291" s="2" customFormat="1" spans="1:7">
      <c r="A1291" s="7">
        <v>1289</v>
      </c>
      <c r="B1291" s="7" t="s">
        <v>42</v>
      </c>
      <c r="C1291" s="7" t="s">
        <v>9</v>
      </c>
      <c r="D1291" s="7" t="s">
        <v>10</v>
      </c>
      <c r="E1291" s="7" t="s">
        <v>15</v>
      </c>
      <c r="F1291" s="7" t="s">
        <v>149</v>
      </c>
      <c r="G1291" s="7">
        <v>189</v>
      </c>
    </row>
    <row r="1292" s="2" customFormat="1" spans="1:7">
      <c r="A1292" s="7">
        <v>1290</v>
      </c>
      <c r="B1292" s="7" t="s">
        <v>108</v>
      </c>
      <c r="C1292" s="7" t="s">
        <v>9</v>
      </c>
      <c r="D1292" s="7" t="s">
        <v>14</v>
      </c>
      <c r="E1292" s="7" t="s">
        <v>11</v>
      </c>
      <c r="F1292" s="7" t="s">
        <v>149</v>
      </c>
      <c r="G1292" s="7">
        <v>189</v>
      </c>
    </row>
    <row r="1293" s="2" customFormat="1" spans="1:7">
      <c r="A1293" s="7">
        <v>1291</v>
      </c>
      <c r="B1293" s="7" t="s">
        <v>18</v>
      </c>
      <c r="C1293" s="7" t="s">
        <v>9</v>
      </c>
      <c r="D1293" s="7" t="s">
        <v>14</v>
      </c>
      <c r="E1293" s="7" t="s">
        <v>11</v>
      </c>
      <c r="F1293" s="7" t="s">
        <v>149</v>
      </c>
      <c r="G1293" s="7">
        <v>189</v>
      </c>
    </row>
    <row r="1294" s="2" customFormat="1" spans="1:7">
      <c r="A1294" s="7">
        <v>1292</v>
      </c>
      <c r="B1294" s="7" t="s">
        <v>60</v>
      </c>
      <c r="C1294" s="7" t="s">
        <v>19</v>
      </c>
      <c r="D1294" s="7" t="s">
        <v>14</v>
      </c>
      <c r="E1294" s="7" t="s">
        <v>11</v>
      </c>
      <c r="F1294" s="7" t="s">
        <v>149</v>
      </c>
      <c r="G1294" s="7">
        <v>189</v>
      </c>
    </row>
    <row r="1295" s="2" customFormat="1" spans="1:7">
      <c r="A1295" s="7">
        <v>1293</v>
      </c>
      <c r="B1295" s="7" t="s">
        <v>39</v>
      </c>
      <c r="C1295" s="7" t="s">
        <v>9</v>
      </c>
      <c r="D1295" s="7" t="s">
        <v>17</v>
      </c>
      <c r="E1295" s="7" t="s">
        <v>11</v>
      </c>
      <c r="F1295" s="7" t="s">
        <v>149</v>
      </c>
      <c r="G1295" s="7">
        <v>189</v>
      </c>
    </row>
    <row r="1296" s="2" customFormat="1" spans="1:7">
      <c r="A1296" s="7">
        <v>1294</v>
      </c>
      <c r="B1296" s="7" t="s">
        <v>40</v>
      </c>
      <c r="C1296" s="7" t="s">
        <v>9</v>
      </c>
      <c r="D1296" s="7" t="s">
        <v>14</v>
      </c>
      <c r="E1296" s="7" t="s">
        <v>15</v>
      </c>
      <c r="F1296" s="7" t="s">
        <v>149</v>
      </c>
      <c r="G1296" s="7">
        <v>189</v>
      </c>
    </row>
    <row r="1297" s="2" customFormat="1" spans="1:7">
      <c r="A1297" s="7">
        <v>1295</v>
      </c>
      <c r="B1297" s="7" t="s">
        <v>59</v>
      </c>
      <c r="C1297" s="7" t="s">
        <v>9</v>
      </c>
      <c r="D1297" s="7" t="s">
        <v>14</v>
      </c>
      <c r="E1297" s="7" t="s">
        <v>11</v>
      </c>
      <c r="F1297" s="7" t="s">
        <v>149</v>
      </c>
      <c r="G1297" s="7">
        <v>189</v>
      </c>
    </row>
    <row r="1298" s="2" customFormat="1" spans="1:7">
      <c r="A1298" s="7">
        <v>1296</v>
      </c>
      <c r="B1298" s="7" t="s">
        <v>21</v>
      </c>
      <c r="C1298" s="7" t="s">
        <v>9</v>
      </c>
      <c r="D1298" s="7" t="s">
        <v>14</v>
      </c>
      <c r="E1298" s="7" t="s">
        <v>11</v>
      </c>
      <c r="F1298" s="7" t="s">
        <v>149</v>
      </c>
      <c r="G1298" s="7">
        <v>189</v>
      </c>
    </row>
    <row r="1299" s="2" customFormat="1" spans="1:7">
      <c r="A1299" s="7">
        <v>1297</v>
      </c>
      <c r="B1299" s="7" t="s">
        <v>24</v>
      </c>
      <c r="C1299" s="7" t="s">
        <v>9</v>
      </c>
      <c r="D1299" s="7" t="s">
        <v>20</v>
      </c>
      <c r="E1299" s="7" t="s">
        <v>15</v>
      </c>
      <c r="F1299" s="7" t="s">
        <v>149</v>
      </c>
      <c r="G1299" s="7">
        <v>189</v>
      </c>
    </row>
    <row r="1300" s="2" customFormat="1" spans="1:7">
      <c r="A1300" s="7">
        <v>1298</v>
      </c>
      <c r="B1300" s="7" t="s">
        <v>158</v>
      </c>
      <c r="C1300" s="7" t="s">
        <v>19</v>
      </c>
      <c r="D1300" s="7" t="s">
        <v>14</v>
      </c>
      <c r="E1300" s="7" t="s">
        <v>15</v>
      </c>
      <c r="F1300" s="7" t="s">
        <v>149</v>
      </c>
      <c r="G1300" s="7">
        <v>189</v>
      </c>
    </row>
    <row r="1301" s="2" customFormat="1" spans="1:7">
      <c r="A1301" s="7">
        <v>1299</v>
      </c>
      <c r="B1301" s="7" t="s">
        <v>28</v>
      </c>
      <c r="C1301" s="7" t="s">
        <v>9</v>
      </c>
      <c r="D1301" s="7" t="s">
        <v>14</v>
      </c>
      <c r="E1301" s="7" t="s">
        <v>22</v>
      </c>
      <c r="F1301" s="7" t="s">
        <v>149</v>
      </c>
      <c r="G1301" s="7">
        <v>142</v>
      </c>
    </row>
    <row r="1302" s="2" customFormat="1" spans="1:7">
      <c r="A1302" s="7">
        <v>1300</v>
      </c>
      <c r="B1302" s="7" t="s">
        <v>18</v>
      </c>
      <c r="C1302" s="7" t="s">
        <v>9</v>
      </c>
      <c r="D1302" s="7" t="s">
        <v>20</v>
      </c>
      <c r="E1302" s="7" t="s">
        <v>15</v>
      </c>
      <c r="F1302" s="7" t="s">
        <v>149</v>
      </c>
      <c r="G1302" s="7">
        <v>189</v>
      </c>
    </row>
    <row r="1303" s="2" customFormat="1" spans="1:7">
      <c r="A1303" s="7">
        <v>1301</v>
      </c>
      <c r="B1303" s="7" t="s">
        <v>75</v>
      </c>
      <c r="C1303" s="7" t="s">
        <v>9</v>
      </c>
      <c r="D1303" s="7" t="s">
        <v>14</v>
      </c>
      <c r="E1303" s="7" t="s">
        <v>15</v>
      </c>
      <c r="F1303" s="7" t="s">
        <v>149</v>
      </c>
      <c r="G1303" s="7">
        <v>189</v>
      </c>
    </row>
    <row r="1304" s="2" customFormat="1" spans="1:7">
      <c r="A1304" s="7">
        <v>1302</v>
      </c>
      <c r="B1304" s="7" t="s">
        <v>13</v>
      </c>
      <c r="C1304" s="7" t="s">
        <v>19</v>
      </c>
      <c r="D1304" s="7" t="s">
        <v>14</v>
      </c>
      <c r="E1304" s="7" t="s">
        <v>15</v>
      </c>
      <c r="F1304" s="7" t="s">
        <v>149</v>
      </c>
      <c r="G1304" s="7">
        <v>189</v>
      </c>
    </row>
    <row r="1305" s="2" customFormat="1" spans="1:7">
      <c r="A1305" s="7">
        <v>1303</v>
      </c>
      <c r="B1305" s="7" t="s">
        <v>61</v>
      </c>
      <c r="C1305" s="7" t="s">
        <v>9</v>
      </c>
      <c r="D1305" s="7" t="s">
        <v>20</v>
      </c>
      <c r="E1305" s="7" t="s">
        <v>11</v>
      </c>
      <c r="F1305" s="7" t="s">
        <v>149</v>
      </c>
      <c r="G1305" s="7">
        <v>189</v>
      </c>
    </row>
    <row r="1306" s="2" customFormat="1" spans="1:7">
      <c r="A1306" s="7">
        <v>1304</v>
      </c>
      <c r="B1306" s="7" t="s">
        <v>29</v>
      </c>
      <c r="C1306" s="7" t="s">
        <v>9</v>
      </c>
      <c r="D1306" s="7" t="s">
        <v>73</v>
      </c>
      <c r="E1306" s="7" t="s">
        <v>11</v>
      </c>
      <c r="F1306" s="7" t="s">
        <v>149</v>
      </c>
      <c r="G1306" s="7">
        <v>189</v>
      </c>
    </row>
    <row r="1307" s="2" customFormat="1" spans="1:7">
      <c r="A1307" s="7">
        <v>1305</v>
      </c>
      <c r="B1307" s="7" t="s">
        <v>30</v>
      </c>
      <c r="C1307" s="7" t="s">
        <v>9</v>
      </c>
      <c r="D1307" s="7" t="s">
        <v>10</v>
      </c>
      <c r="E1307" s="7" t="s">
        <v>22</v>
      </c>
      <c r="F1307" s="7" t="s">
        <v>149</v>
      </c>
      <c r="G1307" s="7">
        <v>142</v>
      </c>
    </row>
    <row r="1308" s="2" customFormat="1" spans="1:7">
      <c r="A1308" s="7">
        <v>1306</v>
      </c>
      <c r="B1308" s="7" t="s">
        <v>26</v>
      </c>
      <c r="C1308" s="7" t="s">
        <v>19</v>
      </c>
      <c r="D1308" s="7" t="s">
        <v>73</v>
      </c>
      <c r="E1308" s="7" t="s">
        <v>15</v>
      </c>
      <c r="F1308" s="7" t="s">
        <v>149</v>
      </c>
      <c r="G1308" s="7">
        <v>189</v>
      </c>
    </row>
    <row r="1309" s="2" customFormat="1" spans="1:7">
      <c r="A1309" s="7">
        <v>1307</v>
      </c>
      <c r="B1309" s="7" t="s">
        <v>47</v>
      </c>
      <c r="C1309" s="7" t="s">
        <v>19</v>
      </c>
      <c r="D1309" s="7" t="s">
        <v>20</v>
      </c>
      <c r="E1309" s="7" t="s">
        <v>15</v>
      </c>
      <c r="F1309" s="7" t="s">
        <v>149</v>
      </c>
      <c r="G1309" s="7">
        <v>189</v>
      </c>
    </row>
    <row r="1310" s="2" customFormat="1" spans="1:7">
      <c r="A1310" s="7">
        <v>1308</v>
      </c>
      <c r="B1310" s="7" t="s">
        <v>104</v>
      </c>
      <c r="C1310" s="7" t="s">
        <v>19</v>
      </c>
      <c r="D1310" s="7" t="s">
        <v>20</v>
      </c>
      <c r="E1310" s="7" t="s">
        <v>11</v>
      </c>
      <c r="F1310" s="7" t="s">
        <v>149</v>
      </c>
      <c r="G1310" s="7">
        <v>189</v>
      </c>
    </row>
    <row r="1311" s="2" customFormat="1" spans="1:7">
      <c r="A1311" s="7">
        <v>1309</v>
      </c>
      <c r="B1311" s="7" t="s">
        <v>30</v>
      </c>
      <c r="C1311" s="7" t="s">
        <v>19</v>
      </c>
      <c r="D1311" s="7" t="s">
        <v>14</v>
      </c>
      <c r="E1311" s="7" t="s">
        <v>15</v>
      </c>
      <c r="F1311" s="7" t="s">
        <v>149</v>
      </c>
      <c r="G1311" s="7">
        <v>189</v>
      </c>
    </row>
    <row r="1312" s="2" customFormat="1" spans="1:7">
      <c r="A1312" s="7">
        <v>1310</v>
      </c>
      <c r="B1312" s="7" t="s">
        <v>38</v>
      </c>
      <c r="C1312" s="7" t="s">
        <v>9</v>
      </c>
      <c r="D1312" s="7" t="s">
        <v>79</v>
      </c>
      <c r="E1312" s="7" t="s">
        <v>11</v>
      </c>
      <c r="F1312" s="7" t="s">
        <v>149</v>
      </c>
      <c r="G1312" s="7">
        <v>189</v>
      </c>
    </row>
    <row r="1313" s="2" customFormat="1" spans="1:7">
      <c r="A1313" s="7">
        <v>1311</v>
      </c>
      <c r="B1313" s="7" t="s">
        <v>13</v>
      </c>
      <c r="C1313" s="7" t="s">
        <v>19</v>
      </c>
      <c r="D1313" s="7" t="s">
        <v>79</v>
      </c>
      <c r="E1313" s="7" t="s">
        <v>11</v>
      </c>
      <c r="F1313" s="7" t="s">
        <v>149</v>
      </c>
      <c r="G1313" s="7">
        <v>189</v>
      </c>
    </row>
    <row r="1314" s="2" customFormat="1" spans="1:7">
      <c r="A1314" s="7">
        <v>1312</v>
      </c>
      <c r="B1314" s="7" t="s">
        <v>140</v>
      </c>
      <c r="C1314" s="7" t="s">
        <v>9</v>
      </c>
      <c r="D1314" s="7" t="s">
        <v>14</v>
      </c>
      <c r="E1314" s="7" t="s">
        <v>23</v>
      </c>
      <c r="F1314" s="7" t="s">
        <v>149</v>
      </c>
      <c r="G1314" s="7">
        <v>142</v>
      </c>
    </row>
    <row r="1315" s="2" customFormat="1" spans="1:7">
      <c r="A1315" s="7">
        <v>1313</v>
      </c>
      <c r="B1315" s="7" t="s">
        <v>159</v>
      </c>
      <c r="C1315" s="7" t="s">
        <v>9</v>
      </c>
      <c r="D1315" s="7" t="s">
        <v>14</v>
      </c>
      <c r="E1315" s="7" t="s">
        <v>15</v>
      </c>
      <c r="F1315" s="7" t="s">
        <v>149</v>
      </c>
      <c r="G1315" s="7">
        <v>189</v>
      </c>
    </row>
    <row r="1316" s="2" customFormat="1" spans="1:7">
      <c r="A1316" s="7">
        <v>1314</v>
      </c>
      <c r="B1316" s="7" t="s">
        <v>92</v>
      </c>
      <c r="C1316" s="7" t="s">
        <v>19</v>
      </c>
      <c r="D1316" s="7" t="s">
        <v>79</v>
      </c>
      <c r="E1316" s="7" t="s">
        <v>11</v>
      </c>
      <c r="F1316" s="7" t="s">
        <v>149</v>
      </c>
      <c r="G1316" s="7">
        <v>189</v>
      </c>
    </row>
    <row r="1317" s="2" customFormat="1" spans="1:7">
      <c r="A1317" s="7">
        <v>1315</v>
      </c>
      <c r="B1317" s="7" t="s">
        <v>52</v>
      </c>
      <c r="C1317" s="7" t="s">
        <v>9</v>
      </c>
      <c r="D1317" s="7" t="s">
        <v>14</v>
      </c>
      <c r="E1317" s="7" t="s">
        <v>22</v>
      </c>
      <c r="F1317" s="7" t="s">
        <v>149</v>
      </c>
      <c r="G1317" s="7">
        <v>142</v>
      </c>
    </row>
    <row r="1318" s="2" customFormat="1" spans="1:7">
      <c r="A1318" s="7">
        <v>1316</v>
      </c>
      <c r="B1318" s="7" t="s">
        <v>112</v>
      </c>
      <c r="C1318" s="7" t="s">
        <v>9</v>
      </c>
      <c r="D1318" s="7" t="s">
        <v>20</v>
      </c>
      <c r="E1318" s="7" t="s">
        <v>15</v>
      </c>
      <c r="F1318" s="7" t="s">
        <v>149</v>
      </c>
      <c r="G1318" s="7">
        <v>189</v>
      </c>
    </row>
    <row r="1319" s="2" customFormat="1" spans="1:7">
      <c r="A1319" s="7">
        <v>1317</v>
      </c>
      <c r="B1319" s="7" t="s">
        <v>160</v>
      </c>
      <c r="C1319" s="7" t="s">
        <v>9</v>
      </c>
      <c r="D1319" s="7" t="s">
        <v>14</v>
      </c>
      <c r="E1319" s="7" t="s">
        <v>15</v>
      </c>
      <c r="F1319" s="7" t="s">
        <v>149</v>
      </c>
      <c r="G1319" s="7">
        <v>189</v>
      </c>
    </row>
    <row r="1320" s="2" customFormat="1" spans="1:7">
      <c r="A1320" s="7">
        <v>1318</v>
      </c>
      <c r="B1320" s="7" t="s">
        <v>122</v>
      </c>
      <c r="C1320" s="7" t="s">
        <v>9</v>
      </c>
      <c r="D1320" s="7" t="s">
        <v>20</v>
      </c>
      <c r="E1320" s="7" t="s">
        <v>15</v>
      </c>
      <c r="F1320" s="7" t="s">
        <v>149</v>
      </c>
      <c r="G1320" s="7">
        <v>189</v>
      </c>
    </row>
    <row r="1321" s="2" customFormat="1" spans="1:7">
      <c r="A1321" s="7">
        <v>1319</v>
      </c>
      <c r="B1321" s="7" t="s">
        <v>16</v>
      </c>
      <c r="C1321" s="7" t="s">
        <v>19</v>
      </c>
      <c r="D1321" s="7" t="s">
        <v>14</v>
      </c>
      <c r="E1321" s="7" t="s">
        <v>23</v>
      </c>
      <c r="F1321" s="7" t="s">
        <v>149</v>
      </c>
      <c r="G1321" s="7">
        <v>142</v>
      </c>
    </row>
    <row r="1322" s="2" customFormat="1" spans="1:7">
      <c r="A1322" s="7">
        <v>1320</v>
      </c>
      <c r="B1322" s="7" t="s">
        <v>65</v>
      </c>
      <c r="C1322" s="7" t="s">
        <v>9</v>
      </c>
      <c r="D1322" s="7" t="s">
        <v>17</v>
      </c>
      <c r="E1322" s="7" t="s">
        <v>11</v>
      </c>
      <c r="F1322" s="7" t="s">
        <v>149</v>
      </c>
      <c r="G1322" s="7">
        <v>189</v>
      </c>
    </row>
    <row r="1323" s="2" customFormat="1" spans="1:7">
      <c r="A1323" s="7">
        <v>1321</v>
      </c>
      <c r="B1323" s="7" t="s">
        <v>108</v>
      </c>
      <c r="C1323" s="7" t="s">
        <v>19</v>
      </c>
      <c r="D1323" s="7" t="s">
        <v>14</v>
      </c>
      <c r="E1323" s="7" t="s">
        <v>15</v>
      </c>
      <c r="F1323" s="7" t="s">
        <v>149</v>
      </c>
      <c r="G1323" s="7">
        <v>189</v>
      </c>
    </row>
    <row r="1324" s="2" customFormat="1" spans="1:7">
      <c r="A1324" s="7">
        <v>1322</v>
      </c>
      <c r="B1324" s="7" t="s">
        <v>30</v>
      </c>
      <c r="C1324" s="7" t="s">
        <v>19</v>
      </c>
      <c r="D1324" s="7" t="s">
        <v>20</v>
      </c>
      <c r="E1324" s="7" t="s">
        <v>15</v>
      </c>
      <c r="F1324" s="7" t="s">
        <v>149</v>
      </c>
      <c r="G1324" s="7">
        <v>189</v>
      </c>
    </row>
    <row r="1325" s="2" customFormat="1" spans="1:7">
      <c r="A1325" s="7">
        <v>1323</v>
      </c>
      <c r="B1325" s="7" t="s">
        <v>40</v>
      </c>
      <c r="C1325" s="7" t="s">
        <v>19</v>
      </c>
      <c r="D1325" s="7" t="s">
        <v>20</v>
      </c>
      <c r="E1325" s="7" t="s">
        <v>15</v>
      </c>
      <c r="F1325" s="7" t="s">
        <v>149</v>
      </c>
      <c r="G1325" s="7">
        <v>189</v>
      </c>
    </row>
    <row r="1326" s="2" customFormat="1" spans="1:7">
      <c r="A1326" s="7">
        <v>1324</v>
      </c>
      <c r="B1326" s="7" t="s">
        <v>38</v>
      </c>
      <c r="C1326" s="7" t="s">
        <v>19</v>
      </c>
      <c r="D1326" s="7" t="s">
        <v>14</v>
      </c>
      <c r="E1326" s="7" t="s">
        <v>15</v>
      </c>
      <c r="F1326" s="7" t="s">
        <v>149</v>
      </c>
      <c r="G1326" s="7">
        <v>189</v>
      </c>
    </row>
    <row r="1327" s="2" customFormat="1" spans="1:7">
      <c r="A1327" s="7">
        <v>1325</v>
      </c>
      <c r="B1327" s="7" t="s">
        <v>39</v>
      </c>
      <c r="C1327" s="7" t="s">
        <v>9</v>
      </c>
      <c r="D1327" s="7" t="s">
        <v>14</v>
      </c>
      <c r="E1327" s="7" t="s">
        <v>11</v>
      </c>
      <c r="F1327" s="7" t="s">
        <v>149</v>
      </c>
      <c r="G1327" s="7">
        <v>189</v>
      </c>
    </row>
    <row r="1328" s="2" customFormat="1" spans="1:7">
      <c r="A1328" s="7">
        <v>1326</v>
      </c>
      <c r="B1328" s="7" t="s">
        <v>18</v>
      </c>
      <c r="C1328" s="7" t="s">
        <v>9</v>
      </c>
      <c r="D1328" s="7" t="s">
        <v>17</v>
      </c>
      <c r="E1328" s="7" t="s">
        <v>11</v>
      </c>
      <c r="F1328" s="7" t="s">
        <v>149</v>
      </c>
      <c r="G1328" s="7">
        <v>189</v>
      </c>
    </row>
    <row r="1329" s="2" customFormat="1" spans="1:7">
      <c r="A1329" s="7">
        <v>1327</v>
      </c>
      <c r="B1329" s="7" t="s">
        <v>153</v>
      </c>
      <c r="C1329" s="7" t="s">
        <v>9</v>
      </c>
      <c r="D1329" s="7" t="s">
        <v>14</v>
      </c>
      <c r="E1329" s="7" t="s">
        <v>15</v>
      </c>
      <c r="F1329" s="7" t="s">
        <v>149</v>
      </c>
      <c r="G1329" s="7">
        <v>189</v>
      </c>
    </row>
    <row r="1330" s="2" customFormat="1" spans="1:7">
      <c r="A1330" s="7">
        <v>1328</v>
      </c>
      <c r="B1330" s="7" t="s">
        <v>21</v>
      </c>
      <c r="C1330" s="7" t="s">
        <v>9</v>
      </c>
      <c r="D1330" s="7" t="s">
        <v>14</v>
      </c>
      <c r="E1330" s="7" t="s">
        <v>11</v>
      </c>
      <c r="F1330" s="7" t="s">
        <v>149</v>
      </c>
      <c r="G1330" s="7">
        <v>189</v>
      </c>
    </row>
    <row r="1331" s="2" customFormat="1" spans="1:7">
      <c r="A1331" s="7">
        <v>1329</v>
      </c>
      <c r="B1331" s="7" t="s">
        <v>13</v>
      </c>
      <c r="C1331" s="7" t="s">
        <v>9</v>
      </c>
      <c r="D1331" s="7" t="s">
        <v>14</v>
      </c>
      <c r="E1331" s="7" t="s">
        <v>15</v>
      </c>
      <c r="F1331" s="7" t="s">
        <v>149</v>
      </c>
      <c r="G1331" s="7">
        <v>189</v>
      </c>
    </row>
    <row r="1332" s="2" customFormat="1" spans="1:7">
      <c r="A1332" s="7">
        <v>1330</v>
      </c>
      <c r="B1332" s="7" t="s">
        <v>18</v>
      </c>
      <c r="C1332" s="7" t="s">
        <v>19</v>
      </c>
      <c r="D1332" s="7" t="s">
        <v>14</v>
      </c>
      <c r="E1332" s="7" t="s">
        <v>15</v>
      </c>
      <c r="F1332" s="7" t="s">
        <v>149</v>
      </c>
      <c r="G1332" s="7">
        <v>189</v>
      </c>
    </row>
    <row r="1333" s="2" customFormat="1" spans="1:7">
      <c r="A1333" s="7">
        <v>1331</v>
      </c>
      <c r="B1333" s="7" t="s">
        <v>49</v>
      </c>
      <c r="C1333" s="7" t="s">
        <v>9</v>
      </c>
      <c r="D1333" s="7" t="s">
        <v>14</v>
      </c>
      <c r="E1333" s="7" t="s">
        <v>23</v>
      </c>
      <c r="F1333" s="7" t="s">
        <v>149</v>
      </c>
      <c r="G1333" s="7">
        <v>142</v>
      </c>
    </row>
    <row r="1334" s="2" customFormat="1" spans="1:7">
      <c r="A1334" s="7">
        <v>1332</v>
      </c>
      <c r="B1334" s="7" t="s">
        <v>161</v>
      </c>
      <c r="C1334" s="7" t="s">
        <v>19</v>
      </c>
      <c r="D1334" s="7" t="s">
        <v>14</v>
      </c>
      <c r="E1334" s="7" t="s">
        <v>22</v>
      </c>
      <c r="F1334" s="7" t="s">
        <v>149</v>
      </c>
      <c r="G1334" s="7">
        <v>142</v>
      </c>
    </row>
    <row r="1335" s="2" customFormat="1" spans="1:7">
      <c r="A1335" s="7">
        <v>1333</v>
      </c>
      <c r="B1335" s="7" t="s">
        <v>30</v>
      </c>
      <c r="C1335" s="7" t="s">
        <v>9</v>
      </c>
      <c r="D1335" s="7" t="s">
        <v>10</v>
      </c>
      <c r="E1335" s="7" t="s">
        <v>23</v>
      </c>
      <c r="F1335" s="7" t="s">
        <v>149</v>
      </c>
      <c r="G1335" s="7">
        <v>142</v>
      </c>
    </row>
    <row r="1336" s="2" customFormat="1" spans="1:7">
      <c r="A1336" s="7">
        <v>1334</v>
      </c>
      <c r="B1336" s="7" t="s">
        <v>30</v>
      </c>
      <c r="C1336" s="7" t="s">
        <v>19</v>
      </c>
      <c r="D1336" s="7" t="s">
        <v>10</v>
      </c>
      <c r="E1336" s="7" t="s">
        <v>22</v>
      </c>
      <c r="F1336" s="7" t="s">
        <v>149</v>
      </c>
      <c r="G1336" s="7">
        <v>142</v>
      </c>
    </row>
    <row r="1337" s="2" customFormat="1" spans="1:7">
      <c r="A1337" s="7">
        <v>1335</v>
      </c>
      <c r="B1337" s="7" t="s">
        <v>123</v>
      </c>
      <c r="C1337" s="7" t="s">
        <v>19</v>
      </c>
      <c r="D1337" s="7" t="s">
        <v>79</v>
      </c>
      <c r="E1337" s="7" t="s">
        <v>11</v>
      </c>
      <c r="F1337" s="7" t="s">
        <v>149</v>
      </c>
      <c r="G1337" s="7">
        <v>189</v>
      </c>
    </row>
    <row r="1338" s="2" customFormat="1" spans="1:7">
      <c r="A1338" s="7">
        <v>1336</v>
      </c>
      <c r="B1338" s="7" t="s">
        <v>129</v>
      </c>
      <c r="C1338" s="7" t="s">
        <v>19</v>
      </c>
      <c r="D1338" s="7" t="s">
        <v>14</v>
      </c>
      <c r="E1338" s="7" t="s">
        <v>23</v>
      </c>
      <c r="F1338" s="7" t="s">
        <v>149</v>
      </c>
      <c r="G1338" s="7">
        <v>142</v>
      </c>
    </row>
    <row r="1339" s="2" customFormat="1" spans="1:7">
      <c r="A1339" s="7">
        <v>1337</v>
      </c>
      <c r="B1339" s="7" t="s">
        <v>32</v>
      </c>
      <c r="C1339" s="7" t="s">
        <v>19</v>
      </c>
      <c r="D1339" s="7" t="s">
        <v>14</v>
      </c>
      <c r="E1339" s="7" t="s">
        <v>23</v>
      </c>
      <c r="F1339" s="7" t="s">
        <v>149</v>
      </c>
      <c r="G1339" s="7">
        <v>142</v>
      </c>
    </row>
    <row r="1340" s="2" customFormat="1" spans="1:7">
      <c r="A1340" s="7">
        <v>1338</v>
      </c>
      <c r="B1340" s="7" t="s">
        <v>123</v>
      </c>
      <c r="C1340" s="7" t="s">
        <v>19</v>
      </c>
      <c r="D1340" s="7" t="s">
        <v>17</v>
      </c>
      <c r="E1340" s="7" t="s">
        <v>15</v>
      </c>
      <c r="F1340" s="7" t="s">
        <v>149</v>
      </c>
      <c r="G1340" s="7">
        <v>189</v>
      </c>
    </row>
    <row r="1341" s="2" customFormat="1" spans="1:7">
      <c r="A1341" s="7">
        <v>1339</v>
      </c>
      <c r="B1341" s="7" t="s">
        <v>13</v>
      </c>
      <c r="C1341" s="7" t="s">
        <v>9</v>
      </c>
      <c r="D1341" s="7" t="s">
        <v>14</v>
      </c>
      <c r="E1341" s="7" t="s">
        <v>22</v>
      </c>
      <c r="F1341" s="7" t="s">
        <v>149</v>
      </c>
      <c r="G1341" s="7">
        <v>142</v>
      </c>
    </row>
    <row r="1342" s="2" customFormat="1" spans="1:7">
      <c r="A1342" s="7">
        <v>1340</v>
      </c>
      <c r="B1342" s="7" t="s">
        <v>30</v>
      </c>
      <c r="C1342" s="7" t="s">
        <v>9</v>
      </c>
      <c r="D1342" s="7" t="s">
        <v>20</v>
      </c>
      <c r="E1342" s="7" t="s">
        <v>15</v>
      </c>
      <c r="F1342" s="7" t="s">
        <v>149</v>
      </c>
      <c r="G1342" s="7">
        <v>189</v>
      </c>
    </row>
    <row r="1343" s="2" customFormat="1" spans="1:7">
      <c r="A1343" s="7">
        <v>1341</v>
      </c>
      <c r="B1343" s="7" t="s">
        <v>18</v>
      </c>
      <c r="C1343" s="7" t="s">
        <v>19</v>
      </c>
      <c r="D1343" s="7" t="s">
        <v>14</v>
      </c>
      <c r="E1343" s="7" t="s">
        <v>15</v>
      </c>
      <c r="F1343" s="7" t="s">
        <v>149</v>
      </c>
      <c r="G1343" s="7">
        <v>189</v>
      </c>
    </row>
    <row r="1344" s="2" customFormat="1" spans="1:7">
      <c r="A1344" s="7">
        <v>1342</v>
      </c>
      <c r="B1344" s="7" t="s">
        <v>69</v>
      </c>
      <c r="C1344" s="7" t="s">
        <v>9</v>
      </c>
      <c r="D1344" s="7" t="s">
        <v>79</v>
      </c>
      <c r="E1344" s="7" t="s">
        <v>15</v>
      </c>
      <c r="F1344" s="7" t="s">
        <v>149</v>
      </c>
      <c r="G1344" s="7">
        <v>189</v>
      </c>
    </row>
    <row r="1345" s="2" customFormat="1" spans="1:7">
      <c r="A1345" s="7">
        <v>1343</v>
      </c>
      <c r="B1345" s="7" t="s">
        <v>18</v>
      </c>
      <c r="C1345" s="7" t="s">
        <v>9</v>
      </c>
      <c r="D1345" s="7" t="s">
        <v>14</v>
      </c>
      <c r="E1345" s="7" t="s">
        <v>15</v>
      </c>
      <c r="F1345" s="7" t="s">
        <v>149</v>
      </c>
      <c r="G1345" s="7">
        <v>189</v>
      </c>
    </row>
    <row r="1346" s="2" customFormat="1" spans="1:7">
      <c r="A1346" s="7">
        <v>1344</v>
      </c>
      <c r="B1346" s="7" t="s">
        <v>26</v>
      </c>
      <c r="C1346" s="7" t="s">
        <v>19</v>
      </c>
      <c r="D1346" s="7" t="s">
        <v>20</v>
      </c>
      <c r="E1346" s="7" t="s">
        <v>15</v>
      </c>
      <c r="F1346" s="7" t="s">
        <v>149</v>
      </c>
      <c r="G1346" s="7">
        <v>189</v>
      </c>
    </row>
    <row r="1347" s="2" customFormat="1" spans="1:7">
      <c r="A1347" s="7">
        <v>1345</v>
      </c>
      <c r="B1347" s="7" t="s">
        <v>76</v>
      </c>
      <c r="C1347" s="7" t="s">
        <v>9</v>
      </c>
      <c r="D1347" s="7" t="s">
        <v>14</v>
      </c>
      <c r="E1347" s="7" t="s">
        <v>22</v>
      </c>
      <c r="F1347" s="7" t="s">
        <v>149</v>
      </c>
      <c r="G1347" s="7">
        <v>142</v>
      </c>
    </row>
    <row r="1348" s="2" customFormat="1" spans="1:7">
      <c r="A1348" s="7">
        <v>1346</v>
      </c>
      <c r="B1348" s="7" t="s">
        <v>36</v>
      </c>
      <c r="C1348" s="7" t="s">
        <v>9</v>
      </c>
      <c r="D1348" s="7" t="s">
        <v>14</v>
      </c>
      <c r="E1348" s="7" t="s">
        <v>23</v>
      </c>
      <c r="F1348" s="7" t="s">
        <v>149</v>
      </c>
      <c r="G1348" s="7">
        <v>142</v>
      </c>
    </row>
    <row r="1349" s="2" customFormat="1" spans="1:7">
      <c r="A1349" s="7">
        <v>1347</v>
      </c>
      <c r="B1349" s="7" t="s">
        <v>36</v>
      </c>
      <c r="C1349" s="7" t="s">
        <v>9</v>
      </c>
      <c r="D1349" s="7" t="s">
        <v>79</v>
      </c>
      <c r="E1349" s="7" t="s">
        <v>11</v>
      </c>
      <c r="F1349" s="7" t="s">
        <v>149</v>
      </c>
      <c r="G1349" s="7">
        <v>189</v>
      </c>
    </row>
    <row r="1350" s="2" customFormat="1" spans="1:7">
      <c r="A1350" s="7">
        <v>1348</v>
      </c>
      <c r="B1350" s="7" t="s">
        <v>36</v>
      </c>
      <c r="C1350" s="7" t="s">
        <v>9</v>
      </c>
      <c r="D1350" s="7" t="s">
        <v>79</v>
      </c>
      <c r="E1350" s="7" t="s">
        <v>11</v>
      </c>
      <c r="F1350" s="7" t="s">
        <v>149</v>
      </c>
      <c r="G1350" s="7">
        <v>189</v>
      </c>
    </row>
    <row r="1351" s="2" customFormat="1" spans="1:7">
      <c r="A1351" s="7">
        <v>1349</v>
      </c>
      <c r="B1351" s="7" t="s">
        <v>30</v>
      </c>
      <c r="C1351" s="7" t="s">
        <v>19</v>
      </c>
      <c r="D1351" s="7" t="s">
        <v>14</v>
      </c>
      <c r="E1351" s="7" t="s">
        <v>15</v>
      </c>
      <c r="F1351" s="7" t="s">
        <v>149</v>
      </c>
      <c r="G1351" s="7">
        <v>189</v>
      </c>
    </row>
    <row r="1352" s="2" customFormat="1" spans="1:7">
      <c r="A1352" s="7">
        <v>1350</v>
      </c>
      <c r="B1352" s="7" t="s">
        <v>162</v>
      </c>
      <c r="C1352" s="7" t="s">
        <v>9</v>
      </c>
      <c r="D1352" s="7" t="s">
        <v>20</v>
      </c>
      <c r="E1352" s="7" t="s">
        <v>15</v>
      </c>
      <c r="F1352" s="7" t="s">
        <v>149</v>
      </c>
      <c r="G1352" s="7">
        <v>189</v>
      </c>
    </row>
    <row r="1353" s="2" customFormat="1" spans="1:7">
      <c r="A1353" s="7">
        <v>1351</v>
      </c>
      <c r="B1353" s="7" t="s">
        <v>49</v>
      </c>
      <c r="C1353" s="7" t="s">
        <v>19</v>
      </c>
      <c r="D1353" s="7" t="s">
        <v>10</v>
      </c>
      <c r="E1353" s="7" t="s">
        <v>23</v>
      </c>
      <c r="F1353" s="7" t="s">
        <v>149</v>
      </c>
      <c r="G1353" s="7">
        <v>142</v>
      </c>
    </row>
    <row r="1354" s="2" customFormat="1" spans="1:7">
      <c r="A1354" s="7">
        <v>1352</v>
      </c>
      <c r="B1354" s="7" t="s">
        <v>103</v>
      </c>
      <c r="C1354" s="7" t="s">
        <v>19</v>
      </c>
      <c r="D1354" s="7" t="s">
        <v>17</v>
      </c>
      <c r="E1354" s="7" t="s">
        <v>22</v>
      </c>
      <c r="F1354" s="7" t="s">
        <v>149</v>
      </c>
      <c r="G1354" s="7">
        <v>142</v>
      </c>
    </row>
    <row r="1355" s="2" customFormat="1" spans="1:7">
      <c r="A1355" s="7">
        <v>1353</v>
      </c>
      <c r="B1355" s="7" t="s">
        <v>69</v>
      </c>
      <c r="C1355" s="7" t="s">
        <v>9</v>
      </c>
      <c r="D1355" s="7" t="s">
        <v>14</v>
      </c>
      <c r="E1355" s="7" t="s">
        <v>15</v>
      </c>
      <c r="F1355" s="7" t="s">
        <v>149</v>
      </c>
      <c r="G1355" s="7">
        <v>189</v>
      </c>
    </row>
    <row r="1356" s="2" customFormat="1" spans="1:7">
      <c r="A1356" s="7">
        <v>1354</v>
      </c>
      <c r="B1356" s="7" t="s">
        <v>30</v>
      </c>
      <c r="C1356" s="7" t="s">
        <v>19</v>
      </c>
      <c r="D1356" s="7" t="s">
        <v>10</v>
      </c>
      <c r="E1356" s="7" t="s">
        <v>11</v>
      </c>
      <c r="F1356" s="7" t="s">
        <v>149</v>
      </c>
      <c r="G1356" s="7">
        <v>189</v>
      </c>
    </row>
    <row r="1357" s="2" customFormat="1" spans="1:7">
      <c r="A1357" s="7">
        <v>1355</v>
      </c>
      <c r="B1357" s="7" t="s">
        <v>26</v>
      </c>
      <c r="C1357" s="7" t="s">
        <v>19</v>
      </c>
      <c r="D1357" s="7" t="s">
        <v>10</v>
      </c>
      <c r="E1357" s="7" t="s">
        <v>11</v>
      </c>
      <c r="F1357" s="7" t="s">
        <v>149</v>
      </c>
      <c r="G1357" s="7">
        <v>189</v>
      </c>
    </row>
    <row r="1358" s="2" customFormat="1" spans="1:7">
      <c r="A1358" s="7">
        <v>1356</v>
      </c>
      <c r="B1358" s="7" t="s">
        <v>45</v>
      </c>
      <c r="C1358" s="7" t="s">
        <v>9</v>
      </c>
      <c r="D1358" s="7" t="s">
        <v>20</v>
      </c>
      <c r="E1358" s="7" t="s">
        <v>15</v>
      </c>
      <c r="F1358" s="7" t="s">
        <v>149</v>
      </c>
      <c r="G1358" s="7">
        <v>189</v>
      </c>
    </row>
    <row r="1359" s="2" customFormat="1" spans="1:7">
      <c r="A1359" s="7">
        <v>1357</v>
      </c>
      <c r="B1359" s="7" t="s">
        <v>163</v>
      </c>
      <c r="C1359" s="7" t="s">
        <v>19</v>
      </c>
      <c r="D1359" s="7" t="s">
        <v>17</v>
      </c>
      <c r="E1359" s="7" t="s">
        <v>23</v>
      </c>
      <c r="F1359" s="7" t="s">
        <v>149</v>
      </c>
      <c r="G1359" s="7">
        <v>142</v>
      </c>
    </row>
    <row r="1360" s="2" customFormat="1" spans="1:7">
      <c r="A1360" s="7">
        <v>1358</v>
      </c>
      <c r="B1360" s="7" t="s">
        <v>140</v>
      </c>
      <c r="C1360" s="7" t="s">
        <v>9</v>
      </c>
      <c r="D1360" s="7" t="s">
        <v>14</v>
      </c>
      <c r="E1360" s="7" t="s">
        <v>23</v>
      </c>
      <c r="F1360" s="7" t="s">
        <v>149</v>
      </c>
      <c r="G1360" s="7">
        <v>142</v>
      </c>
    </row>
    <row r="1361" s="2" customFormat="1" spans="1:7">
      <c r="A1361" s="7">
        <v>1359</v>
      </c>
      <c r="B1361" s="7" t="s">
        <v>92</v>
      </c>
      <c r="C1361" s="7" t="s">
        <v>19</v>
      </c>
      <c r="D1361" s="7" t="s">
        <v>17</v>
      </c>
      <c r="E1361" s="7" t="s">
        <v>15</v>
      </c>
      <c r="F1361" s="7" t="s">
        <v>149</v>
      </c>
      <c r="G1361" s="7">
        <v>189</v>
      </c>
    </row>
    <row r="1362" s="2" customFormat="1" spans="1:7">
      <c r="A1362" s="7">
        <v>1360</v>
      </c>
      <c r="B1362" s="7" t="s">
        <v>30</v>
      </c>
      <c r="C1362" s="7" t="s">
        <v>9</v>
      </c>
      <c r="D1362" s="7" t="s">
        <v>14</v>
      </c>
      <c r="E1362" s="7" t="s">
        <v>15</v>
      </c>
      <c r="F1362" s="7" t="s">
        <v>149</v>
      </c>
      <c r="G1362" s="7">
        <v>189</v>
      </c>
    </row>
    <row r="1363" s="2" customFormat="1" spans="1:7">
      <c r="A1363" s="7">
        <v>1361</v>
      </c>
      <c r="B1363" s="7" t="s">
        <v>13</v>
      </c>
      <c r="C1363" s="7" t="s">
        <v>19</v>
      </c>
      <c r="D1363" s="7" t="s">
        <v>79</v>
      </c>
      <c r="E1363" s="7" t="s">
        <v>23</v>
      </c>
      <c r="F1363" s="7" t="s">
        <v>149</v>
      </c>
      <c r="G1363" s="7">
        <v>142</v>
      </c>
    </row>
    <row r="1364" s="2" customFormat="1" spans="1:7">
      <c r="A1364" s="7">
        <v>1362</v>
      </c>
      <c r="B1364" s="7" t="s">
        <v>164</v>
      </c>
      <c r="C1364" s="7" t="s">
        <v>19</v>
      </c>
      <c r="D1364" s="7" t="s">
        <v>14</v>
      </c>
      <c r="E1364" s="7" t="s">
        <v>15</v>
      </c>
      <c r="F1364" s="7" t="s">
        <v>149</v>
      </c>
      <c r="G1364" s="7">
        <v>189</v>
      </c>
    </row>
    <row r="1365" s="2" customFormat="1" spans="1:7">
      <c r="A1365" s="7">
        <v>1363</v>
      </c>
      <c r="B1365" s="7" t="s">
        <v>121</v>
      </c>
      <c r="C1365" s="7" t="s">
        <v>19</v>
      </c>
      <c r="D1365" s="7" t="s">
        <v>17</v>
      </c>
      <c r="E1365" s="7" t="s">
        <v>15</v>
      </c>
      <c r="F1365" s="7" t="s">
        <v>149</v>
      </c>
      <c r="G1365" s="7">
        <v>189</v>
      </c>
    </row>
    <row r="1366" s="2" customFormat="1" spans="1:7">
      <c r="A1366" s="7">
        <v>1364</v>
      </c>
      <c r="B1366" s="7" t="s">
        <v>47</v>
      </c>
      <c r="C1366" s="7" t="s">
        <v>9</v>
      </c>
      <c r="D1366" s="7" t="s">
        <v>17</v>
      </c>
      <c r="E1366" s="7" t="s">
        <v>23</v>
      </c>
      <c r="F1366" s="7" t="s">
        <v>149</v>
      </c>
      <c r="G1366" s="7">
        <v>142</v>
      </c>
    </row>
    <row r="1367" s="2" customFormat="1" spans="1:7">
      <c r="A1367" s="7">
        <v>1365</v>
      </c>
      <c r="B1367" s="7" t="s">
        <v>47</v>
      </c>
      <c r="C1367" s="7" t="s">
        <v>19</v>
      </c>
      <c r="D1367" s="7" t="s">
        <v>17</v>
      </c>
      <c r="E1367" s="7" t="s">
        <v>15</v>
      </c>
      <c r="F1367" s="7" t="s">
        <v>149</v>
      </c>
      <c r="G1367" s="7">
        <v>189</v>
      </c>
    </row>
    <row r="1368" s="2" customFormat="1" spans="1:7">
      <c r="A1368" s="7">
        <v>1366</v>
      </c>
      <c r="B1368" s="7" t="s">
        <v>87</v>
      </c>
      <c r="C1368" s="7" t="s">
        <v>19</v>
      </c>
      <c r="D1368" s="7" t="s">
        <v>14</v>
      </c>
      <c r="E1368" s="7" t="s">
        <v>15</v>
      </c>
      <c r="F1368" s="7" t="s">
        <v>149</v>
      </c>
      <c r="G1368" s="7">
        <v>189</v>
      </c>
    </row>
    <row r="1369" s="2" customFormat="1" spans="1:7">
      <c r="A1369" s="7">
        <v>1367</v>
      </c>
      <c r="B1369" s="7" t="s">
        <v>76</v>
      </c>
      <c r="C1369" s="7" t="s">
        <v>9</v>
      </c>
      <c r="D1369" s="7" t="s">
        <v>14</v>
      </c>
      <c r="E1369" s="7" t="s">
        <v>15</v>
      </c>
      <c r="F1369" s="7" t="s">
        <v>149</v>
      </c>
      <c r="G1369" s="7">
        <v>189</v>
      </c>
    </row>
    <row r="1370" s="2" customFormat="1" spans="1:7">
      <c r="A1370" s="7">
        <v>1368</v>
      </c>
      <c r="B1370" s="7" t="s">
        <v>39</v>
      </c>
      <c r="C1370" s="7" t="s">
        <v>9</v>
      </c>
      <c r="D1370" s="7" t="s">
        <v>14</v>
      </c>
      <c r="E1370" s="7" t="s">
        <v>23</v>
      </c>
      <c r="F1370" s="7" t="s">
        <v>149</v>
      </c>
      <c r="G1370" s="7">
        <v>142</v>
      </c>
    </row>
    <row r="1371" s="2" customFormat="1" spans="1:7">
      <c r="A1371" s="7">
        <v>1369</v>
      </c>
      <c r="B1371" s="7" t="s">
        <v>66</v>
      </c>
      <c r="C1371" s="7" t="s">
        <v>19</v>
      </c>
      <c r="D1371" s="7" t="s">
        <v>14</v>
      </c>
      <c r="E1371" s="7" t="s">
        <v>15</v>
      </c>
      <c r="F1371" s="7" t="s">
        <v>149</v>
      </c>
      <c r="G1371" s="7">
        <v>189</v>
      </c>
    </row>
    <row r="1372" s="2" customFormat="1" spans="1:7">
      <c r="A1372" s="7">
        <v>1370</v>
      </c>
      <c r="B1372" s="7" t="s">
        <v>66</v>
      </c>
      <c r="C1372" s="7" t="s">
        <v>19</v>
      </c>
      <c r="D1372" s="7" t="s">
        <v>20</v>
      </c>
      <c r="E1372" s="7" t="s">
        <v>15</v>
      </c>
      <c r="F1372" s="7" t="s">
        <v>149</v>
      </c>
      <c r="G1372" s="7">
        <v>189</v>
      </c>
    </row>
    <row r="1373" s="2" customFormat="1" spans="1:7">
      <c r="A1373" s="7">
        <v>1371</v>
      </c>
      <c r="B1373" s="7" t="s">
        <v>112</v>
      </c>
      <c r="C1373" s="7" t="s">
        <v>9</v>
      </c>
      <c r="D1373" s="7" t="s">
        <v>17</v>
      </c>
      <c r="E1373" s="7" t="s">
        <v>23</v>
      </c>
      <c r="F1373" s="7" t="s">
        <v>149</v>
      </c>
      <c r="G1373" s="7">
        <v>142</v>
      </c>
    </row>
    <row r="1374" s="2" customFormat="1" spans="1:7">
      <c r="A1374" s="7">
        <v>1372</v>
      </c>
      <c r="B1374" s="7" t="s">
        <v>13</v>
      </c>
      <c r="C1374" s="7" t="s">
        <v>19</v>
      </c>
      <c r="D1374" s="7" t="s">
        <v>14</v>
      </c>
      <c r="E1374" s="7" t="s">
        <v>15</v>
      </c>
      <c r="F1374" s="7" t="s">
        <v>149</v>
      </c>
      <c r="G1374" s="7">
        <v>189</v>
      </c>
    </row>
    <row r="1375" s="2" customFormat="1" spans="1:7">
      <c r="A1375" s="7">
        <v>1373</v>
      </c>
      <c r="B1375" s="7" t="s">
        <v>44</v>
      </c>
      <c r="C1375" s="7" t="s">
        <v>19</v>
      </c>
      <c r="D1375" s="7" t="s">
        <v>14</v>
      </c>
      <c r="E1375" s="7" t="s">
        <v>23</v>
      </c>
      <c r="F1375" s="7" t="s">
        <v>149</v>
      </c>
      <c r="G1375" s="7">
        <v>142</v>
      </c>
    </row>
    <row r="1376" s="2" customFormat="1" spans="1:7">
      <c r="A1376" s="7">
        <v>1374</v>
      </c>
      <c r="B1376" s="7" t="s">
        <v>26</v>
      </c>
      <c r="C1376" s="7" t="s">
        <v>19</v>
      </c>
      <c r="D1376" s="7" t="s">
        <v>20</v>
      </c>
      <c r="E1376" s="7" t="s">
        <v>15</v>
      </c>
      <c r="F1376" s="7" t="s">
        <v>149</v>
      </c>
      <c r="G1376" s="7">
        <v>189</v>
      </c>
    </row>
    <row r="1377" s="2" customFormat="1" spans="1:7">
      <c r="A1377" s="7">
        <v>1375</v>
      </c>
      <c r="B1377" s="7" t="s">
        <v>26</v>
      </c>
      <c r="C1377" s="7" t="s">
        <v>19</v>
      </c>
      <c r="D1377" s="7" t="s">
        <v>14</v>
      </c>
      <c r="E1377" s="7" t="s">
        <v>23</v>
      </c>
      <c r="F1377" s="7" t="s">
        <v>149</v>
      </c>
      <c r="G1377" s="7">
        <v>142</v>
      </c>
    </row>
    <row r="1378" s="2" customFormat="1" spans="1:7">
      <c r="A1378" s="7">
        <v>1376</v>
      </c>
      <c r="B1378" s="7" t="s">
        <v>74</v>
      </c>
      <c r="C1378" s="7" t="s">
        <v>9</v>
      </c>
      <c r="D1378" s="7" t="s">
        <v>14</v>
      </c>
      <c r="E1378" s="7" t="s">
        <v>11</v>
      </c>
      <c r="F1378" s="7" t="s">
        <v>149</v>
      </c>
      <c r="G1378" s="7">
        <v>189</v>
      </c>
    </row>
    <row r="1379" s="2" customFormat="1" spans="1:7">
      <c r="A1379" s="7">
        <v>1377</v>
      </c>
      <c r="B1379" s="7" t="s">
        <v>26</v>
      </c>
      <c r="C1379" s="7" t="s">
        <v>19</v>
      </c>
      <c r="D1379" s="7" t="s">
        <v>14</v>
      </c>
      <c r="E1379" s="7" t="s">
        <v>15</v>
      </c>
      <c r="F1379" s="7" t="s">
        <v>149</v>
      </c>
      <c r="G1379" s="7">
        <v>189</v>
      </c>
    </row>
    <row r="1380" s="2" customFormat="1" spans="1:7">
      <c r="A1380" s="7">
        <v>1378</v>
      </c>
      <c r="B1380" s="7" t="s">
        <v>165</v>
      </c>
      <c r="C1380" s="7" t="s">
        <v>9</v>
      </c>
      <c r="D1380" s="7" t="s">
        <v>14</v>
      </c>
      <c r="E1380" s="7" t="s">
        <v>15</v>
      </c>
      <c r="F1380" s="7" t="s">
        <v>149</v>
      </c>
      <c r="G1380" s="7">
        <v>189</v>
      </c>
    </row>
    <row r="1381" s="2" customFormat="1" spans="1:7">
      <c r="A1381" s="7">
        <v>1379</v>
      </c>
      <c r="B1381" s="7" t="s">
        <v>166</v>
      </c>
      <c r="C1381" s="7" t="s">
        <v>19</v>
      </c>
      <c r="D1381" s="7" t="s">
        <v>14</v>
      </c>
      <c r="E1381" s="7" t="s">
        <v>22</v>
      </c>
      <c r="F1381" s="7" t="s">
        <v>149</v>
      </c>
      <c r="G1381" s="7">
        <v>142</v>
      </c>
    </row>
    <row r="1382" s="2" customFormat="1" spans="1:7">
      <c r="A1382" s="7">
        <v>1380</v>
      </c>
      <c r="B1382" s="7" t="s">
        <v>18</v>
      </c>
      <c r="C1382" s="7" t="s">
        <v>19</v>
      </c>
      <c r="D1382" s="7" t="s">
        <v>14</v>
      </c>
      <c r="E1382" s="7" t="s">
        <v>22</v>
      </c>
      <c r="F1382" s="7" t="s">
        <v>149</v>
      </c>
      <c r="G1382" s="7">
        <v>142</v>
      </c>
    </row>
    <row r="1383" s="2" customFormat="1" spans="1:7">
      <c r="A1383" s="7">
        <v>1381</v>
      </c>
      <c r="B1383" s="7" t="s">
        <v>26</v>
      </c>
      <c r="C1383" s="7" t="s">
        <v>19</v>
      </c>
      <c r="D1383" s="7" t="s">
        <v>20</v>
      </c>
      <c r="E1383" s="7" t="s">
        <v>15</v>
      </c>
      <c r="F1383" s="7" t="s">
        <v>149</v>
      </c>
      <c r="G1383" s="7">
        <v>189</v>
      </c>
    </row>
    <row r="1384" s="2" customFormat="1" spans="1:7">
      <c r="A1384" s="7">
        <v>1382</v>
      </c>
      <c r="B1384" s="7" t="s">
        <v>26</v>
      </c>
      <c r="C1384" s="7" t="s">
        <v>19</v>
      </c>
      <c r="D1384" s="7" t="s">
        <v>20</v>
      </c>
      <c r="E1384" s="7" t="s">
        <v>15</v>
      </c>
      <c r="F1384" s="7" t="s">
        <v>149</v>
      </c>
      <c r="G1384" s="7">
        <v>189</v>
      </c>
    </row>
    <row r="1385" s="2" customFormat="1" spans="1:7">
      <c r="A1385" s="7">
        <v>1383</v>
      </c>
      <c r="B1385" s="7" t="s">
        <v>104</v>
      </c>
      <c r="C1385" s="7" t="s">
        <v>19</v>
      </c>
      <c r="D1385" s="7" t="s">
        <v>20</v>
      </c>
      <c r="E1385" s="7" t="s">
        <v>15</v>
      </c>
      <c r="F1385" s="7" t="s">
        <v>149</v>
      </c>
      <c r="G1385" s="7">
        <v>189</v>
      </c>
    </row>
    <row r="1386" s="2" customFormat="1" spans="1:7">
      <c r="A1386" s="7">
        <v>1384</v>
      </c>
      <c r="B1386" s="7" t="s">
        <v>64</v>
      </c>
      <c r="C1386" s="7" t="s">
        <v>19</v>
      </c>
      <c r="D1386" s="7" t="s">
        <v>20</v>
      </c>
      <c r="E1386" s="7" t="s">
        <v>11</v>
      </c>
      <c r="F1386" s="7" t="s">
        <v>149</v>
      </c>
      <c r="G1386" s="7">
        <v>189</v>
      </c>
    </row>
    <row r="1387" s="2" customFormat="1" spans="1:7">
      <c r="A1387" s="7">
        <v>1385</v>
      </c>
      <c r="B1387" s="7" t="s">
        <v>30</v>
      </c>
      <c r="C1387" s="7" t="s">
        <v>19</v>
      </c>
      <c r="D1387" s="7" t="s">
        <v>17</v>
      </c>
      <c r="E1387" s="7" t="s">
        <v>22</v>
      </c>
      <c r="F1387" s="7" t="s">
        <v>149</v>
      </c>
      <c r="G1387" s="7">
        <v>142</v>
      </c>
    </row>
    <row r="1388" s="2" customFormat="1" spans="1:7">
      <c r="A1388" s="7">
        <v>1386</v>
      </c>
      <c r="B1388" s="7" t="s">
        <v>58</v>
      </c>
      <c r="C1388" s="7" t="s">
        <v>9</v>
      </c>
      <c r="D1388" s="7" t="s">
        <v>14</v>
      </c>
      <c r="E1388" s="7" t="s">
        <v>11</v>
      </c>
      <c r="F1388" s="7" t="s">
        <v>149</v>
      </c>
      <c r="G1388" s="7">
        <v>189</v>
      </c>
    </row>
    <row r="1389" s="2" customFormat="1" spans="1:7">
      <c r="A1389" s="7">
        <v>1387</v>
      </c>
      <c r="B1389" s="7" t="s">
        <v>32</v>
      </c>
      <c r="C1389" s="7" t="s">
        <v>9</v>
      </c>
      <c r="D1389" s="7" t="s">
        <v>14</v>
      </c>
      <c r="E1389" s="7" t="s">
        <v>23</v>
      </c>
      <c r="F1389" s="7" t="s">
        <v>149</v>
      </c>
      <c r="G1389" s="7">
        <v>142</v>
      </c>
    </row>
    <row r="1390" s="2" customFormat="1" spans="1:7">
      <c r="A1390" s="7">
        <v>1388</v>
      </c>
      <c r="B1390" s="7" t="s">
        <v>18</v>
      </c>
      <c r="C1390" s="7" t="s">
        <v>19</v>
      </c>
      <c r="D1390" s="7" t="s">
        <v>17</v>
      </c>
      <c r="E1390" s="7" t="s">
        <v>22</v>
      </c>
      <c r="F1390" s="7" t="s">
        <v>149</v>
      </c>
      <c r="G1390" s="7">
        <v>142</v>
      </c>
    </row>
    <row r="1391" s="2" customFormat="1" spans="1:7">
      <c r="A1391" s="7">
        <v>1389</v>
      </c>
      <c r="B1391" s="7" t="s">
        <v>91</v>
      </c>
      <c r="C1391" s="7" t="s">
        <v>19</v>
      </c>
      <c r="D1391" s="7" t="s">
        <v>17</v>
      </c>
      <c r="E1391" s="7" t="s">
        <v>15</v>
      </c>
      <c r="F1391" s="7" t="s">
        <v>149</v>
      </c>
      <c r="G1391" s="7">
        <v>189</v>
      </c>
    </row>
    <row r="1392" s="2" customFormat="1" spans="1:7">
      <c r="A1392" s="7">
        <v>1390</v>
      </c>
      <c r="B1392" s="7" t="s">
        <v>13</v>
      </c>
      <c r="C1392" s="7" t="s">
        <v>9</v>
      </c>
      <c r="D1392" s="7" t="s">
        <v>14</v>
      </c>
      <c r="E1392" s="7" t="s">
        <v>23</v>
      </c>
      <c r="F1392" s="7" t="s">
        <v>149</v>
      </c>
      <c r="G1392" s="7">
        <v>142</v>
      </c>
    </row>
    <row r="1393" s="2" customFormat="1" spans="1:7">
      <c r="A1393" s="7">
        <v>1391</v>
      </c>
      <c r="B1393" s="7" t="s">
        <v>105</v>
      </c>
      <c r="C1393" s="7" t="s">
        <v>19</v>
      </c>
      <c r="D1393" s="7" t="s">
        <v>14</v>
      </c>
      <c r="E1393" s="7" t="s">
        <v>15</v>
      </c>
      <c r="F1393" s="7" t="s">
        <v>149</v>
      </c>
      <c r="G1393" s="7">
        <v>189</v>
      </c>
    </row>
    <row r="1394" s="2" customFormat="1" spans="1:7">
      <c r="A1394" s="7">
        <v>1392</v>
      </c>
      <c r="B1394" s="7" t="s">
        <v>30</v>
      </c>
      <c r="C1394" s="7" t="s">
        <v>19</v>
      </c>
      <c r="D1394" s="7" t="s">
        <v>20</v>
      </c>
      <c r="E1394" s="7" t="s">
        <v>15</v>
      </c>
      <c r="F1394" s="7" t="s">
        <v>149</v>
      </c>
      <c r="G1394" s="7">
        <v>189</v>
      </c>
    </row>
    <row r="1395" s="2" customFormat="1" spans="1:7">
      <c r="A1395" s="7">
        <v>1393</v>
      </c>
      <c r="B1395" s="7" t="s">
        <v>18</v>
      </c>
      <c r="C1395" s="7" t="s">
        <v>9</v>
      </c>
      <c r="D1395" s="7" t="s">
        <v>14</v>
      </c>
      <c r="E1395" s="7" t="s">
        <v>15</v>
      </c>
      <c r="F1395" s="7" t="s">
        <v>149</v>
      </c>
      <c r="G1395" s="7">
        <v>189</v>
      </c>
    </row>
    <row r="1396" s="2" customFormat="1" spans="1:7">
      <c r="A1396" s="7">
        <v>1394</v>
      </c>
      <c r="B1396" s="7" t="s">
        <v>13</v>
      </c>
      <c r="C1396" s="7" t="s">
        <v>9</v>
      </c>
      <c r="D1396" s="7" t="s">
        <v>14</v>
      </c>
      <c r="E1396" s="7" t="s">
        <v>23</v>
      </c>
      <c r="F1396" s="7" t="s">
        <v>149</v>
      </c>
      <c r="G1396" s="7">
        <v>142</v>
      </c>
    </row>
    <row r="1397" s="2" customFormat="1" spans="1:7">
      <c r="A1397" s="7">
        <v>1395</v>
      </c>
      <c r="B1397" s="7" t="s">
        <v>112</v>
      </c>
      <c r="C1397" s="7" t="s">
        <v>9</v>
      </c>
      <c r="D1397" s="7" t="s">
        <v>14</v>
      </c>
      <c r="E1397" s="7" t="s">
        <v>15</v>
      </c>
      <c r="F1397" s="7" t="s">
        <v>149</v>
      </c>
      <c r="G1397" s="7">
        <v>189</v>
      </c>
    </row>
    <row r="1398" s="2" customFormat="1" spans="1:7">
      <c r="A1398" s="7">
        <v>1396</v>
      </c>
      <c r="B1398" s="7" t="s">
        <v>42</v>
      </c>
      <c r="C1398" s="7" t="s">
        <v>9</v>
      </c>
      <c r="D1398" s="7" t="s">
        <v>14</v>
      </c>
      <c r="E1398" s="7" t="s">
        <v>23</v>
      </c>
      <c r="F1398" s="7" t="s">
        <v>149</v>
      </c>
      <c r="G1398" s="7">
        <v>142</v>
      </c>
    </row>
    <row r="1399" s="2" customFormat="1" spans="1:7">
      <c r="A1399" s="7">
        <v>1397</v>
      </c>
      <c r="B1399" s="7" t="s">
        <v>30</v>
      </c>
      <c r="C1399" s="7" t="s">
        <v>19</v>
      </c>
      <c r="D1399" s="7" t="s">
        <v>20</v>
      </c>
      <c r="E1399" s="7" t="s">
        <v>15</v>
      </c>
      <c r="F1399" s="7" t="s">
        <v>149</v>
      </c>
      <c r="G1399" s="7">
        <v>189</v>
      </c>
    </row>
    <row r="1400" s="2" customFormat="1" spans="1:7">
      <c r="A1400" s="7">
        <v>1398</v>
      </c>
      <c r="B1400" s="7" t="s">
        <v>13</v>
      </c>
      <c r="C1400" s="7" t="s">
        <v>19</v>
      </c>
      <c r="D1400" s="7" t="s">
        <v>20</v>
      </c>
      <c r="E1400" s="7" t="s">
        <v>15</v>
      </c>
      <c r="F1400" s="7" t="s">
        <v>149</v>
      </c>
      <c r="G1400" s="7">
        <v>189</v>
      </c>
    </row>
    <row r="1401" s="2" customFormat="1" spans="1:7">
      <c r="A1401" s="7">
        <v>1399</v>
      </c>
      <c r="B1401" s="7" t="s">
        <v>112</v>
      </c>
      <c r="C1401" s="7" t="s">
        <v>9</v>
      </c>
      <c r="D1401" s="7" t="s">
        <v>14</v>
      </c>
      <c r="E1401" s="7" t="s">
        <v>22</v>
      </c>
      <c r="F1401" s="7" t="s">
        <v>149</v>
      </c>
      <c r="G1401" s="7">
        <v>142</v>
      </c>
    </row>
    <row r="1402" s="2" customFormat="1" spans="1:7">
      <c r="A1402" s="7">
        <v>1400</v>
      </c>
      <c r="B1402" s="7" t="s">
        <v>61</v>
      </c>
      <c r="C1402" s="7" t="s">
        <v>19</v>
      </c>
      <c r="D1402" s="7" t="s">
        <v>14</v>
      </c>
      <c r="E1402" s="7" t="s">
        <v>15</v>
      </c>
      <c r="F1402" s="7" t="s">
        <v>149</v>
      </c>
      <c r="G1402" s="7">
        <v>189</v>
      </c>
    </row>
    <row r="1403" s="2" customFormat="1" spans="1:7">
      <c r="A1403" s="7">
        <v>1401</v>
      </c>
      <c r="B1403" s="7" t="s">
        <v>30</v>
      </c>
      <c r="C1403" s="7" t="s">
        <v>19</v>
      </c>
      <c r="D1403" s="7" t="s">
        <v>14</v>
      </c>
      <c r="E1403" s="7" t="s">
        <v>15</v>
      </c>
      <c r="F1403" s="7" t="s">
        <v>149</v>
      </c>
      <c r="G1403" s="7">
        <v>189</v>
      </c>
    </row>
    <row r="1404" s="2" customFormat="1" spans="1:7">
      <c r="A1404" s="7">
        <v>1402</v>
      </c>
      <c r="B1404" s="7" t="s">
        <v>13</v>
      </c>
      <c r="C1404" s="7" t="s">
        <v>9</v>
      </c>
      <c r="D1404" s="7" t="s">
        <v>14</v>
      </c>
      <c r="E1404" s="7" t="s">
        <v>23</v>
      </c>
      <c r="F1404" s="7" t="s">
        <v>149</v>
      </c>
      <c r="G1404" s="7">
        <v>142</v>
      </c>
    </row>
    <row r="1405" s="2" customFormat="1" spans="1:7">
      <c r="A1405" s="7">
        <v>1403</v>
      </c>
      <c r="B1405" s="7" t="s">
        <v>141</v>
      </c>
      <c r="C1405" s="7" t="s">
        <v>19</v>
      </c>
      <c r="D1405" s="7" t="s">
        <v>17</v>
      </c>
      <c r="E1405" s="7" t="s">
        <v>22</v>
      </c>
      <c r="F1405" s="7" t="s">
        <v>149</v>
      </c>
      <c r="G1405" s="7">
        <v>142</v>
      </c>
    </row>
    <row r="1406" s="2" customFormat="1" spans="1:7">
      <c r="A1406" s="7">
        <v>1404</v>
      </c>
      <c r="B1406" s="7" t="s">
        <v>13</v>
      </c>
      <c r="C1406" s="7" t="s">
        <v>19</v>
      </c>
      <c r="D1406" s="7" t="s">
        <v>17</v>
      </c>
      <c r="E1406" s="7" t="s">
        <v>22</v>
      </c>
      <c r="F1406" s="7" t="s">
        <v>149</v>
      </c>
      <c r="G1406" s="7">
        <v>142</v>
      </c>
    </row>
    <row r="1407" s="2" customFormat="1" spans="1:7">
      <c r="A1407" s="7">
        <v>1405</v>
      </c>
      <c r="B1407" s="7" t="s">
        <v>32</v>
      </c>
      <c r="C1407" s="7" t="s">
        <v>9</v>
      </c>
      <c r="D1407" s="7" t="s">
        <v>17</v>
      </c>
      <c r="E1407" s="7" t="s">
        <v>22</v>
      </c>
      <c r="F1407" s="7" t="s">
        <v>149</v>
      </c>
      <c r="G1407" s="7">
        <v>142</v>
      </c>
    </row>
    <row r="1408" s="2" customFormat="1" spans="1:7">
      <c r="A1408" s="7">
        <v>1406</v>
      </c>
      <c r="B1408" s="7" t="s">
        <v>26</v>
      </c>
      <c r="C1408" s="7" t="s">
        <v>167</v>
      </c>
      <c r="D1408" s="7" t="s">
        <v>20</v>
      </c>
      <c r="E1408" s="7" t="s">
        <v>15</v>
      </c>
      <c r="F1408" s="7" t="s">
        <v>149</v>
      </c>
      <c r="G1408" s="7">
        <v>189</v>
      </c>
    </row>
    <row r="1409" s="2" customFormat="1" spans="1:7">
      <c r="A1409" s="7">
        <v>1407</v>
      </c>
      <c r="B1409" s="7" t="s">
        <v>21</v>
      </c>
      <c r="C1409" s="7" t="s">
        <v>9</v>
      </c>
      <c r="D1409" s="7" t="s">
        <v>14</v>
      </c>
      <c r="E1409" s="7" t="s">
        <v>15</v>
      </c>
      <c r="F1409" s="7" t="s">
        <v>149</v>
      </c>
      <c r="G1409" s="7">
        <v>189</v>
      </c>
    </row>
    <row r="1410" s="2" customFormat="1" spans="1:7">
      <c r="A1410" s="7">
        <v>1408</v>
      </c>
      <c r="B1410" s="7" t="s">
        <v>52</v>
      </c>
      <c r="C1410" s="7" t="s">
        <v>9</v>
      </c>
      <c r="D1410" s="7" t="s">
        <v>20</v>
      </c>
      <c r="E1410" s="7" t="s">
        <v>15</v>
      </c>
      <c r="F1410" s="7" t="s">
        <v>149</v>
      </c>
      <c r="G1410" s="7">
        <v>189</v>
      </c>
    </row>
    <row r="1411" s="2" customFormat="1" spans="1:7">
      <c r="A1411" s="7">
        <v>1409</v>
      </c>
      <c r="B1411" s="7" t="s">
        <v>30</v>
      </c>
      <c r="C1411" s="7" t="s">
        <v>9</v>
      </c>
      <c r="D1411" s="7" t="s">
        <v>20</v>
      </c>
      <c r="E1411" s="7" t="s">
        <v>15</v>
      </c>
      <c r="F1411" s="7" t="s">
        <v>149</v>
      </c>
      <c r="G1411" s="7">
        <v>189</v>
      </c>
    </row>
    <row r="1412" s="2" customFormat="1" spans="1:7">
      <c r="A1412" s="7">
        <v>1410</v>
      </c>
      <c r="B1412" s="7" t="s">
        <v>30</v>
      </c>
      <c r="C1412" s="7" t="s">
        <v>19</v>
      </c>
      <c r="D1412" s="7" t="s">
        <v>20</v>
      </c>
      <c r="E1412" s="7" t="s">
        <v>15</v>
      </c>
      <c r="F1412" s="7" t="s">
        <v>149</v>
      </c>
      <c r="G1412" s="7">
        <v>189</v>
      </c>
    </row>
    <row r="1413" s="2" customFormat="1" spans="1:7">
      <c r="A1413" s="7">
        <v>1411</v>
      </c>
      <c r="B1413" s="7" t="s">
        <v>52</v>
      </c>
      <c r="C1413" s="7" t="s">
        <v>9</v>
      </c>
      <c r="D1413" s="7" t="s">
        <v>14</v>
      </c>
      <c r="E1413" s="7" t="s">
        <v>23</v>
      </c>
      <c r="F1413" s="7" t="s">
        <v>149</v>
      </c>
      <c r="G1413" s="7">
        <v>142</v>
      </c>
    </row>
    <row r="1414" s="2" customFormat="1" spans="1:7">
      <c r="A1414" s="7">
        <v>1412</v>
      </c>
      <c r="B1414" s="7" t="s">
        <v>168</v>
      </c>
      <c r="C1414" s="7" t="s">
        <v>19</v>
      </c>
      <c r="D1414" s="7" t="s">
        <v>14</v>
      </c>
      <c r="E1414" s="7" t="s">
        <v>23</v>
      </c>
      <c r="F1414" s="7" t="s">
        <v>149</v>
      </c>
      <c r="G1414" s="7">
        <v>142</v>
      </c>
    </row>
    <row r="1415" s="2" customFormat="1" spans="1:7">
      <c r="A1415" s="7">
        <v>1413</v>
      </c>
      <c r="B1415" s="7" t="s">
        <v>36</v>
      </c>
      <c r="C1415" s="7" t="s">
        <v>9</v>
      </c>
      <c r="D1415" s="7" t="s">
        <v>17</v>
      </c>
      <c r="E1415" s="7" t="s">
        <v>15</v>
      </c>
      <c r="F1415" s="7" t="s">
        <v>149</v>
      </c>
      <c r="G1415" s="7">
        <v>189</v>
      </c>
    </row>
    <row r="1416" s="2" customFormat="1" spans="1:7">
      <c r="A1416" s="7">
        <v>1414</v>
      </c>
      <c r="B1416" s="7" t="s">
        <v>13</v>
      </c>
      <c r="C1416" s="7" t="s">
        <v>9</v>
      </c>
      <c r="D1416" s="7" t="s">
        <v>14</v>
      </c>
      <c r="E1416" s="7" t="s">
        <v>15</v>
      </c>
      <c r="F1416" s="7" t="s">
        <v>149</v>
      </c>
      <c r="G1416" s="7">
        <v>189</v>
      </c>
    </row>
    <row r="1417" s="2" customFormat="1" spans="1:7">
      <c r="A1417" s="7">
        <v>1415</v>
      </c>
      <c r="B1417" s="7" t="s">
        <v>123</v>
      </c>
      <c r="C1417" s="7" t="s">
        <v>19</v>
      </c>
      <c r="D1417" s="7" t="s">
        <v>20</v>
      </c>
      <c r="E1417" s="7" t="s">
        <v>15</v>
      </c>
      <c r="F1417" s="7" t="s">
        <v>149</v>
      </c>
      <c r="G1417" s="7">
        <v>189</v>
      </c>
    </row>
    <row r="1418" s="2" customFormat="1" spans="1:7">
      <c r="A1418" s="7">
        <v>1416</v>
      </c>
      <c r="B1418" s="7" t="s">
        <v>13</v>
      </c>
      <c r="C1418" s="7" t="s">
        <v>9</v>
      </c>
      <c r="D1418" s="7" t="s">
        <v>20</v>
      </c>
      <c r="E1418" s="7" t="s">
        <v>15</v>
      </c>
      <c r="F1418" s="7" t="s">
        <v>149</v>
      </c>
      <c r="G1418" s="7">
        <v>189</v>
      </c>
    </row>
    <row r="1419" s="2" customFormat="1" spans="1:7">
      <c r="A1419" s="7">
        <v>1417</v>
      </c>
      <c r="B1419" s="7" t="s">
        <v>129</v>
      </c>
      <c r="C1419" s="7" t="s">
        <v>9</v>
      </c>
      <c r="D1419" s="7" t="s">
        <v>20</v>
      </c>
      <c r="E1419" s="7" t="s">
        <v>15</v>
      </c>
      <c r="F1419" s="7" t="s">
        <v>149</v>
      </c>
      <c r="G1419" s="7">
        <v>189</v>
      </c>
    </row>
    <row r="1420" s="2" customFormat="1" spans="1:7">
      <c r="A1420" s="7">
        <v>1418</v>
      </c>
      <c r="B1420" s="7" t="s">
        <v>69</v>
      </c>
      <c r="C1420" s="7" t="s">
        <v>19</v>
      </c>
      <c r="D1420" s="7" t="s">
        <v>14</v>
      </c>
      <c r="E1420" s="7" t="s">
        <v>23</v>
      </c>
      <c r="F1420" s="7" t="s">
        <v>149</v>
      </c>
      <c r="G1420" s="7">
        <v>142</v>
      </c>
    </row>
    <row r="1421" s="2" customFormat="1" spans="1:7">
      <c r="A1421" s="7">
        <v>1419</v>
      </c>
      <c r="B1421" s="7" t="s">
        <v>38</v>
      </c>
      <c r="C1421" s="7" t="s">
        <v>9</v>
      </c>
      <c r="D1421" s="7" t="s">
        <v>20</v>
      </c>
      <c r="E1421" s="7" t="s">
        <v>15</v>
      </c>
      <c r="F1421" s="7" t="s">
        <v>149</v>
      </c>
      <c r="G1421" s="7">
        <v>189</v>
      </c>
    </row>
    <row r="1422" s="2" customFormat="1" spans="1:7">
      <c r="A1422" s="7">
        <v>1420</v>
      </c>
      <c r="B1422" s="7" t="s">
        <v>58</v>
      </c>
      <c r="C1422" s="7" t="s">
        <v>9</v>
      </c>
      <c r="D1422" s="7" t="s">
        <v>20</v>
      </c>
      <c r="E1422" s="7" t="s">
        <v>15</v>
      </c>
      <c r="F1422" s="7" t="s">
        <v>149</v>
      </c>
      <c r="G1422" s="7">
        <v>189</v>
      </c>
    </row>
    <row r="1423" s="2" customFormat="1" spans="1:7">
      <c r="A1423" s="7">
        <v>1421</v>
      </c>
      <c r="B1423" s="7" t="s">
        <v>32</v>
      </c>
      <c r="C1423" s="7" t="s">
        <v>9</v>
      </c>
      <c r="D1423" s="7" t="s">
        <v>14</v>
      </c>
      <c r="E1423" s="7" t="s">
        <v>22</v>
      </c>
      <c r="F1423" s="7" t="s">
        <v>149</v>
      </c>
      <c r="G1423" s="7">
        <v>142</v>
      </c>
    </row>
    <row r="1424" s="2" customFormat="1" spans="1:7">
      <c r="A1424" s="7">
        <v>1422</v>
      </c>
      <c r="B1424" s="7" t="s">
        <v>13</v>
      </c>
      <c r="C1424" s="7" t="s">
        <v>9</v>
      </c>
      <c r="D1424" s="7" t="s">
        <v>20</v>
      </c>
      <c r="E1424" s="7" t="s">
        <v>15</v>
      </c>
      <c r="F1424" s="7" t="s">
        <v>149</v>
      </c>
      <c r="G1424" s="7">
        <v>189</v>
      </c>
    </row>
    <row r="1425" s="2" customFormat="1" spans="1:7">
      <c r="A1425" s="7">
        <v>1423</v>
      </c>
      <c r="B1425" s="7" t="s">
        <v>13</v>
      </c>
      <c r="C1425" s="7" t="s">
        <v>19</v>
      </c>
      <c r="D1425" s="7" t="s">
        <v>17</v>
      </c>
      <c r="E1425" s="7" t="s">
        <v>15</v>
      </c>
      <c r="F1425" s="7" t="s">
        <v>149</v>
      </c>
      <c r="G1425" s="7">
        <v>189</v>
      </c>
    </row>
    <row r="1426" s="2" customFormat="1" spans="1:7">
      <c r="A1426" s="7">
        <v>1424</v>
      </c>
      <c r="B1426" s="7" t="s">
        <v>13</v>
      </c>
      <c r="C1426" s="7" t="s">
        <v>9</v>
      </c>
      <c r="D1426" s="7" t="s">
        <v>79</v>
      </c>
      <c r="E1426" s="7" t="s">
        <v>11</v>
      </c>
      <c r="F1426" s="7" t="s">
        <v>149</v>
      </c>
      <c r="G1426" s="7">
        <v>189</v>
      </c>
    </row>
    <row r="1427" s="2" customFormat="1" spans="1:7">
      <c r="A1427" s="7">
        <v>1425</v>
      </c>
      <c r="B1427" s="7" t="s">
        <v>13</v>
      </c>
      <c r="C1427" s="7" t="s">
        <v>9</v>
      </c>
      <c r="D1427" s="7" t="s">
        <v>20</v>
      </c>
      <c r="E1427" s="7" t="s">
        <v>15</v>
      </c>
      <c r="F1427" s="7" t="s">
        <v>149</v>
      </c>
      <c r="G1427" s="7">
        <v>189</v>
      </c>
    </row>
    <row r="1428" s="2" customFormat="1" spans="1:7">
      <c r="A1428" s="7">
        <v>1426</v>
      </c>
      <c r="B1428" s="7" t="s">
        <v>21</v>
      </c>
      <c r="C1428" s="7" t="s">
        <v>9</v>
      </c>
      <c r="D1428" s="7" t="s">
        <v>14</v>
      </c>
      <c r="E1428" s="7" t="s">
        <v>15</v>
      </c>
      <c r="F1428" s="7" t="s">
        <v>149</v>
      </c>
      <c r="G1428" s="7">
        <v>189</v>
      </c>
    </row>
    <row r="1429" s="2" customFormat="1" spans="1:7">
      <c r="A1429" s="7">
        <v>1427</v>
      </c>
      <c r="B1429" s="7" t="s">
        <v>62</v>
      </c>
      <c r="C1429" s="7" t="s">
        <v>9</v>
      </c>
      <c r="D1429" s="7" t="s">
        <v>14</v>
      </c>
      <c r="E1429" s="7" t="s">
        <v>22</v>
      </c>
      <c r="F1429" s="7" t="s">
        <v>149</v>
      </c>
      <c r="G1429" s="7">
        <v>142</v>
      </c>
    </row>
    <row r="1430" s="2" customFormat="1" spans="1:7">
      <c r="A1430" s="7">
        <v>1428</v>
      </c>
      <c r="B1430" s="7" t="s">
        <v>169</v>
      </c>
      <c r="C1430" s="7" t="s">
        <v>9</v>
      </c>
      <c r="D1430" s="7" t="s">
        <v>14</v>
      </c>
      <c r="E1430" s="7" t="s">
        <v>15</v>
      </c>
      <c r="F1430" s="7" t="s">
        <v>149</v>
      </c>
      <c r="G1430" s="7">
        <v>189</v>
      </c>
    </row>
    <row r="1431" s="2" customFormat="1" spans="1:7">
      <c r="A1431" s="7">
        <v>1429</v>
      </c>
      <c r="B1431" s="7" t="s">
        <v>113</v>
      </c>
      <c r="C1431" s="7" t="s">
        <v>19</v>
      </c>
      <c r="D1431" s="7" t="s">
        <v>10</v>
      </c>
      <c r="E1431" s="7" t="s">
        <v>15</v>
      </c>
      <c r="F1431" s="7" t="s">
        <v>149</v>
      </c>
      <c r="G1431" s="7">
        <v>189</v>
      </c>
    </row>
    <row r="1432" s="2" customFormat="1" spans="1:7">
      <c r="A1432" s="7">
        <v>1430</v>
      </c>
      <c r="B1432" s="7" t="s">
        <v>170</v>
      </c>
      <c r="C1432" s="7" t="s">
        <v>19</v>
      </c>
      <c r="D1432" s="7" t="s">
        <v>14</v>
      </c>
      <c r="E1432" s="7" t="s">
        <v>22</v>
      </c>
      <c r="F1432" s="7" t="s">
        <v>149</v>
      </c>
      <c r="G1432" s="7">
        <v>142</v>
      </c>
    </row>
    <row r="1433" s="2" customFormat="1" spans="1:7">
      <c r="A1433" s="7">
        <v>1431</v>
      </c>
      <c r="B1433" s="7" t="s">
        <v>123</v>
      </c>
      <c r="C1433" s="7" t="s">
        <v>9</v>
      </c>
      <c r="D1433" s="7" t="s">
        <v>20</v>
      </c>
      <c r="E1433" s="7" t="s">
        <v>15</v>
      </c>
      <c r="F1433" s="7" t="s">
        <v>149</v>
      </c>
      <c r="G1433" s="7">
        <v>189</v>
      </c>
    </row>
    <row r="1434" s="2" customFormat="1" spans="1:7">
      <c r="A1434" s="7">
        <v>1432</v>
      </c>
      <c r="B1434" s="7" t="s">
        <v>26</v>
      </c>
      <c r="C1434" s="7" t="s">
        <v>9</v>
      </c>
      <c r="D1434" s="7" t="s">
        <v>14</v>
      </c>
      <c r="E1434" s="7" t="s">
        <v>15</v>
      </c>
      <c r="F1434" s="7" t="s">
        <v>149</v>
      </c>
      <c r="G1434" s="7">
        <v>189</v>
      </c>
    </row>
    <row r="1435" s="2" customFormat="1" spans="1:7">
      <c r="A1435" s="7">
        <v>1433</v>
      </c>
      <c r="B1435" s="7" t="s">
        <v>38</v>
      </c>
      <c r="C1435" s="7" t="s">
        <v>9</v>
      </c>
      <c r="D1435" s="7" t="s">
        <v>14</v>
      </c>
      <c r="E1435" s="7" t="s">
        <v>22</v>
      </c>
      <c r="F1435" s="7" t="s">
        <v>149</v>
      </c>
      <c r="G1435" s="7">
        <v>142</v>
      </c>
    </row>
    <row r="1436" s="2" customFormat="1" spans="1:7">
      <c r="A1436" s="7">
        <v>1434</v>
      </c>
      <c r="B1436" s="7" t="s">
        <v>30</v>
      </c>
      <c r="C1436" s="7" t="s">
        <v>9</v>
      </c>
      <c r="D1436" s="7" t="s">
        <v>20</v>
      </c>
      <c r="E1436" s="7" t="s">
        <v>15</v>
      </c>
      <c r="F1436" s="7" t="s">
        <v>149</v>
      </c>
      <c r="G1436" s="7">
        <v>189</v>
      </c>
    </row>
    <row r="1437" s="2" customFormat="1" spans="1:7">
      <c r="A1437" s="7">
        <v>1435</v>
      </c>
      <c r="B1437" s="7" t="s">
        <v>123</v>
      </c>
      <c r="C1437" s="7" t="s">
        <v>9</v>
      </c>
      <c r="D1437" s="7" t="s">
        <v>14</v>
      </c>
      <c r="E1437" s="7" t="s">
        <v>23</v>
      </c>
      <c r="F1437" s="7" t="s">
        <v>149</v>
      </c>
      <c r="G1437" s="7">
        <v>142</v>
      </c>
    </row>
    <row r="1438" s="2" customFormat="1" spans="1:7">
      <c r="A1438" s="7">
        <v>1436</v>
      </c>
      <c r="B1438" s="7" t="s">
        <v>63</v>
      </c>
      <c r="C1438" s="7" t="s">
        <v>19</v>
      </c>
      <c r="D1438" s="7" t="s">
        <v>79</v>
      </c>
      <c r="E1438" s="7" t="s">
        <v>11</v>
      </c>
      <c r="F1438" s="7" t="s">
        <v>149</v>
      </c>
      <c r="G1438" s="7">
        <v>189</v>
      </c>
    </row>
    <row r="1439" s="2" customFormat="1" spans="1:7">
      <c r="A1439" s="7">
        <v>1437</v>
      </c>
      <c r="B1439" s="7" t="s">
        <v>49</v>
      </c>
      <c r="C1439" s="7" t="s">
        <v>19</v>
      </c>
      <c r="D1439" s="7" t="s">
        <v>14</v>
      </c>
      <c r="E1439" s="7" t="s">
        <v>15</v>
      </c>
      <c r="F1439" s="7" t="s">
        <v>149</v>
      </c>
      <c r="G1439" s="7">
        <v>189</v>
      </c>
    </row>
    <row r="1440" s="2" customFormat="1" spans="1:7">
      <c r="A1440" s="7">
        <v>1438</v>
      </c>
      <c r="B1440" s="7" t="s">
        <v>36</v>
      </c>
      <c r="C1440" s="7" t="s">
        <v>9</v>
      </c>
      <c r="D1440" s="7" t="s">
        <v>14</v>
      </c>
      <c r="E1440" s="7" t="s">
        <v>23</v>
      </c>
      <c r="F1440" s="7" t="s">
        <v>149</v>
      </c>
      <c r="G1440" s="7">
        <v>142</v>
      </c>
    </row>
    <row r="1441" s="2" customFormat="1" spans="1:7">
      <c r="A1441" s="7">
        <v>1439</v>
      </c>
      <c r="B1441" s="7" t="s">
        <v>32</v>
      </c>
      <c r="C1441" s="7" t="s">
        <v>19</v>
      </c>
      <c r="D1441" s="7" t="s">
        <v>48</v>
      </c>
      <c r="E1441" s="7" t="s">
        <v>15</v>
      </c>
      <c r="F1441" s="7" t="s">
        <v>149</v>
      </c>
      <c r="G1441" s="7">
        <v>189</v>
      </c>
    </row>
    <row r="1442" s="2" customFormat="1" spans="1:7">
      <c r="A1442" s="7">
        <v>1440</v>
      </c>
      <c r="B1442" s="7" t="s">
        <v>85</v>
      </c>
      <c r="C1442" s="7" t="s">
        <v>19</v>
      </c>
      <c r="D1442" s="7" t="s">
        <v>20</v>
      </c>
      <c r="E1442" s="7" t="s">
        <v>11</v>
      </c>
      <c r="F1442" s="7" t="s">
        <v>149</v>
      </c>
      <c r="G1442" s="7">
        <v>189</v>
      </c>
    </row>
    <row r="1443" s="2" customFormat="1" spans="1:7">
      <c r="A1443" s="7">
        <v>1441</v>
      </c>
      <c r="B1443" s="7" t="s">
        <v>45</v>
      </c>
      <c r="C1443" s="7" t="s">
        <v>9</v>
      </c>
      <c r="D1443" s="7" t="s">
        <v>79</v>
      </c>
      <c r="E1443" s="7" t="s">
        <v>15</v>
      </c>
      <c r="F1443" s="7" t="s">
        <v>149</v>
      </c>
      <c r="G1443" s="7">
        <v>189</v>
      </c>
    </row>
    <row r="1444" s="2" customFormat="1" spans="1:7">
      <c r="A1444" s="7">
        <v>1442</v>
      </c>
      <c r="B1444" s="7" t="s">
        <v>26</v>
      </c>
      <c r="C1444" s="7" t="s">
        <v>19</v>
      </c>
      <c r="D1444" s="7" t="s">
        <v>20</v>
      </c>
      <c r="E1444" s="7" t="s">
        <v>11</v>
      </c>
      <c r="F1444" s="7" t="s">
        <v>149</v>
      </c>
      <c r="G1444" s="7">
        <v>189</v>
      </c>
    </row>
    <row r="1445" s="2" customFormat="1" spans="1:7">
      <c r="A1445" s="7">
        <v>1443</v>
      </c>
      <c r="B1445" s="7" t="s">
        <v>13</v>
      </c>
      <c r="C1445" s="7" t="s">
        <v>19</v>
      </c>
      <c r="D1445" s="7" t="s">
        <v>17</v>
      </c>
      <c r="E1445" s="7" t="s">
        <v>11</v>
      </c>
      <c r="F1445" s="7" t="s">
        <v>149</v>
      </c>
      <c r="G1445" s="7">
        <v>189</v>
      </c>
    </row>
    <row r="1446" s="2" customFormat="1" spans="1:7">
      <c r="A1446" s="7">
        <v>1444</v>
      </c>
      <c r="B1446" s="7" t="s">
        <v>18</v>
      </c>
      <c r="C1446" s="7" t="s">
        <v>19</v>
      </c>
      <c r="D1446" s="7" t="s">
        <v>17</v>
      </c>
      <c r="E1446" s="7" t="s">
        <v>15</v>
      </c>
      <c r="F1446" s="7" t="s">
        <v>149</v>
      </c>
      <c r="G1446" s="7">
        <v>189</v>
      </c>
    </row>
    <row r="1447" s="2" customFormat="1" spans="1:7">
      <c r="A1447" s="7">
        <v>1445</v>
      </c>
      <c r="B1447" s="7" t="s">
        <v>30</v>
      </c>
      <c r="C1447" s="7" t="s">
        <v>9</v>
      </c>
      <c r="D1447" s="7" t="s">
        <v>14</v>
      </c>
      <c r="E1447" s="7" t="s">
        <v>22</v>
      </c>
      <c r="F1447" s="7" t="s">
        <v>149</v>
      </c>
      <c r="G1447" s="7">
        <v>142</v>
      </c>
    </row>
    <row r="1448" s="2" customFormat="1" spans="1:7">
      <c r="A1448" s="7">
        <v>1446</v>
      </c>
      <c r="B1448" s="7" t="s">
        <v>59</v>
      </c>
      <c r="C1448" s="7" t="s">
        <v>9</v>
      </c>
      <c r="D1448" s="7" t="s">
        <v>14</v>
      </c>
      <c r="E1448" s="7" t="s">
        <v>11</v>
      </c>
      <c r="F1448" s="7" t="s">
        <v>149</v>
      </c>
      <c r="G1448" s="7">
        <v>189</v>
      </c>
    </row>
    <row r="1449" s="2" customFormat="1" spans="1:7">
      <c r="A1449" s="7">
        <v>1447</v>
      </c>
      <c r="B1449" s="7" t="s">
        <v>52</v>
      </c>
      <c r="C1449" s="7" t="s">
        <v>9</v>
      </c>
      <c r="D1449" s="7" t="s">
        <v>17</v>
      </c>
      <c r="E1449" s="7" t="s">
        <v>11</v>
      </c>
      <c r="F1449" s="7" t="s">
        <v>149</v>
      </c>
      <c r="G1449" s="7">
        <v>189</v>
      </c>
    </row>
    <row r="1450" s="2" customFormat="1" spans="1:7">
      <c r="A1450" s="7">
        <v>1448</v>
      </c>
      <c r="B1450" s="7" t="s">
        <v>13</v>
      </c>
      <c r="C1450" s="7" t="s">
        <v>9</v>
      </c>
      <c r="D1450" s="7" t="s">
        <v>17</v>
      </c>
      <c r="E1450" s="7" t="s">
        <v>15</v>
      </c>
      <c r="F1450" s="7" t="s">
        <v>149</v>
      </c>
      <c r="G1450" s="7">
        <v>189</v>
      </c>
    </row>
    <row r="1451" s="2" customFormat="1" spans="1:7">
      <c r="A1451" s="7">
        <v>1449</v>
      </c>
      <c r="B1451" s="7" t="s">
        <v>75</v>
      </c>
      <c r="C1451" s="7" t="s">
        <v>19</v>
      </c>
      <c r="D1451" s="7" t="s">
        <v>10</v>
      </c>
      <c r="E1451" s="7" t="s">
        <v>11</v>
      </c>
      <c r="F1451" s="7" t="s">
        <v>149</v>
      </c>
      <c r="G1451" s="7">
        <v>189</v>
      </c>
    </row>
    <row r="1452" s="2" customFormat="1" spans="1:7">
      <c r="A1452" s="7">
        <v>1450</v>
      </c>
      <c r="B1452" s="7" t="s">
        <v>75</v>
      </c>
      <c r="C1452" s="7" t="s">
        <v>9</v>
      </c>
      <c r="D1452" s="7" t="s">
        <v>14</v>
      </c>
      <c r="E1452" s="7" t="s">
        <v>22</v>
      </c>
      <c r="F1452" s="7" t="s">
        <v>149</v>
      </c>
      <c r="G1452" s="7">
        <v>142</v>
      </c>
    </row>
    <row r="1453" s="2" customFormat="1" spans="1:7">
      <c r="A1453" s="7">
        <v>1451</v>
      </c>
      <c r="B1453" s="7" t="s">
        <v>171</v>
      </c>
      <c r="C1453" s="7" t="s">
        <v>19</v>
      </c>
      <c r="D1453" s="7" t="s">
        <v>20</v>
      </c>
      <c r="E1453" s="7" t="s">
        <v>11</v>
      </c>
      <c r="F1453" s="7" t="s">
        <v>149</v>
      </c>
      <c r="G1453" s="7">
        <v>189</v>
      </c>
    </row>
    <row r="1454" s="2" customFormat="1" spans="1:7">
      <c r="A1454" s="7">
        <v>1452</v>
      </c>
      <c r="B1454" s="7" t="s">
        <v>74</v>
      </c>
      <c r="C1454" s="7" t="s">
        <v>9</v>
      </c>
      <c r="D1454" s="7" t="s">
        <v>10</v>
      </c>
      <c r="E1454" s="7" t="s">
        <v>15</v>
      </c>
      <c r="F1454" s="7" t="s">
        <v>149</v>
      </c>
      <c r="G1454" s="7">
        <v>189</v>
      </c>
    </row>
    <row r="1455" s="2" customFormat="1" spans="1:7">
      <c r="A1455" s="7">
        <v>1453</v>
      </c>
      <c r="B1455" s="7" t="s">
        <v>64</v>
      </c>
      <c r="C1455" s="7" t="s">
        <v>19</v>
      </c>
      <c r="D1455" s="7" t="s">
        <v>14</v>
      </c>
      <c r="E1455" s="7" t="s">
        <v>15</v>
      </c>
      <c r="F1455" s="7" t="s">
        <v>149</v>
      </c>
      <c r="G1455" s="7">
        <v>189</v>
      </c>
    </row>
    <row r="1456" s="2" customFormat="1" spans="1:7">
      <c r="A1456" s="7">
        <v>1454</v>
      </c>
      <c r="B1456" s="7" t="s">
        <v>13</v>
      </c>
      <c r="C1456" s="7" t="s">
        <v>9</v>
      </c>
      <c r="D1456" s="7" t="s">
        <v>17</v>
      </c>
      <c r="E1456" s="7" t="s">
        <v>22</v>
      </c>
      <c r="F1456" s="7" t="s">
        <v>149</v>
      </c>
      <c r="G1456" s="7">
        <v>142</v>
      </c>
    </row>
    <row r="1457" s="2" customFormat="1" spans="1:7">
      <c r="A1457" s="7">
        <v>1455</v>
      </c>
      <c r="B1457" s="7" t="s">
        <v>18</v>
      </c>
      <c r="C1457" s="7" t="s">
        <v>9</v>
      </c>
      <c r="D1457" s="7" t="s">
        <v>14</v>
      </c>
      <c r="E1457" s="7" t="s">
        <v>15</v>
      </c>
      <c r="F1457" s="7" t="s">
        <v>149</v>
      </c>
      <c r="G1457" s="7">
        <v>189</v>
      </c>
    </row>
    <row r="1458" s="2" customFormat="1" spans="1:7">
      <c r="A1458" s="7">
        <v>1456</v>
      </c>
      <c r="B1458" s="7" t="s">
        <v>96</v>
      </c>
      <c r="C1458" s="7" t="s">
        <v>9</v>
      </c>
      <c r="D1458" s="7" t="s">
        <v>20</v>
      </c>
      <c r="E1458" s="7" t="s">
        <v>15</v>
      </c>
      <c r="F1458" s="7" t="s">
        <v>149</v>
      </c>
      <c r="G1458" s="7">
        <v>189</v>
      </c>
    </row>
    <row r="1459" s="2" customFormat="1" spans="1:7">
      <c r="A1459" s="7">
        <v>1457</v>
      </c>
      <c r="B1459" s="7" t="s">
        <v>75</v>
      </c>
      <c r="C1459" s="7" t="s">
        <v>9</v>
      </c>
      <c r="D1459" s="7" t="s">
        <v>10</v>
      </c>
      <c r="E1459" s="7" t="s">
        <v>15</v>
      </c>
      <c r="F1459" s="7" t="s">
        <v>149</v>
      </c>
      <c r="G1459" s="7">
        <v>189</v>
      </c>
    </row>
    <row r="1460" s="2" customFormat="1" spans="1:7">
      <c r="A1460" s="7">
        <v>1458</v>
      </c>
      <c r="B1460" s="7" t="s">
        <v>18</v>
      </c>
      <c r="C1460" s="7" t="s">
        <v>9</v>
      </c>
      <c r="D1460" s="7" t="s">
        <v>20</v>
      </c>
      <c r="E1460" s="7" t="s">
        <v>15</v>
      </c>
      <c r="F1460" s="7" t="s">
        <v>149</v>
      </c>
      <c r="G1460" s="7">
        <v>189</v>
      </c>
    </row>
    <row r="1461" s="2" customFormat="1" spans="1:7">
      <c r="A1461" s="7">
        <v>1459</v>
      </c>
      <c r="B1461" s="7" t="s">
        <v>158</v>
      </c>
      <c r="C1461" s="7" t="s">
        <v>19</v>
      </c>
      <c r="D1461" s="7" t="s">
        <v>14</v>
      </c>
      <c r="E1461" s="7" t="s">
        <v>15</v>
      </c>
      <c r="F1461" s="7" t="s">
        <v>149</v>
      </c>
      <c r="G1461" s="7">
        <v>189</v>
      </c>
    </row>
    <row r="1462" s="2" customFormat="1" spans="1:7">
      <c r="A1462" s="7">
        <v>1460</v>
      </c>
      <c r="B1462" s="7" t="s">
        <v>13</v>
      </c>
      <c r="C1462" s="7" t="s">
        <v>9</v>
      </c>
      <c r="D1462" s="7" t="s">
        <v>79</v>
      </c>
      <c r="E1462" s="7" t="s">
        <v>11</v>
      </c>
      <c r="F1462" s="7" t="s">
        <v>149</v>
      </c>
      <c r="G1462" s="7">
        <v>189</v>
      </c>
    </row>
    <row r="1463" s="2" customFormat="1" spans="1:7">
      <c r="A1463" s="7">
        <v>1461</v>
      </c>
      <c r="B1463" s="7" t="s">
        <v>39</v>
      </c>
      <c r="C1463" s="7" t="s">
        <v>19</v>
      </c>
      <c r="D1463" s="7" t="s">
        <v>20</v>
      </c>
      <c r="E1463" s="7" t="s">
        <v>15</v>
      </c>
      <c r="F1463" s="7" t="s">
        <v>149</v>
      </c>
      <c r="G1463" s="7">
        <v>189</v>
      </c>
    </row>
    <row r="1464" s="2" customFormat="1" spans="1:7">
      <c r="A1464" s="7">
        <v>1462</v>
      </c>
      <c r="B1464" s="7" t="s">
        <v>108</v>
      </c>
      <c r="C1464" s="7" t="s">
        <v>9</v>
      </c>
      <c r="D1464" s="7" t="s">
        <v>20</v>
      </c>
      <c r="E1464" s="7" t="s">
        <v>23</v>
      </c>
      <c r="F1464" s="7" t="s">
        <v>149</v>
      </c>
      <c r="G1464" s="7">
        <v>142</v>
      </c>
    </row>
    <row r="1465" s="2" customFormat="1" spans="1:7">
      <c r="A1465" s="7">
        <v>1463</v>
      </c>
      <c r="B1465" s="7" t="s">
        <v>64</v>
      </c>
      <c r="C1465" s="7" t="s">
        <v>9</v>
      </c>
      <c r="D1465" s="7" t="s">
        <v>20</v>
      </c>
      <c r="E1465" s="7" t="s">
        <v>11</v>
      </c>
      <c r="F1465" s="7" t="s">
        <v>149</v>
      </c>
      <c r="G1465" s="7">
        <v>189</v>
      </c>
    </row>
    <row r="1466" s="2" customFormat="1" spans="1:7">
      <c r="A1466" s="7">
        <v>1464</v>
      </c>
      <c r="B1466" s="7" t="s">
        <v>96</v>
      </c>
      <c r="C1466" s="7" t="s">
        <v>9</v>
      </c>
      <c r="D1466" s="7" t="s">
        <v>17</v>
      </c>
      <c r="E1466" s="7" t="s">
        <v>11</v>
      </c>
      <c r="F1466" s="7" t="s">
        <v>149</v>
      </c>
      <c r="G1466" s="7">
        <v>189</v>
      </c>
    </row>
    <row r="1467" s="2" customFormat="1" spans="1:7">
      <c r="A1467" s="7">
        <v>1465</v>
      </c>
      <c r="B1467" s="7" t="s">
        <v>104</v>
      </c>
      <c r="C1467" s="7" t="s">
        <v>9</v>
      </c>
      <c r="D1467" s="7" t="s">
        <v>17</v>
      </c>
      <c r="E1467" s="7" t="s">
        <v>15</v>
      </c>
      <c r="F1467" s="7" t="s">
        <v>149</v>
      </c>
      <c r="G1467" s="7">
        <v>189</v>
      </c>
    </row>
    <row r="1468" s="2" customFormat="1" spans="1:7">
      <c r="A1468" s="7">
        <v>1466</v>
      </c>
      <c r="B1468" s="7" t="s">
        <v>18</v>
      </c>
      <c r="C1468" s="7" t="s">
        <v>19</v>
      </c>
      <c r="D1468" s="7" t="s">
        <v>20</v>
      </c>
      <c r="E1468" s="7" t="s">
        <v>15</v>
      </c>
      <c r="F1468" s="7" t="s">
        <v>149</v>
      </c>
      <c r="G1468" s="7">
        <v>189</v>
      </c>
    </row>
    <row r="1469" s="2" customFormat="1" spans="1:7">
      <c r="A1469" s="7">
        <v>1467</v>
      </c>
      <c r="B1469" s="7" t="s">
        <v>32</v>
      </c>
      <c r="C1469" s="7" t="s">
        <v>9</v>
      </c>
      <c r="D1469" s="7" t="s">
        <v>10</v>
      </c>
      <c r="E1469" s="7" t="s">
        <v>22</v>
      </c>
      <c r="F1469" s="7" t="s">
        <v>149</v>
      </c>
      <c r="G1469" s="7">
        <v>142</v>
      </c>
    </row>
    <row r="1470" s="2" customFormat="1" spans="1:7">
      <c r="A1470" s="7">
        <v>1468</v>
      </c>
      <c r="B1470" s="7" t="s">
        <v>112</v>
      </c>
      <c r="C1470" s="7" t="s">
        <v>19</v>
      </c>
      <c r="D1470" s="7" t="s">
        <v>17</v>
      </c>
      <c r="E1470" s="7" t="s">
        <v>11</v>
      </c>
      <c r="F1470" s="7" t="s">
        <v>149</v>
      </c>
      <c r="G1470" s="7">
        <v>189</v>
      </c>
    </row>
    <row r="1471" s="2" customFormat="1" spans="1:7">
      <c r="A1471" s="7">
        <v>1469</v>
      </c>
      <c r="B1471" s="7" t="s">
        <v>13</v>
      </c>
      <c r="C1471" s="7" t="s">
        <v>9</v>
      </c>
      <c r="D1471" s="7" t="s">
        <v>14</v>
      </c>
      <c r="E1471" s="7" t="s">
        <v>15</v>
      </c>
      <c r="F1471" s="7" t="s">
        <v>149</v>
      </c>
      <c r="G1471" s="7">
        <v>189</v>
      </c>
    </row>
    <row r="1472" s="2" customFormat="1" spans="1:7">
      <c r="A1472" s="7">
        <v>1470</v>
      </c>
      <c r="B1472" s="7" t="s">
        <v>46</v>
      </c>
      <c r="C1472" s="7" t="s">
        <v>19</v>
      </c>
      <c r="D1472" s="7" t="s">
        <v>10</v>
      </c>
      <c r="E1472" s="7" t="s">
        <v>22</v>
      </c>
      <c r="F1472" s="7" t="s">
        <v>149</v>
      </c>
      <c r="G1472" s="7">
        <v>142</v>
      </c>
    </row>
    <row r="1473" s="2" customFormat="1" spans="1:7">
      <c r="A1473" s="7">
        <v>1471</v>
      </c>
      <c r="B1473" s="7" t="s">
        <v>29</v>
      </c>
      <c r="C1473" s="7" t="s">
        <v>19</v>
      </c>
      <c r="D1473" s="7" t="s">
        <v>20</v>
      </c>
      <c r="E1473" s="7" t="s">
        <v>15</v>
      </c>
      <c r="F1473" s="7" t="s">
        <v>149</v>
      </c>
      <c r="G1473" s="7">
        <v>189</v>
      </c>
    </row>
    <row r="1474" s="2" customFormat="1" spans="1:7">
      <c r="A1474" s="7">
        <v>1472</v>
      </c>
      <c r="B1474" s="7" t="s">
        <v>13</v>
      </c>
      <c r="C1474" s="7" t="s">
        <v>19</v>
      </c>
      <c r="D1474" s="7" t="s">
        <v>20</v>
      </c>
      <c r="E1474" s="7" t="s">
        <v>23</v>
      </c>
      <c r="F1474" s="7" t="s">
        <v>149</v>
      </c>
      <c r="G1474" s="7">
        <v>142</v>
      </c>
    </row>
    <row r="1475" s="2" customFormat="1" spans="1:7">
      <c r="A1475" s="7">
        <v>1473</v>
      </c>
      <c r="B1475" s="7" t="s">
        <v>140</v>
      </c>
      <c r="C1475" s="7" t="s">
        <v>19</v>
      </c>
      <c r="D1475" s="7" t="s">
        <v>17</v>
      </c>
      <c r="E1475" s="7" t="s">
        <v>15</v>
      </c>
      <c r="F1475" s="7" t="s">
        <v>149</v>
      </c>
      <c r="G1475" s="7">
        <v>189</v>
      </c>
    </row>
    <row r="1476" s="2" customFormat="1" spans="1:7">
      <c r="A1476" s="7">
        <v>1474</v>
      </c>
      <c r="B1476" s="7" t="s">
        <v>26</v>
      </c>
      <c r="C1476" s="7" t="s">
        <v>19</v>
      </c>
      <c r="D1476" s="7" t="s">
        <v>14</v>
      </c>
      <c r="E1476" s="7" t="s">
        <v>15</v>
      </c>
      <c r="F1476" s="7" t="s">
        <v>149</v>
      </c>
      <c r="G1476" s="7">
        <v>189</v>
      </c>
    </row>
    <row r="1477" s="2" customFormat="1" spans="1:7">
      <c r="A1477" s="7">
        <v>1475</v>
      </c>
      <c r="B1477" s="7" t="s">
        <v>13</v>
      </c>
      <c r="C1477" s="7" t="s">
        <v>19</v>
      </c>
      <c r="D1477" s="7" t="s">
        <v>73</v>
      </c>
      <c r="E1477" s="7" t="s">
        <v>11</v>
      </c>
      <c r="F1477" s="7" t="s">
        <v>149</v>
      </c>
      <c r="G1477" s="7">
        <v>189</v>
      </c>
    </row>
    <row r="1478" s="2" customFormat="1" spans="1:7">
      <c r="A1478" s="7">
        <v>1476</v>
      </c>
      <c r="B1478" s="7" t="s">
        <v>43</v>
      </c>
      <c r="C1478" s="7" t="s">
        <v>19</v>
      </c>
      <c r="D1478" s="7" t="s">
        <v>17</v>
      </c>
      <c r="E1478" s="7" t="s">
        <v>15</v>
      </c>
      <c r="F1478" s="7" t="s">
        <v>149</v>
      </c>
      <c r="G1478" s="7">
        <v>189</v>
      </c>
    </row>
    <row r="1479" s="2" customFormat="1" spans="1:7">
      <c r="A1479" s="7">
        <v>1477</v>
      </c>
      <c r="B1479" s="7" t="s">
        <v>38</v>
      </c>
      <c r="C1479" s="7" t="s">
        <v>19</v>
      </c>
      <c r="D1479" s="7" t="s">
        <v>14</v>
      </c>
      <c r="E1479" s="7" t="s">
        <v>15</v>
      </c>
      <c r="F1479" s="7" t="s">
        <v>149</v>
      </c>
      <c r="G1479" s="7">
        <v>189</v>
      </c>
    </row>
    <row r="1480" s="2" customFormat="1" spans="1:7">
      <c r="A1480" s="7">
        <v>1478</v>
      </c>
      <c r="B1480" s="7" t="s">
        <v>13</v>
      </c>
      <c r="C1480" s="7" t="s">
        <v>9</v>
      </c>
      <c r="D1480" s="7" t="s">
        <v>17</v>
      </c>
      <c r="E1480" s="7" t="s">
        <v>15</v>
      </c>
      <c r="F1480" s="7" t="s">
        <v>149</v>
      </c>
      <c r="G1480" s="7">
        <v>189</v>
      </c>
    </row>
    <row r="1481" s="2" customFormat="1" spans="1:7">
      <c r="A1481" s="7">
        <v>1479</v>
      </c>
      <c r="B1481" s="7" t="s">
        <v>18</v>
      </c>
      <c r="C1481" s="7" t="s">
        <v>9</v>
      </c>
      <c r="D1481" s="7" t="s">
        <v>14</v>
      </c>
      <c r="E1481" s="7" t="s">
        <v>15</v>
      </c>
      <c r="F1481" s="7" t="s">
        <v>149</v>
      </c>
      <c r="G1481" s="7">
        <v>189</v>
      </c>
    </row>
    <row r="1482" s="2" customFormat="1" spans="1:7">
      <c r="A1482" s="7">
        <v>1480</v>
      </c>
      <c r="B1482" s="7" t="s">
        <v>24</v>
      </c>
      <c r="C1482" s="7" t="s">
        <v>9</v>
      </c>
      <c r="D1482" s="7" t="s">
        <v>14</v>
      </c>
      <c r="E1482" s="7" t="s">
        <v>22</v>
      </c>
      <c r="F1482" s="7" t="s">
        <v>149</v>
      </c>
      <c r="G1482" s="7">
        <v>142</v>
      </c>
    </row>
    <row r="1483" s="2" customFormat="1" spans="1:7">
      <c r="A1483" s="7">
        <v>1481</v>
      </c>
      <c r="B1483" s="7" t="s">
        <v>18</v>
      </c>
      <c r="C1483" s="7" t="s">
        <v>19</v>
      </c>
      <c r="D1483" s="7" t="s">
        <v>20</v>
      </c>
      <c r="E1483" s="7" t="s">
        <v>15</v>
      </c>
      <c r="F1483" s="7" t="s">
        <v>149</v>
      </c>
      <c r="G1483" s="7">
        <v>189</v>
      </c>
    </row>
    <row r="1484" s="2" customFormat="1" spans="1:7">
      <c r="A1484" s="7">
        <v>1482</v>
      </c>
      <c r="B1484" s="7" t="s">
        <v>100</v>
      </c>
      <c r="C1484" s="7" t="s">
        <v>9</v>
      </c>
      <c r="D1484" s="7" t="s">
        <v>17</v>
      </c>
      <c r="E1484" s="7" t="s">
        <v>11</v>
      </c>
      <c r="F1484" s="7" t="s">
        <v>149</v>
      </c>
      <c r="G1484" s="7">
        <v>189</v>
      </c>
    </row>
    <row r="1485" s="2" customFormat="1" spans="1:7">
      <c r="A1485" s="7">
        <v>1483</v>
      </c>
      <c r="B1485" s="7" t="s">
        <v>60</v>
      </c>
      <c r="C1485" s="7" t="s">
        <v>19</v>
      </c>
      <c r="D1485" s="7" t="s">
        <v>17</v>
      </c>
      <c r="E1485" s="7" t="s">
        <v>11</v>
      </c>
      <c r="F1485" s="7" t="s">
        <v>149</v>
      </c>
      <c r="G1485" s="7">
        <v>189</v>
      </c>
    </row>
    <row r="1486" s="2" customFormat="1" spans="1:7">
      <c r="A1486" s="7">
        <v>1484</v>
      </c>
      <c r="B1486" s="7" t="s">
        <v>29</v>
      </c>
      <c r="C1486" s="7" t="s">
        <v>19</v>
      </c>
      <c r="D1486" s="7" t="s">
        <v>17</v>
      </c>
      <c r="E1486" s="7" t="s">
        <v>11</v>
      </c>
      <c r="F1486" s="7" t="s">
        <v>149</v>
      </c>
      <c r="G1486" s="7">
        <v>189</v>
      </c>
    </row>
    <row r="1487" s="2" customFormat="1" spans="1:7">
      <c r="A1487" s="7">
        <v>1485</v>
      </c>
      <c r="B1487" s="7" t="s">
        <v>26</v>
      </c>
      <c r="C1487" s="7" t="s">
        <v>9</v>
      </c>
      <c r="D1487" s="7" t="s">
        <v>17</v>
      </c>
      <c r="E1487" s="7" t="s">
        <v>15</v>
      </c>
      <c r="F1487" s="7" t="s">
        <v>149</v>
      </c>
      <c r="G1487" s="7">
        <v>189</v>
      </c>
    </row>
    <row r="1488" s="2" customFormat="1" spans="1:7">
      <c r="A1488" s="7">
        <v>1486</v>
      </c>
      <c r="B1488" s="7" t="s">
        <v>172</v>
      </c>
      <c r="C1488" s="7" t="s">
        <v>19</v>
      </c>
      <c r="D1488" s="7" t="s">
        <v>17</v>
      </c>
      <c r="E1488" s="7" t="s">
        <v>23</v>
      </c>
      <c r="F1488" s="7" t="s">
        <v>149</v>
      </c>
      <c r="G1488" s="7">
        <v>142</v>
      </c>
    </row>
    <row r="1489" s="2" customFormat="1" spans="1:7">
      <c r="A1489" s="7">
        <v>1487</v>
      </c>
      <c r="B1489" s="7" t="s">
        <v>26</v>
      </c>
      <c r="C1489" s="7" t="s">
        <v>9</v>
      </c>
      <c r="D1489" s="7" t="s">
        <v>10</v>
      </c>
      <c r="E1489" s="7" t="s">
        <v>11</v>
      </c>
      <c r="F1489" s="7" t="s">
        <v>149</v>
      </c>
      <c r="G1489" s="7">
        <v>189</v>
      </c>
    </row>
    <row r="1490" s="2" customFormat="1" spans="1:7">
      <c r="A1490" s="7">
        <v>1488</v>
      </c>
      <c r="B1490" s="7" t="s">
        <v>13</v>
      </c>
      <c r="C1490" s="7" t="s">
        <v>19</v>
      </c>
      <c r="D1490" s="7" t="s">
        <v>20</v>
      </c>
      <c r="E1490" s="7" t="s">
        <v>15</v>
      </c>
      <c r="F1490" s="7" t="s">
        <v>149</v>
      </c>
      <c r="G1490" s="7">
        <v>189</v>
      </c>
    </row>
    <row r="1491" s="2" customFormat="1" spans="1:7">
      <c r="A1491" s="7">
        <v>1489</v>
      </c>
      <c r="B1491" s="7" t="s">
        <v>37</v>
      </c>
      <c r="C1491" s="7" t="s">
        <v>19</v>
      </c>
      <c r="D1491" s="7" t="s">
        <v>20</v>
      </c>
      <c r="E1491" s="7" t="s">
        <v>15</v>
      </c>
      <c r="F1491" s="7" t="s">
        <v>149</v>
      </c>
      <c r="G1491" s="7">
        <v>189</v>
      </c>
    </row>
    <row r="1492" s="2" customFormat="1" spans="1:7">
      <c r="A1492" s="7">
        <v>1490</v>
      </c>
      <c r="B1492" s="7" t="s">
        <v>122</v>
      </c>
      <c r="C1492" s="7" t="s">
        <v>19</v>
      </c>
      <c r="D1492" s="7" t="s">
        <v>20</v>
      </c>
      <c r="E1492" s="7" t="s">
        <v>15</v>
      </c>
      <c r="F1492" s="7" t="s">
        <v>149</v>
      </c>
      <c r="G1492" s="7">
        <v>189</v>
      </c>
    </row>
    <row r="1493" s="2" customFormat="1" spans="1:7">
      <c r="A1493" s="7">
        <v>1491</v>
      </c>
      <c r="B1493" s="7" t="s">
        <v>159</v>
      </c>
      <c r="C1493" s="7" t="s">
        <v>9</v>
      </c>
      <c r="D1493" s="7" t="s">
        <v>79</v>
      </c>
      <c r="E1493" s="7" t="s">
        <v>11</v>
      </c>
      <c r="F1493" s="7" t="s">
        <v>149</v>
      </c>
      <c r="G1493" s="7">
        <v>189</v>
      </c>
    </row>
    <row r="1494" s="2" customFormat="1" spans="1:7">
      <c r="A1494" s="7">
        <v>1492</v>
      </c>
      <c r="B1494" s="7" t="s">
        <v>59</v>
      </c>
      <c r="C1494" s="7" t="s">
        <v>9</v>
      </c>
      <c r="D1494" s="7" t="s">
        <v>79</v>
      </c>
      <c r="E1494" s="7" t="s">
        <v>15</v>
      </c>
      <c r="F1494" s="7" t="s">
        <v>149</v>
      </c>
      <c r="G1494" s="7">
        <v>189</v>
      </c>
    </row>
    <row r="1495" s="2" customFormat="1" spans="1:7">
      <c r="A1495" s="7">
        <v>1493</v>
      </c>
      <c r="B1495" s="7" t="s">
        <v>29</v>
      </c>
      <c r="C1495" s="7" t="s">
        <v>19</v>
      </c>
      <c r="D1495" s="7" t="s">
        <v>14</v>
      </c>
      <c r="E1495" s="7" t="s">
        <v>23</v>
      </c>
      <c r="F1495" s="7" t="s">
        <v>149</v>
      </c>
      <c r="G1495" s="7">
        <v>142</v>
      </c>
    </row>
    <row r="1496" s="2" customFormat="1" spans="1:7">
      <c r="A1496" s="7">
        <v>1494</v>
      </c>
      <c r="B1496" s="7" t="s">
        <v>47</v>
      </c>
      <c r="C1496" s="7" t="s">
        <v>9</v>
      </c>
      <c r="D1496" s="7" t="s">
        <v>17</v>
      </c>
      <c r="E1496" s="7" t="s">
        <v>22</v>
      </c>
      <c r="F1496" s="7" t="s">
        <v>149</v>
      </c>
      <c r="G1496" s="7">
        <v>142</v>
      </c>
    </row>
    <row r="1497" s="2" customFormat="1" spans="1:7">
      <c r="A1497" s="7">
        <v>1495</v>
      </c>
      <c r="B1497" s="7" t="s">
        <v>133</v>
      </c>
      <c r="C1497" s="7" t="s">
        <v>9</v>
      </c>
      <c r="D1497" s="7" t="s">
        <v>14</v>
      </c>
      <c r="E1497" s="7" t="s">
        <v>22</v>
      </c>
      <c r="F1497" s="7" t="s">
        <v>149</v>
      </c>
      <c r="G1497" s="7">
        <v>142</v>
      </c>
    </row>
    <row r="1498" s="2" customFormat="1" spans="1:7">
      <c r="A1498" s="7">
        <v>1496</v>
      </c>
      <c r="B1498" s="7" t="s">
        <v>30</v>
      </c>
      <c r="C1498" s="7" t="s">
        <v>9</v>
      </c>
      <c r="D1498" s="7" t="s">
        <v>20</v>
      </c>
      <c r="E1498" s="7" t="s">
        <v>23</v>
      </c>
      <c r="F1498" s="7" t="s">
        <v>149</v>
      </c>
      <c r="G1498" s="7">
        <v>142</v>
      </c>
    </row>
    <row r="1499" s="2" customFormat="1" spans="1:7">
      <c r="A1499" s="7">
        <v>1497</v>
      </c>
      <c r="B1499" s="7" t="s">
        <v>24</v>
      </c>
      <c r="C1499" s="7" t="s">
        <v>19</v>
      </c>
      <c r="D1499" s="7" t="s">
        <v>14</v>
      </c>
      <c r="E1499" s="7" t="s">
        <v>15</v>
      </c>
      <c r="F1499" s="7" t="s">
        <v>149</v>
      </c>
      <c r="G1499" s="7">
        <v>189</v>
      </c>
    </row>
    <row r="1500" s="2" customFormat="1" spans="1:7">
      <c r="A1500" s="7">
        <v>1498</v>
      </c>
      <c r="B1500" s="7" t="s">
        <v>30</v>
      </c>
      <c r="C1500" s="7" t="s">
        <v>19</v>
      </c>
      <c r="D1500" s="7" t="s">
        <v>14</v>
      </c>
      <c r="E1500" s="7" t="s">
        <v>22</v>
      </c>
      <c r="F1500" s="7" t="s">
        <v>149</v>
      </c>
      <c r="G1500" s="7">
        <v>142</v>
      </c>
    </row>
    <row r="1501" s="2" customFormat="1" spans="1:7">
      <c r="A1501" s="7">
        <v>1499</v>
      </c>
      <c r="B1501" s="7" t="s">
        <v>29</v>
      </c>
      <c r="C1501" s="7" t="s">
        <v>9</v>
      </c>
      <c r="D1501" s="7" t="s">
        <v>14</v>
      </c>
      <c r="E1501" s="7" t="s">
        <v>23</v>
      </c>
      <c r="F1501" s="7" t="s">
        <v>149</v>
      </c>
      <c r="G1501" s="7">
        <v>142</v>
      </c>
    </row>
    <row r="1502" s="2" customFormat="1" spans="1:7">
      <c r="A1502" s="7">
        <v>1500</v>
      </c>
      <c r="B1502" s="7" t="s">
        <v>173</v>
      </c>
      <c r="C1502" s="7" t="s">
        <v>19</v>
      </c>
      <c r="D1502" s="7" t="s">
        <v>20</v>
      </c>
      <c r="E1502" s="7" t="s">
        <v>11</v>
      </c>
      <c r="F1502" s="7" t="s">
        <v>149</v>
      </c>
      <c r="G1502" s="7">
        <v>189</v>
      </c>
    </row>
    <row r="1503" s="2" customFormat="1" spans="1:7">
      <c r="A1503" s="7">
        <v>1501</v>
      </c>
      <c r="B1503" s="7" t="s">
        <v>29</v>
      </c>
      <c r="C1503" s="7" t="s">
        <v>19</v>
      </c>
      <c r="D1503" s="7" t="s">
        <v>17</v>
      </c>
      <c r="E1503" s="7" t="s">
        <v>22</v>
      </c>
      <c r="F1503" s="7" t="s">
        <v>149</v>
      </c>
      <c r="G1503" s="7">
        <v>142</v>
      </c>
    </row>
    <row r="1504" s="2" customFormat="1" spans="1:7">
      <c r="A1504" s="7">
        <v>1502</v>
      </c>
      <c r="B1504" s="7" t="s">
        <v>58</v>
      </c>
      <c r="C1504" s="7" t="s">
        <v>9</v>
      </c>
      <c r="D1504" s="7" t="s">
        <v>14</v>
      </c>
      <c r="E1504" s="7" t="s">
        <v>15</v>
      </c>
      <c r="F1504" s="7" t="s">
        <v>149</v>
      </c>
      <c r="G1504" s="7">
        <v>189</v>
      </c>
    </row>
    <row r="1505" s="2" customFormat="1" spans="1:7">
      <c r="A1505" s="7">
        <v>1503</v>
      </c>
      <c r="B1505" s="7" t="s">
        <v>32</v>
      </c>
      <c r="C1505" s="7" t="s">
        <v>9</v>
      </c>
      <c r="D1505" s="7" t="s">
        <v>20</v>
      </c>
      <c r="E1505" s="7" t="s">
        <v>15</v>
      </c>
      <c r="F1505" s="7" t="s">
        <v>149</v>
      </c>
      <c r="G1505" s="7">
        <v>189</v>
      </c>
    </row>
    <row r="1506" s="2" customFormat="1" spans="1:7">
      <c r="A1506" s="7">
        <v>1504</v>
      </c>
      <c r="B1506" s="7" t="s">
        <v>30</v>
      </c>
      <c r="C1506" s="7" t="s">
        <v>19</v>
      </c>
      <c r="D1506" s="7" t="s">
        <v>20</v>
      </c>
      <c r="E1506" s="7" t="s">
        <v>15</v>
      </c>
      <c r="F1506" s="7" t="s">
        <v>149</v>
      </c>
      <c r="G1506" s="7">
        <v>189</v>
      </c>
    </row>
    <row r="1507" s="2" customFormat="1" spans="1:7">
      <c r="A1507" s="7">
        <v>1505</v>
      </c>
      <c r="B1507" s="7" t="s">
        <v>18</v>
      </c>
      <c r="C1507" s="7" t="s">
        <v>9</v>
      </c>
      <c r="D1507" s="7" t="s">
        <v>10</v>
      </c>
      <c r="E1507" s="7" t="s">
        <v>11</v>
      </c>
      <c r="F1507" s="7" t="s">
        <v>149</v>
      </c>
      <c r="G1507" s="7">
        <v>189</v>
      </c>
    </row>
    <row r="1508" s="2" customFormat="1" spans="1:7">
      <c r="A1508" s="7">
        <v>1506</v>
      </c>
      <c r="B1508" s="7" t="s">
        <v>45</v>
      </c>
      <c r="C1508" s="7" t="s">
        <v>19</v>
      </c>
      <c r="D1508" s="7" t="s">
        <v>20</v>
      </c>
      <c r="E1508" s="7" t="s">
        <v>15</v>
      </c>
      <c r="F1508" s="7" t="s">
        <v>149</v>
      </c>
      <c r="G1508" s="7">
        <v>189</v>
      </c>
    </row>
    <row r="1509" s="2" customFormat="1" spans="1:7">
      <c r="A1509" s="7">
        <v>1507</v>
      </c>
      <c r="B1509" s="7" t="s">
        <v>123</v>
      </c>
      <c r="C1509" s="7" t="s">
        <v>19</v>
      </c>
      <c r="D1509" s="7" t="s">
        <v>14</v>
      </c>
      <c r="E1509" s="7" t="s">
        <v>11</v>
      </c>
      <c r="F1509" s="7" t="s">
        <v>149</v>
      </c>
      <c r="G1509" s="7">
        <v>189</v>
      </c>
    </row>
    <row r="1510" s="2" customFormat="1" spans="1:7">
      <c r="A1510" s="7">
        <v>1508</v>
      </c>
      <c r="B1510" s="7" t="s">
        <v>104</v>
      </c>
      <c r="C1510" s="7" t="s">
        <v>9</v>
      </c>
      <c r="D1510" s="7" t="s">
        <v>14</v>
      </c>
      <c r="E1510" s="7" t="s">
        <v>15</v>
      </c>
      <c r="F1510" s="7" t="s">
        <v>149</v>
      </c>
      <c r="G1510" s="7">
        <v>189</v>
      </c>
    </row>
    <row r="1511" s="2" customFormat="1" spans="1:7">
      <c r="A1511" s="7">
        <v>1509</v>
      </c>
      <c r="B1511" s="7" t="s">
        <v>83</v>
      </c>
      <c r="C1511" s="7" t="s">
        <v>9</v>
      </c>
      <c r="D1511" s="7" t="s">
        <v>14</v>
      </c>
      <c r="E1511" s="7" t="s">
        <v>11</v>
      </c>
      <c r="F1511" s="7" t="s">
        <v>149</v>
      </c>
      <c r="G1511" s="7">
        <v>189</v>
      </c>
    </row>
    <row r="1512" s="2" customFormat="1" spans="1:7">
      <c r="A1512" s="7">
        <v>1510</v>
      </c>
      <c r="B1512" s="7" t="s">
        <v>26</v>
      </c>
      <c r="C1512" s="7" t="s">
        <v>19</v>
      </c>
      <c r="D1512" s="7" t="s">
        <v>20</v>
      </c>
      <c r="E1512" s="7" t="s">
        <v>11</v>
      </c>
      <c r="F1512" s="7" t="s">
        <v>149</v>
      </c>
      <c r="G1512" s="7">
        <v>189</v>
      </c>
    </row>
    <row r="1513" s="2" customFormat="1" spans="1:7">
      <c r="A1513" s="7">
        <v>1511</v>
      </c>
      <c r="B1513" s="7" t="s">
        <v>174</v>
      </c>
      <c r="C1513" s="7" t="s">
        <v>19</v>
      </c>
      <c r="D1513" s="7" t="s">
        <v>14</v>
      </c>
      <c r="E1513" s="7" t="s">
        <v>15</v>
      </c>
      <c r="F1513" s="7" t="s">
        <v>149</v>
      </c>
      <c r="G1513" s="7">
        <v>189</v>
      </c>
    </row>
    <row r="1514" s="2" customFormat="1" spans="1:7">
      <c r="A1514" s="7">
        <v>1512</v>
      </c>
      <c r="B1514" s="7" t="s">
        <v>122</v>
      </c>
      <c r="C1514" s="7" t="s">
        <v>19</v>
      </c>
      <c r="D1514" s="7" t="s">
        <v>79</v>
      </c>
      <c r="E1514" s="7" t="s">
        <v>11</v>
      </c>
      <c r="F1514" s="7" t="s">
        <v>149</v>
      </c>
      <c r="G1514" s="7">
        <v>189</v>
      </c>
    </row>
    <row r="1515" s="2" customFormat="1" spans="1:7">
      <c r="A1515" s="7">
        <v>1513</v>
      </c>
      <c r="B1515" s="7" t="s">
        <v>43</v>
      </c>
      <c r="C1515" s="7" t="s">
        <v>9</v>
      </c>
      <c r="D1515" s="7" t="s">
        <v>17</v>
      </c>
      <c r="E1515" s="7" t="s">
        <v>11</v>
      </c>
      <c r="F1515" s="7" t="s">
        <v>149</v>
      </c>
      <c r="G1515" s="7">
        <v>189</v>
      </c>
    </row>
    <row r="1516" s="2" customFormat="1" spans="1:7">
      <c r="A1516" s="7">
        <v>1514</v>
      </c>
      <c r="B1516" s="7" t="s">
        <v>30</v>
      </c>
      <c r="C1516" s="7" t="s">
        <v>9</v>
      </c>
      <c r="D1516" s="7" t="s">
        <v>20</v>
      </c>
      <c r="E1516" s="7" t="s">
        <v>15</v>
      </c>
      <c r="F1516" s="7" t="s">
        <v>149</v>
      </c>
      <c r="G1516" s="7">
        <v>189</v>
      </c>
    </row>
    <row r="1517" s="2" customFormat="1" spans="1:7">
      <c r="A1517" s="7">
        <v>1515</v>
      </c>
      <c r="B1517" s="7" t="s">
        <v>26</v>
      </c>
      <c r="C1517" s="7" t="s">
        <v>9</v>
      </c>
      <c r="D1517" s="7" t="s">
        <v>14</v>
      </c>
      <c r="E1517" s="7" t="s">
        <v>23</v>
      </c>
      <c r="F1517" s="7" t="s">
        <v>149</v>
      </c>
      <c r="G1517" s="7">
        <v>142</v>
      </c>
    </row>
    <row r="1518" s="2" customFormat="1" spans="1:7">
      <c r="A1518" s="7">
        <v>1516</v>
      </c>
      <c r="B1518" s="7" t="s">
        <v>30</v>
      </c>
      <c r="C1518" s="7" t="s">
        <v>19</v>
      </c>
      <c r="D1518" s="7" t="s">
        <v>20</v>
      </c>
      <c r="E1518" s="7" t="s">
        <v>15</v>
      </c>
      <c r="F1518" s="7" t="s">
        <v>149</v>
      </c>
      <c r="G1518" s="7">
        <v>189</v>
      </c>
    </row>
    <row r="1519" s="2" customFormat="1" spans="1:7">
      <c r="A1519" s="7">
        <v>1517</v>
      </c>
      <c r="B1519" s="7" t="s">
        <v>30</v>
      </c>
      <c r="C1519" s="7" t="s">
        <v>9</v>
      </c>
      <c r="D1519" s="7" t="s">
        <v>20</v>
      </c>
      <c r="E1519" s="7" t="s">
        <v>15</v>
      </c>
      <c r="F1519" s="7" t="s">
        <v>149</v>
      </c>
      <c r="G1519" s="7">
        <v>189</v>
      </c>
    </row>
    <row r="1520" s="2" customFormat="1" spans="1:7">
      <c r="A1520" s="7">
        <v>1518</v>
      </c>
      <c r="B1520" s="7" t="s">
        <v>135</v>
      </c>
      <c r="C1520" s="7" t="s">
        <v>19</v>
      </c>
      <c r="D1520" s="7" t="s">
        <v>14</v>
      </c>
      <c r="E1520" s="7" t="s">
        <v>15</v>
      </c>
      <c r="F1520" s="7" t="s">
        <v>149</v>
      </c>
      <c r="G1520" s="7">
        <v>189</v>
      </c>
    </row>
    <row r="1521" s="2" customFormat="1" spans="1:7">
      <c r="A1521" s="7">
        <v>1519</v>
      </c>
      <c r="B1521" s="7" t="s">
        <v>40</v>
      </c>
      <c r="C1521" s="7" t="s">
        <v>9</v>
      </c>
      <c r="D1521" s="7" t="s">
        <v>17</v>
      </c>
      <c r="E1521" s="7" t="s">
        <v>11</v>
      </c>
      <c r="F1521" s="7" t="s">
        <v>149</v>
      </c>
      <c r="G1521" s="7">
        <v>189</v>
      </c>
    </row>
    <row r="1522" s="2" customFormat="1" spans="1:7">
      <c r="A1522" s="7">
        <v>1520</v>
      </c>
      <c r="B1522" s="7" t="s">
        <v>30</v>
      </c>
      <c r="C1522" s="7" t="s">
        <v>19</v>
      </c>
      <c r="D1522" s="7" t="s">
        <v>20</v>
      </c>
      <c r="E1522" s="7" t="s">
        <v>15</v>
      </c>
      <c r="F1522" s="7" t="s">
        <v>149</v>
      </c>
      <c r="G1522" s="7">
        <v>189</v>
      </c>
    </row>
    <row r="1523" s="2" customFormat="1" spans="1:7">
      <c r="A1523" s="7">
        <v>1521</v>
      </c>
      <c r="B1523" s="7" t="s">
        <v>67</v>
      </c>
      <c r="C1523" s="7" t="s">
        <v>9</v>
      </c>
      <c r="D1523" s="7" t="s">
        <v>14</v>
      </c>
      <c r="E1523" s="7" t="s">
        <v>15</v>
      </c>
      <c r="F1523" s="7" t="s">
        <v>149</v>
      </c>
      <c r="G1523" s="7">
        <v>189</v>
      </c>
    </row>
    <row r="1524" s="2" customFormat="1" spans="1:7">
      <c r="A1524" s="7">
        <v>1522</v>
      </c>
      <c r="B1524" s="7" t="s">
        <v>106</v>
      </c>
      <c r="C1524" s="7" t="s">
        <v>19</v>
      </c>
      <c r="D1524" s="7" t="s">
        <v>73</v>
      </c>
      <c r="E1524" s="7" t="s">
        <v>23</v>
      </c>
      <c r="F1524" s="7" t="s">
        <v>149</v>
      </c>
      <c r="G1524" s="7">
        <v>142</v>
      </c>
    </row>
    <row r="1525" s="2" customFormat="1" spans="1:7">
      <c r="A1525" s="7">
        <v>1523</v>
      </c>
      <c r="B1525" s="7" t="s">
        <v>26</v>
      </c>
      <c r="C1525" s="7" t="s">
        <v>19</v>
      </c>
      <c r="D1525" s="7" t="s">
        <v>20</v>
      </c>
      <c r="E1525" s="7" t="s">
        <v>11</v>
      </c>
      <c r="F1525" s="7" t="s">
        <v>149</v>
      </c>
      <c r="G1525" s="7">
        <v>189</v>
      </c>
    </row>
    <row r="1526" s="2" customFormat="1" spans="1:7">
      <c r="A1526" s="7">
        <v>1524</v>
      </c>
      <c r="B1526" s="7" t="s">
        <v>13</v>
      </c>
      <c r="C1526" s="7" t="s">
        <v>9</v>
      </c>
      <c r="D1526" s="7" t="s">
        <v>14</v>
      </c>
      <c r="E1526" s="7" t="s">
        <v>22</v>
      </c>
      <c r="F1526" s="7" t="s">
        <v>149</v>
      </c>
      <c r="G1526" s="7">
        <v>142</v>
      </c>
    </row>
    <row r="1527" s="2" customFormat="1" spans="1:7">
      <c r="A1527" s="7">
        <v>1525</v>
      </c>
      <c r="B1527" s="7" t="s">
        <v>30</v>
      </c>
      <c r="C1527" s="7" t="s">
        <v>19</v>
      </c>
      <c r="D1527" s="7" t="s">
        <v>20</v>
      </c>
      <c r="E1527" s="7" t="s">
        <v>15</v>
      </c>
      <c r="F1527" s="7" t="s">
        <v>149</v>
      </c>
      <c r="G1527" s="7">
        <v>189</v>
      </c>
    </row>
    <row r="1528" s="2" customFormat="1" spans="1:7">
      <c r="A1528" s="7">
        <v>1526</v>
      </c>
      <c r="B1528" s="7" t="s">
        <v>26</v>
      </c>
      <c r="C1528" s="7" t="s">
        <v>9</v>
      </c>
      <c r="D1528" s="7" t="s">
        <v>20</v>
      </c>
      <c r="E1528" s="7" t="s">
        <v>15</v>
      </c>
      <c r="F1528" s="7" t="s">
        <v>149</v>
      </c>
      <c r="G1528" s="7">
        <v>189</v>
      </c>
    </row>
    <row r="1529" s="2" customFormat="1" spans="1:7">
      <c r="A1529" s="7">
        <v>1527</v>
      </c>
      <c r="B1529" s="7" t="s">
        <v>70</v>
      </c>
      <c r="C1529" s="7" t="s">
        <v>9</v>
      </c>
      <c r="D1529" s="7" t="s">
        <v>14</v>
      </c>
      <c r="E1529" s="7" t="s">
        <v>175</v>
      </c>
      <c r="F1529" s="7" t="s">
        <v>149</v>
      </c>
      <c r="G1529" s="7">
        <v>189</v>
      </c>
    </row>
    <row r="1530" s="2" customFormat="1" spans="1:7">
      <c r="A1530" s="7">
        <v>1528</v>
      </c>
      <c r="B1530" s="7" t="s">
        <v>26</v>
      </c>
      <c r="C1530" s="7" t="s">
        <v>9</v>
      </c>
      <c r="D1530" s="7" t="s">
        <v>20</v>
      </c>
      <c r="E1530" s="7" t="s">
        <v>15</v>
      </c>
      <c r="F1530" s="7" t="s">
        <v>149</v>
      </c>
      <c r="G1530" s="7">
        <v>189</v>
      </c>
    </row>
    <row r="1531" s="2" customFormat="1" spans="1:7">
      <c r="A1531" s="7">
        <v>1529</v>
      </c>
      <c r="B1531" s="7" t="s">
        <v>63</v>
      </c>
      <c r="C1531" s="7" t="s">
        <v>19</v>
      </c>
      <c r="D1531" s="7" t="s">
        <v>14</v>
      </c>
      <c r="E1531" s="7" t="s">
        <v>23</v>
      </c>
      <c r="F1531" s="7" t="s">
        <v>149</v>
      </c>
      <c r="G1531" s="7">
        <v>142</v>
      </c>
    </row>
    <row r="1532" s="2" customFormat="1" spans="1:7">
      <c r="A1532" s="7">
        <v>1530</v>
      </c>
      <c r="B1532" s="7" t="s">
        <v>13</v>
      </c>
      <c r="C1532" s="7" t="s">
        <v>19</v>
      </c>
      <c r="D1532" s="7" t="s">
        <v>20</v>
      </c>
      <c r="E1532" s="7" t="s">
        <v>15</v>
      </c>
      <c r="F1532" s="7" t="s">
        <v>149</v>
      </c>
      <c r="G1532" s="7">
        <v>189</v>
      </c>
    </row>
    <row r="1533" s="2" customFormat="1" spans="1:7">
      <c r="A1533" s="7">
        <v>1531</v>
      </c>
      <c r="B1533" s="7" t="s">
        <v>138</v>
      </c>
      <c r="C1533" s="7" t="s">
        <v>19</v>
      </c>
      <c r="D1533" s="7" t="s">
        <v>20</v>
      </c>
      <c r="E1533" s="7" t="s">
        <v>11</v>
      </c>
      <c r="F1533" s="7" t="s">
        <v>149</v>
      </c>
      <c r="G1533" s="7">
        <v>189</v>
      </c>
    </row>
    <row r="1534" s="2" customFormat="1" spans="1:7">
      <c r="A1534" s="7">
        <v>1532</v>
      </c>
      <c r="B1534" s="7" t="s">
        <v>13</v>
      </c>
      <c r="C1534" s="7" t="s">
        <v>9</v>
      </c>
      <c r="D1534" s="7" t="s">
        <v>14</v>
      </c>
      <c r="E1534" s="7" t="s">
        <v>23</v>
      </c>
      <c r="F1534" s="7" t="s">
        <v>149</v>
      </c>
      <c r="G1534" s="7">
        <v>142</v>
      </c>
    </row>
    <row r="1535" s="2" customFormat="1" spans="1:7">
      <c r="A1535" s="7">
        <v>1533</v>
      </c>
      <c r="B1535" s="7" t="s">
        <v>26</v>
      </c>
      <c r="C1535" s="7" t="s">
        <v>19</v>
      </c>
      <c r="D1535" s="7" t="s">
        <v>14</v>
      </c>
      <c r="E1535" s="7" t="s">
        <v>15</v>
      </c>
      <c r="F1535" s="7" t="s">
        <v>149</v>
      </c>
      <c r="G1535" s="7">
        <v>189</v>
      </c>
    </row>
    <row r="1536" s="2" customFormat="1" spans="1:7">
      <c r="A1536" s="7">
        <v>1534</v>
      </c>
      <c r="B1536" s="7" t="s">
        <v>50</v>
      </c>
      <c r="C1536" s="7" t="s">
        <v>9</v>
      </c>
      <c r="D1536" s="7" t="s">
        <v>14</v>
      </c>
      <c r="E1536" s="7" t="s">
        <v>15</v>
      </c>
      <c r="F1536" s="7" t="s">
        <v>149</v>
      </c>
      <c r="G1536" s="7">
        <v>189</v>
      </c>
    </row>
    <row r="1537" s="2" customFormat="1" spans="1:7">
      <c r="A1537" s="7">
        <v>1535</v>
      </c>
      <c r="B1537" s="7" t="s">
        <v>24</v>
      </c>
      <c r="C1537" s="7" t="s">
        <v>19</v>
      </c>
      <c r="D1537" s="7" t="s">
        <v>20</v>
      </c>
      <c r="E1537" s="7" t="s">
        <v>15</v>
      </c>
      <c r="F1537" s="7" t="s">
        <v>149</v>
      </c>
      <c r="G1537" s="7">
        <v>189</v>
      </c>
    </row>
    <row r="1538" s="2" customFormat="1" spans="1:7">
      <c r="A1538" s="7">
        <v>1536</v>
      </c>
      <c r="B1538" s="7" t="s">
        <v>13</v>
      </c>
      <c r="C1538" s="7" t="s">
        <v>19</v>
      </c>
      <c r="D1538" s="7" t="s">
        <v>20</v>
      </c>
      <c r="E1538" s="7" t="s">
        <v>15</v>
      </c>
      <c r="F1538" s="7" t="s">
        <v>149</v>
      </c>
      <c r="G1538" s="7">
        <v>189</v>
      </c>
    </row>
    <row r="1539" s="2" customFormat="1" spans="1:7">
      <c r="A1539" s="7">
        <v>1537</v>
      </c>
      <c r="B1539" s="7" t="s">
        <v>13</v>
      </c>
      <c r="C1539" s="7" t="s">
        <v>9</v>
      </c>
      <c r="D1539" s="7" t="s">
        <v>14</v>
      </c>
      <c r="E1539" s="7" t="s">
        <v>15</v>
      </c>
      <c r="F1539" s="7" t="s">
        <v>149</v>
      </c>
      <c r="G1539" s="7">
        <v>189</v>
      </c>
    </row>
    <row r="1540" s="2" customFormat="1" spans="1:7">
      <c r="A1540" s="7">
        <v>1538</v>
      </c>
      <c r="B1540" s="7" t="s">
        <v>74</v>
      </c>
      <c r="C1540" s="7" t="s">
        <v>9</v>
      </c>
      <c r="D1540" s="7" t="s">
        <v>14</v>
      </c>
      <c r="E1540" s="7" t="s">
        <v>15</v>
      </c>
      <c r="F1540" s="7" t="s">
        <v>149</v>
      </c>
      <c r="G1540" s="7">
        <v>189</v>
      </c>
    </row>
    <row r="1541" s="2" customFormat="1" spans="1:7">
      <c r="A1541" s="7">
        <v>1539</v>
      </c>
      <c r="B1541" s="7" t="s">
        <v>26</v>
      </c>
      <c r="C1541" s="7" t="s">
        <v>9</v>
      </c>
      <c r="D1541" s="7" t="s">
        <v>79</v>
      </c>
      <c r="E1541" s="7" t="s">
        <v>11</v>
      </c>
      <c r="F1541" s="7" t="s">
        <v>149</v>
      </c>
      <c r="G1541" s="7">
        <v>189</v>
      </c>
    </row>
    <row r="1542" s="2" customFormat="1" spans="1:7">
      <c r="A1542" s="7">
        <v>1540</v>
      </c>
      <c r="B1542" s="7" t="s">
        <v>30</v>
      </c>
      <c r="C1542" s="7" t="s">
        <v>9</v>
      </c>
      <c r="D1542" s="7" t="s">
        <v>17</v>
      </c>
      <c r="E1542" s="7" t="s">
        <v>11</v>
      </c>
      <c r="F1542" s="7" t="s">
        <v>149</v>
      </c>
      <c r="G1542" s="7">
        <v>189</v>
      </c>
    </row>
    <row r="1543" s="2" customFormat="1" spans="1:7">
      <c r="A1543" s="7">
        <v>1541</v>
      </c>
      <c r="B1543" s="7" t="s">
        <v>26</v>
      </c>
      <c r="C1543" s="7" t="s">
        <v>19</v>
      </c>
      <c r="D1543" s="7" t="s">
        <v>14</v>
      </c>
      <c r="E1543" s="7" t="s">
        <v>11</v>
      </c>
      <c r="F1543" s="7" t="s">
        <v>149</v>
      </c>
      <c r="G1543" s="7">
        <v>189</v>
      </c>
    </row>
    <row r="1544" s="2" customFormat="1" spans="1:7">
      <c r="A1544" s="7">
        <v>1542</v>
      </c>
      <c r="B1544" s="7" t="s">
        <v>43</v>
      </c>
      <c r="C1544" s="7" t="s">
        <v>9</v>
      </c>
      <c r="D1544" s="7" t="s">
        <v>17</v>
      </c>
      <c r="E1544" s="7" t="s">
        <v>22</v>
      </c>
      <c r="F1544" s="7" t="s">
        <v>149</v>
      </c>
      <c r="G1544" s="7">
        <v>142</v>
      </c>
    </row>
    <row r="1545" s="2" customFormat="1" spans="1:7">
      <c r="A1545" s="7">
        <v>1543</v>
      </c>
      <c r="B1545" s="7" t="s">
        <v>77</v>
      </c>
      <c r="C1545" s="7" t="s">
        <v>9</v>
      </c>
      <c r="D1545" s="7" t="s">
        <v>17</v>
      </c>
      <c r="E1545" s="7" t="s">
        <v>15</v>
      </c>
      <c r="F1545" s="7" t="s">
        <v>149</v>
      </c>
      <c r="G1545" s="7">
        <v>189</v>
      </c>
    </row>
    <row r="1546" s="2" customFormat="1" spans="1:7">
      <c r="A1546" s="7">
        <v>1544</v>
      </c>
      <c r="B1546" s="7" t="s">
        <v>36</v>
      </c>
      <c r="C1546" s="7" t="s">
        <v>9</v>
      </c>
      <c r="D1546" s="7" t="s">
        <v>14</v>
      </c>
      <c r="E1546" s="7" t="s">
        <v>15</v>
      </c>
      <c r="F1546" s="7" t="s">
        <v>149</v>
      </c>
      <c r="G1546" s="7">
        <v>189</v>
      </c>
    </row>
    <row r="1547" s="2" customFormat="1" spans="1:7">
      <c r="A1547" s="7">
        <v>1545</v>
      </c>
      <c r="B1547" s="7" t="s">
        <v>26</v>
      </c>
      <c r="C1547" s="7" t="s">
        <v>9</v>
      </c>
      <c r="D1547" s="7" t="s">
        <v>10</v>
      </c>
      <c r="E1547" s="7" t="s">
        <v>11</v>
      </c>
      <c r="F1547" s="7" t="s">
        <v>149</v>
      </c>
      <c r="G1547" s="7">
        <v>189</v>
      </c>
    </row>
    <row r="1548" s="2" customFormat="1" spans="1:7">
      <c r="A1548" s="7">
        <v>1546</v>
      </c>
      <c r="B1548" s="7" t="s">
        <v>18</v>
      </c>
      <c r="C1548" s="7" t="s">
        <v>19</v>
      </c>
      <c r="D1548" s="7" t="s">
        <v>20</v>
      </c>
      <c r="E1548" s="7" t="s">
        <v>11</v>
      </c>
      <c r="F1548" s="7" t="s">
        <v>149</v>
      </c>
      <c r="G1548" s="7">
        <v>189</v>
      </c>
    </row>
    <row r="1549" s="2" customFormat="1" spans="1:7">
      <c r="A1549" s="7">
        <v>1547</v>
      </c>
      <c r="B1549" s="7" t="s">
        <v>122</v>
      </c>
      <c r="C1549" s="7" t="s">
        <v>9</v>
      </c>
      <c r="D1549" s="7" t="s">
        <v>20</v>
      </c>
      <c r="E1549" s="7" t="s">
        <v>15</v>
      </c>
      <c r="F1549" s="7" t="s">
        <v>149</v>
      </c>
      <c r="G1549" s="7">
        <v>189</v>
      </c>
    </row>
    <row r="1550" s="2" customFormat="1" spans="1:7">
      <c r="A1550" s="7">
        <v>1548</v>
      </c>
      <c r="B1550" s="7" t="s">
        <v>123</v>
      </c>
      <c r="C1550" s="7" t="s">
        <v>19</v>
      </c>
      <c r="D1550" s="7" t="s">
        <v>10</v>
      </c>
      <c r="E1550" s="7" t="s">
        <v>15</v>
      </c>
      <c r="F1550" s="7" t="s">
        <v>149</v>
      </c>
      <c r="G1550" s="7">
        <v>189</v>
      </c>
    </row>
    <row r="1551" s="2" customFormat="1" spans="1:7">
      <c r="A1551" s="7">
        <v>1549</v>
      </c>
      <c r="B1551" s="7" t="s">
        <v>43</v>
      </c>
      <c r="C1551" s="7" t="s">
        <v>9</v>
      </c>
      <c r="D1551" s="7" t="s">
        <v>14</v>
      </c>
      <c r="E1551" s="7" t="s">
        <v>22</v>
      </c>
      <c r="F1551" s="7" t="s">
        <v>149</v>
      </c>
      <c r="G1551" s="7">
        <v>142</v>
      </c>
    </row>
    <row r="1552" s="2" customFormat="1" spans="1:7">
      <c r="A1552" s="7">
        <v>1550</v>
      </c>
      <c r="B1552" s="7" t="s">
        <v>26</v>
      </c>
      <c r="C1552" s="7" t="s">
        <v>9</v>
      </c>
      <c r="D1552" s="7" t="s">
        <v>14</v>
      </c>
      <c r="E1552" s="7" t="s">
        <v>22</v>
      </c>
      <c r="F1552" s="7" t="s">
        <v>149</v>
      </c>
      <c r="G1552" s="7">
        <v>142</v>
      </c>
    </row>
    <row r="1553" s="2" customFormat="1" spans="1:7">
      <c r="A1553" s="7">
        <v>1551</v>
      </c>
      <c r="B1553" s="7" t="s">
        <v>21</v>
      </c>
      <c r="C1553" s="7" t="s">
        <v>9</v>
      </c>
      <c r="D1553" s="7" t="s">
        <v>79</v>
      </c>
      <c r="E1553" s="7" t="s">
        <v>11</v>
      </c>
      <c r="F1553" s="7" t="s">
        <v>149</v>
      </c>
      <c r="G1553" s="7">
        <v>189</v>
      </c>
    </row>
    <row r="1554" s="2" customFormat="1" spans="1:7">
      <c r="A1554" s="7">
        <v>1552</v>
      </c>
      <c r="B1554" s="7" t="s">
        <v>155</v>
      </c>
      <c r="C1554" s="7" t="s">
        <v>19</v>
      </c>
      <c r="D1554" s="7" t="s">
        <v>79</v>
      </c>
      <c r="E1554" s="7" t="s">
        <v>11</v>
      </c>
      <c r="F1554" s="7" t="s">
        <v>149</v>
      </c>
      <c r="G1554" s="7">
        <v>189</v>
      </c>
    </row>
    <row r="1555" s="2" customFormat="1" spans="1:7">
      <c r="A1555" s="7">
        <v>1553</v>
      </c>
      <c r="B1555" s="7" t="s">
        <v>13</v>
      </c>
      <c r="C1555" s="7" t="s">
        <v>9</v>
      </c>
      <c r="D1555" s="7" t="s">
        <v>14</v>
      </c>
      <c r="E1555" s="7" t="s">
        <v>15</v>
      </c>
      <c r="F1555" s="7" t="s">
        <v>149</v>
      </c>
      <c r="G1555" s="7">
        <v>189</v>
      </c>
    </row>
    <row r="1556" s="2" customFormat="1" spans="1:7">
      <c r="A1556" s="7">
        <v>1554</v>
      </c>
      <c r="B1556" s="7" t="s">
        <v>45</v>
      </c>
      <c r="C1556" s="7" t="s">
        <v>19</v>
      </c>
      <c r="D1556" s="7" t="s">
        <v>20</v>
      </c>
      <c r="E1556" s="7" t="s">
        <v>15</v>
      </c>
      <c r="F1556" s="7" t="s">
        <v>149</v>
      </c>
      <c r="G1556" s="7">
        <v>189</v>
      </c>
    </row>
    <row r="1557" s="2" customFormat="1" spans="1:7">
      <c r="A1557" s="7">
        <v>1555</v>
      </c>
      <c r="B1557" s="7" t="s">
        <v>26</v>
      </c>
      <c r="C1557" s="7" t="s">
        <v>9</v>
      </c>
      <c r="D1557" s="7" t="s">
        <v>20</v>
      </c>
      <c r="E1557" s="7" t="s">
        <v>15</v>
      </c>
      <c r="F1557" s="7" t="s">
        <v>149</v>
      </c>
      <c r="G1557" s="7">
        <v>189</v>
      </c>
    </row>
    <row r="1558" s="2" customFormat="1" spans="1:7">
      <c r="A1558" s="7">
        <v>1556</v>
      </c>
      <c r="B1558" s="7" t="s">
        <v>64</v>
      </c>
      <c r="C1558" s="7" t="s">
        <v>9</v>
      </c>
      <c r="D1558" s="7" t="s">
        <v>79</v>
      </c>
      <c r="E1558" s="7" t="s">
        <v>15</v>
      </c>
      <c r="F1558" s="7" t="s">
        <v>149</v>
      </c>
      <c r="G1558" s="7">
        <v>189</v>
      </c>
    </row>
    <row r="1559" s="2" customFormat="1" spans="1:7">
      <c r="A1559" s="7">
        <v>1557</v>
      </c>
      <c r="B1559" s="7" t="s">
        <v>63</v>
      </c>
      <c r="C1559" s="7" t="s">
        <v>19</v>
      </c>
      <c r="D1559" s="7" t="s">
        <v>14</v>
      </c>
      <c r="E1559" s="7" t="s">
        <v>22</v>
      </c>
      <c r="F1559" s="7" t="s">
        <v>149</v>
      </c>
      <c r="G1559" s="7">
        <v>142</v>
      </c>
    </row>
    <row r="1560" s="2" customFormat="1" spans="1:7">
      <c r="A1560" s="7">
        <v>1558</v>
      </c>
      <c r="B1560" s="7" t="s">
        <v>123</v>
      </c>
      <c r="C1560" s="7" t="s">
        <v>9</v>
      </c>
      <c r="D1560" s="7" t="s">
        <v>20</v>
      </c>
      <c r="E1560" s="7" t="s">
        <v>15</v>
      </c>
      <c r="F1560" s="7" t="s">
        <v>149</v>
      </c>
      <c r="G1560" s="7">
        <v>189</v>
      </c>
    </row>
    <row r="1561" s="2" customFormat="1" spans="1:7">
      <c r="A1561" s="7">
        <v>1559</v>
      </c>
      <c r="B1561" s="7" t="s">
        <v>123</v>
      </c>
      <c r="C1561" s="7" t="s">
        <v>9</v>
      </c>
      <c r="D1561" s="7" t="s">
        <v>14</v>
      </c>
      <c r="E1561" s="7" t="s">
        <v>15</v>
      </c>
      <c r="F1561" s="7" t="s">
        <v>149</v>
      </c>
      <c r="G1561" s="7">
        <v>189</v>
      </c>
    </row>
    <row r="1562" s="2" customFormat="1" spans="1:7">
      <c r="A1562" s="7">
        <v>1560</v>
      </c>
      <c r="B1562" s="7" t="s">
        <v>66</v>
      </c>
      <c r="C1562" s="7" t="s">
        <v>19</v>
      </c>
      <c r="D1562" s="7" t="s">
        <v>20</v>
      </c>
      <c r="E1562" s="7" t="s">
        <v>11</v>
      </c>
      <c r="F1562" s="7" t="s">
        <v>149</v>
      </c>
      <c r="G1562" s="7">
        <v>189</v>
      </c>
    </row>
    <row r="1563" s="2" customFormat="1" spans="1:7">
      <c r="A1563" s="7">
        <v>1561</v>
      </c>
      <c r="B1563" s="7" t="s">
        <v>16</v>
      </c>
      <c r="C1563" s="7" t="s">
        <v>9</v>
      </c>
      <c r="D1563" s="7" t="s">
        <v>14</v>
      </c>
      <c r="E1563" s="7" t="s">
        <v>11</v>
      </c>
      <c r="F1563" s="7" t="s">
        <v>149</v>
      </c>
      <c r="G1563" s="7">
        <v>189</v>
      </c>
    </row>
    <row r="1564" s="2" customFormat="1" spans="1:7">
      <c r="A1564" s="7">
        <v>1562</v>
      </c>
      <c r="B1564" s="7" t="s">
        <v>30</v>
      </c>
      <c r="C1564" s="7" t="s">
        <v>19</v>
      </c>
      <c r="D1564" s="7" t="s">
        <v>20</v>
      </c>
      <c r="E1564" s="7" t="s">
        <v>11</v>
      </c>
      <c r="F1564" s="7" t="s">
        <v>149</v>
      </c>
      <c r="G1564" s="7">
        <v>189</v>
      </c>
    </row>
    <row r="1565" s="2" customFormat="1" spans="1:7">
      <c r="A1565" s="7">
        <v>1563</v>
      </c>
      <c r="B1565" s="7" t="s">
        <v>30</v>
      </c>
      <c r="C1565" s="7" t="s">
        <v>9</v>
      </c>
      <c r="D1565" s="7" t="s">
        <v>20</v>
      </c>
      <c r="E1565" s="7" t="s">
        <v>15</v>
      </c>
      <c r="F1565" s="7" t="s">
        <v>149</v>
      </c>
      <c r="G1565" s="7">
        <v>189</v>
      </c>
    </row>
    <row r="1566" s="2" customFormat="1" spans="1:7">
      <c r="A1566" s="7">
        <v>1564</v>
      </c>
      <c r="B1566" s="7" t="s">
        <v>13</v>
      </c>
      <c r="C1566" s="7" t="s">
        <v>9</v>
      </c>
      <c r="D1566" s="7" t="s">
        <v>79</v>
      </c>
      <c r="E1566" s="7" t="s">
        <v>11</v>
      </c>
      <c r="F1566" s="7" t="s">
        <v>149</v>
      </c>
      <c r="G1566" s="7">
        <v>189</v>
      </c>
    </row>
    <row r="1567" s="2" customFormat="1" spans="1:7">
      <c r="A1567" s="7">
        <v>1565</v>
      </c>
      <c r="B1567" s="7" t="s">
        <v>75</v>
      </c>
      <c r="C1567" s="7" t="s">
        <v>19</v>
      </c>
      <c r="D1567" s="7" t="s">
        <v>20</v>
      </c>
      <c r="E1567" s="7" t="s">
        <v>15</v>
      </c>
      <c r="F1567" s="7" t="s">
        <v>149</v>
      </c>
      <c r="G1567" s="7">
        <v>189</v>
      </c>
    </row>
    <row r="1568" s="2" customFormat="1" spans="1:7">
      <c r="A1568" s="7">
        <v>1566</v>
      </c>
      <c r="B1568" s="7" t="s">
        <v>30</v>
      </c>
      <c r="C1568" s="7" t="s">
        <v>19</v>
      </c>
      <c r="D1568" s="7" t="s">
        <v>14</v>
      </c>
      <c r="E1568" s="7" t="s">
        <v>11</v>
      </c>
      <c r="F1568" s="7" t="s">
        <v>149</v>
      </c>
      <c r="G1568" s="7">
        <v>189</v>
      </c>
    </row>
    <row r="1569" s="2" customFormat="1" spans="1:7">
      <c r="A1569" s="7">
        <v>1567</v>
      </c>
      <c r="B1569" s="7" t="s">
        <v>28</v>
      </c>
      <c r="C1569" s="7" t="s">
        <v>19</v>
      </c>
      <c r="D1569" s="7" t="s">
        <v>10</v>
      </c>
      <c r="E1569" s="7" t="s">
        <v>11</v>
      </c>
      <c r="F1569" s="7" t="s">
        <v>149</v>
      </c>
      <c r="G1569" s="7">
        <v>189</v>
      </c>
    </row>
    <row r="1570" s="2" customFormat="1" spans="1:7">
      <c r="A1570" s="7">
        <v>1568</v>
      </c>
      <c r="B1570" s="7" t="s">
        <v>30</v>
      </c>
      <c r="C1570" s="7" t="s">
        <v>19</v>
      </c>
      <c r="D1570" s="7" t="s">
        <v>20</v>
      </c>
      <c r="E1570" s="7" t="s">
        <v>15</v>
      </c>
      <c r="F1570" s="7" t="s">
        <v>149</v>
      </c>
      <c r="G1570" s="7">
        <v>189</v>
      </c>
    </row>
    <row r="1571" s="2" customFormat="1" spans="1:7">
      <c r="A1571" s="7">
        <v>1569</v>
      </c>
      <c r="B1571" s="7" t="s">
        <v>43</v>
      </c>
      <c r="C1571" s="7" t="s">
        <v>19</v>
      </c>
      <c r="D1571" s="7" t="s">
        <v>73</v>
      </c>
      <c r="E1571" s="7" t="s">
        <v>11</v>
      </c>
      <c r="F1571" s="7" t="s">
        <v>149</v>
      </c>
      <c r="G1571" s="7">
        <v>189</v>
      </c>
    </row>
    <row r="1572" s="2" customFormat="1" spans="1:7">
      <c r="A1572" s="7">
        <v>1570</v>
      </c>
      <c r="B1572" s="7" t="s">
        <v>30</v>
      </c>
      <c r="C1572" s="7" t="s">
        <v>19</v>
      </c>
      <c r="D1572" s="7" t="s">
        <v>20</v>
      </c>
      <c r="E1572" s="7" t="s">
        <v>15</v>
      </c>
      <c r="F1572" s="7" t="s">
        <v>149</v>
      </c>
      <c r="G1572" s="7">
        <v>189</v>
      </c>
    </row>
    <row r="1573" s="2" customFormat="1" spans="1:7">
      <c r="A1573" s="7">
        <v>1571</v>
      </c>
      <c r="B1573" s="7" t="s">
        <v>58</v>
      </c>
      <c r="C1573" s="7" t="s">
        <v>9</v>
      </c>
      <c r="D1573" s="7" t="s">
        <v>14</v>
      </c>
      <c r="E1573" s="7" t="s">
        <v>15</v>
      </c>
      <c r="F1573" s="7" t="s">
        <v>149</v>
      </c>
      <c r="G1573" s="7">
        <v>189</v>
      </c>
    </row>
    <row r="1574" s="2" customFormat="1" spans="1:7">
      <c r="A1574" s="7">
        <v>1572</v>
      </c>
      <c r="B1574" s="7" t="s">
        <v>176</v>
      </c>
      <c r="C1574" s="7" t="s">
        <v>9</v>
      </c>
      <c r="D1574" s="7" t="s">
        <v>17</v>
      </c>
      <c r="E1574" s="7" t="s">
        <v>22</v>
      </c>
      <c r="F1574" s="7" t="s">
        <v>149</v>
      </c>
      <c r="G1574" s="7">
        <v>142</v>
      </c>
    </row>
    <row r="1575" s="2" customFormat="1" spans="1:7">
      <c r="A1575" s="7">
        <v>1573</v>
      </c>
      <c r="B1575" s="7" t="s">
        <v>13</v>
      </c>
      <c r="C1575" s="7" t="s">
        <v>19</v>
      </c>
      <c r="D1575" s="7" t="s">
        <v>10</v>
      </c>
      <c r="E1575" s="7" t="s">
        <v>11</v>
      </c>
      <c r="F1575" s="7" t="s">
        <v>149</v>
      </c>
      <c r="G1575" s="7">
        <v>189</v>
      </c>
    </row>
    <row r="1576" s="2" customFormat="1" spans="1:7">
      <c r="A1576" s="7">
        <v>1574</v>
      </c>
      <c r="B1576" s="7" t="s">
        <v>13</v>
      </c>
      <c r="C1576" s="7" t="s">
        <v>9</v>
      </c>
      <c r="D1576" s="7" t="s">
        <v>14</v>
      </c>
      <c r="E1576" s="7" t="s">
        <v>22</v>
      </c>
      <c r="F1576" s="7" t="s">
        <v>149</v>
      </c>
      <c r="G1576" s="7">
        <v>142</v>
      </c>
    </row>
    <row r="1577" s="2" customFormat="1" spans="1:7">
      <c r="A1577" s="7">
        <v>1575</v>
      </c>
      <c r="B1577" s="7" t="s">
        <v>13</v>
      </c>
      <c r="C1577" s="7" t="s">
        <v>9</v>
      </c>
      <c r="D1577" s="7" t="s">
        <v>14</v>
      </c>
      <c r="E1577" s="7" t="s">
        <v>22</v>
      </c>
      <c r="F1577" s="7" t="s">
        <v>149</v>
      </c>
      <c r="G1577" s="7">
        <v>142</v>
      </c>
    </row>
    <row r="1578" s="2" customFormat="1" spans="1:7">
      <c r="A1578" s="7">
        <v>1576</v>
      </c>
      <c r="B1578" s="7" t="s">
        <v>30</v>
      </c>
      <c r="C1578" s="7" t="s">
        <v>19</v>
      </c>
      <c r="D1578" s="7" t="s">
        <v>20</v>
      </c>
      <c r="E1578" s="7" t="s">
        <v>15</v>
      </c>
      <c r="F1578" s="7" t="s">
        <v>149</v>
      </c>
      <c r="G1578" s="7">
        <v>189</v>
      </c>
    </row>
    <row r="1579" s="2" customFormat="1" spans="1:7">
      <c r="A1579" s="7">
        <v>1577</v>
      </c>
      <c r="B1579" s="7" t="s">
        <v>104</v>
      </c>
      <c r="C1579" s="7" t="s">
        <v>9</v>
      </c>
      <c r="D1579" s="7" t="s">
        <v>17</v>
      </c>
      <c r="E1579" s="7" t="s">
        <v>15</v>
      </c>
      <c r="F1579" s="7" t="s">
        <v>149</v>
      </c>
      <c r="G1579" s="7">
        <v>189</v>
      </c>
    </row>
    <row r="1580" s="2" customFormat="1" spans="1:7">
      <c r="A1580" s="7">
        <v>1578</v>
      </c>
      <c r="B1580" s="7" t="s">
        <v>26</v>
      </c>
      <c r="C1580" s="7" t="s">
        <v>19</v>
      </c>
      <c r="D1580" s="7" t="s">
        <v>14</v>
      </c>
      <c r="E1580" s="7" t="s">
        <v>23</v>
      </c>
      <c r="F1580" s="7" t="s">
        <v>149</v>
      </c>
      <c r="G1580" s="7">
        <v>142</v>
      </c>
    </row>
    <row r="1581" s="2" customFormat="1" spans="1:7">
      <c r="A1581" s="7">
        <v>1579</v>
      </c>
      <c r="B1581" s="7" t="s">
        <v>26</v>
      </c>
      <c r="C1581" s="7" t="s">
        <v>19</v>
      </c>
      <c r="D1581" s="7" t="s">
        <v>20</v>
      </c>
      <c r="E1581" s="7" t="s">
        <v>15</v>
      </c>
      <c r="F1581" s="7" t="s">
        <v>149</v>
      </c>
      <c r="G1581" s="7">
        <v>189</v>
      </c>
    </row>
    <row r="1582" s="2" customFormat="1" spans="1:7">
      <c r="A1582" s="7">
        <v>1580</v>
      </c>
      <c r="B1582" s="7" t="s">
        <v>108</v>
      </c>
      <c r="C1582" s="7" t="s">
        <v>9</v>
      </c>
      <c r="D1582" s="7" t="s">
        <v>14</v>
      </c>
      <c r="E1582" s="7" t="s">
        <v>15</v>
      </c>
      <c r="F1582" s="7" t="s">
        <v>149</v>
      </c>
      <c r="G1582" s="7">
        <v>189</v>
      </c>
    </row>
    <row r="1583" s="2" customFormat="1" spans="1:7">
      <c r="A1583" s="7">
        <v>1581</v>
      </c>
      <c r="B1583" s="7" t="s">
        <v>75</v>
      </c>
      <c r="C1583" s="7" t="s">
        <v>19</v>
      </c>
      <c r="D1583" s="7" t="s">
        <v>14</v>
      </c>
      <c r="E1583" s="7" t="s">
        <v>15</v>
      </c>
      <c r="F1583" s="7" t="s">
        <v>149</v>
      </c>
      <c r="G1583" s="7">
        <v>189</v>
      </c>
    </row>
    <row r="1584" s="2" customFormat="1" spans="1:7">
      <c r="A1584" s="7">
        <v>1582</v>
      </c>
      <c r="B1584" s="7" t="s">
        <v>30</v>
      </c>
      <c r="C1584" s="7" t="s">
        <v>19</v>
      </c>
      <c r="D1584" s="7" t="s">
        <v>14</v>
      </c>
      <c r="E1584" s="7" t="s">
        <v>15</v>
      </c>
      <c r="F1584" s="7" t="s">
        <v>149</v>
      </c>
      <c r="G1584" s="7">
        <v>189</v>
      </c>
    </row>
    <row r="1585" s="2" customFormat="1" spans="1:7">
      <c r="A1585" s="7">
        <v>1583</v>
      </c>
      <c r="B1585" s="7" t="s">
        <v>58</v>
      </c>
      <c r="C1585" s="7" t="s">
        <v>19</v>
      </c>
      <c r="D1585" s="7" t="s">
        <v>20</v>
      </c>
      <c r="E1585" s="7" t="s">
        <v>15</v>
      </c>
      <c r="F1585" s="7" t="s">
        <v>149</v>
      </c>
      <c r="G1585" s="7">
        <v>189</v>
      </c>
    </row>
    <row r="1586" s="2" customFormat="1" spans="1:7">
      <c r="A1586" s="7">
        <v>1584</v>
      </c>
      <c r="B1586" s="7" t="s">
        <v>18</v>
      </c>
      <c r="C1586" s="7" t="s">
        <v>9</v>
      </c>
      <c r="D1586" s="7" t="s">
        <v>20</v>
      </c>
      <c r="E1586" s="7" t="s">
        <v>11</v>
      </c>
      <c r="F1586" s="7" t="s">
        <v>149</v>
      </c>
      <c r="G1586" s="7">
        <v>189</v>
      </c>
    </row>
    <row r="1587" s="2" customFormat="1" spans="1:7">
      <c r="A1587" s="7">
        <v>1585</v>
      </c>
      <c r="B1587" s="7" t="s">
        <v>68</v>
      </c>
      <c r="C1587" s="7" t="s">
        <v>9</v>
      </c>
      <c r="D1587" s="7" t="s">
        <v>17</v>
      </c>
      <c r="E1587" s="7" t="s">
        <v>15</v>
      </c>
      <c r="F1587" s="7" t="s">
        <v>149</v>
      </c>
      <c r="G1587" s="7">
        <v>189</v>
      </c>
    </row>
    <row r="1588" s="2" customFormat="1" spans="1:7">
      <c r="A1588" s="7">
        <v>1586</v>
      </c>
      <c r="B1588" s="7" t="s">
        <v>32</v>
      </c>
      <c r="C1588" s="7" t="s">
        <v>9</v>
      </c>
      <c r="D1588" s="7" t="s">
        <v>20</v>
      </c>
      <c r="E1588" s="7" t="s">
        <v>15</v>
      </c>
      <c r="F1588" s="7" t="s">
        <v>149</v>
      </c>
      <c r="G1588" s="7">
        <v>189</v>
      </c>
    </row>
    <row r="1589" s="2" customFormat="1" spans="1:7">
      <c r="A1589" s="7">
        <v>1587</v>
      </c>
      <c r="B1589" s="7" t="s">
        <v>45</v>
      </c>
      <c r="C1589" s="7" t="s">
        <v>19</v>
      </c>
      <c r="D1589" s="7" t="s">
        <v>20</v>
      </c>
      <c r="E1589" s="7" t="s">
        <v>15</v>
      </c>
      <c r="F1589" s="7" t="s">
        <v>149</v>
      </c>
      <c r="G1589" s="7">
        <v>189</v>
      </c>
    </row>
    <row r="1590" s="2" customFormat="1" spans="1:7">
      <c r="A1590" s="7">
        <v>1588</v>
      </c>
      <c r="B1590" s="7" t="s">
        <v>63</v>
      </c>
      <c r="C1590" s="7" t="s">
        <v>19</v>
      </c>
      <c r="D1590" s="7" t="s">
        <v>17</v>
      </c>
      <c r="E1590" s="7" t="s">
        <v>11</v>
      </c>
      <c r="F1590" s="7" t="s">
        <v>149</v>
      </c>
      <c r="G1590" s="7">
        <v>189</v>
      </c>
    </row>
    <row r="1591" s="2" customFormat="1" spans="1:7">
      <c r="A1591" s="7">
        <v>1589</v>
      </c>
      <c r="B1591" s="7" t="s">
        <v>43</v>
      </c>
      <c r="C1591" s="7" t="s">
        <v>9</v>
      </c>
      <c r="D1591" s="7" t="s">
        <v>17</v>
      </c>
      <c r="E1591" s="7" t="s">
        <v>22</v>
      </c>
      <c r="F1591" s="7" t="s">
        <v>149</v>
      </c>
      <c r="G1591" s="7">
        <v>142</v>
      </c>
    </row>
    <row r="1592" s="2" customFormat="1" spans="1:7">
      <c r="A1592" s="7">
        <v>1590</v>
      </c>
      <c r="B1592" s="7" t="s">
        <v>30</v>
      </c>
      <c r="C1592" s="7" t="s">
        <v>19</v>
      </c>
      <c r="D1592" s="7" t="s">
        <v>14</v>
      </c>
      <c r="E1592" s="7" t="s">
        <v>15</v>
      </c>
      <c r="F1592" s="7" t="s">
        <v>149</v>
      </c>
      <c r="G1592" s="7">
        <v>189</v>
      </c>
    </row>
    <row r="1593" s="2" customFormat="1" spans="1:7">
      <c r="A1593" s="7">
        <v>1591</v>
      </c>
      <c r="B1593" s="7" t="s">
        <v>153</v>
      </c>
      <c r="C1593" s="7" t="s">
        <v>9</v>
      </c>
      <c r="D1593" s="7" t="s">
        <v>14</v>
      </c>
      <c r="E1593" s="7" t="s">
        <v>11</v>
      </c>
      <c r="F1593" s="7" t="s">
        <v>149</v>
      </c>
      <c r="G1593" s="7">
        <v>189</v>
      </c>
    </row>
    <row r="1594" s="2" customFormat="1" spans="1:7">
      <c r="A1594" s="7">
        <v>1592</v>
      </c>
      <c r="B1594" s="7" t="s">
        <v>177</v>
      </c>
      <c r="C1594" s="7" t="s">
        <v>19</v>
      </c>
      <c r="D1594" s="7" t="s">
        <v>10</v>
      </c>
      <c r="E1594" s="7" t="s">
        <v>11</v>
      </c>
      <c r="F1594" s="7" t="s">
        <v>149</v>
      </c>
      <c r="G1594" s="7">
        <v>189</v>
      </c>
    </row>
    <row r="1595" s="2" customFormat="1" spans="1:7">
      <c r="A1595" s="7">
        <v>1593</v>
      </c>
      <c r="B1595" s="7" t="s">
        <v>30</v>
      </c>
      <c r="C1595" s="7" t="s">
        <v>9</v>
      </c>
      <c r="D1595" s="7" t="s">
        <v>79</v>
      </c>
      <c r="E1595" s="7" t="s">
        <v>11</v>
      </c>
      <c r="F1595" s="7" t="s">
        <v>149</v>
      </c>
      <c r="G1595" s="7">
        <v>189</v>
      </c>
    </row>
    <row r="1596" s="2" customFormat="1" spans="1:7">
      <c r="A1596" s="7">
        <v>1594</v>
      </c>
      <c r="B1596" s="7" t="s">
        <v>58</v>
      </c>
      <c r="C1596" s="7" t="s">
        <v>9</v>
      </c>
      <c r="D1596" s="7" t="s">
        <v>14</v>
      </c>
      <c r="E1596" s="7" t="s">
        <v>15</v>
      </c>
      <c r="F1596" s="7" t="s">
        <v>149</v>
      </c>
      <c r="G1596" s="7">
        <v>189</v>
      </c>
    </row>
    <row r="1597" s="2" customFormat="1" spans="1:7">
      <c r="A1597" s="7">
        <v>1595</v>
      </c>
      <c r="B1597" s="7" t="s">
        <v>124</v>
      </c>
      <c r="C1597" s="7" t="s">
        <v>19</v>
      </c>
      <c r="D1597" s="7" t="s">
        <v>17</v>
      </c>
      <c r="E1597" s="7" t="s">
        <v>22</v>
      </c>
      <c r="F1597" s="7" t="s">
        <v>149</v>
      </c>
      <c r="G1597" s="7">
        <v>142</v>
      </c>
    </row>
    <row r="1598" s="2" customFormat="1" spans="1:7">
      <c r="A1598" s="7">
        <v>1596</v>
      </c>
      <c r="B1598" s="7" t="s">
        <v>74</v>
      </c>
      <c r="C1598" s="7" t="s">
        <v>9</v>
      </c>
      <c r="D1598" s="7" t="s">
        <v>17</v>
      </c>
      <c r="E1598" s="7" t="s">
        <v>15</v>
      </c>
      <c r="F1598" s="7" t="s">
        <v>149</v>
      </c>
      <c r="G1598" s="7">
        <v>189</v>
      </c>
    </row>
    <row r="1599" s="2" customFormat="1" spans="1:7">
      <c r="A1599" s="7">
        <v>1597</v>
      </c>
      <c r="B1599" s="7" t="s">
        <v>30</v>
      </c>
      <c r="C1599" s="7" t="s">
        <v>19</v>
      </c>
      <c r="D1599" s="7" t="s">
        <v>10</v>
      </c>
      <c r="E1599" s="7" t="s">
        <v>11</v>
      </c>
      <c r="F1599" s="7" t="s">
        <v>149</v>
      </c>
      <c r="G1599" s="7">
        <v>189</v>
      </c>
    </row>
    <row r="1600" s="2" customFormat="1" spans="1:7">
      <c r="A1600" s="7">
        <v>1598</v>
      </c>
      <c r="B1600" s="7" t="s">
        <v>159</v>
      </c>
      <c r="C1600" s="7" t="s">
        <v>19</v>
      </c>
      <c r="D1600" s="7" t="s">
        <v>10</v>
      </c>
      <c r="E1600" s="7" t="s">
        <v>11</v>
      </c>
      <c r="F1600" s="7" t="s">
        <v>149</v>
      </c>
      <c r="G1600" s="7">
        <v>189</v>
      </c>
    </row>
    <row r="1601" s="2" customFormat="1" spans="1:7">
      <c r="A1601" s="7">
        <v>1599</v>
      </c>
      <c r="B1601" s="7" t="s">
        <v>68</v>
      </c>
      <c r="C1601" s="7" t="s">
        <v>19</v>
      </c>
      <c r="D1601" s="7" t="s">
        <v>20</v>
      </c>
      <c r="E1601" s="7" t="s">
        <v>15</v>
      </c>
      <c r="F1601" s="7" t="s">
        <v>149</v>
      </c>
      <c r="G1601" s="7">
        <v>189</v>
      </c>
    </row>
    <row r="1602" s="2" customFormat="1" spans="1:7">
      <c r="A1602" s="7">
        <v>1600</v>
      </c>
      <c r="B1602" s="7" t="s">
        <v>43</v>
      </c>
      <c r="C1602" s="7" t="s">
        <v>9</v>
      </c>
      <c r="D1602" s="7" t="s">
        <v>14</v>
      </c>
      <c r="E1602" s="7" t="s">
        <v>15</v>
      </c>
      <c r="F1602" s="7" t="s">
        <v>149</v>
      </c>
      <c r="G1602" s="7">
        <v>189</v>
      </c>
    </row>
    <row r="1603" s="2" customFormat="1" spans="1:7">
      <c r="A1603" s="7">
        <v>1601</v>
      </c>
      <c r="B1603" s="7" t="s">
        <v>153</v>
      </c>
      <c r="C1603" s="7" t="s">
        <v>9</v>
      </c>
      <c r="D1603" s="7" t="s">
        <v>14</v>
      </c>
      <c r="E1603" s="7" t="s">
        <v>15</v>
      </c>
      <c r="F1603" s="7" t="s">
        <v>149</v>
      </c>
      <c r="G1603" s="7">
        <v>189</v>
      </c>
    </row>
    <row r="1604" s="2" customFormat="1" spans="1:7">
      <c r="A1604" s="7">
        <v>1602</v>
      </c>
      <c r="B1604" s="7" t="s">
        <v>38</v>
      </c>
      <c r="C1604" s="7" t="s">
        <v>9</v>
      </c>
      <c r="D1604" s="7" t="s">
        <v>79</v>
      </c>
      <c r="E1604" s="7" t="s">
        <v>15</v>
      </c>
      <c r="F1604" s="7" t="s">
        <v>149</v>
      </c>
      <c r="G1604" s="7">
        <v>189</v>
      </c>
    </row>
    <row r="1605" s="2" customFormat="1" spans="1:7">
      <c r="A1605" s="7">
        <v>1603</v>
      </c>
      <c r="B1605" s="7" t="s">
        <v>96</v>
      </c>
      <c r="C1605" s="7" t="s">
        <v>19</v>
      </c>
      <c r="D1605" s="7" t="s">
        <v>17</v>
      </c>
      <c r="E1605" s="7" t="s">
        <v>11</v>
      </c>
      <c r="F1605" s="7" t="s">
        <v>149</v>
      </c>
      <c r="G1605" s="7">
        <v>189</v>
      </c>
    </row>
    <row r="1606" s="2" customFormat="1" spans="1:7">
      <c r="A1606" s="7">
        <v>1604</v>
      </c>
      <c r="B1606" s="7" t="s">
        <v>21</v>
      </c>
      <c r="C1606" s="7" t="s">
        <v>19</v>
      </c>
      <c r="D1606" s="7" t="s">
        <v>14</v>
      </c>
      <c r="E1606" s="7" t="s">
        <v>22</v>
      </c>
      <c r="F1606" s="7" t="s">
        <v>149</v>
      </c>
      <c r="G1606" s="7">
        <v>142</v>
      </c>
    </row>
    <row r="1607" s="2" customFormat="1" spans="1:7">
      <c r="A1607" s="7">
        <v>1605</v>
      </c>
      <c r="B1607" s="7" t="s">
        <v>30</v>
      </c>
      <c r="C1607" s="7" t="s">
        <v>9</v>
      </c>
      <c r="D1607" s="7" t="s">
        <v>14</v>
      </c>
      <c r="E1607" s="7" t="s">
        <v>23</v>
      </c>
      <c r="F1607" s="7" t="s">
        <v>149</v>
      </c>
      <c r="G1607" s="7">
        <v>142</v>
      </c>
    </row>
    <row r="1608" s="2" customFormat="1" spans="1:7">
      <c r="A1608" s="7">
        <v>1606</v>
      </c>
      <c r="B1608" s="7" t="s">
        <v>30</v>
      </c>
      <c r="C1608" s="7" t="s">
        <v>19</v>
      </c>
      <c r="D1608" s="7" t="s">
        <v>20</v>
      </c>
      <c r="E1608" s="7" t="s">
        <v>11</v>
      </c>
      <c r="F1608" s="7" t="s">
        <v>149</v>
      </c>
      <c r="G1608" s="7">
        <v>189</v>
      </c>
    </row>
    <row r="1609" s="2" customFormat="1" spans="1:7">
      <c r="A1609" s="7">
        <v>1607</v>
      </c>
      <c r="B1609" s="7" t="s">
        <v>39</v>
      </c>
      <c r="C1609" s="7" t="s">
        <v>19</v>
      </c>
      <c r="D1609" s="7" t="s">
        <v>79</v>
      </c>
      <c r="E1609" s="7" t="s">
        <v>11</v>
      </c>
      <c r="F1609" s="7" t="s">
        <v>149</v>
      </c>
      <c r="G1609" s="7">
        <v>189</v>
      </c>
    </row>
    <row r="1610" s="2" customFormat="1" spans="1:7">
      <c r="A1610" s="7">
        <v>1608</v>
      </c>
      <c r="B1610" s="7" t="s">
        <v>30</v>
      </c>
      <c r="C1610" s="7" t="s">
        <v>9</v>
      </c>
      <c r="D1610" s="7" t="s">
        <v>14</v>
      </c>
      <c r="E1610" s="7" t="s">
        <v>15</v>
      </c>
      <c r="F1610" s="7" t="s">
        <v>149</v>
      </c>
      <c r="G1610" s="7">
        <v>189</v>
      </c>
    </row>
    <row r="1611" s="2" customFormat="1" spans="1:7">
      <c r="A1611" s="7">
        <v>1609</v>
      </c>
      <c r="B1611" s="7" t="s">
        <v>13</v>
      </c>
      <c r="C1611" s="7" t="s">
        <v>9</v>
      </c>
      <c r="D1611" s="7" t="s">
        <v>14</v>
      </c>
      <c r="E1611" s="7" t="s">
        <v>15</v>
      </c>
      <c r="F1611" s="7" t="s">
        <v>149</v>
      </c>
      <c r="G1611" s="7">
        <v>189</v>
      </c>
    </row>
    <row r="1612" s="2" customFormat="1" spans="1:7">
      <c r="A1612" s="7">
        <v>1610</v>
      </c>
      <c r="B1612" s="7" t="s">
        <v>84</v>
      </c>
      <c r="C1612" s="7" t="s">
        <v>19</v>
      </c>
      <c r="D1612" s="7" t="s">
        <v>14</v>
      </c>
      <c r="E1612" s="7" t="s">
        <v>15</v>
      </c>
      <c r="F1612" s="7" t="s">
        <v>149</v>
      </c>
      <c r="G1612" s="7">
        <v>189</v>
      </c>
    </row>
    <row r="1613" s="2" customFormat="1" spans="1:7">
      <c r="A1613" s="7">
        <v>1611</v>
      </c>
      <c r="B1613" s="7" t="s">
        <v>13</v>
      </c>
      <c r="C1613" s="7" t="s">
        <v>9</v>
      </c>
      <c r="D1613" s="7" t="s">
        <v>20</v>
      </c>
      <c r="E1613" s="7" t="s">
        <v>15</v>
      </c>
      <c r="F1613" s="7" t="s">
        <v>149</v>
      </c>
      <c r="G1613" s="7">
        <v>189</v>
      </c>
    </row>
    <row r="1614" s="2" customFormat="1" spans="1:7">
      <c r="A1614" s="7">
        <v>1612</v>
      </c>
      <c r="B1614" s="7" t="s">
        <v>26</v>
      </c>
      <c r="C1614" s="7" t="s">
        <v>9</v>
      </c>
      <c r="D1614" s="7" t="s">
        <v>14</v>
      </c>
      <c r="E1614" s="7" t="s">
        <v>15</v>
      </c>
      <c r="F1614" s="7" t="s">
        <v>149</v>
      </c>
      <c r="G1614" s="7">
        <v>189</v>
      </c>
    </row>
    <row r="1615" s="2" customFormat="1" spans="1:7">
      <c r="A1615" s="7">
        <v>1613</v>
      </c>
      <c r="B1615" s="7" t="s">
        <v>36</v>
      </c>
      <c r="C1615" s="7" t="s">
        <v>19</v>
      </c>
      <c r="D1615" s="7" t="s">
        <v>14</v>
      </c>
      <c r="E1615" s="7" t="s">
        <v>11</v>
      </c>
      <c r="F1615" s="7" t="s">
        <v>149</v>
      </c>
      <c r="G1615" s="7">
        <v>189</v>
      </c>
    </row>
    <row r="1616" s="2" customFormat="1" spans="1:7">
      <c r="A1616" s="7">
        <v>1614</v>
      </c>
      <c r="B1616" s="7" t="s">
        <v>26</v>
      </c>
      <c r="C1616" s="7" t="s">
        <v>19</v>
      </c>
      <c r="D1616" s="7" t="s">
        <v>20</v>
      </c>
      <c r="E1616" s="7" t="s">
        <v>15</v>
      </c>
      <c r="F1616" s="7" t="s">
        <v>149</v>
      </c>
      <c r="G1616" s="7">
        <v>189</v>
      </c>
    </row>
    <row r="1617" s="2" customFormat="1" spans="1:7">
      <c r="A1617" s="7">
        <v>1615</v>
      </c>
      <c r="B1617" s="7" t="s">
        <v>26</v>
      </c>
      <c r="C1617" s="7" t="s">
        <v>19</v>
      </c>
      <c r="D1617" s="7" t="s">
        <v>17</v>
      </c>
      <c r="E1617" s="7" t="s">
        <v>15</v>
      </c>
      <c r="F1617" s="7" t="s">
        <v>149</v>
      </c>
      <c r="G1617" s="7">
        <v>189</v>
      </c>
    </row>
    <row r="1618" s="2" customFormat="1" spans="1:7">
      <c r="A1618" s="7">
        <v>1616</v>
      </c>
      <c r="B1618" s="7" t="s">
        <v>159</v>
      </c>
      <c r="C1618" s="7" t="s">
        <v>9</v>
      </c>
      <c r="D1618" s="7" t="s">
        <v>17</v>
      </c>
      <c r="E1618" s="7" t="s">
        <v>15</v>
      </c>
      <c r="F1618" s="7" t="s">
        <v>149</v>
      </c>
      <c r="G1618" s="7">
        <v>189</v>
      </c>
    </row>
    <row r="1619" s="2" customFormat="1" spans="1:7">
      <c r="A1619" s="7">
        <v>1617</v>
      </c>
      <c r="B1619" s="7" t="s">
        <v>30</v>
      </c>
      <c r="C1619" s="7" t="s">
        <v>9</v>
      </c>
      <c r="D1619" s="7" t="s">
        <v>20</v>
      </c>
      <c r="E1619" s="7" t="s">
        <v>15</v>
      </c>
      <c r="F1619" s="7" t="s">
        <v>149</v>
      </c>
      <c r="G1619" s="7">
        <v>189</v>
      </c>
    </row>
    <row r="1620" s="2" customFormat="1" spans="1:7">
      <c r="A1620" s="7">
        <v>1618</v>
      </c>
      <c r="B1620" s="7" t="s">
        <v>118</v>
      </c>
      <c r="C1620" s="7" t="s">
        <v>19</v>
      </c>
      <c r="D1620" s="7" t="s">
        <v>20</v>
      </c>
      <c r="E1620" s="7" t="s">
        <v>15</v>
      </c>
      <c r="F1620" s="7" t="s">
        <v>149</v>
      </c>
      <c r="G1620" s="7">
        <v>189</v>
      </c>
    </row>
    <row r="1621" s="2" customFormat="1" spans="1:7">
      <c r="A1621" s="7">
        <v>1619</v>
      </c>
      <c r="B1621" s="7" t="s">
        <v>29</v>
      </c>
      <c r="C1621" s="7" t="s">
        <v>9</v>
      </c>
      <c r="D1621" s="7" t="s">
        <v>20</v>
      </c>
      <c r="E1621" s="7" t="s">
        <v>15</v>
      </c>
      <c r="F1621" s="7" t="s">
        <v>149</v>
      </c>
      <c r="G1621" s="7">
        <v>189</v>
      </c>
    </row>
    <row r="1622" s="2" customFormat="1" spans="1:7">
      <c r="A1622" s="7">
        <v>1620</v>
      </c>
      <c r="B1622" s="7" t="s">
        <v>18</v>
      </c>
      <c r="C1622" s="7" t="s">
        <v>19</v>
      </c>
      <c r="D1622" s="7" t="s">
        <v>10</v>
      </c>
      <c r="E1622" s="7" t="s">
        <v>11</v>
      </c>
      <c r="F1622" s="7" t="s">
        <v>149</v>
      </c>
      <c r="G1622" s="7">
        <v>189</v>
      </c>
    </row>
    <row r="1623" s="2" customFormat="1" spans="1:7">
      <c r="A1623" s="7">
        <v>1621</v>
      </c>
      <c r="B1623" s="7" t="s">
        <v>13</v>
      </c>
      <c r="C1623" s="7" t="s">
        <v>19</v>
      </c>
      <c r="D1623" s="7" t="s">
        <v>14</v>
      </c>
      <c r="E1623" s="7" t="s">
        <v>15</v>
      </c>
      <c r="F1623" s="7" t="s">
        <v>149</v>
      </c>
      <c r="G1623" s="7">
        <v>189</v>
      </c>
    </row>
    <row r="1624" s="2" customFormat="1" spans="1:7">
      <c r="A1624" s="7">
        <v>1622</v>
      </c>
      <c r="B1624" s="7" t="s">
        <v>18</v>
      </c>
      <c r="C1624" s="7" t="s">
        <v>9</v>
      </c>
      <c r="D1624" s="7" t="s">
        <v>20</v>
      </c>
      <c r="E1624" s="7" t="s">
        <v>15</v>
      </c>
      <c r="F1624" s="7" t="s">
        <v>149</v>
      </c>
      <c r="G1624" s="7">
        <v>189</v>
      </c>
    </row>
    <row r="1625" s="2" customFormat="1" spans="1:7">
      <c r="A1625" s="7">
        <v>1623</v>
      </c>
      <c r="B1625" s="7" t="s">
        <v>30</v>
      </c>
      <c r="C1625" s="7" t="s">
        <v>19</v>
      </c>
      <c r="D1625" s="7" t="s">
        <v>14</v>
      </c>
      <c r="E1625" s="7" t="s">
        <v>15</v>
      </c>
      <c r="F1625" s="7" t="s">
        <v>149</v>
      </c>
      <c r="G1625" s="7">
        <v>189</v>
      </c>
    </row>
    <row r="1626" s="2" customFormat="1" spans="1:7">
      <c r="A1626" s="7">
        <v>1624</v>
      </c>
      <c r="B1626" s="7" t="s">
        <v>13</v>
      </c>
      <c r="C1626" s="7" t="s">
        <v>9</v>
      </c>
      <c r="D1626" s="7" t="s">
        <v>14</v>
      </c>
      <c r="E1626" s="7" t="s">
        <v>15</v>
      </c>
      <c r="F1626" s="7" t="s">
        <v>149</v>
      </c>
      <c r="G1626" s="7">
        <v>189</v>
      </c>
    </row>
    <row r="1627" s="2" customFormat="1" spans="1:7">
      <c r="A1627" s="7">
        <v>1625</v>
      </c>
      <c r="B1627" s="7" t="s">
        <v>91</v>
      </c>
      <c r="C1627" s="7" t="s">
        <v>19</v>
      </c>
      <c r="D1627" s="7" t="s">
        <v>14</v>
      </c>
      <c r="E1627" s="7" t="s">
        <v>15</v>
      </c>
      <c r="F1627" s="7" t="s">
        <v>149</v>
      </c>
      <c r="G1627" s="7">
        <v>189</v>
      </c>
    </row>
    <row r="1628" s="2" customFormat="1" spans="1:7">
      <c r="A1628" s="7">
        <v>1626</v>
      </c>
      <c r="B1628" s="7" t="s">
        <v>43</v>
      </c>
      <c r="C1628" s="7" t="s">
        <v>9</v>
      </c>
      <c r="D1628" s="7" t="s">
        <v>17</v>
      </c>
      <c r="E1628" s="7" t="s">
        <v>15</v>
      </c>
      <c r="F1628" s="7" t="s">
        <v>149</v>
      </c>
      <c r="G1628" s="7">
        <v>189</v>
      </c>
    </row>
    <row r="1629" s="2" customFormat="1" spans="1:7">
      <c r="A1629" s="7">
        <v>1627</v>
      </c>
      <c r="B1629" s="7" t="s">
        <v>87</v>
      </c>
      <c r="C1629" s="7" t="s">
        <v>9</v>
      </c>
      <c r="D1629" s="7" t="s">
        <v>14</v>
      </c>
      <c r="E1629" s="7" t="s">
        <v>15</v>
      </c>
      <c r="F1629" s="7" t="s">
        <v>149</v>
      </c>
      <c r="G1629" s="7">
        <v>189</v>
      </c>
    </row>
    <row r="1630" s="2" customFormat="1" spans="1:7">
      <c r="A1630" s="7">
        <v>1628</v>
      </c>
      <c r="B1630" s="7" t="s">
        <v>29</v>
      </c>
      <c r="C1630" s="7" t="s">
        <v>19</v>
      </c>
      <c r="D1630" s="7" t="s">
        <v>10</v>
      </c>
      <c r="E1630" s="7" t="s">
        <v>11</v>
      </c>
      <c r="F1630" s="7" t="s">
        <v>149</v>
      </c>
      <c r="G1630" s="7">
        <v>189</v>
      </c>
    </row>
    <row r="1631" s="2" customFormat="1" spans="1:7">
      <c r="A1631" s="7">
        <v>1629</v>
      </c>
      <c r="B1631" s="7" t="s">
        <v>21</v>
      </c>
      <c r="C1631" s="7" t="s">
        <v>19</v>
      </c>
      <c r="D1631" s="7" t="s">
        <v>17</v>
      </c>
      <c r="E1631" s="7" t="s">
        <v>23</v>
      </c>
      <c r="F1631" s="7" t="s">
        <v>149</v>
      </c>
      <c r="G1631" s="7">
        <v>142</v>
      </c>
    </row>
    <row r="1632" s="2" customFormat="1" spans="1:7">
      <c r="A1632" s="7">
        <v>1630</v>
      </c>
      <c r="B1632" s="7" t="s">
        <v>30</v>
      </c>
      <c r="C1632" s="7" t="s">
        <v>19</v>
      </c>
      <c r="D1632" s="7" t="s">
        <v>20</v>
      </c>
      <c r="E1632" s="7" t="s">
        <v>15</v>
      </c>
      <c r="F1632" s="7" t="s">
        <v>149</v>
      </c>
      <c r="G1632" s="7">
        <v>189</v>
      </c>
    </row>
    <row r="1633" s="2" customFormat="1" spans="1:7">
      <c r="A1633" s="7">
        <v>1631</v>
      </c>
      <c r="B1633" s="7" t="s">
        <v>13</v>
      </c>
      <c r="C1633" s="7" t="s">
        <v>9</v>
      </c>
      <c r="D1633" s="7" t="s">
        <v>20</v>
      </c>
      <c r="E1633" s="7" t="s">
        <v>15</v>
      </c>
      <c r="F1633" s="7" t="s">
        <v>149</v>
      </c>
      <c r="G1633" s="7">
        <v>189</v>
      </c>
    </row>
    <row r="1634" s="2" customFormat="1" spans="1:7">
      <c r="A1634" s="7">
        <v>1632</v>
      </c>
      <c r="B1634" s="7" t="s">
        <v>159</v>
      </c>
      <c r="C1634" s="7" t="s">
        <v>9</v>
      </c>
      <c r="D1634" s="7" t="s">
        <v>17</v>
      </c>
      <c r="E1634" s="7" t="s">
        <v>11</v>
      </c>
      <c r="F1634" s="7" t="s">
        <v>149</v>
      </c>
      <c r="G1634" s="7">
        <v>189</v>
      </c>
    </row>
    <row r="1635" s="2" customFormat="1" spans="1:7">
      <c r="A1635" s="7">
        <v>1633</v>
      </c>
      <c r="B1635" s="7" t="s">
        <v>30</v>
      </c>
      <c r="C1635" s="7" t="s">
        <v>9</v>
      </c>
      <c r="D1635" s="7" t="s">
        <v>17</v>
      </c>
      <c r="E1635" s="7" t="s">
        <v>15</v>
      </c>
      <c r="F1635" s="7" t="s">
        <v>149</v>
      </c>
      <c r="G1635" s="7">
        <v>189</v>
      </c>
    </row>
    <row r="1636" s="2" customFormat="1" spans="1:7">
      <c r="A1636" s="7">
        <v>1634</v>
      </c>
      <c r="B1636" s="7" t="s">
        <v>52</v>
      </c>
      <c r="C1636" s="7" t="s">
        <v>9</v>
      </c>
      <c r="D1636" s="7" t="s">
        <v>20</v>
      </c>
      <c r="E1636" s="7" t="s">
        <v>15</v>
      </c>
      <c r="F1636" s="7" t="s">
        <v>149</v>
      </c>
      <c r="G1636" s="7">
        <v>189</v>
      </c>
    </row>
    <row r="1637" s="2" customFormat="1" spans="1:7">
      <c r="A1637" s="7">
        <v>1635</v>
      </c>
      <c r="B1637" s="7" t="s">
        <v>40</v>
      </c>
      <c r="C1637" s="7" t="s">
        <v>9</v>
      </c>
      <c r="D1637" s="7" t="s">
        <v>14</v>
      </c>
      <c r="E1637" s="7" t="s">
        <v>15</v>
      </c>
      <c r="F1637" s="7" t="s">
        <v>149</v>
      </c>
      <c r="G1637" s="7">
        <v>189</v>
      </c>
    </row>
    <row r="1638" s="2" customFormat="1" spans="1:7">
      <c r="A1638" s="7">
        <v>1636</v>
      </c>
      <c r="B1638" s="7" t="s">
        <v>43</v>
      </c>
      <c r="C1638" s="7" t="s">
        <v>19</v>
      </c>
      <c r="D1638" s="7" t="s">
        <v>17</v>
      </c>
      <c r="E1638" s="7" t="s">
        <v>11</v>
      </c>
      <c r="F1638" s="7" t="s">
        <v>149</v>
      </c>
      <c r="G1638" s="7">
        <v>189</v>
      </c>
    </row>
    <row r="1639" s="2" customFormat="1" spans="1:7">
      <c r="A1639" s="7">
        <v>1637</v>
      </c>
      <c r="B1639" s="7" t="s">
        <v>21</v>
      </c>
      <c r="C1639" s="7" t="s">
        <v>9</v>
      </c>
      <c r="D1639" s="7" t="s">
        <v>14</v>
      </c>
      <c r="E1639" s="7" t="s">
        <v>23</v>
      </c>
      <c r="F1639" s="7" t="s">
        <v>149</v>
      </c>
      <c r="G1639" s="7">
        <v>142</v>
      </c>
    </row>
    <row r="1640" s="2" customFormat="1" spans="1:7">
      <c r="A1640" s="7">
        <v>1638</v>
      </c>
      <c r="B1640" s="7" t="s">
        <v>45</v>
      </c>
      <c r="C1640" s="7" t="s">
        <v>19</v>
      </c>
      <c r="D1640" s="7" t="s">
        <v>14</v>
      </c>
      <c r="E1640" s="7" t="s">
        <v>15</v>
      </c>
      <c r="F1640" s="7" t="s">
        <v>149</v>
      </c>
      <c r="G1640" s="7">
        <v>189</v>
      </c>
    </row>
    <row r="1641" s="2" customFormat="1" spans="1:7">
      <c r="A1641" s="7">
        <v>1639</v>
      </c>
      <c r="B1641" s="7" t="s">
        <v>61</v>
      </c>
      <c r="C1641" s="7" t="s">
        <v>9</v>
      </c>
      <c r="D1641" s="7" t="s">
        <v>20</v>
      </c>
      <c r="E1641" s="7" t="s">
        <v>15</v>
      </c>
      <c r="F1641" s="7" t="s">
        <v>149</v>
      </c>
      <c r="G1641" s="7">
        <v>189</v>
      </c>
    </row>
    <row r="1642" s="2" customFormat="1" spans="1:7">
      <c r="A1642" s="7">
        <v>1640</v>
      </c>
      <c r="B1642" s="7" t="s">
        <v>30</v>
      </c>
      <c r="C1642" s="7" t="s">
        <v>9</v>
      </c>
      <c r="D1642" s="7" t="s">
        <v>17</v>
      </c>
      <c r="E1642" s="7" t="s">
        <v>22</v>
      </c>
      <c r="F1642" s="7" t="s">
        <v>149</v>
      </c>
      <c r="G1642" s="7">
        <v>142</v>
      </c>
    </row>
    <row r="1643" s="2" customFormat="1" spans="1:7">
      <c r="A1643" s="7">
        <v>1641</v>
      </c>
      <c r="B1643" s="7" t="s">
        <v>47</v>
      </c>
      <c r="C1643" s="7" t="s">
        <v>9</v>
      </c>
      <c r="D1643" s="7" t="s">
        <v>14</v>
      </c>
      <c r="E1643" s="7" t="s">
        <v>15</v>
      </c>
      <c r="F1643" s="7" t="s">
        <v>149</v>
      </c>
      <c r="G1643" s="7">
        <v>189</v>
      </c>
    </row>
    <row r="1644" s="2" customFormat="1" spans="1:7">
      <c r="A1644" s="7">
        <v>1642</v>
      </c>
      <c r="B1644" s="7" t="s">
        <v>26</v>
      </c>
      <c r="C1644" s="7" t="s">
        <v>19</v>
      </c>
      <c r="D1644" s="7" t="s">
        <v>14</v>
      </c>
      <c r="E1644" s="7" t="s">
        <v>15</v>
      </c>
      <c r="F1644" s="7" t="s">
        <v>149</v>
      </c>
      <c r="G1644" s="7">
        <v>189</v>
      </c>
    </row>
    <row r="1645" s="2" customFormat="1" spans="1:7">
      <c r="A1645" s="7">
        <v>1643</v>
      </c>
      <c r="B1645" s="7" t="s">
        <v>30</v>
      </c>
      <c r="C1645" s="7" t="s">
        <v>19</v>
      </c>
      <c r="D1645" s="7" t="s">
        <v>79</v>
      </c>
      <c r="E1645" s="7" t="s">
        <v>11</v>
      </c>
      <c r="F1645" s="7" t="s">
        <v>149</v>
      </c>
      <c r="G1645" s="7">
        <v>189</v>
      </c>
    </row>
    <row r="1646" s="2" customFormat="1" spans="1:7">
      <c r="A1646" s="7">
        <v>1644</v>
      </c>
      <c r="B1646" s="7" t="s">
        <v>13</v>
      </c>
      <c r="C1646" s="7" t="s">
        <v>19</v>
      </c>
      <c r="D1646" s="7" t="s">
        <v>14</v>
      </c>
      <c r="E1646" s="7" t="s">
        <v>15</v>
      </c>
      <c r="F1646" s="7" t="s">
        <v>149</v>
      </c>
      <c r="G1646" s="7">
        <v>189</v>
      </c>
    </row>
    <row r="1647" s="2" customFormat="1" spans="1:7">
      <c r="A1647" s="7">
        <v>1645</v>
      </c>
      <c r="B1647" s="7" t="s">
        <v>28</v>
      </c>
      <c r="C1647" s="7" t="s">
        <v>19</v>
      </c>
      <c r="D1647" s="7" t="s">
        <v>20</v>
      </c>
      <c r="E1647" s="7" t="s">
        <v>15</v>
      </c>
      <c r="F1647" s="7" t="s">
        <v>149</v>
      </c>
      <c r="G1647" s="7">
        <v>189</v>
      </c>
    </row>
    <row r="1648" s="2" customFormat="1" spans="1:7">
      <c r="A1648" s="7">
        <v>1646</v>
      </c>
      <c r="B1648" s="7" t="s">
        <v>58</v>
      </c>
      <c r="C1648" s="7" t="s">
        <v>9</v>
      </c>
      <c r="D1648" s="7" t="s">
        <v>14</v>
      </c>
      <c r="E1648" s="7" t="s">
        <v>23</v>
      </c>
      <c r="F1648" s="7" t="s">
        <v>149</v>
      </c>
      <c r="G1648" s="7">
        <v>142</v>
      </c>
    </row>
    <row r="1649" s="2" customFormat="1" spans="1:7">
      <c r="A1649" s="7">
        <v>1647</v>
      </c>
      <c r="B1649" s="7" t="s">
        <v>58</v>
      </c>
      <c r="C1649" s="7" t="s">
        <v>9</v>
      </c>
      <c r="D1649" s="7" t="s">
        <v>20</v>
      </c>
      <c r="E1649" s="7" t="s">
        <v>15</v>
      </c>
      <c r="F1649" s="7" t="s">
        <v>149</v>
      </c>
      <c r="G1649" s="7">
        <v>189</v>
      </c>
    </row>
    <row r="1650" s="2" customFormat="1" spans="1:7">
      <c r="A1650" s="7">
        <v>1648</v>
      </c>
      <c r="B1650" s="7" t="s">
        <v>68</v>
      </c>
      <c r="C1650" s="7" t="s">
        <v>9</v>
      </c>
      <c r="D1650" s="7" t="s">
        <v>17</v>
      </c>
      <c r="E1650" s="7" t="s">
        <v>15</v>
      </c>
      <c r="F1650" s="7" t="s">
        <v>149</v>
      </c>
      <c r="G1650" s="7">
        <v>189</v>
      </c>
    </row>
    <row r="1651" s="2" customFormat="1" spans="1:7">
      <c r="A1651" s="7">
        <v>1649</v>
      </c>
      <c r="B1651" s="7" t="s">
        <v>27</v>
      </c>
      <c r="C1651" s="7" t="s">
        <v>9</v>
      </c>
      <c r="D1651" s="7" t="s">
        <v>17</v>
      </c>
      <c r="E1651" s="7" t="s">
        <v>22</v>
      </c>
      <c r="F1651" s="7" t="s">
        <v>149</v>
      </c>
      <c r="G1651" s="7">
        <v>142</v>
      </c>
    </row>
    <row r="1652" s="2" customFormat="1" spans="1:7">
      <c r="A1652" s="7">
        <v>1650</v>
      </c>
      <c r="B1652" s="7" t="s">
        <v>58</v>
      </c>
      <c r="C1652" s="7" t="s">
        <v>9</v>
      </c>
      <c r="D1652" s="7" t="s">
        <v>20</v>
      </c>
      <c r="E1652" s="7" t="s">
        <v>15</v>
      </c>
      <c r="F1652" s="7" t="s">
        <v>149</v>
      </c>
      <c r="G1652" s="7">
        <v>189</v>
      </c>
    </row>
    <row r="1653" s="2" customFormat="1" spans="1:7">
      <c r="A1653" s="7">
        <v>1651</v>
      </c>
      <c r="B1653" s="7" t="s">
        <v>29</v>
      </c>
      <c r="C1653" s="7" t="s">
        <v>9</v>
      </c>
      <c r="D1653" s="7" t="s">
        <v>20</v>
      </c>
      <c r="E1653" s="7" t="s">
        <v>15</v>
      </c>
      <c r="F1653" s="7" t="s">
        <v>149</v>
      </c>
      <c r="G1653" s="7">
        <v>189</v>
      </c>
    </row>
    <row r="1654" s="2" customFormat="1" spans="1:7">
      <c r="A1654" s="7">
        <v>1652</v>
      </c>
      <c r="B1654" s="7" t="s">
        <v>27</v>
      </c>
      <c r="C1654" s="7" t="s">
        <v>19</v>
      </c>
      <c r="D1654" s="7" t="s">
        <v>20</v>
      </c>
      <c r="E1654" s="7" t="s">
        <v>15</v>
      </c>
      <c r="F1654" s="7" t="s">
        <v>149</v>
      </c>
      <c r="G1654" s="7">
        <v>189</v>
      </c>
    </row>
    <row r="1655" s="2" customFormat="1" spans="1:7">
      <c r="A1655" s="7">
        <v>1653</v>
      </c>
      <c r="B1655" s="7" t="s">
        <v>30</v>
      </c>
      <c r="C1655" s="7" t="s">
        <v>9</v>
      </c>
      <c r="D1655" s="7" t="s">
        <v>20</v>
      </c>
      <c r="E1655" s="7" t="s">
        <v>15</v>
      </c>
      <c r="F1655" s="7" t="s">
        <v>149</v>
      </c>
      <c r="G1655" s="7">
        <v>189</v>
      </c>
    </row>
    <row r="1656" s="2" customFormat="1" spans="1:7">
      <c r="A1656" s="7">
        <v>1654</v>
      </c>
      <c r="B1656" s="7" t="s">
        <v>26</v>
      </c>
      <c r="C1656" s="7" t="s">
        <v>19</v>
      </c>
      <c r="D1656" s="7" t="s">
        <v>20</v>
      </c>
      <c r="E1656" s="7" t="s">
        <v>15</v>
      </c>
      <c r="F1656" s="7" t="s">
        <v>149</v>
      </c>
      <c r="G1656" s="7">
        <v>189</v>
      </c>
    </row>
    <row r="1657" s="2" customFormat="1" spans="1:7">
      <c r="A1657" s="7">
        <v>1655</v>
      </c>
      <c r="B1657" s="7" t="s">
        <v>18</v>
      </c>
      <c r="C1657" s="7" t="s">
        <v>9</v>
      </c>
      <c r="D1657" s="7" t="s">
        <v>20</v>
      </c>
      <c r="E1657" s="7" t="s">
        <v>15</v>
      </c>
      <c r="F1657" s="7" t="s">
        <v>149</v>
      </c>
      <c r="G1657" s="7">
        <v>189</v>
      </c>
    </row>
    <row r="1658" s="2" customFormat="1" spans="1:7">
      <c r="A1658" s="7">
        <v>1656</v>
      </c>
      <c r="B1658" s="7" t="s">
        <v>74</v>
      </c>
      <c r="C1658" s="7" t="s">
        <v>9</v>
      </c>
      <c r="D1658" s="7" t="s">
        <v>14</v>
      </c>
      <c r="E1658" s="7" t="s">
        <v>15</v>
      </c>
      <c r="F1658" s="7" t="s">
        <v>149</v>
      </c>
      <c r="G1658" s="7">
        <v>189</v>
      </c>
    </row>
    <row r="1659" s="2" customFormat="1" spans="1:7">
      <c r="A1659" s="7">
        <v>1657</v>
      </c>
      <c r="B1659" s="7" t="s">
        <v>91</v>
      </c>
      <c r="C1659" s="7" t="s">
        <v>19</v>
      </c>
      <c r="D1659" s="7" t="s">
        <v>20</v>
      </c>
      <c r="E1659" s="7" t="s">
        <v>15</v>
      </c>
      <c r="F1659" s="7" t="s">
        <v>149</v>
      </c>
      <c r="G1659" s="7">
        <v>189</v>
      </c>
    </row>
    <row r="1660" s="2" customFormat="1" spans="1:7">
      <c r="A1660" s="7">
        <v>1658</v>
      </c>
      <c r="B1660" s="7" t="s">
        <v>178</v>
      </c>
      <c r="C1660" s="7" t="s">
        <v>19</v>
      </c>
      <c r="D1660" s="7" t="s">
        <v>20</v>
      </c>
      <c r="E1660" s="7" t="s">
        <v>15</v>
      </c>
      <c r="F1660" s="7" t="s">
        <v>149</v>
      </c>
      <c r="G1660" s="7">
        <v>189</v>
      </c>
    </row>
    <row r="1661" s="2" customFormat="1" spans="1:7">
      <c r="A1661" s="7">
        <v>1659</v>
      </c>
      <c r="B1661" s="7" t="s">
        <v>58</v>
      </c>
      <c r="C1661" s="7" t="s">
        <v>19</v>
      </c>
      <c r="D1661" s="7" t="s">
        <v>14</v>
      </c>
      <c r="E1661" s="7" t="s">
        <v>23</v>
      </c>
      <c r="F1661" s="7" t="s">
        <v>149</v>
      </c>
      <c r="G1661" s="7">
        <v>142</v>
      </c>
    </row>
    <row r="1662" s="2" customFormat="1" spans="1:7">
      <c r="A1662" s="7">
        <v>1660</v>
      </c>
      <c r="B1662" s="7" t="s">
        <v>179</v>
      </c>
      <c r="C1662" s="7" t="s">
        <v>9</v>
      </c>
      <c r="D1662" s="7" t="s">
        <v>14</v>
      </c>
      <c r="E1662" s="7" t="s">
        <v>15</v>
      </c>
      <c r="F1662" s="7" t="s">
        <v>149</v>
      </c>
      <c r="G1662" s="7">
        <v>189</v>
      </c>
    </row>
    <row r="1663" s="2" customFormat="1" spans="1:7">
      <c r="A1663" s="7">
        <v>1661</v>
      </c>
      <c r="B1663" s="7" t="s">
        <v>64</v>
      </c>
      <c r="C1663" s="7" t="s">
        <v>9</v>
      </c>
      <c r="D1663" s="7" t="s">
        <v>14</v>
      </c>
      <c r="E1663" s="7" t="s">
        <v>15</v>
      </c>
      <c r="F1663" s="7" t="s">
        <v>149</v>
      </c>
      <c r="G1663" s="7">
        <v>189</v>
      </c>
    </row>
    <row r="1664" s="2" customFormat="1" spans="1:7">
      <c r="A1664" s="7">
        <v>1662</v>
      </c>
      <c r="B1664" s="7" t="s">
        <v>18</v>
      </c>
      <c r="C1664" s="7" t="s">
        <v>9</v>
      </c>
      <c r="D1664" s="7" t="s">
        <v>14</v>
      </c>
      <c r="E1664" s="7" t="s">
        <v>15</v>
      </c>
      <c r="F1664" s="7" t="s">
        <v>149</v>
      </c>
      <c r="G1664" s="7">
        <v>189</v>
      </c>
    </row>
    <row r="1665" s="2" customFormat="1" spans="1:7">
      <c r="A1665" s="7">
        <v>1663</v>
      </c>
      <c r="B1665" s="7" t="s">
        <v>28</v>
      </c>
      <c r="C1665" s="7" t="s">
        <v>9</v>
      </c>
      <c r="D1665" s="7" t="s">
        <v>14</v>
      </c>
      <c r="E1665" s="7" t="s">
        <v>15</v>
      </c>
      <c r="F1665" s="7" t="s">
        <v>149</v>
      </c>
      <c r="G1665" s="7">
        <v>189</v>
      </c>
    </row>
    <row r="1666" s="2" customFormat="1" spans="1:7">
      <c r="A1666" s="7">
        <v>1664</v>
      </c>
      <c r="B1666" s="7" t="s">
        <v>112</v>
      </c>
      <c r="C1666" s="7" t="s">
        <v>9</v>
      </c>
      <c r="D1666" s="7" t="s">
        <v>14</v>
      </c>
      <c r="E1666" s="7" t="s">
        <v>23</v>
      </c>
      <c r="F1666" s="7" t="s">
        <v>149</v>
      </c>
      <c r="G1666" s="7">
        <v>142</v>
      </c>
    </row>
    <row r="1667" s="2" customFormat="1" spans="1:7">
      <c r="A1667" s="7">
        <v>1665</v>
      </c>
      <c r="B1667" s="7" t="s">
        <v>41</v>
      </c>
      <c r="C1667" s="7" t="s">
        <v>19</v>
      </c>
      <c r="D1667" s="7" t="s">
        <v>17</v>
      </c>
      <c r="E1667" s="7" t="s">
        <v>22</v>
      </c>
      <c r="F1667" s="7" t="s">
        <v>149</v>
      </c>
      <c r="G1667" s="7">
        <v>142</v>
      </c>
    </row>
    <row r="1668" s="2" customFormat="1" spans="1:7">
      <c r="A1668" s="7">
        <v>1666</v>
      </c>
      <c r="B1668" s="7" t="s">
        <v>123</v>
      </c>
      <c r="C1668" s="7" t="s">
        <v>19</v>
      </c>
      <c r="D1668" s="7" t="s">
        <v>20</v>
      </c>
      <c r="E1668" s="7" t="s">
        <v>15</v>
      </c>
      <c r="F1668" s="7" t="s">
        <v>149</v>
      </c>
      <c r="G1668" s="7">
        <v>189</v>
      </c>
    </row>
    <row r="1669" s="2" customFormat="1" spans="1:7">
      <c r="A1669" s="7">
        <v>1667</v>
      </c>
      <c r="B1669" s="7" t="s">
        <v>13</v>
      </c>
      <c r="C1669" s="7" t="s">
        <v>9</v>
      </c>
      <c r="D1669" s="7" t="s">
        <v>79</v>
      </c>
      <c r="E1669" s="7" t="s">
        <v>11</v>
      </c>
      <c r="F1669" s="7" t="s">
        <v>149</v>
      </c>
      <c r="G1669" s="7">
        <v>189</v>
      </c>
    </row>
    <row r="1670" s="2" customFormat="1" spans="1:7">
      <c r="A1670" s="7">
        <v>1668</v>
      </c>
      <c r="B1670" s="7" t="s">
        <v>104</v>
      </c>
      <c r="C1670" s="7" t="s">
        <v>9</v>
      </c>
      <c r="D1670" s="7" t="s">
        <v>20</v>
      </c>
      <c r="E1670" s="7" t="s">
        <v>15</v>
      </c>
      <c r="F1670" s="7" t="s">
        <v>149</v>
      </c>
      <c r="G1670" s="7">
        <v>189</v>
      </c>
    </row>
    <row r="1671" s="2" customFormat="1" spans="1:7">
      <c r="A1671" s="7">
        <v>1669</v>
      </c>
      <c r="B1671" s="7" t="s">
        <v>21</v>
      </c>
      <c r="C1671" s="7" t="s">
        <v>19</v>
      </c>
      <c r="D1671" s="7" t="s">
        <v>20</v>
      </c>
      <c r="E1671" s="7" t="s">
        <v>15</v>
      </c>
      <c r="F1671" s="7" t="s">
        <v>149</v>
      </c>
      <c r="G1671" s="7">
        <v>189</v>
      </c>
    </row>
    <row r="1672" s="2" customFormat="1" spans="1:7">
      <c r="A1672" s="7">
        <v>1670</v>
      </c>
      <c r="B1672" s="7" t="s">
        <v>180</v>
      </c>
      <c r="C1672" s="7" t="s">
        <v>19</v>
      </c>
      <c r="D1672" s="7" t="s">
        <v>17</v>
      </c>
      <c r="E1672" s="7" t="s">
        <v>22</v>
      </c>
      <c r="F1672" s="7" t="s">
        <v>149</v>
      </c>
      <c r="G1672" s="7">
        <v>142</v>
      </c>
    </row>
    <row r="1673" s="2" customFormat="1" spans="1:7">
      <c r="A1673" s="7">
        <v>1671</v>
      </c>
      <c r="B1673" s="7" t="s">
        <v>100</v>
      </c>
      <c r="C1673" s="7" t="s">
        <v>9</v>
      </c>
      <c r="D1673" s="7" t="s">
        <v>14</v>
      </c>
      <c r="E1673" s="7" t="s">
        <v>15</v>
      </c>
      <c r="F1673" s="7" t="s">
        <v>149</v>
      </c>
      <c r="G1673" s="7">
        <v>189</v>
      </c>
    </row>
    <row r="1674" s="2" customFormat="1" spans="1:7">
      <c r="A1674" s="7">
        <v>1672</v>
      </c>
      <c r="B1674" s="7" t="s">
        <v>153</v>
      </c>
      <c r="C1674" s="7" t="s">
        <v>9</v>
      </c>
      <c r="D1674" s="7" t="s">
        <v>79</v>
      </c>
      <c r="E1674" s="7" t="s">
        <v>11</v>
      </c>
      <c r="F1674" s="7" t="s">
        <v>149</v>
      </c>
      <c r="G1674" s="7">
        <v>189</v>
      </c>
    </row>
    <row r="1675" s="2" customFormat="1" spans="1:7">
      <c r="A1675" s="7">
        <v>1673</v>
      </c>
      <c r="B1675" s="7" t="s">
        <v>58</v>
      </c>
      <c r="C1675" s="7" t="s">
        <v>9</v>
      </c>
      <c r="D1675" s="7" t="s">
        <v>20</v>
      </c>
      <c r="E1675" s="7" t="s">
        <v>15</v>
      </c>
      <c r="F1675" s="7" t="s">
        <v>149</v>
      </c>
      <c r="G1675" s="7">
        <v>189</v>
      </c>
    </row>
    <row r="1676" s="2" customFormat="1" spans="1:7">
      <c r="A1676" s="7">
        <v>1674</v>
      </c>
      <c r="B1676" s="7" t="s">
        <v>181</v>
      </c>
      <c r="C1676" s="7" t="s">
        <v>19</v>
      </c>
      <c r="D1676" s="7" t="s">
        <v>20</v>
      </c>
      <c r="E1676" s="7" t="s">
        <v>15</v>
      </c>
      <c r="F1676" s="7" t="s">
        <v>149</v>
      </c>
      <c r="G1676" s="7">
        <v>189</v>
      </c>
    </row>
    <row r="1677" s="2" customFormat="1" spans="1:7">
      <c r="A1677" s="7">
        <v>1675</v>
      </c>
      <c r="B1677" s="7" t="s">
        <v>92</v>
      </c>
      <c r="C1677" s="7" t="s">
        <v>9</v>
      </c>
      <c r="D1677" s="7" t="s">
        <v>10</v>
      </c>
      <c r="E1677" s="7" t="s">
        <v>23</v>
      </c>
      <c r="F1677" s="7" t="s">
        <v>149</v>
      </c>
      <c r="G1677" s="7">
        <v>142</v>
      </c>
    </row>
    <row r="1678" s="2" customFormat="1" spans="1:7">
      <c r="A1678" s="7">
        <v>1676</v>
      </c>
      <c r="B1678" s="7" t="s">
        <v>26</v>
      </c>
      <c r="C1678" s="7" t="s">
        <v>9</v>
      </c>
      <c r="D1678" s="7" t="s">
        <v>20</v>
      </c>
      <c r="E1678" s="7" t="s">
        <v>15</v>
      </c>
      <c r="F1678" s="7" t="s">
        <v>149</v>
      </c>
      <c r="G1678" s="7">
        <v>189</v>
      </c>
    </row>
    <row r="1679" s="2" customFormat="1" spans="1:7">
      <c r="A1679" s="7">
        <v>1677</v>
      </c>
      <c r="B1679" s="7" t="s">
        <v>112</v>
      </c>
      <c r="C1679" s="7" t="s">
        <v>9</v>
      </c>
      <c r="D1679" s="7" t="s">
        <v>14</v>
      </c>
      <c r="E1679" s="7" t="s">
        <v>15</v>
      </c>
      <c r="F1679" s="7" t="s">
        <v>149</v>
      </c>
      <c r="G1679" s="7">
        <v>189</v>
      </c>
    </row>
    <row r="1680" s="2" customFormat="1" spans="1:7">
      <c r="A1680" s="7">
        <v>1678</v>
      </c>
      <c r="B1680" s="7" t="s">
        <v>18</v>
      </c>
      <c r="C1680" s="7" t="s">
        <v>19</v>
      </c>
      <c r="D1680" s="7" t="s">
        <v>20</v>
      </c>
      <c r="E1680" s="7" t="s">
        <v>15</v>
      </c>
      <c r="F1680" s="7" t="s">
        <v>149</v>
      </c>
      <c r="G1680" s="7">
        <v>189</v>
      </c>
    </row>
    <row r="1681" s="2" customFormat="1" spans="1:7">
      <c r="A1681" s="7">
        <v>1679</v>
      </c>
      <c r="B1681" s="7" t="s">
        <v>182</v>
      </c>
      <c r="C1681" s="7" t="s">
        <v>9</v>
      </c>
      <c r="D1681" s="7" t="s">
        <v>14</v>
      </c>
      <c r="E1681" s="7" t="s">
        <v>15</v>
      </c>
      <c r="F1681" s="7" t="s">
        <v>149</v>
      </c>
      <c r="G1681" s="7">
        <v>189</v>
      </c>
    </row>
    <row r="1682" s="2" customFormat="1" spans="1:7">
      <c r="A1682" s="7">
        <v>1680</v>
      </c>
      <c r="B1682" s="7" t="s">
        <v>26</v>
      </c>
      <c r="C1682" s="7" t="s">
        <v>19</v>
      </c>
      <c r="D1682" s="7" t="s">
        <v>14</v>
      </c>
      <c r="E1682" s="7" t="s">
        <v>23</v>
      </c>
      <c r="F1682" s="7" t="s">
        <v>149</v>
      </c>
      <c r="G1682" s="7">
        <v>142</v>
      </c>
    </row>
    <row r="1683" s="2" customFormat="1" spans="1:7">
      <c r="A1683" s="7">
        <v>1681</v>
      </c>
      <c r="B1683" s="7" t="s">
        <v>45</v>
      </c>
      <c r="C1683" s="7" t="s">
        <v>9</v>
      </c>
      <c r="D1683" s="7" t="s">
        <v>20</v>
      </c>
      <c r="E1683" s="7" t="s">
        <v>15</v>
      </c>
      <c r="F1683" s="7" t="s">
        <v>149</v>
      </c>
      <c r="G1683" s="7">
        <v>189</v>
      </c>
    </row>
    <row r="1684" s="2" customFormat="1" spans="1:7">
      <c r="A1684" s="7">
        <v>1682</v>
      </c>
      <c r="B1684" s="7" t="s">
        <v>43</v>
      </c>
      <c r="C1684" s="7" t="s">
        <v>19</v>
      </c>
      <c r="D1684" s="7" t="s">
        <v>20</v>
      </c>
      <c r="E1684" s="7" t="s">
        <v>15</v>
      </c>
      <c r="F1684" s="7" t="s">
        <v>149</v>
      </c>
      <c r="G1684" s="7">
        <v>189</v>
      </c>
    </row>
    <row r="1685" s="2" customFormat="1" spans="1:7">
      <c r="A1685" s="7">
        <v>1683</v>
      </c>
      <c r="B1685" s="7" t="s">
        <v>30</v>
      </c>
      <c r="C1685" s="7" t="s">
        <v>9</v>
      </c>
      <c r="D1685" s="7" t="s">
        <v>14</v>
      </c>
      <c r="E1685" s="7" t="s">
        <v>11</v>
      </c>
      <c r="F1685" s="7" t="s">
        <v>149</v>
      </c>
      <c r="G1685" s="7">
        <v>189</v>
      </c>
    </row>
    <row r="1686" s="2" customFormat="1" spans="1:7">
      <c r="A1686" s="7">
        <v>1684</v>
      </c>
      <c r="B1686" s="7" t="s">
        <v>13</v>
      </c>
      <c r="C1686" s="7" t="s">
        <v>19</v>
      </c>
      <c r="D1686" s="7" t="s">
        <v>17</v>
      </c>
      <c r="E1686" s="7" t="s">
        <v>15</v>
      </c>
      <c r="F1686" s="7" t="s">
        <v>149</v>
      </c>
      <c r="G1686" s="7">
        <v>189</v>
      </c>
    </row>
    <row r="1687" s="2" customFormat="1" spans="1:7">
      <c r="A1687" s="7">
        <v>1685</v>
      </c>
      <c r="B1687" s="7" t="s">
        <v>29</v>
      </c>
      <c r="C1687" s="7" t="s">
        <v>19</v>
      </c>
      <c r="D1687" s="7" t="s">
        <v>20</v>
      </c>
      <c r="E1687" s="7" t="s">
        <v>15</v>
      </c>
      <c r="F1687" s="7" t="s">
        <v>149</v>
      </c>
      <c r="G1687" s="7">
        <v>189</v>
      </c>
    </row>
    <row r="1688" s="2" customFormat="1" spans="1:7">
      <c r="A1688" s="7">
        <v>1686</v>
      </c>
      <c r="B1688" s="7" t="s">
        <v>29</v>
      </c>
      <c r="C1688" s="7" t="s">
        <v>9</v>
      </c>
      <c r="D1688" s="7" t="s">
        <v>17</v>
      </c>
      <c r="E1688" s="7" t="s">
        <v>11</v>
      </c>
      <c r="F1688" s="7" t="s">
        <v>149</v>
      </c>
      <c r="G1688" s="7">
        <v>189</v>
      </c>
    </row>
    <row r="1689" s="2" customFormat="1" spans="1:7">
      <c r="A1689" s="7">
        <v>1687</v>
      </c>
      <c r="B1689" s="7" t="s">
        <v>13</v>
      </c>
      <c r="C1689" s="7" t="s">
        <v>19</v>
      </c>
      <c r="D1689" s="7" t="s">
        <v>17</v>
      </c>
      <c r="E1689" s="7" t="s">
        <v>11</v>
      </c>
      <c r="F1689" s="7" t="s">
        <v>149</v>
      </c>
      <c r="G1689" s="7">
        <v>189</v>
      </c>
    </row>
    <row r="1690" s="2" customFormat="1" spans="1:7">
      <c r="A1690" s="7">
        <v>1688</v>
      </c>
      <c r="B1690" s="7" t="s">
        <v>13</v>
      </c>
      <c r="C1690" s="7" t="s">
        <v>19</v>
      </c>
      <c r="D1690" s="7" t="s">
        <v>79</v>
      </c>
      <c r="E1690" s="7" t="s">
        <v>11</v>
      </c>
      <c r="F1690" s="7" t="s">
        <v>149</v>
      </c>
      <c r="G1690" s="7">
        <v>189</v>
      </c>
    </row>
    <row r="1691" s="2" customFormat="1" spans="1:7">
      <c r="A1691" s="7">
        <v>1689</v>
      </c>
      <c r="B1691" s="7" t="s">
        <v>100</v>
      </c>
      <c r="C1691" s="7" t="s">
        <v>9</v>
      </c>
      <c r="D1691" s="7" t="s">
        <v>14</v>
      </c>
      <c r="E1691" s="7" t="s">
        <v>15</v>
      </c>
      <c r="F1691" s="7" t="s">
        <v>149</v>
      </c>
      <c r="G1691" s="7">
        <v>189</v>
      </c>
    </row>
    <row r="1692" s="2" customFormat="1" spans="1:7">
      <c r="A1692" s="7">
        <v>1690</v>
      </c>
      <c r="B1692" s="7" t="s">
        <v>69</v>
      </c>
      <c r="C1692" s="7" t="s">
        <v>9</v>
      </c>
      <c r="D1692" s="7" t="s">
        <v>10</v>
      </c>
      <c r="E1692" s="7" t="s">
        <v>15</v>
      </c>
      <c r="F1692" s="7" t="s">
        <v>149</v>
      </c>
      <c r="G1692" s="7">
        <v>189</v>
      </c>
    </row>
    <row r="1693" s="2" customFormat="1" spans="1:7">
      <c r="A1693" s="7">
        <v>1691</v>
      </c>
      <c r="B1693" s="7" t="s">
        <v>26</v>
      </c>
      <c r="C1693" s="7" t="s">
        <v>9</v>
      </c>
      <c r="D1693" s="7" t="s">
        <v>17</v>
      </c>
      <c r="E1693" s="7" t="s">
        <v>11</v>
      </c>
      <c r="F1693" s="7" t="s">
        <v>149</v>
      </c>
      <c r="G1693" s="7">
        <v>189</v>
      </c>
    </row>
    <row r="1694" s="2" customFormat="1" spans="1:7">
      <c r="A1694" s="7">
        <v>1692</v>
      </c>
      <c r="B1694" s="7" t="s">
        <v>13</v>
      </c>
      <c r="C1694" s="7" t="s">
        <v>19</v>
      </c>
      <c r="D1694" s="7" t="s">
        <v>20</v>
      </c>
      <c r="E1694" s="7" t="s">
        <v>15</v>
      </c>
      <c r="F1694" s="7" t="s">
        <v>149</v>
      </c>
      <c r="G1694" s="7">
        <v>189</v>
      </c>
    </row>
    <row r="1695" s="2" customFormat="1" spans="1:7">
      <c r="A1695" s="7">
        <v>1693</v>
      </c>
      <c r="B1695" s="7" t="s">
        <v>18</v>
      </c>
      <c r="C1695" s="7" t="s">
        <v>19</v>
      </c>
      <c r="D1695" s="7" t="s">
        <v>10</v>
      </c>
      <c r="E1695" s="7" t="s">
        <v>11</v>
      </c>
      <c r="F1695" s="7" t="s">
        <v>149</v>
      </c>
      <c r="G1695" s="7">
        <v>189</v>
      </c>
    </row>
    <row r="1696" s="2" customFormat="1" spans="1:7">
      <c r="A1696" s="7">
        <v>1694</v>
      </c>
      <c r="B1696" s="7" t="s">
        <v>87</v>
      </c>
      <c r="C1696" s="7" t="s">
        <v>9</v>
      </c>
      <c r="D1696" s="7" t="s">
        <v>17</v>
      </c>
      <c r="E1696" s="7" t="s">
        <v>23</v>
      </c>
      <c r="F1696" s="7" t="s">
        <v>149</v>
      </c>
      <c r="G1696" s="7">
        <v>142</v>
      </c>
    </row>
    <row r="1697" s="2" customFormat="1" spans="1:7">
      <c r="A1697" s="7">
        <v>1695</v>
      </c>
      <c r="B1697" s="7" t="s">
        <v>103</v>
      </c>
      <c r="C1697" s="7" t="s">
        <v>19</v>
      </c>
      <c r="D1697" s="7" t="s">
        <v>79</v>
      </c>
      <c r="E1697" s="7" t="s">
        <v>11</v>
      </c>
      <c r="F1697" s="7" t="s">
        <v>149</v>
      </c>
      <c r="G1697" s="7">
        <v>189</v>
      </c>
    </row>
    <row r="1698" s="2" customFormat="1" spans="1:7">
      <c r="A1698" s="7">
        <v>1696</v>
      </c>
      <c r="B1698" s="7" t="s">
        <v>103</v>
      </c>
      <c r="C1698" s="7" t="s">
        <v>9</v>
      </c>
      <c r="D1698" s="7" t="s">
        <v>79</v>
      </c>
      <c r="E1698" s="7" t="s">
        <v>11</v>
      </c>
      <c r="F1698" s="7" t="s">
        <v>149</v>
      </c>
      <c r="G1698" s="7">
        <v>189</v>
      </c>
    </row>
    <row r="1699" s="2" customFormat="1" spans="1:7">
      <c r="A1699" s="7">
        <v>1697</v>
      </c>
      <c r="B1699" s="7" t="s">
        <v>26</v>
      </c>
      <c r="C1699" s="7" t="s">
        <v>9</v>
      </c>
      <c r="D1699" s="7" t="s">
        <v>20</v>
      </c>
      <c r="E1699" s="7" t="s">
        <v>15</v>
      </c>
      <c r="F1699" s="7" t="s">
        <v>149</v>
      </c>
      <c r="G1699" s="7">
        <v>189</v>
      </c>
    </row>
    <row r="1700" s="2" customFormat="1" spans="1:7">
      <c r="A1700" s="7">
        <v>1698</v>
      </c>
      <c r="B1700" s="7" t="s">
        <v>43</v>
      </c>
      <c r="C1700" s="7" t="s">
        <v>19</v>
      </c>
      <c r="D1700" s="7" t="s">
        <v>79</v>
      </c>
      <c r="E1700" s="7" t="s">
        <v>11</v>
      </c>
      <c r="F1700" s="7" t="s">
        <v>149</v>
      </c>
      <c r="G1700" s="7">
        <v>189</v>
      </c>
    </row>
    <row r="1701" s="2" customFormat="1" spans="1:7">
      <c r="A1701" s="7">
        <v>1699</v>
      </c>
      <c r="B1701" s="7" t="s">
        <v>68</v>
      </c>
      <c r="C1701" s="7" t="s">
        <v>9</v>
      </c>
      <c r="D1701" s="7" t="s">
        <v>14</v>
      </c>
      <c r="E1701" s="7" t="s">
        <v>11</v>
      </c>
      <c r="F1701" s="7" t="s">
        <v>149</v>
      </c>
      <c r="G1701" s="7">
        <v>189</v>
      </c>
    </row>
    <row r="1702" s="2" customFormat="1" spans="1:7">
      <c r="A1702" s="7">
        <v>1700</v>
      </c>
      <c r="B1702" s="7" t="s">
        <v>75</v>
      </c>
      <c r="C1702" s="7" t="s">
        <v>9</v>
      </c>
      <c r="D1702" s="7" t="s">
        <v>20</v>
      </c>
      <c r="E1702" s="7" t="s">
        <v>15</v>
      </c>
      <c r="F1702" s="7" t="s">
        <v>149</v>
      </c>
      <c r="G1702" s="7">
        <v>189</v>
      </c>
    </row>
    <row r="1703" s="2" customFormat="1" spans="1:7">
      <c r="A1703" s="7">
        <v>1701</v>
      </c>
      <c r="B1703" s="7" t="s">
        <v>59</v>
      </c>
      <c r="C1703" s="7" t="s">
        <v>9</v>
      </c>
      <c r="D1703" s="7" t="s">
        <v>14</v>
      </c>
      <c r="E1703" s="7" t="s">
        <v>15</v>
      </c>
      <c r="F1703" s="7" t="s">
        <v>149</v>
      </c>
      <c r="G1703" s="7">
        <v>189</v>
      </c>
    </row>
    <row r="1704" s="2" customFormat="1" spans="1:7">
      <c r="A1704" s="7">
        <v>1702</v>
      </c>
      <c r="B1704" s="7" t="s">
        <v>100</v>
      </c>
      <c r="C1704" s="7" t="s">
        <v>19</v>
      </c>
      <c r="D1704" s="7" t="s">
        <v>14</v>
      </c>
      <c r="E1704" s="7" t="s">
        <v>15</v>
      </c>
      <c r="F1704" s="7" t="s">
        <v>149</v>
      </c>
      <c r="G1704" s="7">
        <v>189</v>
      </c>
    </row>
    <row r="1705" s="2" customFormat="1" spans="1:7">
      <c r="A1705" s="7">
        <v>1703</v>
      </c>
      <c r="B1705" s="7" t="s">
        <v>75</v>
      </c>
      <c r="C1705" s="7" t="s">
        <v>19</v>
      </c>
      <c r="D1705" s="7" t="s">
        <v>20</v>
      </c>
      <c r="E1705" s="7" t="s">
        <v>15</v>
      </c>
      <c r="F1705" s="7" t="s">
        <v>149</v>
      </c>
      <c r="G1705" s="7">
        <v>189</v>
      </c>
    </row>
    <row r="1706" s="2" customFormat="1" spans="1:7">
      <c r="A1706" s="7">
        <v>1704</v>
      </c>
      <c r="B1706" s="7" t="s">
        <v>26</v>
      </c>
      <c r="C1706" s="7" t="s">
        <v>19</v>
      </c>
      <c r="D1706" s="7" t="s">
        <v>20</v>
      </c>
      <c r="E1706" s="7" t="s">
        <v>23</v>
      </c>
      <c r="F1706" s="7" t="s">
        <v>149</v>
      </c>
      <c r="G1706" s="7">
        <v>142</v>
      </c>
    </row>
    <row r="1707" s="2" customFormat="1" spans="1:7">
      <c r="A1707" s="7">
        <v>1705</v>
      </c>
      <c r="B1707" s="7" t="s">
        <v>92</v>
      </c>
      <c r="C1707" s="7" t="s">
        <v>9</v>
      </c>
      <c r="D1707" s="7" t="s">
        <v>14</v>
      </c>
      <c r="E1707" s="7" t="s">
        <v>15</v>
      </c>
      <c r="F1707" s="7" t="s">
        <v>149</v>
      </c>
      <c r="G1707" s="7">
        <v>189</v>
      </c>
    </row>
    <row r="1708" s="2" customFormat="1" spans="1:7">
      <c r="A1708" s="7">
        <v>1706</v>
      </c>
      <c r="B1708" s="7" t="s">
        <v>45</v>
      </c>
      <c r="C1708" s="7" t="s">
        <v>9</v>
      </c>
      <c r="D1708" s="7" t="s">
        <v>14</v>
      </c>
      <c r="E1708" s="7" t="s">
        <v>15</v>
      </c>
      <c r="F1708" s="7" t="s">
        <v>149</v>
      </c>
      <c r="G1708" s="7">
        <v>189</v>
      </c>
    </row>
    <row r="1709" s="2" customFormat="1" spans="1:7">
      <c r="A1709" s="7">
        <v>1707</v>
      </c>
      <c r="B1709" s="7" t="s">
        <v>13</v>
      </c>
      <c r="C1709" s="7" t="s">
        <v>19</v>
      </c>
      <c r="D1709" s="7" t="s">
        <v>79</v>
      </c>
      <c r="E1709" s="7" t="s">
        <v>15</v>
      </c>
      <c r="F1709" s="7" t="s">
        <v>149</v>
      </c>
      <c r="G1709" s="7">
        <v>189</v>
      </c>
    </row>
    <row r="1710" s="2" customFormat="1" spans="1:7">
      <c r="A1710" s="7">
        <v>1708</v>
      </c>
      <c r="B1710" s="7" t="s">
        <v>83</v>
      </c>
      <c r="C1710" s="7" t="s">
        <v>9</v>
      </c>
      <c r="D1710" s="7" t="s">
        <v>14</v>
      </c>
      <c r="E1710" s="7" t="s">
        <v>11</v>
      </c>
      <c r="F1710" s="7" t="s">
        <v>149</v>
      </c>
      <c r="G1710" s="7">
        <v>189</v>
      </c>
    </row>
    <row r="1711" s="2" customFormat="1" spans="1:7">
      <c r="A1711" s="7">
        <v>1709</v>
      </c>
      <c r="B1711" s="7" t="s">
        <v>30</v>
      </c>
      <c r="C1711" s="7" t="s">
        <v>9</v>
      </c>
      <c r="D1711" s="7" t="s">
        <v>20</v>
      </c>
      <c r="E1711" s="7" t="s">
        <v>15</v>
      </c>
      <c r="F1711" s="7" t="s">
        <v>149</v>
      </c>
      <c r="G1711" s="7">
        <v>189</v>
      </c>
    </row>
    <row r="1712" s="2" customFormat="1" spans="1:7">
      <c r="A1712" s="7">
        <v>1710</v>
      </c>
      <c r="B1712" s="7" t="s">
        <v>18</v>
      </c>
      <c r="C1712" s="7" t="s">
        <v>19</v>
      </c>
      <c r="D1712" s="7" t="s">
        <v>20</v>
      </c>
      <c r="E1712" s="7" t="s">
        <v>15</v>
      </c>
      <c r="F1712" s="7" t="s">
        <v>149</v>
      </c>
      <c r="G1712" s="7">
        <v>189</v>
      </c>
    </row>
    <row r="1713" s="2" customFormat="1" spans="1:7">
      <c r="A1713" s="7">
        <v>1711</v>
      </c>
      <c r="B1713" s="7" t="s">
        <v>37</v>
      </c>
      <c r="C1713" s="7" t="s">
        <v>19</v>
      </c>
      <c r="D1713" s="7" t="s">
        <v>14</v>
      </c>
      <c r="E1713" s="7" t="s">
        <v>15</v>
      </c>
      <c r="F1713" s="7" t="s">
        <v>149</v>
      </c>
      <c r="G1713" s="7">
        <v>189</v>
      </c>
    </row>
    <row r="1714" s="2" customFormat="1" spans="1:7">
      <c r="A1714" s="7">
        <v>1712</v>
      </c>
      <c r="B1714" s="7" t="s">
        <v>39</v>
      </c>
      <c r="C1714" s="7" t="s">
        <v>9</v>
      </c>
      <c r="D1714" s="7" t="s">
        <v>20</v>
      </c>
      <c r="E1714" s="7" t="s">
        <v>15</v>
      </c>
      <c r="F1714" s="7" t="s">
        <v>149</v>
      </c>
      <c r="G1714" s="7">
        <v>189</v>
      </c>
    </row>
    <row r="1715" s="2" customFormat="1" spans="1:7">
      <c r="A1715" s="7">
        <v>1713</v>
      </c>
      <c r="B1715" s="7" t="s">
        <v>13</v>
      </c>
      <c r="C1715" s="7" t="s">
        <v>19</v>
      </c>
      <c r="D1715" s="7" t="s">
        <v>79</v>
      </c>
      <c r="E1715" s="7" t="s">
        <v>15</v>
      </c>
      <c r="F1715" s="7" t="s">
        <v>149</v>
      </c>
      <c r="G1715" s="7">
        <v>189</v>
      </c>
    </row>
    <row r="1716" s="2" customFormat="1" spans="1:7">
      <c r="A1716" s="7">
        <v>1714</v>
      </c>
      <c r="B1716" s="7" t="s">
        <v>183</v>
      </c>
      <c r="C1716" s="7" t="s">
        <v>9</v>
      </c>
      <c r="D1716" s="7" t="s">
        <v>17</v>
      </c>
      <c r="E1716" s="7" t="s">
        <v>15</v>
      </c>
      <c r="F1716" s="7" t="s">
        <v>149</v>
      </c>
      <c r="G1716" s="7">
        <v>189</v>
      </c>
    </row>
    <row r="1717" s="2" customFormat="1" spans="1:7">
      <c r="A1717" s="7">
        <v>1715</v>
      </c>
      <c r="B1717" s="7" t="s">
        <v>13</v>
      </c>
      <c r="C1717" s="7" t="s">
        <v>19</v>
      </c>
      <c r="D1717" s="7" t="s">
        <v>17</v>
      </c>
      <c r="E1717" s="7" t="s">
        <v>15</v>
      </c>
      <c r="F1717" s="7" t="s">
        <v>149</v>
      </c>
      <c r="G1717" s="7">
        <v>189</v>
      </c>
    </row>
    <row r="1718" s="2" customFormat="1" spans="1:7">
      <c r="A1718" s="7">
        <v>1716</v>
      </c>
      <c r="B1718" s="7" t="s">
        <v>112</v>
      </c>
      <c r="C1718" s="7" t="s">
        <v>19</v>
      </c>
      <c r="D1718" s="7" t="s">
        <v>14</v>
      </c>
      <c r="E1718" s="7" t="s">
        <v>15</v>
      </c>
      <c r="F1718" s="7" t="s">
        <v>149</v>
      </c>
      <c r="G1718" s="7">
        <v>189</v>
      </c>
    </row>
    <row r="1719" s="2" customFormat="1" spans="1:7">
      <c r="A1719" s="7">
        <v>1717</v>
      </c>
      <c r="B1719" s="7" t="s">
        <v>64</v>
      </c>
      <c r="C1719" s="7" t="s">
        <v>19</v>
      </c>
      <c r="D1719" s="7" t="s">
        <v>20</v>
      </c>
      <c r="E1719" s="7" t="s">
        <v>15</v>
      </c>
      <c r="F1719" s="7" t="s">
        <v>149</v>
      </c>
      <c r="G1719" s="7">
        <v>189</v>
      </c>
    </row>
    <row r="1720" s="2" customFormat="1" spans="1:7">
      <c r="A1720" s="7">
        <v>1718</v>
      </c>
      <c r="B1720" s="7" t="s">
        <v>49</v>
      </c>
      <c r="C1720" s="7" t="s">
        <v>19</v>
      </c>
      <c r="D1720" s="7" t="s">
        <v>10</v>
      </c>
      <c r="E1720" s="7" t="s">
        <v>15</v>
      </c>
      <c r="F1720" s="7" t="s">
        <v>149</v>
      </c>
      <c r="G1720" s="7">
        <v>189</v>
      </c>
    </row>
    <row r="1721" s="2" customFormat="1" spans="1:7">
      <c r="A1721" s="7">
        <v>1719</v>
      </c>
      <c r="B1721" s="7" t="s">
        <v>184</v>
      </c>
      <c r="C1721" s="7" t="s">
        <v>9</v>
      </c>
      <c r="D1721" s="7" t="s">
        <v>20</v>
      </c>
      <c r="E1721" s="7" t="s">
        <v>15</v>
      </c>
      <c r="F1721" s="7" t="s">
        <v>149</v>
      </c>
      <c r="G1721" s="7">
        <v>189</v>
      </c>
    </row>
    <row r="1722" s="2" customFormat="1" spans="1:7">
      <c r="A1722" s="7">
        <v>1720</v>
      </c>
      <c r="B1722" s="7" t="s">
        <v>58</v>
      </c>
      <c r="C1722" s="7" t="s">
        <v>19</v>
      </c>
      <c r="D1722" s="7" t="s">
        <v>14</v>
      </c>
      <c r="E1722" s="7" t="s">
        <v>15</v>
      </c>
      <c r="F1722" s="7" t="s">
        <v>149</v>
      </c>
      <c r="G1722" s="7">
        <v>189</v>
      </c>
    </row>
    <row r="1723" s="2" customFormat="1" spans="1:7">
      <c r="A1723" s="7">
        <v>1721</v>
      </c>
      <c r="B1723" s="7" t="s">
        <v>43</v>
      </c>
      <c r="C1723" s="7" t="s">
        <v>9</v>
      </c>
      <c r="D1723" s="7" t="s">
        <v>14</v>
      </c>
      <c r="E1723" s="7" t="s">
        <v>15</v>
      </c>
      <c r="F1723" s="7" t="s">
        <v>149</v>
      </c>
      <c r="G1723" s="7">
        <v>189</v>
      </c>
    </row>
    <row r="1724" s="2" customFormat="1" spans="1:7">
      <c r="A1724" s="7">
        <v>1722</v>
      </c>
      <c r="B1724" s="7" t="s">
        <v>13</v>
      </c>
      <c r="C1724" s="7" t="s">
        <v>19</v>
      </c>
      <c r="D1724" s="7" t="s">
        <v>14</v>
      </c>
      <c r="E1724" s="7" t="s">
        <v>15</v>
      </c>
      <c r="F1724" s="7" t="s">
        <v>149</v>
      </c>
      <c r="G1724" s="7">
        <v>189</v>
      </c>
    </row>
    <row r="1725" s="2" customFormat="1" spans="1:7">
      <c r="A1725" s="7">
        <v>1723</v>
      </c>
      <c r="B1725" s="7" t="s">
        <v>118</v>
      </c>
      <c r="C1725" s="7" t="s">
        <v>19</v>
      </c>
      <c r="D1725" s="7" t="s">
        <v>14</v>
      </c>
      <c r="E1725" s="7" t="s">
        <v>11</v>
      </c>
      <c r="F1725" s="7" t="s">
        <v>149</v>
      </c>
      <c r="G1725" s="7">
        <v>189</v>
      </c>
    </row>
    <row r="1726" s="2" customFormat="1" spans="1:7">
      <c r="A1726" s="7">
        <v>1724</v>
      </c>
      <c r="B1726" s="7" t="s">
        <v>39</v>
      </c>
      <c r="C1726" s="7" t="s">
        <v>9</v>
      </c>
      <c r="D1726" s="7" t="s">
        <v>14</v>
      </c>
      <c r="E1726" s="7" t="s">
        <v>15</v>
      </c>
      <c r="F1726" s="7" t="s">
        <v>149</v>
      </c>
      <c r="G1726" s="7">
        <v>189</v>
      </c>
    </row>
    <row r="1727" s="2" customFormat="1" spans="1:7">
      <c r="A1727" s="7">
        <v>1725</v>
      </c>
      <c r="B1727" s="7" t="s">
        <v>112</v>
      </c>
      <c r="C1727" s="7" t="s">
        <v>9</v>
      </c>
      <c r="D1727" s="7" t="s">
        <v>20</v>
      </c>
      <c r="E1727" s="7" t="s">
        <v>15</v>
      </c>
      <c r="F1727" s="7" t="s">
        <v>149</v>
      </c>
      <c r="G1727" s="7">
        <v>189</v>
      </c>
    </row>
    <row r="1728" s="2" customFormat="1" spans="1:7">
      <c r="A1728" s="7">
        <v>1726</v>
      </c>
      <c r="B1728" s="7" t="s">
        <v>129</v>
      </c>
      <c r="C1728" s="7" t="s">
        <v>19</v>
      </c>
      <c r="D1728" s="7" t="s">
        <v>14</v>
      </c>
      <c r="E1728" s="7" t="s">
        <v>22</v>
      </c>
      <c r="F1728" s="7" t="s">
        <v>149</v>
      </c>
      <c r="G1728" s="7">
        <v>142</v>
      </c>
    </row>
    <row r="1729" s="2" customFormat="1" spans="1:7">
      <c r="A1729" s="7">
        <v>1727</v>
      </c>
      <c r="B1729" s="7" t="s">
        <v>30</v>
      </c>
      <c r="C1729" s="7" t="s">
        <v>9</v>
      </c>
      <c r="D1729" s="7" t="s">
        <v>20</v>
      </c>
      <c r="E1729" s="7" t="s">
        <v>15</v>
      </c>
      <c r="F1729" s="7" t="s">
        <v>149</v>
      </c>
      <c r="G1729" s="7">
        <v>189</v>
      </c>
    </row>
    <row r="1730" s="2" customFormat="1" spans="1:7">
      <c r="A1730" s="7">
        <v>1728</v>
      </c>
      <c r="B1730" s="7" t="s">
        <v>43</v>
      </c>
      <c r="C1730" s="7" t="s">
        <v>19</v>
      </c>
      <c r="D1730" s="7" t="s">
        <v>20</v>
      </c>
      <c r="E1730" s="7" t="s">
        <v>15</v>
      </c>
      <c r="F1730" s="7" t="s">
        <v>149</v>
      </c>
      <c r="G1730" s="7">
        <v>189</v>
      </c>
    </row>
    <row r="1731" s="2" customFormat="1" spans="1:7">
      <c r="A1731" s="7">
        <v>1729</v>
      </c>
      <c r="B1731" s="7" t="s">
        <v>30</v>
      </c>
      <c r="C1731" s="7" t="s">
        <v>19</v>
      </c>
      <c r="D1731" s="7" t="s">
        <v>17</v>
      </c>
      <c r="E1731" s="7" t="s">
        <v>22</v>
      </c>
      <c r="F1731" s="7" t="s">
        <v>149</v>
      </c>
      <c r="G1731" s="7">
        <v>142</v>
      </c>
    </row>
    <row r="1732" s="2" customFormat="1" spans="1:7">
      <c r="A1732" s="7">
        <v>1730</v>
      </c>
      <c r="B1732" s="7" t="s">
        <v>30</v>
      </c>
      <c r="C1732" s="7" t="s">
        <v>9</v>
      </c>
      <c r="D1732" s="7" t="s">
        <v>17</v>
      </c>
      <c r="E1732" s="7" t="s">
        <v>11</v>
      </c>
      <c r="F1732" s="7" t="s">
        <v>149</v>
      </c>
      <c r="G1732" s="7">
        <v>189</v>
      </c>
    </row>
    <row r="1733" s="2" customFormat="1" spans="1:7">
      <c r="A1733" s="7">
        <v>1731</v>
      </c>
      <c r="B1733" s="7" t="s">
        <v>26</v>
      </c>
      <c r="C1733" s="7" t="s">
        <v>9</v>
      </c>
      <c r="D1733" s="7" t="s">
        <v>14</v>
      </c>
      <c r="E1733" s="7" t="s">
        <v>15</v>
      </c>
      <c r="F1733" s="7" t="s">
        <v>149</v>
      </c>
      <c r="G1733" s="7">
        <v>189</v>
      </c>
    </row>
    <row r="1734" s="2" customFormat="1" spans="1:7">
      <c r="A1734" s="7">
        <v>1732</v>
      </c>
      <c r="B1734" s="7" t="s">
        <v>42</v>
      </c>
      <c r="C1734" s="7" t="s">
        <v>9</v>
      </c>
      <c r="D1734" s="7" t="s">
        <v>20</v>
      </c>
      <c r="E1734" s="7" t="s">
        <v>15</v>
      </c>
      <c r="F1734" s="7" t="s">
        <v>149</v>
      </c>
      <c r="G1734" s="7">
        <v>189</v>
      </c>
    </row>
    <row r="1735" s="2" customFormat="1" spans="1:7">
      <c r="A1735" s="7">
        <v>1733</v>
      </c>
      <c r="B1735" s="7" t="s">
        <v>26</v>
      </c>
      <c r="C1735" s="7" t="s">
        <v>9</v>
      </c>
      <c r="D1735" s="7" t="s">
        <v>20</v>
      </c>
      <c r="E1735" s="7" t="s">
        <v>15</v>
      </c>
      <c r="F1735" s="7" t="s">
        <v>149</v>
      </c>
      <c r="G1735" s="7">
        <v>189</v>
      </c>
    </row>
    <row r="1736" s="2" customFormat="1" spans="1:7">
      <c r="A1736" s="7">
        <v>1734</v>
      </c>
      <c r="B1736" s="7" t="s">
        <v>45</v>
      </c>
      <c r="C1736" s="7" t="s">
        <v>9</v>
      </c>
      <c r="D1736" s="7" t="s">
        <v>14</v>
      </c>
      <c r="E1736" s="7" t="s">
        <v>15</v>
      </c>
      <c r="F1736" s="7" t="s">
        <v>149</v>
      </c>
      <c r="G1736" s="7">
        <v>189</v>
      </c>
    </row>
    <row r="1737" s="2" customFormat="1" spans="1:7">
      <c r="A1737" s="7">
        <v>1735</v>
      </c>
      <c r="B1737" s="7" t="s">
        <v>26</v>
      </c>
      <c r="C1737" s="7" t="s">
        <v>9</v>
      </c>
      <c r="D1737" s="7" t="s">
        <v>20</v>
      </c>
      <c r="E1737" s="7" t="s">
        <v>11</v>
      </c>
      <c r="F1737" s="7" t="s">
        <v>149</v>
      </c>
      <c r="G1737" s="7">
        <v>189</v>
      </c>
    </row>
    <row r="1738" s="2" customFormat="1" spans="1:7">
      <c r="A1738" s="7">
        <v>1736</v>
      </c>
      <c r="B1738" s="7" t="s">
        <v>13</v>
      </c>
      <c r="C1738" s="7" t="s">
        <v>9</v>
      </c>
      <c r="D1738" s="7" t="s">
        <v>14</v>
      </c>
      <c r="E1738" s="7" t="s">
        <v>15</v>
      </c>
      <c r="F1738" s="7" t="s">
        <v>149</v>
      </c>
      <c r="G1738" s="7">
        <v>189</v>
      </c>
    </row>
    <row r="1739" s="2" customFormat="1" spans="1:7">
      <c r="A1739" s="7">
        <v>1737</v>
      </c>
      <c r="B1739" s="7" t="s">
        <v>26</v>
      </c>
      <c r="C1739" s="7" t="s">
        <v>19</v>
      </c>
      <c r="D1739" s="7" t="s">
        <v>14</v>
      </c>
      <c r="E1739" s="7" t="s">
        <v>15</v>
      </c>
      <c r="F1739" s="7" t="s">
        <v>149</v>
      </c>
      <c r="G1739" s="7">
        <v>189</v>
      </c>
    </row>
    <row r="1740" s="2" customFormat="1" spans="1:7">
      <c r="A1740" s="7">
        <v>1738</v>
      </c>
      <c r="B1740" s="7" t="s">
        <v>45</v>
      </c>
      <c r="C1740" s="7" t="s">
        <v>9</v>
      </c>
      <c r="D1740" s="7" t="s">
        <v>79</v>
      </c>
      <c r="E1740" s="7" t="s">
        <v>11</v>
      </c>
      <c r="F1740" s="7" t="s">
        <v>149</v>
      </c>
      <c r="G1740" s="7">
        <v>189</v>
      </c>
    </row>
    <row r="1741" s="2" customFormat="1" spans="1:7">
      <c r="A1741" s="7">
        <v>1739</v>
      </c>
      <c r="B1741" s="7" t="s">
        <v>30</v>
      </c>
      <c r="C1741" s="7" t="s">
        <v>9</v>
      </c>
      <c r="D1741" s="7" t="s">
        <v>48</v>
      </c>
      <c r="E1741" s="7" t="s">
        <v>11</v>
      </c>
      <c r="F1741" s="7" t="s">
        <v>149</v>
      </c>
      <c r="G1741" s="7">
        <v>189</v>
      </c>
    </row>
    <row r="1742" s="2" customFormat="1" spans="1:7">
      <c r="A1742" s="7">
        <v>1740</v>
      </c>
      <c r="B1742" s="7" t="s">
        <v>29</v>
      </c>
      <c r="C1742" s="7" t="s">
        <v>19</v>
      </c>
      <c r="D1742" s="7" t="s">
        <v>17</v>
      </c>
      <c r="E1742" s="7" t="s">
        <v>22</v>
      </c>
      <c r="F1742" s="7" t="s">
        <v>149</v>
      </c>
      <c r="G1742" s="7">
        <v>142</v>
      </c>
    </row>
    <row r="1743" s="2" customFormat="1" spans="1:7">
      <c r="A1743" s="7">
        <v>1741</v>
      </c>
      <c r="B1743" s="7" t="s">
        <v>58</v>
      </c>
      <c r="C1743" s="7" t="s">
        <v>19</v>
      </c>
      <c r="D1743" s="7" t="s">
        <v>17</v>
      </c>
      <c r="E1743" s="7" t="s">
        <v>15</v>
      </c>
      <c r="F1743" s="7" t="s">
        <v>149</v>
      </c>
      <c r="G1743" s="7">
        <v>189</v>
      </c>
    </row>
    <row r="1744" s="2" customFormat="1" spans="1:7">
      <c r="A1744" s="7">
        <v>1742</v>
      </c>
      <c r="B1744" s="7" t="s">
        <v>29</v>
      </c>
      <c r="C1744" s="7" t="s">
        <v>19</v>
      </c>
      <c r="D1744" s="7" t="s">
        <v>17</v>
      </c>
      <c r="E1744" s="7" t="s">
        <v>23</v>
      </c>
      <c r="F1744" s="7" t="s">
        <v>149</v>
      </c>
      <c r="G1744" s="7">
        <v>142</v>
      </c>
    </row>
    <row r="1745" s="2" customFormat="1" spans="1:7">
      <c r="A1745" s="7">
        <v>1743</v>
      </c>
      <c r="B1745" s="7" t="s">
        <v>136</v>
      </c>
      <c r="C1745" s="7" t="s">
        <v>9</v>
      </c>
      <c r="D1745" s="7" t="s">
        <v>14</v>
      </c>
      <c r="E1745" s="7" t="s">
        <v>15</v>
      </c>
      <c r="F1745" s="7" t="s">
        <v>149</v>
      </c>
      <c r="G1745" s="7">
        <v>189</v>
      </c>
    </row>
    <row r="1746" s="2" customFormat="1" spans="1:7">
      <c r="A1746" s="7">
        <v>1744</v>
      </c>
      <c r="B1746" s="7" t="s">
        <v>25</v>
      </c>
      <c r="C1746" s="7" t="s">
        <v>19</v>
      </c>
      <c r="D1746" s="7" t="s">
        <v>20</v>
      </c>
      <c r="E1746" s="7" t="s">
        <v>15</v>
      </c>
      <c r="F1746" s="7" t="s">
        <v>149</v>
      </c>
      <c r="G1746" s="7">
        <v>189</v>
      </c>
    </row>
    <row r="1747" s="2" customFormat="1" spans="1:7">
      <c r="A1747" s="7">
        <v>1745</v>
      </c>
      <c r="B1747" s="7" t="s">
        <v>26</v>
      </c>
      <c r="C1747" s="7" t="s">
        <v>19</v>
      </c>
      <c r="D1747" s="7" t="s">
        <v>20</v>
      </c>
      <c r="E1747" s="7" t="s">
        <v>15</v>
      </c>
      <c r="F1747" s="7" t="s">
        <v>149</v>
      </c>
      <c r="G1747" s="7">
        <v>189</v>
      </c>
    </row>
    <row r="1748" s="2" customFormat="1" spans="1:7">
      <c r="A1748" s="7">
        <v>1746</v>
      </c>
      <c r="B1748" s="7" t="s">
        <v>13</v>
      </c>
      <c r="C1748" s="7" t="s">
        <v>19</v>
      </c>
      <c r="D1748" s="7" t="s">
        <v>20</v>
      </c>
      <c r="E1748" s="7" t="s">
        <v>15</v>
      </c>
      <c r="F1748" s="7" t="s">
        <v>149</v>
      </c>
      <c r="G1748" s="7">
        <v>189</v>
      </c>
    </row>
    <row r="1749" s="2" customFormat="1" spans="1:7">
      <c r="A1749" s="7">
        <v>1747</v>
      </c>
      <c r="B1749" s="7" t="s">
        <v>29</v>
      </c>
      <c r="C1749" s="7" t="s">
        <v>19</v>
      </c>
      <c r="D1749" s="7" t="s">
        <v>20</v>
      </c>
      <c r="E1749" s="7" t="s">
        <v>15</v>
      </c>
      <c r="F1749" s="7" t="s">
        <v>149</v>
      </c>
      <c r="G1749" s="7">
        <v>189</v>
      </c>
    </row>
    <row r="1750" s="2" customFormat="1" spans="1:7">
      <c r="A1750" s="7">
        <v>1748</v>
      </c>
      <c r="B1750" s="7" t="s">
        <v>32</v>
      </c>
      <c r="C1750" s="7" t="s">
        <v>9</v>
      </c>
      <c r="D1750" s="7" t="s">
        <v>20</v>
      </c>
      <c r="E1750" s="7" t="s">
        <v>15</v>
      </c>
      <c r="F1750" s="7" t="s">
        <v>149</v>
      </c>
      <c r="G1750" s="7">
        <v>189</v>
      </c>
    </row>
    <row r="1751" s="2" customFormat="1" spans="1:7">
      <c r="A1751" s="7">
        <v>1749</v>
      </c>
      <c r="B1751" s="7" t="s">
        <v>37</v>
      </c>
      <c r="C1751" s="7" t="s">
        <v>9</v>
      </c>
      <c r="D1751" s="7" t="s">
        <v>20</v>
      </c>
      <c r="E1751" s="7" t="s">
        <v>15</v>
      </c>
      <c r="F1751" s="7" t="s">
        <v>149</v>
      </c>
      <c r="G1751" s="7">
        <v>189</v>
      </c>
    </row>
    <row r="1752" s="2" customFormat="1" spans="1:7">
      <c r="A1752" s="7">
        <v>1750</v>
      </c>
      <c r="B1752" s="7" t="s">
        <v>37</v>
      </c>
      <c r="C1752" s="7" t="s">
        <v>9</v>
      </c>
      <c r="D1752" s="7" t="s">
        <v>20</v>
      </c>
      <c r="E1752" s="7" t="s">
        <v>15</v>
      </c>
      <c r="F1752" s="7" t="s">
        <v>149</v>
      </c>
      <c r="G1752" s="7">
        <v>189</v>
      </c>
    </row>
    <row r="1753" s="2" customFormat="1" spans="1:7">
      <c r="A1753" s="7">
        <v>1751</v>
      </c>
      <c r="B1753" s="7" t="s">
        <v>155</v>
      </c>
      <c r="C1753" s="7" t="s">
        <v>19</v>
      </c>
      <c r="D1753" s="7" t="s">
        <v>20</v>
      </c>
      <c r="E1753" s="7" t="s">
        <v>11</v>
      </c>
      <c r="F1753" s="7" t="s">
        <v>149</v>
      </c>
      <c r="G1753" s="7">
        <v>189</v>
      </c>
    </row>
    <row r="1754" s="2" customFormat="1" spans="1:7">
      <c r="A1754" s="7">
        <v>1752</v>
      </c>
      <c r="B1754" s="7" t="s">
        <v>30</v>
      </c>
      <c r="C1754" s="7" t="s">
        <v>9</v>
      </c>
      <c r="D1754" s="7" t="s">
        <v>20</v>
      </c>
      <c r="E1754" s="7" t="s">
        <v>15</v>
      </c>
      <c r="F1754" s="7" t="s">
        <v>149</v>
      </c>
      <c r="G1754" s="7">
        <v>189</v>
      </c>
    </row>
    <row r="1755" s="2" customFormat="1" spans="1:7">
      <c r="A1755" s="7">
        <v>1753</v>
      </c>
      <c r="B1755" s="7" t="s">
        <v>30</v>
      </c>
      <c r="C1755" s="7" t="s">
        <v>9</v>
      </c>
      <c r="D1755" s="7" t="s">
        <v>14</v>
      </c>
      <c r="E1755" s="7" t="s">
        <v>22</v>
      </c>
      <c r="F1755" s="7" t="s">
        <v>149</v>
      </c>
      <c r="G1755" s="7">
        <v>142</v>
      </c>
    </row>
    <row r="1756" s="2" customFormat="1" spans="1:7">
      <c r="A1756" s="7">
        <v>1754</v>
      </c>
      <c r="B1756" s="7" t="s">
        <v>26</v>
      </c>
      <c r="C1756" s="7" t="s">
        <v>9</v>
      </c>
      <c r="D1756" s="7" t="s">
        <v>14</v>
      </c>
      <c r="E1756" s="7" t="s">
        <v>23</v>
      </c>
      <c r="F1756" s="7" t="s">
        <v>149</v>
      </c>
      <c r="G1756" s="7">
        <v>142</v>
      </c>
    </row>
    <row r="1757" s="2" customFormat="1" spans="1:7">
      <c r="A1757" s="7">
        <v>1755</v>
      </c>
      <c r="B1757" s="7" t="s">
        <v>45</v>
      </c>
      <c r="C1757" s="7" t="s">
        <v>9</v>
      </c>
      <c r="D1757" s="7" t="s">
        <v>14</v>
      </c>
      <c r="E1757" s="7" t="s">
        <v>15</v>
      </c>
      <c r="F1757" s="7" t="s">
        <v>149</v>
      </c>
      <c r="G1757" s="7">
        <v>189</v>
      </c>
    </row>
    <row r="1758" s="2" customFormat="1" spans="1:7">
      <c r="A1758" s="7">
        <v>1756</v>
      </c>
      <c r="B1758" s="7" t="s">
        <v>36</v>
      </c>
      <c r="C1758" s="7" t="s">
        <v>9</v>
      </c>
      <c r="D1758" s="7" t="s">
        <v>14</v>
      </c>
      <c r="E1758" s="7" t="s">
        <v>15</v>
      </c>
      <c r="F1758" s="7" t="s">
        <v>149</v>
      </c>
      <c r="G1758" s="7">
        <v>189</v>
      </c>
    </row>
    <row r="1759" s="2" customFormat="1" spans="1:7">
      <c r="A1759" s="7">
        <v>1757</v>
      </c>
      <c r="B1759" s="7" t="s">
        <v>159</v>
      </c>
      <c r="C1759" s="7" t="s">
        <v>9</v>
      </c>
      <c r="D1759" s="7" t="s">
        <v>14</v>
      </c>
      <c r="E1759" s="7" t="s">
        <v>15</v>
      </c>
      <c r="F1759" s="7" t="s">
        <v>149</v>
      </c>
      <c r="G1759" s="7">
        <v>189</v>
      </c>
    </row>
    <row r="1760" s="2" customFormat="1" spans="1:7">
      <c r="A1760" s="7">
        <v>1758</v>
      </c>
      <c r="B1760" s="7" t="s">
        <v>21</v>
      </c>
      <c r="C1760" s="7" t="s">
        <v>19</v>
      </c>
      <c r="D1760" s="7" t="s">
        <v>20</v>
      </c>
      <c r="E1760" s="7" t="s">
        <v>15</v>
      </c>
      <c r="F1760" s="7" t="s">
        <v>149</v>
      </c>
      <c r="G1760" s="7">
        <v>189</v>
      </c>
    </row>
    <row r="1761" s="2" customFormat="1" spans="1:7">
      <c r="A1761" s="7">
        <v>1759</v>
      </c>
      <c r="B1761" s="7" t="s">
        <v>13</v>
      </c>
      <c r="C1761" s="7" t="s">
        <v>9</v>
      </c>
      <c r="D1761" s="7" t="s">
        <v>14</v>
      </c>
      <c r="E1761" s="7" t="s">
        <v>15</v>
      </c>
      <c r="F1761" s="7" t="s">
        <v>149</v>
      </c>
      <c r="G1761" s="7">
        <v>189</v>
      </c>
    </row>
    <row r="1762" s="2" customFormat="1" spans="1:7">
      <c r="A1762" s="7">
        <v>1760</v>
      </c>
      <c r="B1762" s="7" t="s">
        <v>18</v>
      </c>
      <c r="C1762" s="7" t="s">
        <v>19</v>
      </c>
      <c r="D1762" s="7" t="s">
        <v>20</v>
      </c>
      <c r="E1762" s="7" t="s">
        <v>11</v>
      </c>
      <c r="F1762" s="7" t="s">
        <v>149</v>
      </c>
      <c r="G1762" s="7">
        <v>189</v>
      </c>
    </row>
    <row r="1763" s="2" customFormat="1" spans="1:7">
      <c r="A1763" s="7">
        <v>1761</v>
      </c>
      <c r="B1763" s="7" t="s">
        <v>30</v>
      </c>
      <c r="C1763" s="7" t="s">
        <v>9</v>
      </c>
      <c r="D1763" s="7" t="s">
        <v>14</v>
      </c>
      <c r="E1763" s="7" t="s">
        <v>23</v>
      </c>
      <c r="F1763" s="7" t="s">
        <v>185</v>
      </c>
      <c r="G1763" s="7">
        <v>142</v>
      </c>
    </row>
    <row r="1764" s="2" customFormat="1" spans="1:7">
      <c r="A1764" s="7">
        <v>1762</v>
      </c>
      <c r="B1764" s="7" t="s">
        <v>29</v>
      </c>
      <c r="C1764" s="7" t="s">
        <v>19</v>
      </c>
      <c r="D1764" s="7" t="s">
        <v>20</v>
      </c>
      <c r="E1764" s="7" t="s">
        <v>15</v>
      </c>
      <c r="F1764" s="7" t="s">
        <v>185</v>
      </c>
      <c r="G1764" s="7">
        <v>189</v>
      </c>
    </row>
    <row r="1765" s="2" customFormat="1" spans="1:7">
      <c r="A1765" s="7">
        <v>1763</v>
      </c>
      <c r="B1765" s="7" t="s">
        <v>112</v>
      </c>
      <c r="C1765" s="7" t="s">
        <v>19</v>
      </c>
      <c r="D1765" s="7" t="s">
        <v>14</v>
      </c>
      <c r="E1765" s="7" t="s">
        <v>15</v>
      </c>
      <c r="F1765" s="7" t="s">
        <v>185</v>
      </c>
      <c r="G1765" s="7">
        <v>189</v>
      </c>
    </row>
    <row r="1766" s="2" customFormat="1" spans="1:7">
      <c r="A1766" s="7">
        <v>1764</v>
      </c>
      <c r="B1766" s="7" t="s">
        <v>129</v>
      </c>
      <c r="C1766" s="7" t="s">
        <v>9</v>
      </c>
      <c r="D1766" s="7" t="s">
        <v>14</v>
      </c>
      <c r="E1766" s="7" t="s">
        <v>15</v>
      </c>
      <c r="F1766" s="7" t="s">
        <v>185</v>
      </c>
      <c r="G1766" s="7">
        <v>189</v>
      </c>
    </row>
    <row r="1767" s="2" customFormat="1" spans="1:7">
      <c r="A1767" s="7">
        <v>1765</v>
      </c>
      <c r="B1767" s="7" t="s">
        <v>84</v>
      </c>
      <c r="C1767" s="7" t="s">
        <v>9</v>
      </c>
      <c r="D1767" s="7" t="s">
        <v>14</v>
      </c>
      <c r="E1767" s="7" t="s">
        <v>15</v>
      </c>
      <c r="F1767" s="7" t="s">
        <v>185</v>
      </c>
      <c r="G1767" s="7">
        <v>189</v>
      </c>
    </row>
    <row r="1768" s="2" customFormat="1" spans="1:7">
      <c r="A1768" s="7">
        <v>1766</v>
      </c>
      <c r="B1768" s="7" t="s">
        <v>29</v>
      </c>
      <c r="C1768" s="7" t="s">
        <v>9</v>
      </c>
      <c r="D1768" s="7" t="s">
        <v>14</v>
      </c>
      <c r="E1768" s="7" t="s">
        <v>15</v>
      </c>
      <c r="F1768" s="7" t="s">
        <v>185</v>
      </c>
      <c r="G1768" s="7">
        <v>189</v>
      </c>
    </row>
    <row r="1769" s="2" customFormat="1" spans="1:7">
      <c r="A1769" s="7">
        <v>1767</v>
      </c>
      <c r="B1769" s="7" t="s">
        <v>113</v>
      </c>
      <c r="C1769" s="7" t="s">
        <v>19</v>
      </c>
      <c r="D1769" s="7" t="s">
        <v>17</v>
      </c>
      <c r="E1769" s="7" t="s">
        <v>11</v>
      </c>
      <c r="F1769" s="7" t="s">
        <v>185</v>
      </c>
      <c r="G1769" s="7">
        <v>189</v>
      </c>
    </row>
    <row r="1770" s="2" customFormat="1" spans="1:7">
      <c r="A1770" s="7">
        <v>1768</v>
      </c>
      <c r="B1770" s="7" t="s">
        <v>49</v>
      </c>
      <c r="C1770" s="7" t="s">
        <v>19</v>
      </c>
      <c r="D1770" s="7" t="s">
        <v>14</v>
      </c>
      <c r="E1770" s="7" t="s">
        <v>15</v>
      </c>
      <c r="F1770" s="7" t="s">
        <v>185</v>
      </c>
      <c r="G1770" s="7">
        <v>189</v>
      </c>
    </row>
    <row r="1771" s="2" customFormat="1" spans="1:7">
      <c r="A1771" s="7">
        <v>1769</v>
      </c>
      <c r="B1771" s="7" t="s">
        <v>112</v>
      </c>
      <c r="C1771" s="7" t="s">
        <v>19</v>
      </c>
      <c r="D1771" s="7" t="s">
        <v>14</v>
      </c>
      <c r="E1771" s="7" t="s">
        <v>15</v>
      </c>
      <c r="F1771" s="7" t="s">
        <v>185</v>
      </c>
      <c r="G1771" s="7">
        <v>189</v>
      </c>
    </row>
    <row r="1772" s="2" customFormat="1" spans="1:7">
      <c r="A1772" s="7">
        <v>1770</v>
      </c>
      <c r="B1772" s="7" t="s">
        <v>30</v>
      </c>
      <c r="C1772" s="7" t="s">
        <v>19</v>
      </c>
      <c r="D1772" s="7" t="s">
        <v>20</v>
      </c>
      <c r="E1772" s="7" t="s">
        <v>15</v>
      </c>
      <c r="F1772" s="7" t="s">
        <v>185</v>
      </c>
      <c r="G1772" s="7">
        <v>189</v>
      </c>
    </row>
    <row r="1773" s="2" customFormat="1" spans="1:7">
      <c r="A1773" s="7">
        <v>1771</v>
      </c>
      <c r="B1773" s="7" t="s">
        <v>58</v>
      </c>
      <c r="C1773" s="7" t="s">
        <v>19</v>
      </c>
      <c r="D1773" s="7" t="s">
        <v>14</v>
      </c>
      <c r="E1773" s="7" t="s">
        <v>15</v>
      </c>
      <c r="F1773" s="7" t="s">
        <v>185</v>
      </c>
      <c r="G1773" s="7">
        <v>189</v>
      </c>
    </row>
    <row r="1774" s="2" customFormat="1" spans="1:7">
      <c r="A1774" s="7">
        <v>1772</v>
      </c>
      <c r="B1774" s="7" t="s">
        <v>13</v>
      </c>
      <c r="C1774" s="7" t="s">
        <v>9</v>
      </c>
      <c r="D1774" s="7" t="s">
        <v>10</v>
      </c>
      <c r="E1774" s="7" t="s">
        <v>11</v>
      </c>
      <c r="F1774" s="7" t="s">
        <v>185</v>
      </c>
      <c r="G1774" s="7">
        <v>189</v>
      </c>
    </row>
    <row r="1775" s="2" customFormat="1" spans="1:7">
      <c r="A1775" s="7">
        <v>1773</v>
      </c>
      <c r="B1775" s="7" t="s">
        <v>18</v>
      </c>
      <c r="C1775" s="7" t="s">
        <v>9</v>
      </c>
      <c r="D1775" s="7" t="s">
        <v>14</v>
      </c>
      <c r="E1775" s="7" t="s">
        <v>11</v>
      </c>
      <c r="F1775" s="7" t="s">
        <v>185</v>
      </c>
      <c r="G1775" s="7">
        <v>189</v>
      </c>
    </row>
    <row r="1776" s="2" customFormat="1" spans="1:7">
      <c r="A1776" s="7">
        <v>1774</v>
      </c>
      <c r="B1776" s="7" t="s">
        <v>13</v>
      </c>
      <c r="C1776" s="7" t="s">
        <v>9</v>
      </c>
      <c r="D1776" s="7" t="s">
        <v>14</v>
      </c>
      <c r="E1776" s="7" t="s">
        <v>15</v>
      </c>
      <c r="F1776" s="7" t="s">
        <v>185</v>
      </c>
      <c r="G1776" s="7">
        <v>189</v>
      </c>
    </row>
    <row r="1777" s="2" customFormat="1" spans="1:7">
      <c r="A1777" s="7">
        <v>1775</v>
      </c>
      <c r="B1777" s="7" t="s">
        <v>129</v>
      </c>
      <c r="C1777" s="7" t="s">
        <v>9</v>
      </c>
      <c r="D1777" s="7" t="s">
        <v>14</v>
      </c>
      <c r="E1777" s="7" t="s">
        <v>15</v>
      </c>
      <c r="F1777" s="7" t="s">
        <v>185</v>
      </c>
      <c r="G1777" s="7">
        <v>189</v>
      </c>
    </row>
    <row r="1778" s="2" customFormat="1" spans="1:7">
      <c r="A1778" s="7">
        <v>1776</v>
      </c>
      <c r="B1778" s="7" t="s">
        <v>30</v>
      </c>
      <c r="C1778" s="7" t="s">
        <v>19</v>
      </c>
      <c r="D1778" s="7" t="s">
        <v>10</v>
      </c>
      <c r="E1778" s="7" t="s">
        <v>11</v>
      </c>
      <c r="F1778" s="7" t="s">
        <v>185</v>
      </c>
      <c r="G1778" s="7">
        <v>189</v>
      </c>
    </row>
    <row r="1779" s="2" customFormat="1" spans="1:7">
      <c r="A1779" s="7">
        <v>1777</v>
      </c>
      <c r="B1779" s="7" t="s">
        <v>129</v>
      </c>
      <c r="C1779" s="7" t="s">
        <v>9</v>
      </c>
      <c r="D1779" s="7" t="s">
        <v>14</v>
      </c>
      <c r="E1779" s="7" t="s">
        <v>15</v>
      </c>
      <c r="F1779" s="7" t="s">
        <v>185</v>
      </c>
      <c r="G1779" s="7">
        <v>189</v>
      </c>
    </row>
    <row r="1780" s="2" customFormat="1" spans="1:7">
      <c r="A1780" s="7">
        <v>1778</v>
      </c>
      <c r="B1780" s="7" t="s">
        <v>30</v>
      </c>
      <c r="C1780" s="7" t="s">
        <v>9</v>
      </c>
      <c r="D1780" s="7" t="s">
        <v>14</v>
      </c>
      <c r="E1780" s="7" t="s">
        <v>22</v>
      </c>
      <c r="F1780" s="7" t="s">
        <v>185</v>
      </c>
      <c r="G1780" s="7">
        <v>142</v>
      </c>
    </row>
    <row r="1781" s="2" customFormat="1" spans="1:7">
      <c r="A1781" s="7">
        <v>1779</v>
      </c>
      <c r="B1781" s="7" t="s">
        <v>26</v>
      </c>
      <c r="C1781" s="7" t="s">
        <v>19</v>
      </c>
      <c r="D1781" s="7" t="s">
        <v>10</v>
      </c>
      <c r="E1781" s="7" t="s">
        <v>11</v>
      </c>
      <c r="F1781" s="7" t="s">
        <v>185</v>
      </c>
      <c r="G1781" s="7">
        <v>189</v>
      </c>
    </row>
    <row r="1782" s="2" customFormat="1" spans="1:7">
      <c r="A1782" s="7">
        <v>1780</v>
      </c>
      <c r="B1782" s="7" t="s">
        <v>29</v>
      </c>
      <c r="C1782" s="7" t="s">
        <v>9</v>
      </c>
      <c r="D1782" s="7" t="s">
        <v>20</v>
      </c>
      <c r="E1782" s="7" t="s">
        <v>11</v>
      </c>
      <c r="F1782" s="7" t="s">
        <v>185</v>
      </c>
      <c r="G1782" s="7">
        <v>189</v>
      </c>
    </row>
    <row r="1783" s="2" customFormat="1" spans="1:7">
      <c r="A1783" s="7">
        <v>1781</v>
      </c>
      <c r="B1783" s="7" t="s">
        <v>26</v>
      </c>
      <c r="C1783" s="7" t="s">
        <v>9</v>
      </c>
      <c r="D1783" s="7" t="s">
        <v>10</v>
      </c>
      <c r="E1783" s="7" t="s">
        <v>22</v>
      </c>
      <c r="F1783" s="7" t="s">
        <v>185</v>
      </c>
      <c r="G1783" s="7">
        <v>142</v>
      </c>
    </row>
    <row r="1784" s="2" customFormat="1" spans="1:7">
      <c r="A1784" s="7">
        <v>1782</v>
      </c>
      <c r="B1784" s="7" t="s">
        <v>29</v>
      </c>
      <c r="C1784" s="7" t="s">
        <v>9</v>
      </c>
      <c r="D1784" s="7" t="s">
        <v>14</v>
      </c>
      <c r="E1784" s="7" t="s">
        <v>15</v>
      </c>
      <c r="F1784" s="7" t="s">
        <v>185</v>
      </c>
      <c r="G1784" s="7">
        <v>189</v>
      </c>
    </row>
    <row r="1785" s="2" customFormat="1" spans="1:7">
      <c r="A1785" s="7">
        <v>1783</v>
      </c>
      <c r="B1785" s="7" t="s">
        <v>138</v>
      </c>
      <c r="C1785" s="7" t="s">
        <v>19</v>
      </c>
      <c r="D1785" s="7" t="s">
        <v>14</v>
      </c>
      <c r="E1785" s="7" t="s">
        <v>11</v>
      </c>
      <c r="F1785" s="7" t="s">
        <v>185</v>
      </c>
      <c r="G1785" s="7">
        <v>189</v>
      </c>
    </row>
    <row r="1786" s="2" customFormat="1" spans="1:7">
      <c r="A1786" s="7">
        <v>1784</v>
      </c>
      <c r="B1786" s="7" t="s">
        <v>18</v>
      </c>
      <c r="C1786" s="7" t="s">
        <v>9</v>
      </c>
      <c r="D1786" s="7" t="s">
        <v>14</v>
      </c>
      <c r="E1786" s="7" t="s">
        <v>15</v>
      </c>
      <c r="F1786" s="7" t="s">
        <v>185</v>
      </c>
      <c r="G1786" s="7">
        <v>189</v>
      </c>
    </row>
    <row r="1787" s="2" customFormat="1" spans="1:7">
      <c r="A1787" s="7">
        <v>1785</v>
      </c>
      <c r="B1787" s="7" t="s">
        <v>30</v>
      </c>
      <c r="C1787" s="7" t="s">
        <v>9</v>
      </c>
      <c r="D1787" s="7" t="s">
        <v>20</v>
      </c>
      <c r="E1787" s="7" t="s">
        <v>15</v>
      </c>
      <c r="F1787" s="7" t="s">
        <v>185</v>
      </c>
      <c r="G1787" s="7">
        <v>189</v>
      </c>
    </row>
    <row r="1788" s="2" customFormat="1" spans="1:7">
      <c r="A1788" s="7">
        <v>1786</v>
      </c>
      <c r="B1788" s="7" t="s">
        <v>29</v>
      </c>
      <c r="C1788" s="7" t="s">
        <v>9</v>
      </c>
      <c r="D1788" s="7" t="s">
        <v>20</v>
      </c>
      <c r="E1788" s="7" t="s">
        <v>15</v>
      </c>
      <c r="F1788" s="7" t="s">
        <v>185</v>
      </c>
      <c r="G1788" s="7">
        <v>189</v>
      </c>
    </row>
    <row r="1789" s="2" customFormat="1" spans="1:7">
      <c r="A1789" s="7">
        <v>1787</v>
      </c>
      <c r="B1789" s="7" t="s">
        <v>13</v>
      </c>
      <c r="C1789" s="7" t="s">
        <v>19</v>
      </c>
      <c r="D1789" s="7" t="s">
        <v>14</v>
      </c>
      <c r="E1789" s="7" t="s">
        <v>15</v>
      </c>
      <c r="F1789" s="7" t="s">
        <v>185</v>
      </c>
      <c r="G1789" s="7">
        <v>189</v>
      </c>
    </row>
    <row r="1790" s="2" customFormat="1" spans="1:7">
      <c r="A1790" s="7">
        <v>1788</v>
      </c>
      <c r="B1790" s="7" t="s">
        <v>85</v>
      </c>
      <c r="C1790" s="7" t="s">
        <v>9</v>
      </c>
      <c r="D1790" s="7" t="s">
        <v>48</v>
      </c>
      <c r="E1790" s="7" t="s">
        <v>11</v>
      </c>
      <c r="F1790" s="7" t="s">
        <v>185</v>
      </c>
      <c r="G1790" s="7">
        <v>189</v>
      </c>
    </row>
    <row r="1791" s="2" customFormat="1" spans="1:7">
      <c r="A1791" s="7">
        <v>1789</v>
      </c>
      <c r="B1791" s="7" t="s">
        <v>30</v>
      </c>
      <c r="C1791" s="7" t="s">
        <v>9</v>
      </c>
      <c r="D1791" s="7" t="s">
        <v>20</v>
      </c>
      <c r="E1791" s="7" t="s">
        <v>15</v>
      </c>
      <c r="F1791" s="7" t="s">
        <v>185</v>
      </c>
      <c r="G1791" s="7">
        <v>189</v>
      </c>
    </row>
    <row r="1792" s="2" customFormat="1" spans="1:7">
      <c r="A1792" s="7">
        <v>1790</v>
      </c>
      <c r="B1792" s="7" t="s">
        <v>13</v>
      </c>
      <c r="C1792" s="7" t="s">
        <v>9</v>
      </c>
      <c r="D1792" s="7" t="s">
        <v>14</v>
      </c>
      <c r="E1792" s="7" t="s">
        <v>23</v>
      </c>
      <c r="F1792" s="7" t="s">
        <v>185</v>
      </c>
      <c r="G1792" s="7">
        <v>142</v>
      </c>
    </row>
    <row r="1793" s="2" customFormat="1" spans="1:7">
      <c r="A1793" s="7">
        <v>1791</v>
      </c>
      <c r="B1793" s="7" t="s">
        <v>85</v>
      </c>
      <c r="C1793" s="7" t="s">
        <v>9</v>
      </c>
      <c r="D1793" s="7" t="s">
        <v>17</v>
      </c>
      <c r="E1793" s="7" t="s">
        <v>15</v>
      </c>
      <c r="F1793" s="7" t="s">
        <v>185</v>
      </c>
      <c r="G1793" s="7">
        <v>189</v>
      </c>
    </row>
    <row r="1794" s="2" customFormat="1" spans="1:7">
      <c r="A1794" s="7">
        <v>1792</v>
      </c>
      <c r="B1794" s="7" t="s">
        <v>63</v>
      </c>
      <c r="C1794" s="7" t="s">
        <v>19</v>
      </c>
      <c r="D1794" s="7" t="s">
        <v>14</v>
      </c>
      <c r="E1794" s="7" t="s">
        <v>11</v>
      </c>
      <c r="F1794" s="7" t="s">
        <v>185</v>
      </c>
      <c r="G1794" s="7">
        <v>189</v>
      </c>
    </row>
    <row r="1795" s="2" customFormat="1" spans="1:7">
      <c r="A1795" s="7">
        <v>1793</v>
      </c>
      <c r="B1795" s="7" t="s">
        <v>13</v>
      </c>
      <c r="C1795" s="7" t="s">
        <v>9</v>
      </c>
      <c r="D1795" s="7" t="s">
        <v>14</v>
      </c>
      <c r="E1795" s="7" t="s">
        <v>15</v>
      </c>
      <c r="F1795" s="7" t="s">
        <v>185</v>
      </c>
      <c r="G1795" s="7">
        <v>189</v>
      </c>
    </row>
    <row r="1796" s="2" customFormat="1" spans="1:7">
      <c r="A1796" s="7">
        <v>1794</v>
      </c>
      <c r="B1796" s="7" t="s">
        <v>126</v>
      </c>
      <c r="C1796" s="7" t="s">
        <v>9</v>
      </c>
      <c r="D1796" s="7" t="s">
        <v>14</v>
      </c>
      <c r="E1796" s="7" t="s">
        <v>11</v>
      </c>
      <c r="F1796" s="7" t="s">
        <v>185</v>
      </c>
      <c r="G1796" s="7">
        <v>189</v>
      </c>
    </row>
    <row r="1797" s="2" customFormat="1" spans="1:7">
      <c r="A1797" s="7">
        <v>1795</v>
      </c>
      <c r="B1797" s="7" t="s">
        <v>18</v>
      </c>
      <c r="C1797" s="7" t="s">
        <v>9</v>
      </c>
      <c r="D1797" s="7" t="s">
        <v>14</v>
      </c>
      <c r="E1797" s="7" t="s">
        <v>22</v>
      </c>
      <c r="F1797" s="7" t="s">
        <v>185</v>
      </c>
      <c r="G1797" s="7">
        <v>142</v>
      </c>
    </row>
    <row r="1798" s="2" customFormat="1" spans="1:7">
      <c r="A1798" s="7">
        <v>1796</v>
      </c>
      <c r="B1798" s="7" t="s">
        <v>104</v>
      </c>
      <c r="C1798" s="7" t="s">
        <v>9</v>
      </c>
      <c r="D1798" s="7" t="s">
        <v>14</v>
      </c>
      <c r="E1798" s="7" t="s">
        <v>23</v>
      </c>
      <c r="F1798" s="7" t="s">
        <v>185</v>
      </c>
      <c r="G1798" s="7">
        <v>142</v>
      </c>
    </row>
    <row r="1799" s="2" customFormat="1" spans="1:7">
      <c r="A1799" s="7">
        <v>1797</v>
      </c>
      <c r="B1799" s="7" t="s">
        <v>29</v>
      </c>
      <c r="C1799" s="7" t="s">
        <v>9</v>
      </c>
      <c r="D1799" s="7" t="s">
        <v>14</v>
      </c>
      <c r="E1799" s="7" t="s">
        <v>23</v>
      </c>
      <c r="F1799" s="7" t="s">
        <v>185</v>
      </c>
      <c r="G1799" s="7">
        <v>142</v>
      </c>
    </row>
    <row r="1800" s="2" customFormat="1" spans="1:7">
      <c r="A1800" s="7">
        <v>1798</v>
      </c>
      <c r="B1800" s="7" t="s">
        <v>53</v>
      </c>
      <c r="C1800" s="7" t="s">
        <v>9</v>
      </c>
      <c r="D1800" s="7" t="s">
        <v>14</v>
      </c>
      <c r="E1800" s="7" t="s">
        <v>23</v>
      </c>
      <c r="F1800" s="7" t="s">
        <v>185</v>
      </c>
      <c r="G1800" s="7">
        <v>142</v>
      </c>
    </row>
    <row r="1801" s="2" customFormat="1" spans="1:7">
      <c r="A1801" s="7">
        <v>1799</v>
      </c>
      <c r="B1801" s="7" t="s">
        <v>129</v>
      </c>
      <c r="C1801" s="7" t="s">
        <v>19</v>
      </c>
      <c r="D1801" s="7" t="s">
        <v>14</v>
      </c>
      <c r="E1801" s="7" t="s">
        <v>15</v>
      </c>
      <c r="F1801" s="7" t="s">
        <v>185</v>
      </c>
      <c r="G1801" s="7">
        <v>189</v>
      </c>
    </row>
    <row r="1802" s="2" customFormat="1" spans="1:7">
      <c r="A1802" s="7">
        <v>1800</v>
      </c>
      <c r="B1802" s="7" t="s">
        <v>44</v>
      </c>
      <c r="C1802" s="7" t="s">
        <v>9</v>
      </c>
      <c r="D1802" s="7" t="s">
        <v>14</v>
      </c>
      <c r="E1802" s="7" t="s">
        <v>23</v>
      </c>
      <c r="F1802" s="7" t="s">
        <v>185</v>
      </c>
      <c r="G1802" s="7">
        <v>142</v>
      </c>
    </row>
    <row r="1803" s="2" customFormat="1" spans="1:7">
      <c r="A1803" s="7">
        <v>1801</v>
      </c>
      <c r="B1803" s="7" t="s">
        <v>112</v>
      </c>
      <c r="C1803" s="7" t="s">
        <v>19</v>
      </c>
      <c r="D1803" s="7" t="s">
        <v>20</v>
      </c>
      <c r="E1803" s="7" t="s">
        <v>11</v>
      </c>
      <c r="F1803" s="7" t="s">
        <v>185</v>
      </c>
      <c r="G1803" s="7">
        <v>189</v>
      </c>
    </row>
    <row r="1804" s="2" customFormat="1" spans="1:7">
      <c r="A1804" s="7">
        <v>1802</v>
      </c>
      <c r="B1804" s="7" t="s">
        <v>92</v>
      </c>
      <c r="C1804" s="7" t="s">
        <v>9</v>
      </c>
      <c r="D1804" s="7" t="s">
        <v>14</v>
      </c>
      <c r="E1804" s="7" t="s">
        <v>11</v>
      </c>
      <c r="F1804" s="7" t="s">
        <v>185</v>
      </c>
      <c r="G1804" s="7">
        <v>189</v>
      </c>
    </row>
    <row r="1805" s="2" customFormat="1" spans="1:7">
      <c r="A1805" s="7">
        <v>1803</v>
      </c>
      <c r="B1805" s="7" t="s">
        <v>30</v>
      </c>
      <c r="C1805" s="7" t="s">
        <v>19</v>
      </c>
      <c r="D1805" s="7" t="s">
        <v>14</v>
      </c>
      <c r="E1805" s="7" t="s">
        <v>11</v>
      </c>
      <c r="F1805" s="7" t="s">
        <v>185</v>
      </c>
      <c r="G1805" s="7">
        <v>189</v>
      </c>
    </row>
    <row r="1806" s="2" customFormat="1" spans="1:7">
      <c r="A1806" s="7">
        <v>1804</v>
      </c>
      <c r="B1806" s="7" t="s">
        <v>186</v>
      </c>
      <c r="C1806" s="7" t="s">
        <v>9</v>
      </c>
      <c r="D1806" s="7" t="s">
        <v>20</v>
      </c>
      <c r="E1806" s="7" t="s">
        <v>15</v>
      </c>
      <c r="F1806" s="7" t="s">
        <v>185</v>
      </c>
      <c r="G1806" s="7">
        <v>189</v>
      </c>
    </row>
    <row r="1807" s="2" customFormat="1" spans="1:7">
      <c r="A1807" s="7">
        <v>1805</v>
      </c>
      <c r="B1807" s="7" t="s">
        <v>26</v>
      </c>
      <c r="C1807" s="7" t="s">
        <v>19</v>
      </c>
      <c r="D1807" s="7" t="s">
        <v>14</v>
      </c>
      <c r="E1807" s="7" t="s">
        <v>15</v>
      </c>
      <c r="F1807" s="7" t="s">
        <v>185</v>
      </c>
      <c r="G1807" s="7">
        <v>189</v>
      </c>
    </row>
    <row r="1808" s="2" customFormat="1" spans="1:7">
      <c r="A1808" s="7">
        <v>1806</v>
      </c>
      <c r="B1808" s="7" t="s">
        <v>26</v>
      </c>
      <c r="C1808" s="7" t="s">
        <v>9</v>
      </c>
      <c r="D1808" s="7" t="s">
        <v>14</v>
      </c>
      <c r="E1808" s="7" t="s">
        <v>23</v>
      </c>
      <c r="F1808" s="7" t="s">
        <v>185</v>
      </c>
      <c r="G1808" s="7">
        <v>142</v>
      </c>
    </row>
    <row r="1809" s="2" customFormat="1" spans="1:7">
      <c r="A1809" s="7">
        <v>1807</v>
      </c>
      <c r="B1809" s="7" t="s">
        <v>30</v>
      </c>
      <c r="C1809" s="7" t="s">
        <v>9</v>
      </c>
      <c r="D1809" s="7" t="s">
        <v>14</v>
      </c>
      <c r="E1809" s="7" t="s">
        <v>15</v>
      </c>
      <c r="F1809" s="7" t="s">
        <v>185</v>
      </c>
      <c r="G1809" s="7">
        <v>189</v>
      </c>
    </row>
    <row r="1810" s="2" customFormat="1" spans="1:7">
      <c r="A1810" s="7">
        <v>1808</v>
      </c>
      <c r="B1810" s="7" t="s">
        <v>58</v>
      </c>
      <c r="C1810" s="7" t="s">
        <v>9</v>
      </c>
      <c r="D1810" s="7" t="s">
        <v>20</v>
      </c>
      <c r="E1810" s="7" t="s">
        <v>11</v>
      </c>
      <c r="F1810" s="7" t="s">
        <v>185</v>
      </c>
      <c r="G1810" s="7">
        <v>189</v>
      </c>
    </row>
    <row r="1811" s="2" customFormat="1" spans="1:7">
      <c r="A1811" s="7">
        <v>1809</v>
      </c>
      <c r="B1811" s="7" t="s">
        <v>58</v>
      </c>
      <c r="C1811" s="7" t="s">
        <v>9</v>
      </c>
      <c r="D1811" s="7" t="s">
        <v>20</v>
      </c>
      <c r="E1811" s="7" t="s">
        <v>11</v>
      </c>
      <c r="F1811" s="7" t="s">
        <v>185</v>
      </c>
      <c r="G1811" s="7">
        <v>189</v>
      </c>
    </row>
    <row r="1812" s="2" customFormat="1" spans="1:7">
      <c r="A1812" s="7">
        <v>1810</v>
      </c>
      <c r="B1812" s="7" t="s">
        <v>153</v>
      </c>
      <c r="C1812" s="7" t="s">
        <v>9</v>
      </c>
      <c r="D1812" s="7" t="s">
        <v>14</v>
      </c>
      <c r="E1812" s="7" t="s">
        <v>11</v>
      </c>
      <c r="F1812" s="7" t="s">
        <v>185</v>
      </c>
      <c r="G1812" s="7">
        <v>189</v>
      </c>
    </row>
    <row r="1813" s="2" customFormat="1" spans="1:7">
      <c r="A1813" s="7">
        <v>1811</v>
      </c>
      <c r="B1813" s="7" t="s">
        <v>108</v>
      </c>
      <c r="C1813" s="7" t="s">
        <v>19</v>
      </c>
      <c r="D1813" s="7" t="s">
        <v>17</v>
      </c>
      <c r="E1813" s="7" t="s">
        <v>11</v>
      </c>
      <c r="F1813" s="7" t="s">
        <v>185</v>
      </c>
      <c r="G1813" s="7">
        <v>189</v>
      </c>
    </row>
    <row r="1814" s="2" customFormat="1" spans="1:7">
      <c r="A1814" s="7">
        <v>1812</v>
      </c>
      <c r="B1814" s="7" t="s">
        <v>18</v>
      </c>
      <c r="C1814" s="7" t="s">
        <v>19</v>
      </c>
      <c r="D1814" s="7" t="s">
        <v>20</v>
      </c>
      <c r="E1814" s="7" t="s">
        <v>15</v>
      </c>
      <c r="F1814" s="7" t="s">
        <v>185</v>
      </c>
      <c r="G1814" s="7">
        <v>189</v>
      </c>
    </row>
    <row r="1815" s="2" customFormat="1" spans="1:7">
      <c r="A1815" s="7">
        <v>1813</v>
      </c>
      <c r="B1815" s="7" t="s">
        <v>30</v>
      </c>
      <c r="C1815" s="7" t="s">
        <v>19</v>
      </c>
      <c r="D1815" s="7" t="s">
        <v>20</v>
      </c>
      <c r="E1815" s="7" t="s">
        <v>15</v>
      </c>
      <c r="F1815" s="7" t="s">
        <v>185</v>
      </c>
      <c r="G1815" s="7">
        <v>189</v>
      </c>
    </row>
    <row r="1816" s="2" customFormat="1" spans="1:7">
      <c r="A1816" s="7">
        <v>1814</v>
      </c>
      <c r="B1816" s="7" t="s">
        <v>122</v>
      </c>
      <c r="C1816" s="7" t="s">
        <v>9</v>
      </c>
      <c r="D1816" s="7" t="s">
        <v>14</v>
      </c>
      <c r="E1816" s="7" t="s">
        <v>11</v>
      </c>
      <c r="F1816" s="7" t="s">
        <v>185</v>
      </c>
      <c r="G1816" s="7">
        <v>189</v>
      </c>
    </row>
    <row r="1817" s="2" customFormat="1" spans="1:7">
      <c r="A1817" s="7">
        <v>1815</v>
      </c>
      <c r="B1817" s="7" t="s">
        <v>122</v>
      </c>
      <c r="C1817" s="7" t="s">
        <v>9</v>
      </c>
      <c r="D1817" s="7" t="s">
        <v>20</v>
      </c>
      <c r="E1817" s="7" t="s">
        <v>11</v>
      </c>
      <c r="F1817" s="7" t="s">
        <v>185</v>
      </c>
      <c r="G1817" s="7">
        <v>189</v>
      </c>
    </row>
    <row r="1818" s="2" customFormat="1" spans="1:7">
      <c r="A1818" s="7">
        <v>1816</v>
      </c>
      <c r="B1818" s="7" t="s">
        <v>58</v>
      </c>
      <c r="C1818" s="7" t="s">
        <v>19</v>
      </c>
      <c r="D1818" s="7" t="s">
        <v>14</v>
      </c>
      <c r="E1818" s="7" t="s">
        <v>15</v>
      </c>
      <c r="F1818" s="7" t="s">
        <v>185</v>
      </c>
      <c r="G1818" s="7">
        <v>189</v>
      </c>
    </row>
    <row r="1819" s="2" customFormat="1" spans="1:7">
      <c r="A1819" s="7">
        <v>1817</v>
      </c>
      <c r="B1819" s="7" t="s">
        <v>13</v>
      </c>
      <c r="C1819" s="7" t="s">
        <v>19</v>
      </c>
      <c r="D1819" s="7" t="s">
        <v>14</v>
      </c>
      <c r="E1819" s="7" t="s">
        <v>15</v>
      </c>
      <c r="F1819" s="7" t="s">
        <v>185</v>
      </c>
      <c r="G1819" s="7">
        <v>189</v>
      </c>
    </row>
    <row r="1820" s="2" customFormat="1" spans="1:7">
      <c r="A1820" s="7">
        <v>1818</v>
      </c>
      <c r="B1820" s="7" t="s">
        <v>63</v>
      </c>
      <c r="C1820" s="7" t="s">
        <v>19</v>
      </c>
      <c r="D1820" s="7" t="s">
        <v>20</v>
      </c>
      <c r="E1820" s="7" t="s">
        <v>15</v>
      </c>
      <c r="F1820" s="7" t="s">
        <v>185</v>
      </c>
      <c r="G1820" s="7">
        <v>189</v>
      </c>
    </row>
    <row r="1821" s="2" customFormat="1" spans="1:7">
      <c r="A1821" s="7">
        <v>1819</v>
      </c>
      <c r="B1821" s="7" t="s">
        <v>39</v>
      </c>
      <c r="C1821" s="7" t="s">
        <v>9</v>
      </c>
      <c r="D1821" s="7" t="s">
        <v>14</v>
      </c>
      <c r="E1821" s="7" t="s">
        <v>11</v>
      </c>
      <c r="F1821" s="7" t="s">
        <v>185</v>
      </c>
      <c r="G1821" s="7">
        <v>189</v>
      </c>
    </row>
    <row r="1822" s="2" customFormat="1" spans="1:7">
      <c r="A1822" s="7">
        <v>1820</v>
      </c>
      <c r="B1822" s="7" t="s">
        <v>109</v>
      </c>
      <c r="C1822" s="7" t="s">
        <v>9</v>
      </c>
      <c r="D1822" s="7" t="s">
        <v>14</v>
      </c>
      <c r="E1822" s="7" t="s">
        <v>15</v>
      </c>
      <c r="F1822" s="7" t="s">
        <v>185</v>
      </c>
      <c r="G1822" s="7">
        <v>189</v>
      </c>
    </row>
    <row r="1823" s="2" customFormat="1" spans="1:7">
      <c r="A1823" s="7">
        <v>1821</v>
      </c>
      <c r="B1823" s="7" t="s">
        <v>30</v>
      </c>
      <c r="C1823" s="7" t="s">
        <v>9</v>
      </c>
      <c r="D1823" s="7" t="s">
        <v>20</v>
      </c>
      <c r="E1823" s="7" t="s">
        <v>15</v>
      </c>
      <c r="F1823" s="7" t="s">
        <v>185</v>
      </c>
      <c r="G1823" s="7">
        <v>189</v>
      </c>
    </row>
    <row r="1824" s="2" customFormat="1" spans="1:7">
      <c r="A1824" s="7">
        <v>1822</v>
      </c>
      <c r="B1824" s="7" t="s">
        <v>26</v>
      </c>
      <c r="C1824" s="7" t="s">
        <v>9</v>
      </c>
      <c r="D1824" s="7" t="s">
        <v>14</v>
      </c>
      <c r="E1824" s="7" t="s">
        <v>15</v>
      </c>
      <c r="F1824" s="7" t="s">
        <v>185</v>
      </c>
      <c r="G1824" s="7">
        <v>189</v>
      </c>
    </row>
    <row r="1825" s="2" customFormat="1" spans="1:7">
      <c r="A1825" s="7">
        <v>1823</v>
      </c>
      <c r="B1825" s="7" t="s">
        <v>13</v>
      </c>
      <c r="C1825" s="7" t="s">
        <v>19</v>
      </c>
      <c r="D1825" s="7" t="s">
        <v>14</v>
      </c>
      <c r="E1825" s="7" t="s">
        <v>15</v>
      </c>
      <c r="F1825" s="7" t="s">
        <v>185</v>
      </c>
      <c r="G1825" s="7">
        <v>189</v>
      </c>
    </row>
    <row r="1826" s="2" customFormat="1" spans="1:7">
      <c r="A1826" s="7">
        <v>1824</v>
      </c>
      <c r="B1826" s="7" t="s">
        <v>123</v>
      </c>
      <c r="C1826" s="7" t="s">
        <v>19</v>
      </c>
      <c r="D1826" s="7" t="s">
        <v>14</v>
      </c>
      <c r="E1826" s="7" t="s">
        <v>15</v>
      </c>
      <c r="F1826" s="7" t="s">
        <v>185</v>
      </c>
      <c r="G1826" s="7">
        <v>189</v>
      </c>
    </row>
    <row r="1827" s="2" customFormat="1" spans="1:7">
      <c r="A1827" s="7">
        <v>1825</v>
      </c>
      <c r="B1827" s="7" t="s">
        <v>30</v>
      </c>
      <c r="C1827" s="7" t="s">
        <v>19</v>
      </c>
      <c r="D1827" s="7" t="s">
        <v>14</v>
      </c>
      <c r="E1827" s="7" t="s">
        <v>23</v>
      </c>
      <c r="F1827" s="7" t="s">
        <v>185</v>
      </c>
      <c r="G1827" s="7">
        <v>142</v>
      </c>
    </row>
    <row r="1828" s="2" customFormat="1" spans="1:7">
      <c r="A1828" s="7">
        <v>1826</v>
      </c>
      <c r="B1828" s="7" t="s">
        <v>29</v>
      </c>
      <c r="C1828" s="7" t="s">
        <v>9</v>
      </c>
      <c r="D1828" s="7" t="s">
        <v>10</v>
      </c>
      <c r="E1828" s="7" t="s">
        <v>11</v>
      </c>
      <c r="F1828" s="7" t="s">
        <v>185</v>
      </c>
      <c r="G1828" s="7">
        <v>189</v>
      </c>
    </row>
    <row r="1829" s="2" customFormat="1" spans="1:7">
      <c r="A1829" s="7">
        <v>1827</v>
      </c>
      <c r="B1829" s="7" t="s">
        <v>104</v>
      </c>
      <c r="C1829" s="7" t="s">
        <v>19</v>
      </c>
      <c r="D1829" s="7" t="s">
        <v>14</v>
      </c>
      <c r="E1829" s="7" t="s">
        <v>15</v>
      </c>
      <c r="F1829" s="7" t="s">
        <v>185</v>
      </c>
      <c r="G1829" s="7">
        <v>189</v>
      </c>
    </row>
    <row r="1830" s="2" customFormat="1" spans="1:7">
      <c r="A1830" s="7">
        <v>1828</v>
      </c>
      <c r="B1830" s="7" t="s">
        <v>129</v>
      </c>
      <c r="C1830" s="7" t="s">
        <v>9</v>
      </c>
      <c r="D1830" s="7" t="s">
        <v>14</v>
      </c>
      <c r="E1830" s="7" t="s">
        <v>15</v>
      </c>
      <c r="F1830" s="7" t="s">
        <v>185</v>
      </c>
      <c r="G1830" s="7">
        <v>189</v>
      </c>
    </row>
    <row r="1831" s="2" customFormat="1" spans="1:7">
      <c r="A1831" s="7">
        <v>1829</v>
      </c>
      <c r="B1831" s="7" t="s">
        <v>18</v>
      </c>
      <c r="C1831" s="7" t="s">
        <v>9</v>
      </c>
      <c r="D1831" s="7" t="s">
        <v>14</v>
      </c>
      <c r="E1831" s="7" t="s">
        <v>15</v>
      </c>
      <c r="F1831" s="7" t="s">
        <v>185</v>
      </c>
      <c r="G1831" s="7">
        <v>189</v>
      </c>
    </row>
    <row r="1832" s="2" customFormat="1" spans="1:7">
      <c r="A1832" s="7">
        <v>1830</v>
      </c>
      <c r="B1832" s="7" t="s">
        <v>18</v>
      </c>
      <c r="C1832" s="7" t="s">
        <v>9</v>
      </c>
      <c r="D1832" s="7" t="s">
        <v>20</v>
      </c>
      <c r="E1832" s="7" t="s">
        <v>11</v>
      </c>
      <c r="F1832" s="7" t="s">
        <v>185</v>
      </c>
      <c r="G1832" s="7">
        <v>189</v>
      </c>
    </row>
    <row r="1833" s="2" customFormat="1" spans="1:7">
      <c r="A1833" s="7">
        <v>1831</v>
      </c>
      <c r="B1833" s="7" t="s">
        <v>61</v>
      </c>
      <c r="C1833" s="7" t="s">
        <v>19</v>
      </c>
      <c r="D1833" s="7" t="s">
        <v>10</v>
      </c>
      <c r="E1833" s="7" t="s">
        <v>11</v>
      </c>
      <c r="F1833" s="7" t="s">
        <v>185</v>
      </c>
      <c r="G1833" s="7">
        <v>189</v>
      </c>
    </row>
    <row r="1834" s="2" customFormat="1" spans="1:7">
      <c r="A1834" s="7">
        <v>1832</v>
      </c>
      <c r="B1834" s="7" t="s">
        <v>165</v>
      </c>
      <c r="C1834" s="7" t="s">
        <v>19</v>
      </c>
      <c r="D1834" s="7" t="s">
        <v>10</v>
      </c>
      <c r="E1834" s="7" t="s">
        <v>11</v>
      </c>
      <c r="F1834" s="7" t="s">
        <v>185</v>
      </c>
      <c r="G1834" s="7">
        <v>189</v>
      </c>
    </row>
    <row r="1835" s="2" customFormat="1" spans="1:7">
      <c r="A1835" s="7">
        <v>1833</v>
      </c>
      <c r="B1835" s="7" t="s">
        <v>43</v>
      </c>
      <c r="C1835" s="7" t="s">
        <v>9</v>
      </c>
      <c r="D1835" s="7" t="s">
        <v>10</v>
      </c>
      <c r="E1835" s="7" t="s">
        <v>15</v>
      </c>
      <c r="F1835" s="7" t="s">
        <v>185</v>
      </c>
      <c r="G1835" s="7">
        <v>189</v>
      </c>
    </row>
    <row r="1836" s="2" customFormat="1" spans="1:7">
      <c r="A1836" s="7">
        <v>1834</v>
      </c>
      <c r="B1836" s="7" t="s">
        <v>26</v>
      </c>
      <c r="C1836" s="7" t="s">
        <v>9</v>
      </c>
      <c r="D1836" s="7" t="s">
        <v>14</v>
      </c>
      <c r="E1836" s="7" t="s">
        <v>15</v>
      </c>
      <c r="F1836" s="7" t="s">
        <v>185</v>
      </c>
      <c r="G1836" s="7">
        <v>189</v>
      </c>
    </row>
    <row r="1837" s="2" customFormat="1" spans="1:7">
      <c r="A1837" s="7">
        <v>1835</v>
      </c>
      <c r="B1837" s="7" t="s">
        <v>28</v>
      </c>
      <c r="C1837" s="7" t="s">
        <v>9</v>
      </c>
      <c r="D1837" s="7" t="s">
        <v>14</v>
      </c>
      <c r="E1837" s="7" t="s">
        <v>15</v>
      </c>
      <c r="F1837" s="7" t="s">
        <v>185</v>
      </c>
      <c r="G1837" s="7">
        <v>189</v>
      </c>
    </row>
    <row r="1838" s="2" customFormat="1" spans="1:7">
      <c r="A1838" s="7">
        <v>1836</v>
      </c>
      <c r="B1838" s="7" t="s">
        <v>37</v>
      </c>
      <c r="C1838" s="7" t="s">
        <v>19</v>
      </c>
      <c r="D1838" s="7" t="s">
        <v>10</v>
      </c>
      <c r="E1838" s="7" t="s">
        <v>22</v>
      </c>
      <c r="F1838" s="7" t="s">
        <v>185</v>
      </c>
      <c r="G1838" s="7">
        <v>142</v>
      </c>
    </row>
    <row r="1839" s="2" customFormat="1" spans="1:7">
      <c r="A1839" s="7">
        <v>1837</v>
      </c>
      <c r="B1839" s="7" t="s">
        <v>187</v>
      </c>
      <c r="C1839" s="7" t="s">
        <v>19</v>
      </c>
      <c r="D1839" s="7" t="s">
        <v>20</v>
      </c>
      <c r="E1839" s="7" t="s">
        <v>15</v>
      </c>
      <c r="F1839" s="7" t="s">
        <v>185</v>
      </c>
      <c r="G1839" s="7">
        <v>189</v>
      </c>
    </row>
    <row r="1840" s="2" customFormat="1" spans="1:7">
      <c r="A1840" s="7">
        <v>1838</v>
      </c>
      <c r="B1840" s="7" t="s">
        <v>105</v>
      </c>
      <c r="C1840" s="7" t="s">
        <v>19</v>
      </c>
      <c r="D1840" s="7" t="s">
        <v>20</v>
      </c>
      <c r="E1840" s="7" t="s">
        <v>15</v>
      </c>
      <c r="F1840" s="7" t="s">
        <v>185</v>
      </c>
      <c r="G1840" s="7">
        <v>189</v>
      </c>
    </row>
    <row r="1841" s="2" customFormat="1" spans="1:7">
      <c r="A1841" s="7">
        <v>1839</v>
      </c>
      <c r="B1841" s="7" t="s">
        <v>39</v>
      </c>
      <c r="C1841" s="7" t="s">
        <v>19</v>
      </c>
      <c r="D1841" s="7" t="s">
        <v>17</v>
      </c>
      <c r="E1841" s="7" t="s">
        <v>15</v>
      </c>
      <c r="F1841" s="7" t="s">
        <v>185</v>
      </c>
      <c r="G1841" s="7">
        <v>189</v>
      </c>
    </row>
    <row r="1842" s="2" customFormat="1" spans="1:7">
      <c r="A1842" s="7">
        <v>1840</v>
      </c>
      <c r="B1842" s="7" t="s">
        <v>112</v>
      </c>
      <c r="C1842" s="7" t="s">
        <v>9</v>
      </c>
      <c r="D1842" s="7" t="s">
        <v>20</v>
      </c>
      <c r="E1842" s="7" t="s">
        <v>15</v>
      </c>
      <c r="F1842" s="7" t="s">
        <v>185</v>
      </c>
      <c r="G1842" s="7">
        <v>189</v>
      </c>
    </row>
    <row r="1843" s="2" customFormat="1" spans="1:7">
      <c r="A1843" s="7">
        <v>1841</v>
      </c>
      <c r="B1843" s="7" t="s">
        <v>18</v>
      </c>
      <c r="C1843" s="7" t="s">
        <v>9</v>
      </c>
      <c r="D1843" s="7" t="s">
        <v>79</v>
      </c>
      <c r="E1843" s="7" t="s">
        <v>15</v>
      </c>
      <c r="F1843" s="7" t="s">
        <v>185</v>
      </c>
      <c r="G1843" s="7">
        <v>189</v>
      </c>
    </row>
    <row r="1844" s="2" customFormat="1" spans="1:7">
      <c r="A1844" s="7">
        <v>1842</v>
      </c>
      <c r="B1844" s="7" t="s">
        <v>43</v>
      </c>
      <c r="C1844" s="7" t="s">
        <v>19</v>
      </c>
      <c r="D1844" s="7" t="s">
        <v>20</v>
      </c>
      <c r="E1844" s="7" t="s">
        <v>11</v>
      </c>
      <c r="F1844" s="7" t="s">
        <v>185</v>
      </c>
      <c r="G1844" s="7">
        <v>189</v>
      </c>
    </row>
    <row r="1845" s="2" customFormat="1" spans="1:7">
      <c r="A1845" s="7">
        <v>1843</v>
      </c>
      <c r="B1845" s="7" t="s">
        <v>164</v>
      </c>
      <c r="C1845" s="7" t="s">
        <v>19</v>
      </c>
      <c r="D1845" s="7" t="s">
        <v>10</v>
      </c>
      <c r="E1845" s="7" t="s">
        <v>22</v>
      </c>
      <c r="F1845" s="7" t="s">
        <v>185</v>
      </c>
      <c r="G1845" s="7">
        <v>142</v>
      </c>
    </row>
    <row r="1846" s="2" customFormat="1" spans="1:7">
      <c r="A1846" s="7">
        <v>1844</v>
      </c>
      <c r="B1846" s="7" t="s">
        <v>109</v>
      </c>
      <c r="C1846" s="7" t="s">
        <v>9</v>
      </c>
      <c r="D1846" s="7" t="s">
        <v>14</v>
      </c>
      <c r="E1846" s="7" t="s">
        <v>23</v>
      </c>
      <c r="F1846" s="7" t="s">
        <v>185</v>
      </c>
      <c r="G1846" s="7">
        <v>142</v>
      </c>
    </row>
    <row r="1847" s="2" customFormat="1" spans="1:7">
      <c r="A1847" s="7">
        <v>1845</v>
      </c>
      <c r="B1847" s="7" t="s">
        <v>35</v>
      </c>
      <c r="C1847" s="7" t="s">
        <v>19</v>
      </c>
      <c r="D1847" s="7" t="s">
        <v>79</v>
      </c>
      <c r="E1847" s="7" t="s">
        <v>11</v>
      </c>
      <c r="F1847" s="7" t="s">
        <v>185</v>
      </c>
      <c r="G1847" s="7">
        <v>189</v>
      </c>
    </row>
    <row r="1848" s="2" customFormat="1" spans="1:7">
      <c r="A1848" s="7">
        <v>1846</v>
      </c>
      <c r="B1848" s="7" t="s">
        <v>58</v>
      </c>
      <c r="C1848" s="7" t="s">
        <v>9</v>
      </c>
      <c r="D1848" s="7" t="s">
        <v>20</v>
      </c>
      <c r="E1848" s="7" t="s">
        <v>11</v>
      </c>
      <c r="F1848" s="7" t="s">
        <v>185</v>
      </c>
      <c r="G1848" s="7">
        <v>189</v>
      </c>
    </row>
    <row r="1849" s="2" customFormat="1" spans="1:7">
      <c r="A1849" s="7">
        <v>1847</v>
      </c>
      <c r="B1849" s="7" t="s">
        <v>13</v>
      </c>
      <c r="C1849" s="7" t="s">
        <v>19</v>
      </c>
      <c r="D1849" s="7" t="s">
        <v>14</v>
      </c>
      <c r="E1849" s="7" t="s">
        <v>15</v>
      </c>
      <c r="F1849" s="7" t="s">
        <v>185</v>
      </c>
      <c r="G1849" s="7">
        <v>189</v>
      </c>
    </row>
    <row r="1850" s="2" customFormat="1" spans="1:7">
      <c r="A1850" s="7">
        <v>1848</v>
      </c>
      <c r="B1850" s="7" t="s">
        <v>35</v>
      </c>
      <c r="C1850" s="7" t="s">
        <v>19</v>
      </c>
      <c r="D1850" s="7" t="s">
        <v>14</v>
      </c>
      <c r="E1850" s="7" t="s">
        <v>23</v>
      </c>
      <c r="F1850" s="7" t="s">
        <v>185</v>
      </c>
      <c r="G1850" s="7">
        <v>142</v>
      </c>
    </row>
    <row r="1851" s="2" customFormat="1" spans="1:7">
      <c r="A1851" s="7">
        <v>1849</v>
      </c>
      <c r="B1851" s="7" t="s">
        <v>30</v>
      </c>
      <c r="C1851" s="7" t="s">
        <v>9</v>
      </c>
      <c r="D1851" s="7" t="s">
        <v>14</v>
      </c>
      <c r="E1851" s="7" t="s">
        <v>15</v>
      </c>
      <c r="F1851" s="7" t="s">
        <v>185</v>
      </c>
      <c r="G1851" s="7">
        <v>189</v>
      </c>
    </row>
    <row r="1852" s="2" customFormat="1" spans="1:7">
      <c r="A1852" s="7">
        <v>1850</v>
      </c>
      <c r="B1852" s="7" t="s">
        <v>122</v>
      </c>
      <c r="C1852" s="7" t="s">
        <v>19</v>
      </c>
      <c r="D1852" s="7" t="s">
        <v>20</v>
      </c>
      <c r="E1852" s="7" t="s">
        <v>15</v>
      </c>
      <c r="F1852" s="7" t="s">
        <v>185</v>
      </c>
      <c r="G1852" s="7">
        <v>189</v>
      </c>
    </row>
    <row r="1853" s="2" customFormat="1" spans="1:7">
      <c r="A1853" s="7">
        <v>1851</v>
      </c>
      <c r="B1853" s="7" t="s">
        <v>188</v>
      </c>
      <c r="C1853" s="7" t="s">
        <v>19</v>
      </c>
      <c r="D1853" s="7" t="s">
        <v>14</v>
      </c>
      <c r="E1853" s="7" t="s">
        <v>15</v>
      </c>
      <c r="F1853" s="7" t="s">
        <v>185</v>
      </c>
      <c r="G1853" s="7">
        <v>189</v>
      </c>
    </row>
    <row r="1854" s="2" customFormat="1" spans="1:7">
      <c r="A1854" s="7">
        <v>1852</v>
      </c>
      <c r="B1854" s="7" t="s">
        <v>18</v>
      </c>
      <c r="C1854" s="7" t="s">
        <v>19</v>
      </c>
      <c r="D1854" s="7" t="s">
        <v>10</v>
      </c>
      <c r="E1854" s="7" t="s">
        <v>11</v>
      </c>
      <c r="F1854" s="7" t="s">
        <v>185</v>
      </c>
      <c r="G1854" s="7">
        <v>189</v>
      </c>
    </row>
    <row r="1855" s="2" customFormat="1" spans="1:7">
      <c r="A1855" s="7">
        <v>1853</v>
      </c>
      <c r="B1855" s="7" t="s">
        <v>26</v>
      </c>
      <c r="C1855" s="7" t="s">
        <v>9</v>
      </c>
      <c r="D1855" s="7" t="s">
        <v>14</v>
      </c>
      <c r="E1855" s="7" t="s">
        <v>23</v>
      </c>
      <c r="F1855" s="7" t="s">
        <v>185</v>
      </c>
      <c r="G1855" s="7">
        <v>142</v>
      </c>
    </row>
    <row r="1856" s="2" customFormat="1" spans="1:7">
      <c r="A1856" s="7">
        <v>1854</v>
      </c>
      <c r="B1856" s="7" t="s">
        <v>18</v>
      </c>
      <c r="C1856" s="7" t="s">
        <v>9</v>
      </c>
      <c r="D1856" s="7" t="s">
        <v>14</v>
      </c>
      <c r="E1856" s="7" t="s">
        <v>15</v>
      </c>
      <c r="F1856" s="7" t="s">
        <v>185</v>
      </c>
      <c r="G1856" s="7">
        <v>189</v>
      </c>
    </row>
    <row r="1857" s="2" customFormat="1" spans="1:7">
      <c r="A1857" s="7">
        <v>1855</v>
      </c>
      <c r="B1857" s="7" t="s">
        <v>118</v>
      </c>
      <c r="C1857" s="7" t="s">
        <v>19</v>
      </c>
      <c r="D1857" s="7" t="s">
        <v>10</v>
      </c>
      <c r="E1857" s="7" t="s">
        <v>15</v>
      </c>
      <c r="F1857" s="7" t="s">
        <v>185</v>
      </c>
      <c r="G1857" s="7">
        <v>189</v>
      </c>
    </row>
    <row r="1858" s="2" customFormat="1" spans="1:7">
      <c r="A1858" s="7">
        <v>1856</v>
      </c>
      <c r="B1858" s="7" t="s">
        <v>30</v>
      </c>
      <c r="C1858" s="7" t="s">
        <v>9</v>
      </c>
      <c r="D1858" s="7" t="s">
        <v>14</v>
      </c>
      <c r="E1858" s="7" t="s">
        <v>22</v>
      </c>
      <c r="F1858" s="7" t="s">
        <v>185</v>
      </c>
      <c r="G1858" s="7">
        <v>142</v>
      </c>
    </row>
    <row r="1859" s="2" customFormat="1" spans="1:7">
      <c r="A1859" s="7">
        <v>1857</v>
      </c>
      <c r="B1859" s="7" t="s">
        <v>32</v>
      </c>
      <c r="C1859" s="7" t="s">
        <v>19</v>
      </c>
      <c r="D1859" s="7" t="s">
        <v>20</v>
      </c>
      <c r="E1859" s="7" t="s">
        <v>11</v>
      </c>
      <c r="F1859" s="7" t="s">
        <v>185</v>
      </c>
      <c r="G1859" s="7">
        <v>189</v>
      </c>
    </row>
    <row r="1860" s="2" customFormat="1" spans="1:7">
      <c r="A1860" s="7">
        <v>1858</v>
      </c>
      <c r="B1860" s="7" t="s">
        <v>43</v>
      </c>
      <c r="C1860" s="7" t="s">
        <v>19</v>
      </c>
      <c r="D1860" s="7" t="s">
        <v>14</v>
      </c>
      <c r="E1860" s="7" t="s">
        <v>15</v>
      </c>
      <c r="F1860" s="7" t="s">
        <v>185</v>
      </c>
      <c r="G1860" s="7">
        <v>189</v>
      </c>
    </row>
    <row r="1861" s="2" customFormat="1" spans="1:7">
      <c r="A1861" s="7">
        <v>1859</v>
      </c>
      <c r="B1861" s="7" t="s">
        <v>42</v>
      </c>
      <c r="C1861" s="7" t="s">
        <v>19</v>
      </c>
      <c r="D1861" s="7" t="s">
        <v>14</v>
      </c>
      <c r="E1861" s="7" t="s">
        <v>15</v>
      </c>
      <c r="F1861" s="7" t="s">
        <v>185</v>
      </c>
      <c r="G1861" s="7">
        <v>189</v>
      </c>
    </row>
    <row r="1862" s="2" customFormat="1" spans="1:7">
      <c r="A1862" s="7">
        <v>1860</v>
      </c>
      <c r="B1862" s="7" t="s">
        <v>18</v>
      </c>
      <c r="C1862" s="7" t="s">
        <v>9</v>
      </c>
      <c r="D1862" s="7" t="s">
        <v>14</v>
      </c>
      <c r="E1862" s="7" t="s">
        <v>23</v>
      </c>
      <c r="F1862" s="7" t="s">
        <v>185</v>
      </c>
      <c r="G1862" s="7">
        <v>142</v>
      </c>
    </row>
    <row r="1863" s="2" customFormat="1" spans="1:7">
      <c r="A1863" s="7">
        <v>1861</v>
      </c>
      <c r="B1863" s="7" t="s">
        <v>18</v>
      </c>
      <c r="C1863" s="7" t="s">
        <v>9</v>
      </c>
      <c r="D1863" s="7" t="s">
        <v>17</v>
      </c>
      <c r="E1863" s="7" t="s">
        <v>15</v>
      </c>
      <c r="F1863" s="7" t="s">
        <v>185</v>
      </c>
      <c r="G1863" s="7">
        <v>189</v>
      </c>
    </row>
    <row r="1864" s="2" customFormat="1" spans="1:7">
      <c r="A1864" s="7">
        <v>1862</v>
      </c>
      <c r="B1864" s="7" t="s">
        <v>112</v>
      </c>
      <c r="C1864" s="7" t="s">
        <v>9</v>
      </c>
      <c r="D1864" s="7" t="s">
        <v>17</v>
      </c>
      <c r="E1864" s="7" t="s">
        <v>11</v>
      </c>
      <c r="F1864" s="7" t="s">
        <v>185</v>
      </c>
      <c r="G1864" s="7">
        <v>189</v>
      </c>
    </row>
    <row r="1865" s="2" customFormat="1" spans="1:7">
      <c r="A1865" s="7">
        <v>1863</v>
      </c>
      <c r="B1865" s="7" t="s">
        <v>18</v>
      </c>
      <c r="C1865" s="7" t="s">
        <v>9</v>
      </c>
      <c r="D1865" s="7" t="s">
        <v>14</v>
      </c>
      <c r="E1865" s="7" t="s">
        <v>22</v>
      </c>
      <c r="F1865" s="7" t="s">
        <v>185</v>
      </c>
      <c r="G1865" s="7">
        <v>142</v>
      </c>
    </row>
    <row r="1866" s="2" customFormat="1" spans="1:7">
      <c r="A1866" s="7">
        <v>1864</v>
      </c>
      <c r="B1866" s="7" t="s">
        <v>13</v>
      </c>
      <c r="C1866" s="7" t="s">
        <v>9</v>
      </c>
      <c r="D1866" s="7" t="s">
        <v>17</v>
      </c>
      <c r="E1866" s="7" t="s">
        <v>15</v>
      </c>
      <c r="F1866" s="7" t="s">
        <v>185</v>
      </c>
      <c r="G1866" s="7">
        <v>189</v>
      </c>
    </row>
    <row r="1867" s="2" customFormat="1" spans="1:7">
      <c r="A1867" s="7">
        <v>1865</v>
      </c>
      <c r="B1867" s="7" t="s">
        <v>45</v>
      </c>
      <c r="C1867" s="7" t="s">
        <v>9</v>
      </c>
      <c r="D1867" s="7" t="s">
        <v>20</v>
      </c>
      <c r="E1867" s="7" t="s">
        <v>15</v>
      </c>
      <c r="F1867" s="7" t="s">
        <v>185</v>
      </c>
      <c r="G1867" s="7">
        <v>189</v>
      </c>
    </row>
    <row r="1868" s="2" customFormat="1" spans="1:7">
      <c r="A1868" s="7">
        <v>1866</v>
      </c>
      <c r="B1868" s="7" t="s">
        <v>29</v>
      </c>
      <c r="C1868" s="7" t="s">
        <v>19</v>
      </c>
      <c r="D1868" s="7" t="s">
        <v>20</v>
      </c>
      <c r="E1868" s="7" t="s">
        <v>15</v>
      </c>
      <c r="F1868" s="7" t="s">
        <v>185</v>
      </c>
      <c r="G1868" s="7">
        <v>189</v>
      </c>
    </row>
    <row r="1869" s="2" customFormat="1" spans="1:7">
      <c r="A1869" s="7">
        <v>1867</v>
      </c>
      <c r="B1869" s="7" t="s">
        <v>103</v>
      </c>
      <c r="C1869" s="7" t="s">
        <v>9</v>
      </c>
      <c r="D1869" s="7" t="s">
        <v>14</v>
      </c>
      <c r="E1869" s="7" t="s">
        <v>15</v>
      </c>
      <c r="F1869" s="7" t="s">
        <v>185</v>
      </c>
      <c r="G1869" s="7">
        <v>189</v>
      </c>
    </row>
    <row r="1870" s="2" customFormat="1" spans="1:7">
      <c r="A1870" s="7">
        <v>1868</v>
      </c>
      <c r="B1870" s="7" t="s">
        <v>26</v>
      </c>
      <c r="C1870" s="7" t="s">
        <v>9</v>
      </c>
      <c r="D1870" s="7" t="s">
        <v>20</v>
      </c>
      <c r="E1870" s="7" t="s">
        <v>11</v>
      </c>
      <c r="F1870" s="7" t="s">
        <v>185</v>
      </c>
      <c r="G1870" s="7">
        <v>189</v>
      </c>
    </row>
    <row r="1871" s="2" customFormat="1" spans="1:7">
      <c r="A1871" s="7">
        <v>1869</v>
      </c>
      <c r="B1871" s="7" t="s">
        <v>18</v>
      </c>
      <c r="C1871" s="7" t="s">
        <v>19</v>
      </c>
      <c r="D1871" s="7" t="s">
        <v>14</v>
      </c>
      <c r="E1871" s="7" t="s">
        <v>15</v>
      </c>
      <c r="F1871" s="7" t="s">
        <v>185</v>
      </c>
      <c r="G1871" s="7">
        <v>189</v>
      </c>
    </row>
    <row r="1872" s="2" customFormat="1" spans="1:7">
      <c r="A1872" s="7">
        <v>1870</v>
      </c>
      <c r="B1872" s="7" t="s">
        <v>35</v>
      </c>
      <c r="C1872" s="7" t="s">
        <v>19</v>
      </c>
      <c r="D1872" s="7" t="s">
        <v>14</v>
      </c>
      <c r="E1872" s="7" t="s">
        <v>15</v>
      </c>
      <c r="F1872" s="7" t="s">
        <v>185</v>
      </c>
      <c r="G1872" s="7">
        <v>189</v>
      </c>
    </row>
    <row r="1873" s="2" customFormat="1" spans="1:7">
      <c r="A1873" s="7">
        <v>1871</v>
      </c>
      <c r="B1873" s="7" t="s">
        <v>26</v>
      </c>
      <c r="C1873" s="7" t="s">
        <v>9</v>
      </c>
      <c r="D1873" s="7" t="s">
        <v>14</v>
      </c>
      <c r="E1873" s="7" t="s">
        <v>15</v>
      </c>
      <c r="F1873" s="7" t="s">
        <v>185</v>
      </c>
      <c r="G1873" s="7">
        <v>189</v>
      </c>
    </row>
    <row r="1874" s="2" customFormat="1" spans="1:7">
      <c r="A1874" s="7">
        <v>1872</v>
      </c>
      <c r="B1874" s="7" t="s">
        <v>43</v>
      </c>
      <c r="C1874" s="7" t="s">
        <v>9</v>
      </c>
      <c r="D1874" s="7" t="s">
        <v>79</v>
      </c>
      <c r="E1874" s="7" t="s">
        <v>11</v>
      </c>
      <c r="F1874" s="7" t="s">
        <v>185</v>
      </c>
      <c r="G1874" s="7">
        <v>189</v>
      </c>
    </row>
    <row r="1875" s="2" customFormat="1" spans="1:7">
      <c r="A1875" s="7">
        <v>1873</v>
      </c>
      <c r="B1875" s="7" t="s">
        <v>40</v>
      </c>
      <c r="C1875" s="7" t="s">
        <v>9</v>
      </c>
      <c r="D1875" s="7" t="s">
        <v>14</v>
      </c>
      <c r="E1875" s="7" t="s">
        <v>15</v>
      </c>
      <c r="F1875" s="7" t="s">
        <v>185</v>
      </c>
      <c r="G1875" s="7">
        <v>189</v>
      </c>
    </row>
    <row r="1876" s="2" customFormat="1" spans="1:7">
      <c r="A1876" s="7">
        <v>1874</v>
      </c>
      <c r="B1876" s="7" t="s">
        <v>129</v>
      </c>
      <c r="C1876" s="7" t="s">
        <v>9</v>
      </c>
      <c r="D1876" s="7" t="s">
        <v>10</v>
      </c>
      <c r="E1876" s="7" t="s">
        <v>11</v>
      </c>
      <c r="F1876" s="7" t="s">
        <v>185</v>
      </c>
      <c r="G1876" s="7">
        <v>189</v>
      </c>
    </row>
    <row r="1877" s="2" customFormat="1" spans="1:7">
      <c r="A1877" s="7">
        <v>1875</v>
      </c>
      <c r="B1877" s="7" t="s">
        <v>30</v>
      </c>
      <c r="C1877" s="7" t="s">
        <v>19</v>
      </c>
      <c r="D1877" s="7" t="s">
        <v>14</v>
      </c>
      <c r="E1877" s="7" t="s">
        <v>23</v>
      </c>
      <c r="F1877" s="7" t="s">
        <v>185</v>
      </c>
      <c r="G1877" s="7">
        <v>142</v>
      </c>
    </row>
    <row r="1878" s="2" customFormat="1" spans="1:7">
      <c r="A1878" s="7">
        <v>1876</v>
      </c>
      <c r="B1878" s="7" t="s">
        <v>30</v>
      </c>
      <c r="C1878" s="7" t="s">
        <v>9</v>
      </c>
      <c r="D1878" s="7" t="s">
        <v>14</v>
      </c>
      <c r="E1878" s="7" t="s">
        <v>15</v>
      </c>
      <c r="F1878" s="7" t="s">
        <v>185</v>
      </c>
      <c r="G1878" s="7">
        <v>189</v>
      </c>
    </row>
    <row r="1879" s="2" customFormat="1" spans="1:7">
      <c r="A1879" s="7">
        <v>1877</v>
      </c>
      <c r="B1879" s="7" t="s">
        <v>13</v>
      </c>
      <c r="C1879" s="7" t="s">
        <v>19</v>
      </c>
      <c r="D1879" s="7" t="s">
        <v>14</v>
      </c>
      <c r="E1879" s="7" t="s">
        <v>15</v>
      </c>
      <c r="F1879" s="7" t="s">
        <v>185</v>
      </c>
      <c r="G1879" s="7">
        <v>189</v>
      </c>
    </row>
    <row r="1880" s="2" customFormat="1" spans="1:7">
      <c r="A1880" s="7">
        <v>1878</v>
      </c>
      <c r="B1880" s="7" t="s">
        <v>18</v>
      </c>
      <c r="C1880" s="7" t="s">
        <v>189</v>
      </c>
      <c r="D1880" s="7" t="s">
        <v>79</v>
      </c>
      <c r="E1880" s="7" t="s">
        <v>11</v>
      </c>
      <c r="F1880" s="7" t="s">
        <v>185</v>
      </c>
      <c r="G1880" s="7">
        <v>189</v>
      </c>
    </row>
    <row r="1881" s="2" customFormat="1" spans="1:7">
      <c r="A1881" s="7">
        <v>1879</v>
      </c>
      <c r="B1881" s="7" t="s">
        <v>13</v>
      </c>
      <c r="C1881" s="7" t="s">
        <v>19</v>
      </c>
      <c r="D1881" s="7" t="s">
        <v>79</v>
      </c>
      <c r="E1881" s="7" t="s">
        <v>11</v>
      </c>
      <c r="F1881" s="7" t="s">
        <v>185</v>
      </c>
      <c r="G1881" s="7">
        <v>189</v>
      </c>
    </row>
    <row r="1882" s="2" customFormat="1" spans="1:7">
      <c r="A1882" s="7">
        <v>1880</v>
      </c>
      <c r="B1882" s="7" t="s">
        <v>13</v>
      </c>
      <c r="C1882" s="7" t="s">
        <v>189</v>
      </c>
      <c r="D1882" s="7" t="s">
        <v>17</v>
      </c>
      <c r="E1882" s="7" t="s">
        <v>15</v>
      </c>
      <c r="F1882" s="7" t="s">
        <v>185</v>
      </c>
      <c r="G1882" s="7">
        <v>189</v>
      </c>
    </row>
    <row r="1883" s="2" customFormat="1" spans="1:7">
      <c r="A1883" s="7">
        <v>1881</v>
      </c>
      <c r="B1883" s="7" t="s">
        <v>123</v>
      </c>
      <c r="C1883" s="7" t="s">
        <v>189</v>
      </c>
      <c r="D1883" s="7" t="s">
        <v>20</v>
      </c>
      <c r="E1883" s="7" t="s">
        <v>15</v>
      </c>
      <c r="F1883" s="7" t="s">
        <v>185</v>
      </c>
      <c r="G1883" s="7">
        <v>189</v>
      </c>
    </row>
    <row r="1884" s="2" customFormat="1" spans="1:7">
      <c r="A1884" s="7">
        <v>1882</v>
      </c>
      <c r="B1884" s="7" t="s">
        <v>29</v>
      </c>
      <c r="C1884" s="7" t="s">
        <v>189</v>
      </c>
      <c r="D1884" s="7" t="s">
        <v>20</v>
      </c>
      <c r="E1884" s="7" t="s">
        <v>15</v>
      </c>
      <c r="F1884" s="7" t="s">
        <v>185</v>
      </c>
      <c r="G1884" s="7">
        <v>189</v>
      </c>
    </row>
    <row r="1885" s="2" customFormat="1" spans="1:7">
      <c r="A1885" s="7">
        <v>1883</v>
      </c>
      <c r="B1885" s="7" t="s">
        <v>104</v>
      </c>
      <c r="C1885" s="7" t="s">
        <v>19</v>
      </c>
      <c r="D1885" s="7" t="s">
        <v>20</v>
      </c>
      <c r="E1885" s="7" t="s">
        <v>11</v>
      </c>
      <c r="F1885" s="7" t="s">
        <v>185</v>
      </c>
      <c r="G1885" s="7">
        <v>189</v>
      </c>
    </row>
    <row r="1886" s="2" customFormat="1" spans="1:7">
      <c r="A1886" s="7">
        <v>1884</v>
      </c>
      <c r="B1886" s="7" t="s">
        <v>26</v>
      </c>
      <c r="C1886" s="7" t="s">
        <v>19</v>
      </c>
      <c r="D1886" s="7" t="s">
        <v>14</v>
      </c>
      <c r="E1886" s="7" t="s">
        <v>15</v>
      </c>
      <c r="F1886" s="7" t="s">
        <v>185</v>
      </c>
      <c r="G1886" s="7">
        <v>189</v>
      </c>
    </row>
    <row r="1887" s="2" customFormat="1" spans="1:7">
      <c r="A1887" s="7">
        <v>1885</v>
      </c>
      <c r="B1887" s="7" t="s">
        <v>49</v>
      </c>
      <c r="C1887" s="7" t="s">
        <v>9</v>
      </c>
      <c r="D1887" s="7" t="s">
        <v>20</v>
      </c>
      <c r="E1887" s="7" t="s">
        <v>15</v>
      </c>
      <c r="F1887" s="7" t="s">
        <v>185</v>
      </c>
      <c r="G1887" s="7">
        <v>189</v>
      </c>
    </row>
    <row r="1888" s="2" customFormat="1" spans="1:7">
      <c r="A1888" s="7">
        <v>1886</v>
      </c>
      <c r="B1888" s="7" t="s">
        <v>70</v>
      </c>
      <c r="C1888" s="7" t="s">
        <v>9</v>
      </c>
      <c r="D1888" s="7" t="s">
        <v>14</v>
      </c>
      <c r="E1888" s="7" t="s">
        <v>23</v>
      </c>
      <c r="F1888" s="7" t="s">
        <v>185</v>
      </c>
      <c r="G1888" s="7">
        <v>142</v>
      </c>
    </row>
    <row r="1889" s="2" customFormat="1" spans="1:7">
      <c r="A1889" s="7">
        <v>1887</v>
      </c>
      <c r="B1889" s="7" t="s">
        <v>70</v>
      </c>
      <c r="C1889" s="7" t="s">
        <v>19</v>
      </c>
      <c r="D1889" s="7" t="s">
        <v>17</v>
      </c>
      <c r="E1889" s="7" t="s">
        <v>15</v>
      </c>
      <c r="F1889" s="7" t="s">
        <v>185</v>
      </c>
      <c r="G1889" s="7">
        <v>189</v>
      </c>
    </row>
    <row r="1890" s="2" customFormat="1" spans="1:7">
      <c r="A1890" s="7">
        <v>1888</v>
      </c>
      <c r="B1890" s="7" t="s">
        <v>129</v>
      </c>
      <c r="C1890" s="7" t="s">
        <v>19</v>
      </c>
      <c r="D1890" s="7" t="s">
        <v>10</v>
      </c>
      <c r="E1890" s="7" t="s">
        <v>11</v>
      </c>
      <c r="F1890" s="7" t="s">
        <v>185</v>
      </c>
      <c r="G1890" s="7">
        <v>189</v>
      </c>
    </row>
    <row r="1891" s="2" customFormat="1" spans="1:7">
      <c r="A1891" s="7">
        <v>1889</v>
      </c>
      <c r="B1891" s="7" t="s">
        <v>151</v>
      </c>
      <c r="C1891" s="7" t="s">
        <v>19</v>
      </c>
      <c r="D1891" s="7" t="s">
        <v>20</v>
      </c>
      <c r="E1891" s="7" t="s">
        <v>15</v>
      </c>
      <c r="F1891" s="7" t="s">
        <v>185</v>
      </c>
      <c r="G1891" s="7">
        <v>189</v>
      </c>
    </row>
    <row r="1892" s="2" customFormat="1" spans="1:7">
      <c r="A1892" s="7">
        <v>1890</v>
      </c>
      <c r="B1892" s="7" t="s">
        <v>43</v>
      </c>
      <c r="C1892" s="7" t="s">
        <v>19</v>
      </c>
      <c r="D1892" s="7" t="s">
        <v>14</v>
      </c>
      <c r="E1892" s="7" t="s">
        <v>15</v>
      </c>
      <c r="F1892" s="7" t="s">
        <v>185</v>
      </c>
      <c r="G1892" s="7">
        <v>189</v>
      </c>
    </row>
    <row r="1893" s="2" customFormat="1" spans="1:7">
      <c r="A1893" s="7">
        <v>1891</v>
      </c>
      <c r="B1893" s="7" t="s">
        <v>70</v>
      </c>
      <c r="C1893" s="7" t="s">
        <v>19</v>
      </c>
      <c r="D1893" s="7" t="s">
        <v>20</v>
      </c>
      <c r="E1893" s="7" t="s">
        <v>15</v>
      </c>
      <c r="F1893" s="7" t="s">
        <v>185</v>
      </c>
      <c r="G1893" s="7">
        <v>189</v>
      </c>
    </row>
    <row r="1894" s="2" customFormat="1" spans="1:7">
      <c r="A1894" s="7">
        <v>1892</v>
      </c>
      <c r="B1894" s="7" t="s">
        <v>87</v>
      </c>
      <c r="C1894" s="7" t="s">
        <v>19</v>
      </c>
      <c r="D1894" s="7" t="s">
        <v>14</v>
      </c>
      <c r="E1894" s="7" t="s">
        <v>23</v>
      </c>
      <c r="F1894" s="7" t="s">
        <v>185</v>
      </c>
      <c r="G1894" s="7">
        <v>142</v>
      </c>
    </row>
    <row r="1895" s="2" customFormat="1" spans="1:7">
      <c r="A1895" s="7">
        <v>1893</v>
      </c>
      <c r="B1895" s="7" t="s">
        <v>18</v>
      </c>
      <c r="C1895" s="7" t="s">
        <v>9</v>
      </c>
      <c r="D1895" s="7" t="s">
        <v>20</v>
      </c>
      <c r="E1895" s="7" t="s">
        <v>15</v>
      </c>
      <c r="F1895" s="7" t="s">
        <v>185</v>
      </c>
      <c r="G1895" s="7">
        <v>189</v>
      </c>
    </row>
    <row r="1896" s="2" customFormat="1" spans="1:7">
      <c r="A1896" s="7">
        <v>1894</v>
      </c>
      <c r="B1896" s="7" t="s">
        <v>18</v>
      </c>
      <c r="C1896" s="7" t="s">
        <v>19</v>
      </c>
      <c r="D1896" s="7" t="s">
        <v>14</v>
      </c>
      <c r="E1896" s="7" t="s">
        <v>23</v>
      </c>
      <c r="F1896" s="7" t="s">
        <v>185</v>
      </c>
      <c r="G1896" s="7">
        <v>142</v>
      </c>
    </row>
    <row r="1897" s="2" customFormat="1" spans="1:7">
      <c r="A1897" s="7">
        <v>1895</v>
      </c>
      <c r="B1897" s="7" t="s">
        <v>18</v>
      </c>
      <c r="C1897" s="7" t="s">
        <v>19</v>
      </c>
      <c r="D1897" s="7" t="s">
        <v>14</v>
      </c>
      <c r="E1897" s="7" t="s">
        <v>23</v>
      </c>
      <c r="F1897" s="7" t="s">
        <v>185</v>
      </c>
      <c r="G1897" s="7">
        <v>142</v>
      </c>
    </row>
    <row r="1898" s="2" customFormat="1" spans="1:7">
      <c r="A1898" s="7">
        <v>1896</v>
      </c>
      <c r="B1898" s="7" t="s">
        <v>129</v>
      </c>
      <c r="C1898" s="7" t="s">
        <v>19</v>
      </c>
      <c r="D1898" s="7" t="s">
        <v>14</v>
      </c>
      <c r="E1898" s="7" t="s">
        <v>15</v>
      </c>
      <c r="F1898" s="7" t="s">
        <v>185</v>
      </c>
      <c r="G1898" s="7">
        <v>189</v>
      </c>
    </row>
    <row r="1899" s="2" customFormat="1" spans="1:7">
      <c r="A1899" s="7">
        <v>1897</v>
      </c>
      <c r="B1899" s="7" t="s">
        <v>18</v>
      </c>
      <c r="C1899" s="7" t="s">
        <v>19</v>
      </c>
      <c r="D1899" s="7" t="s">
        <v>17</v>
      </c>
      <c r="E1899" s="7" t="s">
        <v>11</v>
      </c>
      <c r="F1899" s="7" t="s">
        <v>185</v>
      </c>
      <c r="G1899" s="7">
        <v>189</v>
      </c>
    </row>
    <row r="1900" s="2" customFormat="1" spans="1:7">
      <c r="A1900" s="7">
        <v>1898</v>
      </c>
      <c r="B1900" s="7" t="s">
        <v>30</v>
      </c>
      <c r="C1900" s="7" t="s">
        <v>9</v>
      </c>
      <c r="D1900" s="7" t="s">
        <v>14</v>
      </c>
      <c r="E1900" s="7" t="s">
        <v>15</v>
      </c>
      <c r="F1900" s="7" t="s">
        <v>185</v>
      </c>
      <c r="G1900" s="7">
        <v>189</v>
      </c>
    </row>
    <row r="1901" s="2" customFormat="1" spans="1:7">
      <c r="A1901" s="7">
        <v>1899</v>
      </c>
      <c r="B1901" s="7" t="s">
        <v>30</v>
      </c>
      <c r="C1901" s="7" t="s">
        <v>9</v>
      </c>
      <c r="D1901" s="7" t="s">
        <v>14</v>
      </c>
      <c r="E1901" s="7" t="s">
        <v>11</v>
      </c>
      <c r="F1901" s="7" t="s">
        <v>185</v>
      </c>
      <c r="G1901" s="7">
        <v>189</v>
      </c>
    </row>
    <row r="1902" s="2" customFormat="1" spans="1:7">
      <c r="A1902" s="7">
        <v>1900</v>
      </c>
      <c r="B1902" s="7" t="s">
        <v>58</v>
      </c>
      <c r="C1902" s="7" t="s">
        <v>9</v>
      </c>
      <c r="D1902" s="7" t="s">
        <v>17</v>
      </c>
      <c r="E1902" s="7" t="s">
        <v>11</v>
      </c>
      <c r="F1902" s="7" t="s">
        <v>185</v>
      </c>
      <c r="G1902" s="7">
        <v>189</v>
      </c>
    </row>
    <row r="1903" s="2" customFormat="1" spans="1:7">
      <c r="A1903" s="7">
        <v>1901</v>
      </c>
      <c r="B1903" s="7" t="s">
        <v>104</v>
      </c>
      <c r="C1903" s="7" t="s">
        <v>9</v>
      </c>
      <c r="D1903" s="7" t="s">
        <v>79</v>
      </c>
      <c r="E1903" s="7" t="s">
        <v>15</v>
      </c>
      <c r="F1903" s="7" t="s">
        <v>185</v>
      </c>
      <c r="G1903" s="7">
        <v>189</v>
      </c>
    </row>
    <row r="1904" s="2" customFormat="1" spans="1:7">
      <c r="A1904" s="7">
        <v>1902</v>
      </c>
      <c r="B1904" s="7" t="s">
        <v>122</v>
      </c>
      <c r="C1904" s="7" t="s">
        <v>9</v>
      </c>
      <c r="D1904" s="7" t="s">
        <v>79</v>
      </c>
      <c r="E1904" s="7" t="s">
        <v>11</v>
      </c>
      <c r="F1904" s="7" t="s">
        <v>185</v>
      </c>
      <c r="G1904" s="7">
        <v>189</v>
      </c>
    </row>
    <row r="1905" s="2" customFormat="1" spans="1:7">
      <c r="A1905" s="7">
        <v>1903</v>
      </c>
      <c r="B1905" s="7" t="s">
        <v>26</v>
      </c>
      <c r="C1905" s="7" t="s">
        <v>9</v>
      </c>
      <c r="D1905" s="7" t="s">
        <v>73</v>
      </c>
      <c r="E1905" s="7" t="s">
        <v>11</v>
      </c>
      <c r="F1905" s="7" t="s">
        <v>185</v>
      </c>
      <c r="G1905" s="7">
        <v>189</v>
      </c>
    </row>
    <row r="1906" s="2" customFormat="1" spans="1:7">
      <c r="A1906" s="7">
        <v>1904</v>
      </c>
      <c r="B1906" s="7" t="s">
        <v>49</v>
      </c>
      <c r="C1906" s="7" t="s">
        <v>19</v>
      </c>
      <c r="D1906" s="7" t="s">
        <v>20</v>
      </c>
      <c r="E1906" s="7" t="s">
        <v>11</v>
      </c>
      <c r="F1906" s="7" t="s">
        <v>185</v>
      </c>
      <c r="G1906" s="7">
        <v>189</v>
      </c>
    </row>
    <row r="1907" s="2" customFormat="1" spans="1:7">
      <c r="A1907" s="7">
        <v>1905</v>
      </c>
      <c r="B1907" s="7" t="s">
        <v>190</v>
      </c>
      <c r="C1907" s="7" t="s">
        <v>19</v>
      </c>
      <c r="D1907" s="7" t="s">
        <v>80</v>
      </c>
      <c r="E1907" s="7" t="s">
        <v>22</v>
      </c>
      <c r="F1907" s="7" t="s">
        <v>185</v>
      </c>
      <c r="G1907" s="7">
        <v>142</v>
      </c>
    </row>
    <row r="1908" s="2" customFormat="1" spans="1:7">
      <c r="A1908" s="7">
        <v>1906</v>
      </c>
      <c r="B1908" s="7" t="s">
        <v>43</v>
      </c>
      <c r="C1908" s="7" t="s">
        <v>9</v>
      </c>
      <c r="D1908" s="7" t="s">
        <v>17</v>
      </c>
      <c r="E1908" s="7" t="s">
        <v>22</v>
      </c>
      <c r="F1908" s="7" t="s">
        <v>185</v>
      </c>
      <c r="G1908" s="7">
        <v>142</v>
      </c>
    </row>
    <row r="1909" s="2" customFormat="1" spans="1:7">
      <c r="A1909" s="7">
        <v>1907</v>
      </c>
      <c r="B1909" s="7" t="s">
        <v>26</v>
      </c>
      <c r="C1909" s="7" t="s">
        <v>19</v>
      </c>
      <c r="D1909" s="7" t="s">
        <v>20</v>
      </c>
      <c r="E1909" s="7" t="s">
        <v>15</v>
      </c>
      <c r="F1909" s="7" t="s">
        <v>185</v>
      </c>
      <c r="G1909" s="7">
        <v>189</v>
      </c>
    </row>
    <row r="1910" s="2" customFormat="1" spans="1:7">
      <c r="A1910" s="7">
        <v>1908</v>
      </c>
      <c r="B1910" s="7" t="s">
        <v>36</v>
      </c>
      <c r="C1910" s="7" t="s">
        <v>19</v>
      </c>
      <c r="D1910" s="7" t="s">
        <v>17</v>
      </c>
      <c r="E1910" s="7" t="s">
        <v>15</v>
      </c>
      <c r="F1910" s="7" t="s">
        <v>185</v>
      </c>
      <c r="G1910" s="7">
        <v>189</v>
      </c>
    </row>
    <row r="1911" s="2" customFormat="1" spans="1:7">
      <c r="A1911" s="7">
        <v>1909</v>
      </c>
      <c r="B1911" s="7" t="s">
        <v>13</v>
      </c>
      <c r="C1911" s="7" t="s">
        <v>9</v>
      </c>
      <c r="D1911" s="7" t="s">
        <v>80</v>
      </c>
      <c r="E1911" s="7" t="s">
        <v>11</v>
      </c>
      <c r="F1911" s="7" t="s">
        <v>185</v>
      </c>
      <c r="G1911" s="7">
        <v>189</v>
      </c>
    </row>
    <row r="1912" s="2" customFormat="1" spans="1:7">
      <c r="A1912" s="7">
        <v>1910</v>
      </c>
      <c r="B1912" s="7" t="s">
        <v>58</v>
      </c>
      <c r="C1912" s="7" t="s">
        <v>9</v>
      </c>
      <c r="D1912" s="7" t="s">
        <v>79</v>
      </c>
      <c r="E1912" s="7" t="s">
        <v>15</v>
      </c>
      <c r="F1912" s="7" t="s">
        <v>185</v>
      </c>
      <c r="G1912" s="7">
        <v>189</v>
      </c>
    </row>
    <row r="1913" s="2" customFormat="1" spans="1:7">
      <c r="A1913" s="7">
        <v>1911</v>
      </c>
      <c r="B1913" s="7" t="s">
        <v>30</v>
      </c>
      <c r="C1913" s="7" t="s">
        <v>9</v>
      </c>
      <c r="D1913" s="7" t="s">
        <v>80</v>
      </c>
      <c r="E1913" s="7" t="s">
        <v>22</v>
      </c>
      <c r="F1913" s="7" t="s">
        <v>185</v>
      </c>
      <c r="G1913" s="7">
        <v>142</v>
      </c>
    </row>
    <row r="1914" s="2" customFormat="1" spans="1:7">
      <c r="A1914" s="7">
        <v>1912</v>
      </c>
      <c r="B1914" s="7" t="s">
        <v>35</v>
      </c>
      <c r="C1914" s="7" t="s">
        <v>9</v>
      </c>
      <c r="D1914" s="7" t="s">
        <v>20</v>
      </c>
      <c r="E1914" s="7" t="s">
        <v>11</v>
      </c>
      <c r="F1914" s="7" t="s">
        <v>185</v>
      </c>
      <c r="G1914" s="7">
        <v>189</v>
      </c>
    </row>
    <row r="1915" s="2" customFormat="1" spans="1:7">
      <c r="A1915" s="7">
        <v>1913</v>
      </c>
      <c r="B1915" s="7" t="s">
        <v>92</v>
      </c>
      <c r="C1915" s="7" t="s">
        <v>9</v>
      </c>
      <c r="D1915" s="7" t="s">
        <v>79</v>
      </c>
      <c r="E1915" s="7" t="s">
        <v>11</v>
      </c>
      <c r="F1915" s="7" t="s">
        <v>185</v>
      </c>
      <c r="G1915" s="7">
        <v>189</v>
      </c>
    </row>
    <row r="1916" s="2" customFormat="1" spans="1:7">
      <c r="A1916" s="7">
        <v>1914</v>
      </c>
      <c r="B1916" s="7" t="s">
        <v>40</v>
      </c>
      <c r="C1916" s="7" t="s">
        <v>19</v>
      </c>
      <c r="D1916" s="7" t="s">
        <v>20</v>
      </c>
      <c r="E1916" s="7" t="s">
        <v>15</v>
      </c>
      <c r="F1916" s="7" t="s">
        <v>185</v>
      </c>
      <c r="G1916" s="7">
        <v>189</v>
      </c>
    </row>
    <row r="1917" s="2" customFormat="1" spans="1:7">
      <c r="A1917" s="7">
        <v>1915</v>
      </c>
      <c r="B1917" s="7" t="s">
        <v>26</v>
      </c>
      <c r="C1917" s="7" t="s">
        <v>9</v>
      </c>
      <c r="D1917" s="7" t="s">
        <v>17</v>
      </c>
      <c r="E1917" s="7" t="s">
        <v>15</v>
      </c>
      <c r="F1917" s="7" t="s">
        <v>185</v>
      </c>
      <c r="G1917" s="7">
        <v>189</v>
      </c>
    </row>
    <row r="1918" s="2" customFormat="1" spans="1:7">
      <c r="A1918" s="7">
        <v>1916</v>
      </c>
      <c r="B1918" s="7" t="s">
        <v>39</v>
      </c>
      <c r="C1918" s="7" t="s">
        <v>9</v>
      </c>
      <c r="D1918" s="7" t="s">
        <v>14</v>
      </c>
      <c r="E1918" s="7" t="s">
        <v>15</v>
      </c>
      <c r="F1918" s="7" t="s">
        <v>185</v>
      </c>
      <c r="G1918" s="7">
        <v>189</v>
      </c>
    </row>
    <row r="1919" s="2" customFormat="1" spans="1:7">
      <c r="A1919" s="7">
        <v>1917</v>
      </c>
      <c r="B1919" s="7" t="s">
        <v>26</v>
      </c>
      <c r="C1919" s="7" t="s">
        <v>9</v>
      </c>
      <c r="D1919" s="7" t="s">
        <v>73</v>
      </c>
      <c r="E1919" s="7" t="s">
        <v>11</v>
      </c>
      <c r="F1919" s="7" t="s">
        <v>185</v>
      </c>
      <c r="G1919" s="7">
        <v>189</v>
      </c>
    </row>
    <row r="1920" s="2" customFormat="1" spans="1:7">
      <c r="A1920" s="7">
        <v>1918</v>
      </c>
      <c r="B1920" s="7" t="s">
        <v>45</v>
      </c>
      <c r="C1920" s="7" t="s">
        <v>19</v>
      </c>
      <c r="D1920" s="7" t="s">
        <v>14</v>
      </c>
      <c r="E1920" s="7" t="s">
        <v>23</v>
      </c>
      <c r="F1920" s="7" t="s">
        <v>185</v>
      </c>
      <c r="G1920" s="7">
        <v>142</v>
      </c>
    </row>
    <row r="1921" s="2" customFormat="1" spans="1:7">
      <c r="A1921" s="7">
        <v>1919</v>
      </c>
      <c r="B1921" s="7" t="s">
        <v>39</v>
      </c>
      <c r="C1921" s="7" t="s">
        <v>9</v>
      </c>
      <c r="D1921" s="7" t="s">
        <v>20</v>
      </c>
      <c r="E1921" s="7" t="s">
        <v>15</v>
      </c>
      <c r="F1921" s="7" t="s">
        <v>185</v>
      </c>
      <c r="G1921" s="7">
        <v>189</v>
      </c>
    </row>
    <row r="1922" s="2" customFormat="1" spans="1:7">
      <c r="A1922" s="7">
        <v>1920</v>
      </c>
      <c r="B1922" s="7" t="s">
        <v>59</v>
      </c>
      <c r="C1922" s="7" t="s">
        <v>9</v>
      </c>
      <c r="D1922" s="7" t="s">
        <v>14</v>
      </c>
      <c r="E1922" s="7" t="s">
        <v>23</v>
      </c>
      <c r="F1922" s="7" t="s">
        <v>185</v>
      </c>
      <c r="G1922" s="7">
        <v>142</v>
      </c>
    </row>
    <row r="1923" s="2" customFormat="1" spans="1:7">
      <c r="A1923" s="7">
        <v>1921</v>
      </c>
      <c r="B1923" s="7" t="s">
        <v>37</v>
      </c>
      <c r="C1923" s="7" t="s">
        <v>19</v>
      </c>
      <c r="D1923" s="7" t="s">
        <v>14</v>
      </c>
      <c r="E1923" s="7" t="s">
        <v>15</v>
      </c>
      <c r="F1923" s="7" t="s">
        <v>185</v>
      </c>
      <c r="G1923" s="7">
        <v>189</v>
      </c>
    </row>
    <row r="1924" s="2" customFormat="1" spans="1:7">
      <c r="A1924" s="7">
        <v>1922</v>
      </c>
      <c r="B1924" s="7" t="s">
        <v>30</v>
      </c>
      <c r="C1924" s="7" t="s">
        <v>19</v>
      </c>
      <c r="D1924" s="7" t="s">
        <v>79</v>
      </c>
      <c r="E1924" s="7" t="s">
        <v>11</v>
      </c>
      <c r="F1924" s="7" t="s">
        <v>185</v>
      </c>
      <c r="G1924" s="7">
        <v>189</v>
      </c>
    </row>
    <row r="1925" s="2" customFormat="1" spans="1:7">
      <c r="A1925" s="7">
        <v>1923</v>
      </c>
      <c r="B1925" s="7" t="s">
        <v>69</v>
      </c>
      <c r="C1925" s="7" t="s">
        <v>9</v>
      </c>
      <c r="D1925" s="7" t="s">
        <v>14</v>
      </c>
      <c r="E1925" s="7" t="s">
        <v>23</v>
      </c>
      <c r="F1925" s="7" t="s">
        <v>185</v>
      </c>
      <c r="G1925" s="7">
        <v>142</v>
      </c>
    </row>
    <row r="1926" s="2" customFormat="1" spans="1:7">
      <c r="A1926" s="7">
        <v>1924</v>
      </c>
      <c r="B1926" s="7" t="s">
        <v>30</v>
      </c>
      <c r="C1926" s="7" t="s">
        <v>9</v>
      </c>
      <c r="D1926" s="7" t="s">
        <v>20</v>
      </c>
      <c r="E1926" s="7" t="s">
        <v>11</v>
      </c>
      <c r="F1926" s="7" t="s">
        <v>185</v>
      </c>
      <c r="G1926" s="7">
        <v>189</v>
      </c>
    </row>
    <row r="1927" s="2" customFormat="1" spans="1:7">
      <c r="A1927" s="7">
        <v>1925</v>
      </c>
      <c r="B1927" s="7" t="s">
        <v>113</v>
      </c>
      <c r="C1927" s="7" t="s">
        <v>9</v>
      </c>
      <c r="D1927" s="7" t="s">
        <v>73</v>
      </c>
      <c r="E1927" s="7" t="s">
        <v>11</v>
      </c>
      <c r="F1927" s="7" t="s">
        <v>185</v>
      </c>
      <c r="G1927" s="7">
        <v>189</v>
      </c>
    </row>
    <row r="1928" s="2" customFormat="1" spans="1:7">
      <c r="A1928" s="7">
        <v>1926</v>
      </c>
      <c r="B1928" s="7" t="s">
        <v>13</v>
      </c>
      <c r="C1928" s="7" t="s">
        <v>9</v>
      </c>
      <c r="D1928" s="7" t="s">
        <v>20</v>
      </c>
      <c r="E1928" s="7" t="s">
        <v>15</v>
      </c>
      <c r="F1928" s="7" t="s">
        <v>185</v>
      </c>
      <c r="G1928" s="7">
        <v>189</v>
      </c>
    </row>
    <row r="1929" s="2" customFormat="1" spans="1:7">
      <c r="A1929" s="7">
        <v>1927</v>
      </c>
      <c r="B1929" s="7" t="s">
        <v>29</v>
      </c>
      <c r="C1929" s="7" t="s">
        <v>9</v>
      </c>
      <c r="D1929" s="7" t="s">
        <v>14</v>
      </c>
      <c r="E1929" s="7" t="s">
        <v>23</v>
      </c>
      <c r="F1929" s="7" t="s">
        <v>185</v>
      </c>
      <c r="G1929" s="7">
        <v>142</v>
      </c>
    </row>
    <row r="1930" s="2" customFormat="1" spans="1:7">
      <c r="A1930" s="7">
        <v>1928</v>
      </c>
      <c r="B1930" s="7" t="s">
        <v>188</v>
      </c>
      <c r="C1930" s="7" t="s">
        <v>9</v>
      </c>
      <c r="D1930" s="7" t="s">
        <v>14</v>
      </c>
      <c r="E1930" s="7" t="s">
        <v>15</v>
      </c>
      <c r="F1930" s="7" t="s">
        <v>185</v>
      </c>
      <c r="G1930" s="7">
        <v>189</v>
      </c>
    </row>
    <row r="1931" s="2" customFormat="1" spans="1:7">
      <c r="A1931" s="7">
        <v>1929</v>
      </c>
      <c r="B1931" s="7" t="s">
        <v>44</v>
      </c>
      <c r="C1931" s="7" t="s">
        <v>19</v>
      </c>
      <c r="D1931" s="7" t="s">
        <v>20</v>
      </c>
      <c r="E1931" s="7" t="s">
        <v>11</v>
      </c>
      <c r="F1931" s="7" t="s">
        <v>185</v>
      </c>
      <c r="G1931" s="7">
        <v>189</v>
      </c>
    </row>
    <row r="1932" s="2" customFormat="1" spans="1:7">
      <c r="A1932" s="7">
        <v>1930</v>
      </c>
      <c r="B1932" s="7" t="s">
        <v>69</v>
      </c>
      <c r="C1932" s="7" t="s">
        <v>9</v>
      </c>
      <c r="D1932" s="7" t="s">
        <v>20</v>
      </c>
      <c r="E1932" s="7" t="s">
        <v>15</v>
      </c>
      <c r="F1932" s="7" t="s">
        <v>185</v>
      </c>
      <c r="G1932" s="7">
        <v>189</v>
      </c>
    </row>
    <row r="1933" s="2" customFormat="1" spans="1:7">
      <c r="A1933" s="7">
        <v>1931</v>
      </c>
      <c r="B1933" s="7" t="s">
        <v>191</v>
      </c>
      <c r="C1933" s="7" t="s">
        <v>9</v>
      </c>
      <c r="D1933" s="7" t="s">
        <v>14</v>
      </c>
      <c r="E1933" s="7" t="s">
        <v>23</v>
      </c>
      <c r="F1933" s="7" t="s">
        <v>185</v>
      </c>
      <c r="G1933" s="7">
        <v>142</v>
      </c>
    </row>
    <row r="1934" s="2" customFormat="1" spans="1:7">
      <c r="A1934" s="7">
        <v>1932</v>
      </c>
      <c r="B1934" s="7" t="s">
        <v>129</v>
      </c>
      <c r="C1934" s="7" t="s">
        <v>19</v>
      </c>
      <c r="D1934" s="7" t="s">
        <v>79</v>
      </c>
      <c r="E1934" s="7" t="s">
        <v>11</v>
      </c>
      <c r="F1934" s="7" t="s">
        <v>185</v>
      </c>
      <c r="G1934" s="7">
        <v>189</v>
      </c>
    </row>
    <row r="1935" s="2" customFormat="1" spans="1:7">
      <c r="A1935" s="7">
        <v>1933</v>
      </c>
      <c r="B1935" s="7" t="s">
        <v>30</v>
      </c>
      <c r="C1935" s="7" t="s">
        <v>9</v>
      </c>
      <c r="D1935" s="7" t="s">
        <v>14</v>
      </c>
      <c r="E1935" s="7" t="s">
        <v>11</v>
      </c>
      <c r="F1935" s="7" t="s">
        <v>185</v>
      </c>
      <c r="G1935" s="7">
        <v>189</v>
      </c>
    </row>
    <row r="1936" s="2" customFormat="1" spans="1:7">
      <c r="A1936" s="7">
        <v>1934</v>
      </c>
      <c r="B1936" s="7" t="s">
        <v>13</v>
      </c>
      <c r="C1936" s="7" t="s">
        <v>19</v>
      </c>
      <c r="D1936" s="7" t="s">
        <v>10</v>
      </c>
      <c r="E1936" s="7" t="s">
        <v>11</v>
      </c>
      <c r="F1936" s="7" t="s">
        <v>185</v>
      </c>
      <c r="G1936" s="7">
        <v>189</v>
      </c>
    </row>
    <row r="1937" s="2" customFormat="1" spans="1:7">
      <c r="A1937" s="7">
        <v>1935</v>
      </c>
      <c r="B1937" s="7" t="s">
        <v>140</v>
      </c>
      <c r="C1937" s="7" t="s">
        <v>9</v>
      </c>
      <c r="D1937" s="7" t="s">
        <v>20</v>
      </c>
      <c r="E1937" s="7" t="s">
        <v>15</v>
      </c>
      <c r="F1937" s="7" t="s">
        <v>185</v>
      </c>
      <c r="G1937" s="7">
        <v>189</v>
      </c>
    </row>
    <row r="1938" s="2" customFormat="1" spans="1:7">
      <c r="A1938" s="7">
        <v>1936</v>
      </c>
      <c r="B1938" s="7" t="s">
        <v>69</v>
      </c>
      <c r="C1938" s="7" t="s">
        <v>9</v>
      </c>
      <c r="D1938" s="7" t="s">
        <v>14</v>
      </c>
      <c r="E1938" s="7" t="s">
        <v>11</v>
      </c>
      <c r="F1938" s="7" t="s">
        <v>185</v>
      </c>
      <c r="G1938" s="7">
        <v>189</v>
      </c>
    </row>
    <row r="1939" s="2" customFormat="1" spans="1:7">
      <c r="A1939" s="7">
        <v>1937</v>
      </c>
      <c r="B1939" s="7" t="s">
        <v>161</v>
      </c>
      <c r="C1939" s="7" t="s">
        <v>19</v>
      </c>
      <c r="D1939" s="7" t="s">
        <v>10</v>
      </c>
      <c r="E1939" s="7" t="s">
        <v>11</v>
      </c>
      <c r="F1939" s="7" t="s">
        <v>185</v>
      </c>
      <c r="G1939" s="7">
        <v>189</v>
      </c>
    </row>
    <row r="1940" s="2" customFormat="1" spans="1:7">
      <c r="A1940" s="7">
        <v>1938</v>
      </c>
      <c r="B1940" s="7" t="s">
        <v>129</v>
      </c>
      <c r="C1940" s="7" t="s">
        <v>19</v>
      </c>
      <c r="D1940" s="7" t="s">
        <v>14</v>
      </c>
      <c r="E1940" s="7" t="s">
        <v>23</v>
      </c>
      <c r="F1940" s="7" t="s">
        <v>185</v>
      </c>
      <c r="G1940" s="7">
        <v>142</v>
      </c>
    </row>
    <row r="1941" s="2" customFormat="1" spans="1:7">
      <c r="A1941" s="7">
        <v>1939</v>
      </c>
      <c r="B1941" s="7" t="s">
        <v>35</v>
      </c>
      <c r="C1941" s="7" t="s">
        <v>19</v>
      </c>
      <c r="D1941" s="7" t="s">
        <v>10</v>
      </c>
      <c r="E1941" s="7" t="s">
        <v>11</v>
      </c>
      <c r="F1941" s="7" t="s">
        <v>185</v>
      </c>
      <c r="G1941" s="7">
        <v>189</v>
      </c>
    </row>
    <row r="1942" s="2" customFormat="1" spans="1:7">
      <c r="A1942" s="7">
        <v>1940</v>
      </c>
      <c r="B1942" s="7" t="s">
        <v>112</v>
      </c>
      <c r="C1942" s="7" t="s">
        <v>9</v>
      </c>
      <c r="D1942" s="7" t="s">
        <v>79</v>
      </c>
      <c r="E1942" s="7" t="s">
        <v>11</v>
      </c>
      <c r="F1942" s="7" t="s">
        <v>185</v>
      </c>
      <c r="G1942" s="7">
        <v>189</v>
      </c>
    </row>
    <row r="1943" s="2" customFormat="1" spans="1:7">
      <c r="A1943" s="7">
        <v>1941</v>
      </c>
      <c r="B1943" s="7" t="s">
        <v>30</v>
      </c>
      <c r="C1943" s="7" t="s">
        <v>9</v>
      </c>
      <c r="D1943" s="7" t="s">
        <v>20</v>
      </c>
      <c r="E1943" s="7" t="s">
        <v>15</v>
      </c>
      <c r="F1943" s="7" t="s">
        <v>185</v>
      </c>
      <c r="G1943" s="7">
        <v>189</v>
      </c>
    </row>
    <row r="1944" s="2" customFormat="1" spans="1:7">
      <c r="A1944" s="7">
        <v>1942</v>
      </c>
      <c r="B1944" s="7" t="s">
        <v>24</v>
      </c>
      <c r="C1944" s="7" t="s">
        <v>9</v>
      </c>
      <c r="D1944" s="7" t="s">
        <v>10</v>
      </c>
      <c r="E1944" s="7" t="s">
        <v>11</v>
      </c>
      <c r="F1944" s="7" t="s">
        <v>185</v>
      </c>
      <c r="G1944" s="7">
        <v>189</v>
      </c>
    </row>
    <row r="1945" s="2" customFormat="1" spans="1:7">
      <c r="A1945" s="7">
        <v>1943</v>
      </c>
      <c r="B1945" s="7" t="s">
        <v>13</v>
      </c>
      <c r="C1945" s="7" t="s">
        <v>19</v>
      </c>
      <c r="D1945" s="7" t="s">
        <v>20</v>
      </c>
      <c r="E1945" s="7" t="s">
        <v>15</v>
      </c>
      <c r="F1945" s="7" t="s">
        <v>185</v>
      </c>
      <c r="G1945" s="7">
        <v>189</v>
      </c>
    </row>
    <row r="1946" s="2" customFormat="1" spans="1:7">
      <c r="A1946" s="7">
        <v>1944</v>
      </c>
      <c r="B1946" s="7" t="s">
        <v>13</v>
      </c>
      <c r="C1946" s="7" t="s">
        <v>9</v>
      </c>
      <c r="D1946" s="7" t="s">
        <v>10</v>
      </c>
      <c r="E1946" s="7" t="s">
        <v>15</v>
      </c>
      <c r="F1946" s="7" t="s">
        <v>185</v>
      </c>
      <c r="G1946" s="7">
        <v>189</v>
      </c>
    </row>
    <row r="1947" s="2" customFormat="1" spans="1:7">
      <c r="A1947" s="7">
        <v>1945</v>
      </c>
      <c r="B1947" s="7" t="s">
        <v>13</v>
      </c>
      <c r="C1947" s="7" t="s">
        <v>9</v>
      </c>
      <c r="D1947" s="7" t="s">
        <v>14</v>
      </c>
      <c r="E1947" s="7" t="s">
        <v>15</v>
      </c>
      <c r="F1947" s="7" t="s">
        <v>185</v>
      </c>
      <c r="G1947" s="7">
        <v>189</v>
      </c>
    </row>
    <row r="1948" s="2" customFormat="1" spans="1:7">
      <c r="A1948" s="7">
        <v>1946</v>
      </c>
      <c r="B1948" s="7" t="s">
        <v>18</v>
      </c>
      <c r="C1948" s="7" t="s">
        <v>19</v>
      </c>
      <c r="D1948" s="7" t="s">
        <v>20</v>
      </c>
      <c r="E1948" s="7" t="s">
        <v>15</v>
      </c>
      <c r="F1948" s="7" t="s">
        <v>185</v>
      </c>
      <c r="G1948" s="7">
        <v>189</v>
      </c>
    </row>
    <row r="1949" s="2" customFormat="1" spans="1:7">
      <c r="A1949" s="7">
        <v>1947</v>
      </c>
      <c r="B1949" s="7" t="s">
        <v>13</v>
      </c>
      <c r="C1949" s="7" t="s">
        <v>9</v>
      </c>
      <c r="D1949" s="7" t="s">
        <v>20</v>
      </c>
      <c r="E1949" s="7" t="s">
        <v>15</v>
      </c>
      <c r="F1949" s="7" t="s">
        <v>185</v>
      </c>
      <c r="G1949" s="7">
        <v>189</v>
      </c>
    </row>
    <row r="1950" s="2" customFormat="1" spans="1:7">
      <c r="A1950" s="7">
        <v>1948</v>
      </c>
      <c r="B1950" s="7" t="s">
        <v>13</v>
      </c>
      <c r="C1950" s="7" t="s">
        <v>9</v>
      </c>
      <c r="D1950" s="7" t="s">
        <v>20</v>
      </c>
      <c r="E1950" s="7" t="s">
        <v>15</v>
      </c>
      <c r="F1950" s="7" t="s">
        <v>185</v>
      </c>
      <c r="G1950" s="7">
        <v>189</v>
      </c>
    </row>
    <row r="1951" s="2" customFormat="1" spans="1:7">
      <c r="A1951" s="7">
        <v>1949</v>
      </c>
      <c r="B1951" s="7" t="s">
        <v>29</v>
      </c>
      <c r="C1951" s="7" t="s">
        <v>9</v>
      </c>
      <c r="D1951" s="7" t="s">
        <v>14</v>
      </c>
      <c r="E1951" s="7" t="s">
        <v>15</v>
      </c>
      <c r="F1951" s="7" t="s">
        <v>185</v>
      </c>
      <c r="G1951" s="7">
        <v>189</v>
      </c>
    </row>
    <row r="1952" s="2" customFormat="1" spans="1:7">
      <c r="A1952" s="7">
        <v>1950</v>
      </c>
      <c r="B1952" s="7" t="s">
        <v>18</v>
      </c>
      <c r="C1952" s="7" t="s">
        <v>9</v>
      </c>
      <c r="D1952" s="7" t="s">
        <v>20</v>
      </c>
      <c r="E1952" s="7" t="s">
        <v>11</v>
      </c>
      <c r="F1952" s="7" t="s">
        <v>185</v>
      </c>
      <c r="G1952" s="7">
        <v>189</v>
      </c>
    </row>
    <row r="1953" s="2" customFormat="1" spans="1:7">
      <c r="A1953" s="7">
        <v>1951</v>
      </c>
      <c r="B1953" s="7" t="s">
        <v>18</v>
      </c>
      <c r="C1953" s="7" t="s">
        <v>9</v>
      </c>
      <c r="D1953" s="7" t="s">
        <v>14</v>
      </c>
      <c r="E1953" s="7" t="s">
        <v>15</v>
      </c>
      <c r="F1953" s="7" t="s">
        <v>185</v>
      </c>
      <c r="G1953" s="7">
        <v>189</v>
      </c>
    </row>
    <row r="1954" s="2" customFormat="1" spans="1:7">
      <c r="A1954" s="7">
        <v>1952</v>
      </c>
      <c r="B1954" s="7" t="s">
        <v>26</v>
      </c>
      <c r="C1954" s="7" t="s">
        <v>9</v>
      </c>
      <c r="D1954" s="7" t="s">
        <v>14</v>
      </c>
      <c r="E1954" s="7" t="s">
        <v>23</v>
      </c>
      <c r="F1954" s="7" t="s">
        <v>185</v>
      </c>
      <c r="G1954" s="7">
        <v>142</v>
      </c>
    </row>
    <row r="1955" s="2" customFormat="1" spans="1:7">
      <c r="A1955" s="7">
        <v>1953</v>
      </c>
      <c r="B1955" s="7" t="s">
        <v>83</v>
      </c>
      <c r="C1955" s="7" t="s">
        <v>9</v>
      </c>
      <c r="D1955" s="7" t="s">
        <v>14</v>
      </c>
      <c r="E1955" s="7" t="s">
        <v>23</v>
      </c>
      <c r="F1955" s="7" t="s">
        <v>185</v>
      </c>
      <c r="G1955" s="7">
        <v>142</v>
      </c>
    </row>
    <row r="1956" s="2" customFormat="1" spans="1:7">
      <c r="A1956" s="7">
        <v>1954</v>
      </c>
      <c r="B1956" s="7" t="s">
        <v>192</v>
      </c>
      <c r="C1956" s="7" t="s">
        <v>19</v>
      </c>
      <c r="D1956" s="7" t="s">
        <v>20</v>
      </c>
      <c r="E1956" s="7" t="s">
        <v>11</v>
      </c>
      <c r="F1956" s="7" t="s">
        <v>185</v>
      </c>
      <c r="G1956" s="7">
        <v>189</v>
      </c>
    </row>
    <row r="1957" s="2" customFormat="1" spans="1:7">
      <c r="A1957" s="7">
        <v>1955</v>
      </c>
      <c r="B1957" s="7" t="s">
        <v>18</v>
      </c>
      <c r="C1957" s="7" t="s">
        <v>9</v>
      </c>
      <c r="D1957" s="7" t="s">
        <v>14</v>
      </c>
      <c r="E1957" s="7" t="s">
        <v>23</v>
      </c>
      <c r="F1957" s="7" t="s">
        <v>185</v>
      </c>
      <c r="G1957" s="7">
        <v>142</v>
      </c>
    </row>
    <row r="1958" s="2" customFormat="1" spans="1:7">
      <c r="A1958" s="7">
        <v>1956</v>
      </c>
      <c r="B1958" s="7" t="s">
        <v>112</v>
      </c>
      <c r="C1958" s="7" t="s">
        <v>9</v>
      </c>
      <c r="D1958" s="7" t="s">
        <v>20</v>
      </c>
      <c r="E1958" s="7" t="s">
        <v>11</v>
      </c>
      <c r="F1958" s="7" t="s">
        <v>185</v>
      </c>
      <c r="G1958" s="7">
        <v>189</v>
      </c>
    </row>
    <row r="1959" s="2" customFormat="1" spans="1:7">
      <c r="A1959" s="7">
        <v>1957</v>
      </c>
      <c r="B1959" s="7" t="s">
        <v>13</v>
      </c>
      <c r="C1959" s="7" t="s">
        <v>19</v>
      </c>
      <c r="D1959" s="7" t="s">
        <v>14</v>
      </c>
      <c r="E1959" s="7" t="s">
        <v>11</v>
      </c>
      <c r="F1959" s="7" t="s">
        <v>185</v>
      </c>
      <c r="G1959" s="7">
        <v>189</v>
      </c>
    </row>
    <row r="1960" s="2" customFormat="1" spans="1:7">
      <c r="A1960" s="7">
        <v>1958</v>
      </c>
      <c r="B1960" s="7" t="s">
        <v>45</v>
      </c>
      <c r="C1960" s="7" t="s">
        <v>9</v>
      </c>
      <c r="D1960" s="7" t="s">
        <v>14</v>
      </c>
      <c r="E1960" s="7" t="s">
        <v>22</v>
      </c>
      <c r="F1960" s="7" t="s">
        <v>185</v>
      </c>
      <c r="G1960" s="7">
        <v>142</v>
      </c>
    </row>
    <row r="1961" s="2" customFormat="1" spans="1:7">
      <c r="A1961" s="7">
        <v>1959</v>
      </c>
      <c r="B1961" s="7" t="s">
        <v>158</v>
      </c>
      <c r="C1961" s="7" t="s">
        <v>9</v>
      </c>
      <c r="D1961" s="7" t="s">
        <v>20</v>
      </c>
      <c r="E1961" s="7" t="s">
        <v>15</v>
      </c>
      <c r="F1961" s="7" t="s">
        <v>185</v>
      </c>
      <c r="G1961" s="7">
        <v>189</v>
      </c>
    </row>
    <row r="1962" s="2" customFormat="1" spans="1:7">
      <c r="A1962" s="7">
        <v>1960</v>
      </c>
      <c r="B1962" s="7" t="s">
        <v>118</v>
      </c>
      <c r="C1962" s="7" t="s">
        <v>19</v>
      </c>
      <c r="D1962" s="7" t="s">
        <v>10</v>
      </c>
      <c r="E1962" s="7" t="s">
        <v>11</v>
      </c>
      <c r="F1962" s="7" t="s">
        <v>185</v>
      </c>
      <c r="G1962" s="7">
        <v>189</v>
      </c>
    </row>
    <row r="1963" s="2" customFormat="1" spans="1:7">
      <c r="A1963" s="7">
        <v>1961</v>
      </c>
      <c r="B1963" s="7" t="s">
        <v>44</v>
      </c>
      <c r="C1963" s="7" t="s">
        <v>9</v>
      </c>
      <c r="D1963" s="7" t="s">
        <v>10</v>
      </c>
      <c r="E1963" s="7" t="s">
        <v>15</v>
      </c>
      <c r="F1963" s="7" t="s">
        <v>185</v>
      </c>
      <c r="G1963" s="7">
        <v>189</v>
      </c>
    </row>
    <row r="1964" s="2" customFormat="1" spans="1:7">
      <c r="A1964" s="7">
        <v>1962</v>
      </c>
      <c r="B1964" s="7" t="s">
        <v>27</v>
      </c>
      <c r="C1964" s="7" t="s">
        <v>19</v>
      </c>
      <c r="D1964" s="7" t="s">
        <v>20</v>
      </c>
      <c r="E1964" s="7" t="s">
        <v>22</v>
      </c>
      <c r="F1964" s="7" t="s">
        <v>185</v>
      </c>
      <c r="G1964" s="7">
        <v>142</v>
      </c>
    </row>
    <row r="1965" s="2" customFormat="1" spans="1:7">
      <c r="A1965" s="7">
        <v>1963</v>
      </c>
      <c r="B1965" s="7" t="s">
        <v>63</v>
      </c>
      <c r="C1965" s="7" t="s">
        <v>19</v>
      </c>
      <c r="D1965" s="7" t="s">
        <v>14</v>
      </c>
      <c r="E1965" s="7" t="s">
        <v>22</v>
      </c>
      <c r="F1965" s="7" t="s">
        <v>185</v>
      </c>
      <c r="G1965" s="7">
        <v>142</v>
      </c>
    </row>
    <row r="1966" s="2" customFormat="1" spans="1:7">
      <c r="A1966" s="7">
        <v>1964</v>
      </c>
      <c r="B1966" s="7" t="s">
        <v>163</v>
      </c>
      <c r="C1966" s="7" t="s">
        <v>19</v>
      </c>
      <c r="D1966" s="7" t="s">
        <v>10</v>
      </c>
      <c r="E1966" s="7" t="s">
        <v>22</v>
      </c>
      <c r="F1966" s="7" t="s">
        <v>185</v>
      </c>
      <c r="G1966" s="7">
        <v>142</v>
      </c>
    </row>
    <row r="1967" s="2" customFormat="1" spans="1:7">
      <c r="A1967" s="7">
        <v>1965</v>
      </c>
      <c r="B1967" s="7" t="s">
        <v>21</v>
      </c>
      <c r="C1967" s="7" t="s">
        <v>9</v>
      </c>
      <c r="D1967" s="7" t="s">
        <v>14</v>
      </c>
      <c r="E1967" s="7" t="s">
        <v>23</v>
      </c>
      <c r="F1967" s="7" t="s">
        <v>185</v>
      </c>
      <c r="G1967" s="7">
        <v>142</v>
      </c>
    </row>
    <row r="1968" s="2" customFormat="1" spans="1:7">
      <c r="A1968" s="7">
        <v>1966</v>
      </c>
      <c r="B1968" s="7" t="s">
        <v>106</v>
      </c>
      <c r="C1968" s="7" t="s">
        <v>9</v>
      </c>
      <c r="D1968" s="7" t="s">
        <v>20</v>
      </c>
      <c r="E1968" s="7" t="s">
        <v>15</v>
      </c>
      <c r="F1968" s="7" t="s">
        <v>185</v>
      </c>
      <c r="G1968" s="7">
        <v>189</v>
      </c>
    </row>
    <row r="1969" s="2" customFormat="1" spans="1:7">
      <c r="A1969" s="7">
        <v>1967</v>
      </c>
      <c r="B1969" s="7" t="s">
        <v>49</v>
      </c>
      <c r="C1969" s="7" t="s">
        <v>9</v>
      </c>
      <c r="D1969" s="7" t="s">
        <v>14</v>
      </c>
      <c r="E1969" s="7" t="s">
        <v>23</v>
      </c>
      <c r="F1969" s="7" t="s">
        <v>185</v>
      </c>
      <c r="G1969" s="7">
        <v>142</v>
      </c>
    </row>
    <row r="1970" s="2" customFormat="1" spans="1:7">
      <c r="A1970" s="7">
        <v>1968</v>
      </c>
      <c r="B1970" s="7" t="s">
        <v>58</v>
      </c>
      <c r="C1970" s="7" t="s">
        <v>19</v>
      </c>
      <c r="D1970" s="7" t="s">
        <v>14</v>
      </c>
      <c r="E1970" s="7" t="s">
        <v>15</v>
      </c>
      <c r="F1970" s="7" t="s">
        <v>185</v>
      </c>
      <c r="G1970" s="7">
        <v>189</v>
      </c>
    </row>
    <row r="1971" s="2" customFormat="1" spans="1:7">
      <c r="A1971" s="7">
        <v>1969</v>
      </c>
      <c r="B1971" s="7" t="s">
        <v>26</v>
      </c>
      <c r="C1971" s="7" t="s">
        <v>9</v>
      </c>
      <c r="D1971" s="7" t="s">
        <v>14</v>
      </c>
      <c r="E1971" s="7" t="s">
        <v>11</v>
      </c>
      <c r="F1971" s="7" t="s">
        <v>185</v>
      </c>
      <c r="G1971" s="7">
        <v>189</v>
      </c>
    </row>
    <row r="1972" s="2" customFormat="1" spans="1:7">
      <c r="A1972" s="7">
        <v>1970</v>
      </c>
      <c r="B1972" s="7" t="s">
        <v>26</v>
      </c>
      <c r="C1972" s="7" t="s">
        <v>19</v>
      </c>
      <c r="D1972" s="7" t="s">
        <v>14</v>
      </c>
      <c r="E1972" s="7" t="s">
        <v>22</v>
      </c>
      <c r="F1972" s="7" t="s">
        <v>185</v>
      </c>
      <c r="G1972" s="7">
        <v>142</v>
      </c>
    </row>
    <row r="1973" s="2" customFormat="1" spans="1:7">
      <c r="A1973" s="7">
        <v>1971</v>
      </c>
      <c r="B1973" s="7" t="s">
        <v>130</v>
      </c>
      <c r="C1973" s="7" t="s">
        <v>9</v>
      </c>
      <c r="D1973" s="7" t="s">
        <v>14</v>
      </c>
      <c r="E1973" s="7" t="s">
        <v>23</v>
      </c>
      <c r="F1973" s="7" t="s">
        <v>185</v>
      </c>
      <c r="G1973" s="7">
        <v>142</v>
      </c>
    </row>
    <row r="1974" s="2" customFormat="1" spans="1:7">
      <c r="A1974" s="7">
        <v>1972</v>
      </c>
      <c r="B1974" s="7" t="s">
        <v>35</v>
      </c>
      <c r="C1974" s="7" t="s">
        <v>9</v>
      </c>
      <c r="D1974" s="7" t="s">
        <v>79</v>
      </c>
      <c r="E1974" s="7" t="s">
        <v>11</v>
      </c>
      <c r="F1974" s="7" t="s">
        <v>185</v>
      </c>
      <c r="G1974" s="7">
        <v>189</v>
      </c>
    </row>
    <row r="1975" s="2" customFormat="1" spans="1:7">
      <c r="A1975" s="7">
        <v>1973</v>
      </c>
      <c r="B1975" s="7" t="s">
        <v>87</v>
      </c>
      <c r="C1975" s="7" t="s">
        <v>9</v>
      </c>
      <c r="D1975" s="7" t="s">
        <v>20</v>
      </c>
      <c r="E1975" s="7" t="s">
        <v>15</v>
      </c>
      <c r="F1975" s="7" t="s">
        <v>185</v>
      </c>
      <c r="G1975" s="7">
        <v>189</v>
      </c>
    </row>
    <row r="1976" s="2" customFormat="1" spans="1:7">
      <c r="A1976" s="7">
        <v>1974</v>
      </c>
      <c r="B1976" s="7" t="s">
        <v>193</v>
      </c>
      <c r="C1976" s="7" t="s">
        <v>9</v>
      </c>
      <c r="D1976" s="7" t="s">
        <v>14</v>
      </c>
      <c r="E1976" s="7" t="s">
        <v>23</v>
      </c>
      <c r="F1976" s="7" t="s">
        <v>185</v>
      </c>
      <c r="G1976" s="7">
        <v>142</v>
      </c>
    </row>
    <row r="1977" s="2" customFormat="1" spans="1:7">
      <c r="A1977" s="7">
        <v>1975</v>
      </c>
      <c r="B1977" s="7" t="s">
        <v>13</v>
      </c>
      <c r="C1977" s="7" t="s">
        <v>9</v>
      </c>
      <c r="D1977" s="7" t="s">
        <v>14</v>
      </c>
      <c r="E1977" s="7" t="s">
        <v>15</v>
      </c>
      <c r="F1977" s="7" t="s">
        <v>185</v>
      </c>
      <c r="G1977" s="7">
        <v>189</v>
      </c>
    </row>
    <row r="1978" s="2" customFormat="1" spans="1:7">
      <c r="A1978" s="7">
        <v>1976</v>
      </c>
      <c r="B1978" s="7" t="s">
        <v>30</v>
      </c>
      <c r="C1978" s="7" t="s">
        <v>9</v>
      </c>
      <c r="D1978" s="7" t="s">
        <v>14</v>
      </c>
      <c r="E1978" s="7" t="s">
        <v>23</v>
      </c>
      <c r="F1978" s="7" t="s">
        <v>185</v>
      </c>
      <c r="G1978" s="7">
        <v>142</v>
      </c>
    </row>
    <row r="1979" s="2" customFormat="1" spans="1:7">
      <c r="A1979" s="7">
        <v>1977</v>
      </c>
      <c r="B1979" s="7" t="s">
        <v>129</v>
      </c>
      <c r="C1979" s="7" t="s">
        <v>19</v>
      </c>
      <c r="D1979" s="7" t="s">
        <v>14</v>
      </c>
      <c r="E1979" s="7" t="s">
        <v>15</v>
      </c>
      <c r="F1979" s="7" t="s">
        <v>185</v>
      </c>
      <c r="G1979" s="7">
        <v>189</v>
      </c>
    </row>
    <row r="1980" s="2" customFormat="1" spans="1:7">
      <c r="A1980" s="7">
        <v>1978</v>
      </c>
      <c r="B1980" s="7" t="s">
        <v>129</v>
      </c>
      <c r="C1980" s="7" t="s">
        <v>9</v>
      </c>
      <c r="D1980" s="7" t="s">
        <v>14</v>
      </c>
      <c r="E1980" s="7" t="s">
        <v>23</v>
      </c>
      <c r="F1980" s="7" t="s">
        <v>185</v>
      </c>
      <c r="G1980" s="7">
        <v>142</v>
      </c>
    </row>
    <row r="1981" s="2" customFormat="1" spans="1:7">
      <c r="A1981" s="7">
        <v>1979</v>
      </c>
      <c r="B1981" s="7" t="s">
        <v>123</v>
      </c>
      <c r="C1981" s="7" t="s">
        <v>9</v>
      </c>
      <c r="D1981" s="7" t="s">
        <v>14</v>
      </c>
      <c r="E1981" s="7" t="s">
        <v>23</v>
      </c>
      <c r="F1981" s="7" t="s">
        <v>185</v>
      </c>
      <c r="G1981" s="7">
        <v>142</v>
      </c>
    </row>
    <row r="1982" s="2" customFormat="1" spans="1:7">
      <c r="A1982" s="7">
        <v>1980</v>
      </c>
      <c r="B1982" s="7" t="s">
        <v>29</v>
      </c>
      <c r="C1982" s="7" t="s">
        <v>9</v>
      </c>
      <c r="D1982" s="7" t="s">
        <v>14</v>
      </c>
      <c r="E1982" s="7" t="s">
        <v>22</v>
      </c>
      <c r="F1982" s="7" t="s">
        <v>185</v>
      </c>
      <c r="G1982" s="7">
        <v>142</v>
      </c>
    </row>
    <row r="1983" s="2" customFormat="1" spans="1:7">
      <c r="A1983" s="7">
        <v>1981</v>
      </c>
      <c r="B1983" s="7" t="s">
        <v>122</v>
      </c>
      <c r="C1983" s="7" t="s">
        <v>19</v>
      </c>
      <c r="D1983" s="7" t="s">
        <v>17</v>
      </c>
      <c r="E1983" s="7" t="s">
        <v>15</v>
      </c>
      <c r="F1983" s="7" t="s">
        <v>185</v>
      </c>
      <c r="G1983" s="7">
        <v>189</v>
      </c>
    </row>
    <row r="1984" s="2" customFormat="1" spans="1:7">
      <c r="A1984" s="7">
        <v>1982</v>
      </c>
      <c r="B1984" s="7" t="s">
        <v>43</v>
      </c>
      <c r="C1984" s="7" t="s">
        <v>19</v>
      </c>
      <c r="D1984" s="7" t="s">
        <v>14</v>
      </c>
      <c r="E1984" s="7" t="s">
        <v>15</v>
      </c>
      <c r="F1984" s="7" t="s">
        <v>185</v>
      </c>
      <c r="G1984" s="7">
        <v>189</v>
      </c>
    </row>
    <row r="1985" s="2" customFormat="1" spans="1:7">
      <c r="A1985" s="7">
        <v>1983</v>
      </c>
      <c r="B1985" s="7" t="s">
        <v>112</v>
      </c>
      <c r="C1985" s="7" t="s">
        <v>9</v>
      </c>
      <c r="D1985" s="7" t="s">
        <v>14</v>
      </c>
      <c r="E1985" s="7" t="s">
        <v>23</v>
      </c>
      <c r="F1985" s="7" t="s">
        <v>185</v>
      </c>
      <c r="G1985" s="7">
        <v>142</v>
      </c>
    </row>
    <row r="1986" s="2" customFormat="1" spans="1:7">
      <c r="A1986" s="7">
        <v>1984</v>
      </c>
      <c r="B1986" s="7" t="s">
        <v>129</v>
      </c>
      <c r="C1986" s="7" t="s">
        <v>9</v>
      </c>
      <c r="D1986" s="7" t="s">
        <v>14</v>
      </c>
      <c r="E1986" s="7" t="s">
        <v>22</v>
      </c>
      <c r="F1986" s="7" t="s">
        <v>185</v>
      </c>
      <c r="G1986" s="7">
        <v>142</v>
      </c>
    </row>
    <row r="1987" s="2" customFormat="1" spans="1:7">
      <c r="A1987" s="7">
        <v>1985</v>
      </c>
      <c r="B1987" s="7" t="s">
        <v>58</v>
      </c>
      <c r="C1987" s="7" t="s">
        <v>9</v>
      </c>
      <c r="D1987" s="7" t="s">
        <v>14</v>
      </c>
      <c r="E1987" s="7" t="s">
        <v>23</v>
      </c>
      <c r="F1987" s="7" t="s">
        <v>185</v>
      </c>
      <c r="G1987" s="7">
        <v>142</v>
      </c>
    </row>
    <row r="1988" s="2" customFormat="1" spans="1:7">
      <c r="A1988" s="7">
        <v>1986</v>
      </c>
      <c r="B1988" s="7" t="s">
        <v>64</v>
      </c>
      <c r="C1988" s="7" t="s">
        <v>19</v>
      </c>
      <c r="D1988" s="7" t="s">
        <v>14</v>
      </c>
      <c r="E1988" s="7" t="s">
        <v>22</v>
      </c>
      <c r="F1988" s="7" t="s">
        <v>185</v>
      </c>
      <c r="G1988" s="7">
        <v>142</v>
      </c>
    </row>
    <row r="1989" s="2" customFormat="1" spans="1:7">
      <c r="A1989" s="7">
        <v>1987</v>
      </c>
      <c r="B1989" s="7" t="s">
        <v>13</v>
      </c>
      <c r="C1989" s="7" t="s">
        <v>9</v>
      </c>
      <c r="D1989" s="7" t="s">
        <v>17</v>
      </c>
      <c r="E1989" s="7" t="s">
        <v>15</v>
      </c>
      <c r="F1989" s="7" t="s">
        <v>185</v>
      </c>
      <c r="G1989" s="7">
        <v>189</v>
      </c>
    </row>
    <row r="1990" s="2" customFormat="1" spans="1:7">
      <c r="A1990" s="7">
        <v>1988</v>
      </c>
      <c r="B1990" s="7" t="s">
        <v>109</v>
      </c>
      <c r="C1990" s="7" t="s">
        <v>19</v>
      </c>
      <c r="D1990" s="7" t="s">
        <v>20</v>
      </c>
      <c r="E1990" s="7" t="s">
        <v>15</v>
      </c>
      <c r="F1990" s="7" t="s">
        <v>185</v>
      </c>
      <c r="G1990" s="7">
        <v>189</v>
      </c>
    </row>
    <row r="1991" s="2" customFormat="1" spans="1:7">
      <c r="A1991" s="7">
        <v>1989</v>
      </c>
      <c r="B1991" s="7" t="s">
        <v>58</v>
      </c>
      <c r="C1991" s="7" t="s">
        <v>19</v>
      </c>
      <c r="D1991" s="7" t="s">
        <v>14</v>
      </c>
      <c r="E1991" s="7" t="s">
        <v>22</v>
      </c>
      <c r="F1991" s="7" t="s">
        <v>185</v>
      </c>
      <c r="G1991" s="7">
        <v>142</v>
      </c>
    </row>
    <row r="1992" s="2" customFormat="1" spans="1:7">
      <c r="A1992" s="7">
        <v>1990</v>
      </c>
      <c r="B1992" s="7" t="s">
        <v>26</v>
      </c>
      <c r="C1992" s="7" t="s">
        <v>19</v>
      </c>
      <c r="D1992" s="7" t="s">
        <v>79</v>
      </c>
      <c r="E1992" s="7" t="s">
        <v>15</v>
      </c>
      <c r="F1992" s="7" t="s">
        <v>185</v>
      </c>
      <c r="G1992" s="7">
        <v>189</v>
      </c>
    </row>
    <row r="1993" s="2" customFormat="1" spans="1:7">
      <c r="A1993" s="7">
        <v>1991</v>
      </c>
      <c r="B1993" s="7" t="s">
        <v>13</v>
      </c>
      <c r="C1993" s="7" t="s">
        <v>19</v>
      </c>
      <c r="D1993" s="7" t="s">
        <v>14</v>
      </c>
      <c r="E1993" s="7" t="s">
        <v>15</v>
      </c>
      <c r="F1993" s="7" t="s">
        <v>185</v>
      </c>
      <c r="G1993" s="7">
        <v>189</v>
      </c>
    </row>
    <row r="1994" s="2" customFormat="1" spans="1:7">
      <c r="A1994" s="7">
        <v>1992</v>
      </c>
      <c r="B1994" s="7" t="s">
        <v>30</v>
      </c>
      <c r="C1994" s="7" t="s">
        <v>19</v>
      </c>
      <c r="D1994" s="7" t="s">
        <v>17</v>
      </c>
      <c r="E1994" s="7" t="s">
        <v>23</v>
      </c>
      <c r="F1994" s="7" t="s">
        <v>185</v>
      </c>
      <c r="G1994" s="7">
        <v>142</v>
      </c>
    </row>
    <row r="1995" s="2" customFormat="1" spans="1:7">
      <c r="A1995" s="7">
        <v>1993</v>
      </c>
      <c r="B1995" s="7" t="s">
        <v>44</v>
      </c>
      <c r="C1995" s="7" t="s">
        <v>9</v>
      </c>
      <c r="D1995" s="7" t="s">
        <v>10</v>
      </c>
      <c r="E1995" s="7" t="s">
        <v>15</v>
      </c>
      <c r="F1995" s="7" t="s">
        <v>185</v>
      </c>
      <c r="G1995" s="7">
        <v>189</v>
      </c>
    </row>
    <row r="1996" s="2" customFormat="1" spans="1:7">
      <c r="A1996" s="7">
        <v>1994</v>
      </c>
      <c r="B1996" s="7" t="s">
        <v>44</v>
      </c>
      <c r="C1996" s="7" t="s">
        <v>9</v>
      </c>
      <c r="D1996" s="7" t="s">
        <v>20</v>
      </c>
      <c r="E1996" s="7" t="s">
        <v>11</v>
      </c>
      <c r="F1996" s="7" t="s">
        <v>185</v>
      </c>
      <c r="G1996" s="7">
        <v>189</v>
      </c>
    </row>
    <row r="1997" s="2" customFormat="1" spans="1:7">
      <c r="A1997" s="7">
        <v>1995</v>
      </c>
      <c r="B1997" s="7" t="s">
        <v>104</v>
      </c>
      <c r="C1997" s="7" t="s">
        <v>9</v>
      </c>
      <c r="D1997" s="7" t="s">
        <v>14</v>
      </c>
      <c r="E1997" s="7" t="s">
        <v>23</v>
      </c>
      <c r="F1997" s="7" t="s">
        <v>185</v>
      </c>
      <c r="G1997" s="7">
        <v>142</v>
      </c>
    </row>
    <row r="1998" s="2" customFormat="1" spans="1:7">
      <c r="A1998" s="7">
        <v>1996</v>
      </c>
      <c r="B1998" s="7" t="s">
        <v>13</v>
      </c>
      <c r="C1998" s="7" t="s">
        <v>9</v>
      </c>
      <c r="D1998" s="7" t="s">
        <v>14</v>
      </c>
      <c r="E1998" s="7" t="s">
        <v>15</v>
      </c>
      <c r="F1998" s="7" t="s">
        <v>185</v>
      </c>
      <c r="G1998" s="7">
        <v>189</v>
      </c>
    </row>
    <row r="1999" s="2" customFormat="1" spans="1:7">
      <c r="A1999" s="7">
        <v>1997</v>
      </c>
      <c r="B1999" s="7" t="s">
        <v>24</v>
      </c>
      <c r="C1999" s="7" t="s">
        <v>9</v>
      </c>
      <c r="D1999" s="7" t="s">
        <v>20</v>
      </c>
      <c r="E1999" s="7" t="s">
        <v>15</v>
      </c>
      <c r="F1999" s="7" t="s">
        <v>185</v>
      </c>
      <c r="G1999" s="7">
        <v>189</v>
      </c>
    </row>
    <row r="2000" s="2" customFormat="1" spans="1:7">
      <c r="A2000" s="7">
        <v>1998</v>
      </c>
      <c r="B2000" s="7" t="s">
        <v>194</v>
      </c>
      <c r="C2000" s="7" t="s">
        <v>9</v>
      </c>
      <c r="D2000" s="7" t="s">
        <v>14</v>
      </c>
      <c r="E2000" s="7" t="s">
        <v>15</v>
      </c>
      <c r="F2000" s="7" t="s">
        <v>185</v>
      </c>
      <c r="G2000" s="7">
        <v>189</v>
      </c>
    </row>
    <row r="2001" s="2" customFormat="1" spans="1:7">
      <c r="A2001" s="7">
        <v>1999</v>
      </c>
      <c r="B2001" s="7" t="s">
        <v>18</v>
      </c>
      <c r="C2001" s="7" t="s">
        <v>19</v>
      </c>
      <c r="D2001" s="7" t="s">
        <v>20</v>
      </c>
      <c r="E2001" s="7" t="s">
        <v>15</v>
      </c>
      <c r="F2001" s="7" t="s">
        <v>185</v>
      </c>
      <c r="G2001" s="7">
        <v>189</v>
      </c>
    </row>
    <row r="2002" s="2" customFormat="1" spans="1:7">
      <c r="A2002" s="7">
        <v>2000</v>
      </c>
      <c r="B2002" s="7" t="s">
        <v>27</v>
      </c>
      <c r="C2002" s="7" t="s">
        <v>9</v>
      </c>
      <c r="D2002" s="7" t="s">
        <v>14</v>
      </c>
      <c r="E2002" s="7" t="s">
        <v>23</v>
      </c>
      <c r="F2002" s="7" t="s">
        <v>185</v>
      </c>
      <c r="G2002" s="7">
        <v>142</v>
      </c>
    </row>
    <row r="2003" s="2" customFormat="1" spans="1:7">
      <c r="A2003" s="7">
        <v>2001</v>
      </c>
      <c r="B2003" s="7" t="s">
        <v>87</v>
      </c>
      <c r="C2003" s="7" t="s">
        <v>19</v>
      </c>
      <c r="D2003" s="7" t="s">
        <v>20</v>
      </c>
      <c r="E2003" s="7" t="s">
        <v>11</v>
      </c>
      <c r="F2003" s="7" t="s">
        <v>185</v>
      </c>
      <c r="G2003" s="7">
        <v>189</v>
      </c>
    </row>
    <row r="2004" s="2" customFormat="1" spans="1:7">
      <c r="A2004" s="7">
        <v>2002</v>
      </c>
      <c r="B2004" s="7" t="s">
        <v>87</v>
      </c>
      <c r="C2004" s="7" t="s">
        <v>9</v>
      </c>
      <c r="D2004" s="7" t="s">
        <v>20</v>
      </c>
      <c r="E2004" s="7" t="s">
        <v>15</v>
      </c>
      <c r="F2004" s="7" t="s">
        <v>185</v>
      </c>
      <c r="G2004" s="7">
        <v>189</v>
      </c>
    </row>
    <row r="2005" s="2" customFormat="1" spans="1:7">
      <c r="A2005" s="7">
        <v>2003</v>
      </c>
      <c r="B2005" s="7" t="s">
        <v>26</v>
      </c>
      <c r="C2005" s="7" t="s">
        <v>19</v>
      </c>
      <c r="D2005" s="7" t="s">
        <v>14</v>
      </c>
      <c r="E2005" s="7" t="s">
        <v>22</v>
      </c>
      <c r="F2005" s="7" t="s">
        <v>185</v>
      </c>
      <c r="G2005" s="7">
        <v>142</v>
      </c>
    </row>
    <row r="2006" s="2" customFormat="1" spans="1:7">
      <c r="A2006" s="7">
        <v>2004</v>
      </c>
      <c r="B2006" s="7" t="s">
        <v>113</v>
      </c>
      <c r="C2006" s="7" t="s">
        <v>19</v>
      </c>
      <c r="D2006" s="7" t="s">
        <v>14</v>
      </c>
      <c r="E2006" s="7" t="s">
        <v>23</v>
      </c>
      <c r="F2006" s="7" t="s">
        <v>185</v>
      </c>
      <c r="G2006" s="7">
        <v>142</v>
      </c>
    </row>
    <row r="2007" s="2" customFormat="1" spans="1:7">
      <c r="A2007" s="7">
        <v>2005</v>
      </c>
      <c r="B2007" s="7" t="s">
        <v>35</v>
      </c>
      <c r="C2007" s="7" t="s">
        <v>19</v>
      </c>
      <c r="D2007" s="7" t="s">
        <v>20</v>
      </c>
      <c r="E2007" s="7" t="s">
        <v>15</v>
      </c>
      <c r="F2007" s="7" t="s">
        <v>185</v>
      </c>
      <c r="G2007" s="7">
        <v>189</v>
      </c>
    </row>
    <row r="2008" s="2" customFormat="1" spans="1:7">
      <c r="A2008" s="7">
        <v>2006</v>
      </c>
      <c r="B2008" s="7" t="s">
        <v>113</v>
      </c>
      <c r="C2008" s="7" t="s">
        <v>19</v>
      </c>
      <c r="D2008" s="7" t="s">
        <v>14</v>
      </c>
      <c r="E2008" s="7" t="s">
        <v>22</v>
      </c>
      <c r="F2008" s="7" t="s">
        <v>185</v>
      </c>
      <c r="G2008" s="7">
        <v>142</v>
      </c>
    </row>
    <row r="2009" s="2" customFormat="1" spans="1:7">
      <c r="A2009" s="7">
        <v>2007</v>
      </c>
      <c r="B2009" s="7" t="s">
        <v>91</v>
      </c>
      <c r="C2009" s="7" t="s">
        <v>19</v>
      </c>
      <c r="D2009" s="7" t="s">
        <v>14</v>
      </c>
      <c r="E2009" s="7" t="s">
        <v>22</v>
      </c>
      <c r="F2009" s="7" t="s">
        <v>185</v>
      </c>
      <c r="G2009" s="7">
        <v>142</v>
      </c>
    </row>
    <row r="2010" s="2" customFormat="1" spans="1:7">
      <c r="A2010" s="7">
        <v>2008</v>
      </c>
      <c r="B2010" s="7" t="s">
        <v>30</v>
      </c>
      <c r="C2010" s="7" t="s">
        <v>9</v>
      </c>
      <c r="D2010" s="7" t="s">
        <v>17</v>
      </c>
      <c r="E2010" s="7" t="s">
        <v>22</v>
      </c>
      <c r="F2010" s="7" t="s">
        <v>185</v>
      </c>
      <c r="G2010" s="7">
        <v>142</v>
      </c>
    </row>
    <row r="2011" s="2" customFormat="1" spans="1:7">
      <c r="A2011" s="7">
        <v>2009</v>
      </c>
      <c r="B2011" s="7" t="s">
        <v>18</v>
      </c>
      <c r="C2011" s="7" t="s">
        <v>9</v>
      </c>
      <c r="D2011" s="7" t="s">
        <v>20</v>
      </c>
      <c r="E2011" s="7" t="s">
        <v>11</v>
      </c>
      <c r="F2011" s="7" t="s">
        <v>185</v>
      </c>
      <c r="G2011" s="7">
        <v>189</v>
      </c>
    </row>
    <row r="2012" s="2" customFormat="1" spans="1:7">
      <c r="A2012" s="7">
        <v>2010</v>
      </c>
      <c r="B2012" s="7" t="s">
        <v>30</v>
      </c>
      <c r="C2012" s="7" t="s">
        <v>19</v>
      </c>
      <c r="D2012" s="7" t="s">
        <v>14</v>
      </c>
      <c r="E2012" s="7" t="s">
        <v>15</v>
      </c>
      <c r="F2012" s="7" t="s">
        <v>185</v>
      </c>
      <c r="G2012" s="7">
        <v>189</v>
      </c>
    </row>
    <row r="2013" s="2" customFormat="1" spans="1:7">
      <c r="A2013" s="7">
        <v>2011</v>
      </c>
      <c r="B2013" s="7" t="s">
        <v>26</v>
      </c>
      <c r="C2013" s="7" t="s">
        <v>9</v>
      </c>
      <c r="D2013" s="7" t="s">
        <v>14</v>
      </c>
      <c r="E2013" s="7" t="s">
        <v>23</v>
      </c>
      <c r="F2013" s="7" t="s">
        <v>185</v>
      </c>
      <c r="G2013" s="7">
        <v>142</v>
      </c>
    </row>
    <row r="2014" s="2" customFormat="1" spans="1:7">
      <c r="A2014" s="7">
        <v>2012</v>
      </c>
      <c r="B2014" s="7" t="s">
        <v>21</v>
      </c>
      <c r="C2014" s="7" t="s">
        <v>9</v>
      </c>
      <c r="D2014" s="7" t="s">
        <v>14</v>
      </c>
      <c r="E2014" s="7" t="s">
        <v>15</v>
      </c>
      <c r="F2014" s="7" t="s">
        <v>185</v>
      </c>
      <c r="G2014" s="7">
        <v>189</v>
      </c>
    </row>
    <row r="2015" s="2" customFormat="1" spans="1:7">
      <c r="A2015" s="7">
        <v>2013</v>
      </c>
      <c r="B2015" s="7" t="s">
        <v>29</v>
      </c>
      <c r="C2015" s="7" t="s">
        <v>19</v>
      </c>
      <c r="D2015" s="7" t="s">
        <v>17</v>
      </c>
      <c r="E2015" s="7" t="s">
        <v>15</v>
      </c>
      <c r="F2015" s="7" t="s">
        <v>185</v>
      </c>
      <c r="G2015" s="7">
        <v>189</v>
      </c>
    </row>
    <row r="2016" s="2" customFormat="1" spans="1:7">
      <c r="A2016" s="7">
        <v>2014</v>
      </c>
      <c r="B2016" s="7" t="s">
        <v>30</v>
      </c>
      <c r="C2016" s="7" t="s">
        <v>19</v>
      </c>
      <c r="D2016" s="7" t="s">
        <v>14</v>
      </c>
      <c r="E2016" s="7" t="s">
        <v>22</v>
      </c>
      <c r="F2016" s="7" t="s">
        <v>185</v>
      </c>
      <c r="G2016" s="7">
        <v>142</v>
      </c>
    </row>
    <row r="2017" s="2" customFormat="1" spans="1:7">
      <c r="A2017" s="7">
        <v>2015</v>
      </c>
      <c r="B2017" s="7" t="s">
        <v>26</v>
      </c>
      <c r="C2017" s="7" t="s">
        <v>19</v>
      </c>
      <c r="D2017" s="7" t="s">
        <v>14</v>
      </c>
      <c r="E2017" s="7" t="s">
        <v>15</v>
      </c>
      <c r="F2017" s="7" t="s">
        <v>185</v>
      </c>
      <c r="G2017" s="7">
        <v>189</v>
      </c>
    </row>
    <row r="2018" s="2" customFormat="1" spans="1:7">
      <c r="A2018" s="7">
        <v>2016</v>
      </c>
      <c r="B2018" s="7" t="s">
        <v>30</v>
      </c>
      <c r="C2018" s="7" t="s">
        <v>19</v>
      </c>
      <c r="D2018" s="7" t="s">
        <v>20</v>
      </c>
      <c r="E2018" s="7" t="s">
        <v>15</v>
      </c>
      <c r="F2018" s="7" t="s">
        <v>185</v>
      </c>
      <c r="G2018" s="7">
        <v>189</v>
      </c>
    </row>
    <row r="2019" s="2" customFormat="1" spans="1:7">
      <c r="A2019" s="7">
        <v>2017</v>
      </c>
      <c r="B2019" s="7" t="s">
        <v>94</v>
      </c>
      <c r="C2019" s="7" t="s">
        <v>9</v>
      </c>
      <c r="D2019" s="7" t="s">
        <v>17</v>
      </c>
      <c r="E2019" s="7" t="s">
        <v>15</v>
      </c>
      <c r="F2019" s="7" t="s">
        <v>185</v>
      </c>
      <c r="G2019" s="7">
        <v>189</v>
      </c>
    </row>
    <row r="2020" s="2" customFormat="1" spans="1:7">
      <c r="A2020" s="7">
        <v>2018</v>
      </c>
      <c r="B2020" s="7" t="s">
        <v>13</v>
      </c>
      <c r="C2020" s="7" t="s">
        <v>9</v>
      </c>
      <c r="D2020" s="7" t="s">
        <v>79</v>
      </c>
      <c r="E2020" s="7" t="s">
        <v>11</v>
      </c>
      <c r="F2020" s="7" t="s">
        <v>185</v>
      </c>
      <c r="G2020" s="7">
        <v>189</v>
      </c>
    </row>
    <row r="2021" s="2" customFormat="1" spans="1:7">
      <c r="A2021" s="7">
        <v>2019</v>
      </c>
      <c r="B2021" s="7" t="s">
        <v>194</v>
      </c>
      <c r="C2021" s="7" t="s">
        <v>9</v>
      </c>
      <c r="D2021" s="7" t="s">
        <v>73</v>
      </c>
      <c r="E2021" s="7" t="s">
        <v>15</v>
      </c>
      <c r="F2021" s="7" t="s">
        <v>185</v>
      </c>
      <c r="G2021" s="7">
        <v>189</v>
      </c>
    </row>
    <row r="2022" s="2" customFormat="1" spans="1:7">
      <c r="A2022" s="7">
        <v>2020</v>
      </c>
      <c r="B2022" s="7" t="s">
        <v>100</v>
      </c>
      <c r="C2022" s="7" t="s">
        <v>9</v>
      </c>
      <c r="D2022" s="7" t="s">
        <v>14</v>
      </c>
      <c r="E2022" s="7" t="s">
        <v>15</v>
      </c>
      <c r="F2022" s="7" t="s">
        <v>185</v>
      </c>
      <c r="G2022" s="7">
        <v>189</v>
      </c>
    </row>
    <row r="2023" s="2" customFormat="1" spans="1:7">
      <c r="A2023" s="7">
        <v>2021</v>
      </c>
      <c r="B2023" s="7" t="s">
        <v>118</v>
      </c>
      <c r="C2023" s="7" t="s">
        <v>19</v>
      </c>
      <c r="D2023" s="7" t="s">
        <v>17</v>
      </c>
      <c r="E2023" s="7" t="s">
        <v>11</v>
      </c>
      <c r="F2023" s="7" t="s">
        <v>185</v>
      </c>
      <c r="G2023" s="7">
        <v>189</v>
      </c>
    </row>
    <row r="2024" s="2" customFormat="1" spans="1:7">
      <c r="A2024" s="7">
        <v>2022</v>
      </c>
      <c r="B2024" s="7" t="s">
        <v>30</v>
      </c>
      <c r="C2024" s="7" t="s">
        <v>19</v>
      </c>
      <c r="D2024" s="7" t="s">
        <v>14</v>
      </c>
      <c r="E2024" s="7" t="s">
        <v>15</v>
      </c>
      <c r="F2024" s="7" t="s">
        <v>185</v>
      </c>
      <c r="G2024" s="7">
        <v>189</v>
      </c>
    </row>
    <row r="2025" s="2" customFormat="1" spans="1:7">
      <c r="A2025" s="7">
        <v>2023</v>
      </c>
      <c r="B2025" s="7" t="s">
        <v>30</v>
      </c>
      <c r="C2025" s="7" t="s">
        <v>19</v>
      </c>
      <c r="D2025" s="7" t="s">
        <v>20</v>
      </c>
      <c r="E2025" s="7" t="s">
        <v>15</v>
      </c>
      <c r="F2025" s="7" t="s">
        <v>185</v>
      </c>
      <c r="G2025" s="7">
        <v>189</v>
      </c>
    </row>
    <row r="2026" s="2" customFormat="1" spans="1:7">
      <c r="A2026" s="7">
        <v>2024</v>
      </c>
      <c r="B2026" s="7" t="s">
        <v>112</v>
      </c>
      <c r="C2026" s="7" t="s">
        <v>9</v>
      </c>
      <c r="D2026" s="7" t="s">
        <v>17</v>
      </c>
      <c r="E2026" s="7" t="s">
        <v>11</v>
      </c>
      <c r="F2026" s="7" t="s">
        <v>185</v>
      </c>
      <c r="G2026" s="7">
        <v>189</v>
      </c>
    </row>
    <row r="2027" s="2" customFormat="1" spans="1:7">
      <c r="A2027" s="7">
        <v>2025</v>
      </c>
      <c r="B2027" s="7" t="s">
        <v>38</v>
      </c>
      <c r="C2027" s="7" t="s">
        <v>9</v>
      </c>
      <c r="D2027" s="7" t="s">
        <v>14</v>
      </c>
      <c r="E2027" s="7" t="s">
        <v>23</v>
      </c>
      <c r="F2027" s="7" t="s">
        <v>185</v>
      </c>
      <c r="G2027" s="7">
        <v>142</v>
      </c>
    </row>
    <row r="2028" s="2" customFormat="1" spans="1:7">
      <c r="A2028" s="7">
        <v>2026</v>
      </c>
      <c r="B2028" s="7" t="s">
        <v>122</v>
      </c>
      <c r="C2028" s="7" t="s">
        <v>9</v>
      </c>
      <c r="D2028" s="7" t="s">
        <v>10</v>
      </c>
      <c r="E2028" s="7" t="s">
        <v>11</v>
      </c>
      <c r="F2028" s="7" t="s">
        <v>185</v>
      </c>
      <c r="G2028" s="7">
        <v>189</v>
      </c>
    </row>
    <row r="2029" s="2" customFormat="1" spans="1:7">
      <c r="A2029" s="7">
        <v>2027</v>
      </c>
      <c r="B2029" s="7" t="s">
        <v>21</v>
      </c>
      <c r="C2029" s="7" t="s">
        <v>9</v>
      </c>
      <c r="D2029" s="7" t="s">
        <v>79</v>
      </c>
      <c r="E2029" s="7" t="s">
        <v>15</v>
      </c>
      <c r="F2029" s="7" t="s">
        <v>185</v>
      </c>
      <c r="G2029" s="7">
        <v>189</v>
      </c>
    </row>
    <row r="2030" s="2" customFormat="1" spans="1:7">
      <c r="A2030" s="7">
        <v>2028</v>
      </c>
      <c r="B2030" s="7" t="s">
        <v>92</v>
      </c>
      <c r="C2030" s="7" t="s">
        <v>19</v>
      </c>
      <c r="D2030" s="7" t="s">
        <v>14</v>
      </c>
      <c r="E2030" s="7" t="s">
        <v>22</v>
      </c>
      <c r="F2030" s="7" t="s">
        <v>185</v>
      </c>
      <c r="G2030" s="7">
        <v>142</v>
      </c>
    </row>
    <row r="2031" s="2" customFormat="1" spans="1:7">
      <c r="A2031" s="7">
        <v>2029</v>
      </c>
      <c r="B2031" s="7" t="s">
        <v>43</v>
      </c>
      <c r="C2031" s="7" t="s">
        <v>9</v>
      </c>
      <c r="D2031" s="7" t="s">
        <v>20</v>
      </c>
      <c r="E2031" s="7" t="s">
        <v>15</v>
      </c>
      <c r="F2031" s="7" t="s">
        <v>185</v>
      </c>
      <c r="G2031" s="7">
        <v>189</v>
      </c>
    </row>
    <row r="2032" s="2" customFormat="1" spans="1:7">
      <c r="A2032" s="7">
        <v>2030</v>
      </c>
      <c r="B2032" s="7" t="s">
        <v>18</v>
      </c>
      <c r="C2032" s="7" t="s">
        <v>19</v>
      </c>
      <c r="D2032" s="7" t="s">
        <v>17</v>
      </c>
      <c r="E2032" s="7" t="s">
        <v>11</v>
      </c>
      <c r="F2032" s="7" t="s">
        <v>185</v>
      </c>
      <c r="G2032" s="7">
        <v>189</v>
      </c>
    </row>
    <row r="2033" s="2" customFormat="1" spans="1:7">
      <c r="A2033" s="7">
        <v>2031</v>
      </c>
      <c r="B2033" s="7" t="s">
        <v>26</v>
      </c>
      <c r="C2033" s="7" t="s">
        <v>19</v>
      </c>
      <c r="D2033" s="7" t="s">
        <v>79</v>
      </c>
      <c r="E2033" s="7" t="s">
        <v>15</v>
      </c>
      <c r="F2033" s="7" t="s">
        <v>185</v>
      </c>
      <c r="G2033" s="7">
        <v>189</v>
      </c>
    </row>
    <row r="2034" s="2" customFormat="1" spans="1:7">
      <c r="A2034" s="7">
        <v>2032</v>
      </c>
      <c r="B2034" s="7" t="s">
        <v>39</v>
      </c>
      <c r="C2034" s="7" t="s">
        <v>19</v>
      </c>
      <c r="D2034" s="7" t="s">
        <v>14</v>
      </c>
      <c r="E2034" s="7" t="s">
        <v>22</v>
      </c>
      <c r="F2034" s="7" t="s">
        <v>185</v>
      </c>
      <c r="G2034" s="7">
        <v>142</v>
      </c>
    </row>
    <row r="2035" s="2" customFormat="1" spans="1:7">
      <c r="A2035" s="7">
        <v>2033</v>
      </c>
      <c r="B2035" s="7" t="s">
        <v>26</v>
      </c>
      <c r="C2035" s="7" t="s">
        <v>9</v>
      </c>
      <c r="D2035" s="7" t="s">
        <v>14</v>
      </c>
      <c r="E2035" s="7" t="s">
        <v>23</v>
      </c>
      <c r="F2035" s="7" t="s">
        <v>185</v>
      </c>
      <c r="G2035" s="7">
        <v>142</v>
      </c>
    </row>
    <row r="2036" s="2" customFormat="1" spans="1:7">
      <c r="A2036" s="7">
        <v>2034</v>
      </c>
      <c r="B2036" s="7" t="s">
        <v>32</v>
      </c>
      <c r="C2036" s="7" t="s">
        <v>19</v>
      </c>
      <c r="D2036" s="7" t="s">
        <v>14</v>
      </c>
      <c r="E2036" s="7" t="s">
        <v>23</v>
      </c>
      <c r="F2036" s="7" t="s">
        <v>185</v>
      </c>
      <c r="G2036" s="7">
        <v>142</v>
      </c>
    </row>
    <row r="2037" s="2" customFormat="1" spans="1:7">
      <c r="A2037" s="7">
        <v>2035</v>
      </c>
      <c r="B2037" s="7" t="s">
        <v>39</v>
      </c>
      <c r="C2037" s="7" t="s">
        <v>9</v>
      </c>
      <c r="D2037" s="7" t="s">
        <v>17</v>
      </c>
      <c r="E2037" s="7" t="s">
        <v>22</v>
      </c>
      <c r="F2037" s="7" t="s">
        <v>185</v>
      </c>
      <c r="G2037" s="7">
        <v>142</v>
      </c>
    </row>
    <row r="2038" s="2" customFormat="1" spans="1:7">
      <c r="A2038" s="7">
        <v>2036</v>
      </c>
      <c r="B2038" s="7" t="s">
        <v>18</v>
      </c>
      <c r="C2038" s="7" t="s">
        <v>19</v>
      </c>
      <c r="D2038" s="7" t="s">
        <v>17</v>
      </c>
      <c r="E2038" s="7" t="s">
        <v>11</v>
      </c>
      <c r="F2038" s="7" t="s">
        <v>185</v>
      </c>
      <c r="G2038" s="7">
        <v>189</v>
      </c>
    </row>
    <row r="2039" s="2" customFormat="1" spans="1:7">
      <c r="A2039" s="7">
        <v>2037</v>
      </c>
      <c r="B2039" s="7" t="s">
        <v>29</v>
      </c>
      <c r="C2039" s="7" t="s">
        <v>19</v>
      </c>
      <c r="D2039" s="7" t="s">
        <v>79</v>
      </c>
      <c r="E2039" s="7" t="s">
        <v>11</v>
      </c>
      <c r="F2039" s="7" t="s">
        <v>185</v>
      </c>
      <c r="G2039" s="7">
        <v>189</v>
      </c>
    </row>
    <row r="2040" s="2" customFormat="1" spans="1:7">
      <c r="A2040" s="7">
        <v>2038</v>
      </c>
      <c r="B2040" s="7" t="s">
        <v>13</v>
      </c>
      <c r="C2040" s="7" t="s">
        <v>9</v>
      </c>
      <c r="D2040" s="7" t="s">
        <v>79</v>
      </c>
      <c r="E2040" s="7" t="s">
        <v>15</v>
      </c>
      <c r="F2040" s="7" t="s">
        <v>185</v>
      </c>
      <c r="G2040" s="7">
        <v>189</v>
      </c>
    </row>
    <row r="2041" s="2" customFormat="1" spans="1:7">
      <c r="A2041" s="7">
        <v>2039</v>
      </c>
      <c r="B2041" s="7" t="s">
        <v>30</v>
      </c>
      <c r="C2041" s="7" t="s">
        <v>9</v>
      </c>
      <c r="D2041" s="7" t="s">
        <v>14</v>
      </c>
      <c r="E2041" s="7" t="s">
        <v>22</v>
      </c>
      <c r="F2041" s="7" t="s">
        <v>185</v>
      </c>
      <c r="G2041" s="7">
        <v>142</v>
      </c>
    </row>
    <row r="2042" s="2" customFormat="1" spans="1:7">
      <c r="A2042" s="7">
        <v>2040</v>
      </c>
      <c r="B2042" s="7" t="s">
        <v>129</v>
      </c>
      <c r="C2042" s="7" t="s">
        <v>9</v>
      </c>
      <c r="D2042" s="7" t="s">
        <v>79</v>
      </c>
      <c r="E2042" s="7" t="s">
        <v>15</v>
      </c>
      <c r="F2042" s="7" t="s">
        <v>185</v>
      </c>
      <c r="G2042" s="7">
        <v>189</v>
      </c>
    </row>
    <row r="2043" s="2" customFormat="1" spans="1:7">
      <c r="A2043" s="7">
        <v>2041</v>
      </c>
      <c r="B2043" s="7" t="s">
        <v>69</v>
      </c>
      <c r="C2043" s="7" t="s">
        <v>19</v>
      </c>
      <c r="D2043" s="7" t="s">
        <v>79</v>
      </c>
      <c r="E2043" s="7" t="s">
        <v>15</v>
      </c>
      <c r="F2043" s="7" t="s">
        <v>185</v>
      </c>
      <c r="G2043" s="7">
        <v>189</v>
      </c>
    </row>
    <row r="2044" s="2" customFormat="1" spans="1:7">
      <c r="A2044" s="7">
        <v>2042</v>
      </c>
      <c r="B2044" s="7" t="s">
        <v>13</v>
      </c>
      <c r="C2044" s="7" t="s">
        <v>19</v>
      </c>
      <c r="D2044" s="7" t="s">
        <v>14</v>
      </c>
      <c r="E2044" s="7" t="s">
        <v>23</v>
      </c>
      <c r="F2044" s="7" t="s">
        <v>185</v>
      </c>
      <c r="G2044" s="7">
        <v>142</v>
      </c>
    </row>
    <row r="2045" s="2" customFormat="1" spans="1:7">
      <c r="A2045" s="7">
        <v>2043</v>
      </c>
      <c r="B2045" s="7" t="s">
        <v>112</v>
      </c>
      <c r="C2045" s="7" t="s">
        <v>19</v>
      </c>
      <c r="D2045" s="7" t="s">
        <v>14</v>
      </c>
      <c r="E2045" s="7" t="s">
        <v>15</v>
      </c>
      <c r="F2045" s="7" t="s">
        <v>185</v>
      </c>
      <c r="G2045" s="7">
        <v>189</v>
      </c>
    </row>
    <row r="2046" s="2" customFormat="1" spans="1:7">
      <c r="A2046" s="7">
        <v>2044</v>
      </c>
      <c r="B2046" s="7" t="s">
        <v>21</v>
      </c>
      <c r="C2046" s="7" t="s">
        <v>9</v>
      </c>
      <c r="D2046" s="7" t="s">
        <v>79</v>
      </c>
      <c r="E2046" s="7" t="s">
        <v>15</v>
      </c>
      <c r="F2046" s="7" t="s">
        <v>185</v>
      </c>
      <c r="G2046" s="7">
        <v>189</v>
      </c>
    </row>
    <row r="2047" s="2" customFormat="1" spans="1:7">
      <c r="A2047" s="7">
        <v>2045</v>
      </c>
      <c r="B2047" s="7" t="s">
        <v>18</v>
      </c>
      <c r="C2047" s="7" t="s">
        <v>9</v>
      </c>
      <c r="D2047" s="7" t="s">
        <v>14</v>
      </c>
      <c r="E2047" s="7" t="s">
        <v>15</v>
      </c>
      <c r="F2047" s="7" t="s">
        <v>185</v>
      </c>
      <c r="G2047" s="7">
        <v>189</v>
      </c>
    </row>
    <row r="2048" s="2" customFormat="1" spans="1:7">
      <c r="A2048" s="7">
        <v>2046</v>
      </c>
      <c r="B2048" s="7" t="s">
        <v>126</v>
      </c>
      <c r="C2048" s="7" t="s">
        <v>19</v>
      </c>
      <c r="D2048" s="7" t="s">
        <v>14</v>
      </c>
      <c r="E2048" s="7" t="s">
        <v>22</v>
      </c>
      <c r="F2048" s="7" t="s">
        <v>185</v>
      </c>
      <c r="G2048" s="7">
        <v>142</v>
      </c>
    </row>
    <row r="2049" s="2" customFormat="1" spans="1:7">
      <c r="A2049" s="7">
        <v>2047</v>
      </c>
      <c r="B2049" s="7" t="s">
        <v>104</v>
      </c>
      <c r="C2049" s="7" t="s">
        <v>9</v>
      </c>
      <c r="D2049" s="7" t="s">
        <v>20</v>
      </c>
      <c r="E2049" s="7" t="s">
        <v>15</v>
      </c>
      <c r="F2049" s="7" t="s">
        <v>185</v>
      </c>
      <c r="G2049" s="7">
        <v>189</v>
      </c>
    </row>
    <row r="2050" s="2" customFormat="1" spans="1:7">
      <c r="A2050" s="7">
        <v>2048</v>
      </c>
      <c r="B2050" s="7" t="s">
        <v>29</v>
      </c>
      <c r="C2050" s="7" t="s">
        <v>19</v>
      </c>
      <c r="D2050" s="7" t="s">
        <v>20</v>
      </c>
      <c r="E2050" s="7" t="s">
        <v>15</v>
      </c>
      <c r="F2050" s="7" t="s">
        <v>185</v>
      </c>
      <c r="G2050" s="7">
        <v>189</v>
      </c>
    </row>
    <row r="2051" s="2" customFormat="1" spans="1:7">
      <c r="A2051" s="7">
        <v>2049</v>
      </c>
      <c r="B2051" s="7" t="s">
        <v>30</v>
      </c>
      <c r="C2051" s="7" t="s">
        <v>9</v>
      </c>
      <c r="D2051" s="7" t="s">
        <v>17</v>
      </c>
      <c r="E2051" s="7" t="s">
        <v>15</v>
      </c>
      <c r="F2051" s="7" t="s">
        <v>185</v>
      </c>
      <c r="G2051" s="7">
        <v>189</v>
      </c>
    </row>
    <row r="2052" s="2" customFormat="1" spans="1:7">
      <c r="A2052" s="7">
        <v>2050</v>
      </c>
      <c r="B2052" s="7" t="s">
        <v>92</v>
      </c>
      <c r="C2052" s="7" t="s">
        <v>19</v>
      </c>
      <c r="D2052" s="7" t="s">
        <v>79</v>
      </c>
      <c r="E2052" s="7" t="s">
        <v>15</v>
      </c>
      <c r="F2052" s="7" t="s">
        <v>185</v>
      </c>
      <c r="G2052" s="7">
        <v>189</v>
      </c>
    </row>
    <row r="2053" s="2" customFormat="1" spans="1:7">
      <c r="A2053" s="7">
        <v>2051</v>
      </c>
      <c r="B2053" s="7" t="s">
        <v>129</v>
      </c>
      <c r="C2053" s="7" t="s">
        <v>9</v>
      </c>
      <c r="D2053" s="7" t="s">
        <v>10</v>
      </c>
      <c r="E2053" s="7" t="s">
        <v>23</v>
      </c>
      <c r="F2053" s="7" t="s">
        <v>185</v>
      </c>
      <c r="G2053" s="7">
        <v>142</v>
      </c>
    </row>
    <row r="2054" s="2" customFormat="1" spans="1:7">
      <c r="A2054" s="7">
        <v>2052</v>
      </c>
      <c r="B2054" s="7" t="s">
        <v>43</v>
      </c>
      <c r="C2054" s="7" t="s">
        <v>9</v>
      </c>
      <c r="D2054" s="7" t="s">
        <v>14</v>
      </c>
      <c r="E2054" s="7" t="s">
        <v>22</v>
      </c>
      <c r="F2054" s="7" t="s">
        <v>185</v>
      </c>
      <c r="G2054" s="7">
        <v>142</v>
      </c>
    </row>
    <row r="2055" s="2" customFormat="1" spans="1:7">
      <c r="A2055" s="7">
        <v>2053</v>
      </c>
      <c r="B2055" s="7" t="s">
        <v>39</v>
      </c>
      <c r="C2055" s="7" t="s">
        <v>9</v>
      </c>
      <c r="D2055" s="7" t="s">
        <v>14</v>
      </c>
      <c r="E2055" s="7" t="s">
        <v>23</v>
      </c>
      <c r="F2055" s="7" t="s">
        <v>185</v>
      </c>
      <c r="G2055" s="7">
        <v>142</v>
      </c>
    </row>
    <row r="2056" s="2" customFormat="1" spans="1:7">
      <c r="A2056" s="7">
        <v>2054</v>
      </c>
      <c r="B2056" s="7" t="s">
        <v>18</v>
      </c>
      <c r="C2056" s="7" t="s">
        <v>9</v>
      </c>
      <c r="D2056" s="7" t="s">
        <v>20</v>
      </c>
      <c r="E2056" s="7" t="s">
        <v>15</v>
      </c>
      <c r="F2056" s="7" t="s">
        <v>185</v>
      </c>
      <c r="G2056" s="7">
        <v>189</v>
      </c>
    </row>
    <row r="2057" s="2" customFormat="1" spans="1:7">
      <c r="A2057" s="7">
        <v>2055</v>
      </c>
      <c r="B2057" s="7" t="s">
        <v>13</v>
      </c>
      <c r="C2057" s="7" t="s">
        <v>9</v>
      </c>
      <c r="D2057" s="7" t="s">
        <v>14</v>
      </c>
      <c r="E2057" s="7" t="s">
        <v>22</v>
      </c>
      <c r="F2057" s="7" t="s">
        <v>185</v>
      </c>
      <c r="G2057" s="7">
        <v>142</v>
      </c>
    </row>
    <row r="2058" s="2" customFormat="1" spans="1:7">
      <c r="A2058" s="7">
        <v>2056</v>
      </c>
      <c r="B2058" s="7" t="s">
        <v>160</v>
      </c>
      <c r="C2058" s="7" t="s">
        <v>9</v>
      </c>
      <c r="D2058" s="7" t="s">
        <v>14</v>
      </c>
      <c r="E2058" s="7" t="s">
        <v>15</v>
      </c>
      <c r="F2058" s="7" t="s">
        <v>185</v>
      </c>
      <c r="G2058" s="7">
        <v>189</v>
      </c>
    </row>
    <row r="2059" s="2" customFormat="1" spans="1:7">
      <c r="A2059" s="7">
        <v>2057</v>
      </c>
      <c r="B2059" s="7" t="s">
        <v>39</v>
      </c>
      <c r="C2059" s="7" t="s">
        <v>9</v>
      </c>
      <c r="D2059" s="7" t="s">
        <v>17</v>
      </c>
      <c r="E2059" s="7" t="s">
        <v>22</v>
      </c>
      <c r="F2059" s="7" t="s">
        <v>185</v>
      </c>
      <c r="G2059" s="7">
        <v>142</v>
      </c>
    </row>
    <row r="2060" s="2" customFormat="1" spans="1:7">
      <c r="A2060" s="7">
        <v>2058</v>
      </c>
      <c r="B2060" s="7" t="s">
        <v>87</v>
      </c>
      <c r="C2060" s="7" t="s">
        <v>19</v>
      </c>
      <c r="D2060" s="7" t="s">
        <v>14</v>
      </c>
      <c r="E2060" s="7" t="s">
        <v>23</v>
      </c>
      <c r="F2060" s="7" t="s">
        <v>185</v>
      </c>
      <c r="G2060" s="7">
        <v>142</v>
      </c>
    </row>
    <row r="2061" s="2" customFormat="1" spans="1:7">
      <c r="A2061" s="7">
        <v>2059</v>
      </c>
      <c r="B2061" s="7" t="s">
        <v>26</v>
      </c>
      <c r="C2061" s="7" t="s">
        <v>9</v>
      </c>
      <c r="D2061" s="7" t="s">
        <v>17</v>
      </c>
      <c r="E2061" s="7" t="s">
        <v>23</v>
      </c>
      <c r="F2061" s="7" t="s">
        <v>185</v>
      </c>
      <c r="G2061" s="7">
        <v>142</v>
      </c>
    </row>
    <row r="2062" s="2" customFormat="1" spans="1:7">
      <c r="A2062" s="7">
        <v>2060</v>
      </c>
      <c r="B2062" s="7" t="s">
        <v>49</v>
      </c>
      <c r="C2062" s="7" t="s">
        <v>19</v>
      </c>
      <c r="D2062" s="7" t="s">
        <v>14</v>
      </c>
      <c r="E2062" s="7" t="s">
        <v>15</v>
      </c>
      <c r="F2062" s="7" t="s">
        <v>185</v>
      </c>
      <c r="G2062" s="7">
        <v>189</v>
      </c>
    </row>
    <row r="2063" s="2" customFormat="1" spans="1:7">
      <c r="A2063" s="7">
        <v>2061</v>
      </c>
      <c r="B2063" s="7" t="s">
        <v>39</v>
      </c>
      <c r="C2063" s="7" t="s">
        <v>9</v>
      </c>
      <c r="D2063" s="7" t="s">
        <v>17</v>
      </c>
      <c r="E2063" s="7" t="s">
        <v>22</v>
      </c>
      <c r="F2063" s="7" t="s">
        <v>185</v>
      </c>
      <c r="G2063" s="7">
        <v>142</v>
      </c>
    </row>
    <row r="2064" s="2" customFormat="1" spans="1:7">
      <c r="A2064" s="7">
        <v>2062</v>
      </c>
      <c r="B2064" s="7" t="s">
        <v>194</v>
      </c>
      <c r="C2064" s="7" t="s">
        <v>9</v>
      </c>
      <c r="D2064" s="7" t="s">
        <v>14</v>
      </c>
      <c r="E2064" s="7" t="s">
        <v>15</v>
      </c>
      <c r="F2064" s="7" t="s">
        <v>185</v>
      </c>
      <c r="G2064" s="7">
        <v>189</v>
      </c>
    </row>
    <row r="2065" s="2" customFormat="1" spans="1:7">
      <c r="A2065" s="7">
        <v>2063</v>
      </c>
      <c r="B2065" s="7" t="s">
        <v>193</v>
      </c>
      <c r="C2065" s="7" t="s">
        <v>19</v>
      </c>
      <c r="D2065" s="7" t="s">
        <v>20</v>
      </c>
      <c r="E2065" s="7" t="s">
        <v>15</v>
      </c>
      <c r="F2065" s="7" t="s">
        <v>185</v>
      </c>
      <c r="G2065" s="7">
        <v>189</v>
      </c>
    </row>
    <row r="2066" s="2" customFormat="1" spans="1:7">
      <c r="A2066" s="7">
        <v>2064</v>
      </c>
      <c r="B2066" s="7" t="s">
        <v>13</v>
      </c>
      <c r="C2066" s="7" t="s">
        <v>19</v>
      </c>
      <c r="D2066" s="7" t="s">
        <v>14</v>
      </c>
      <c r="E2066" s="7" t="s">
        <v>23</v>
      </c>
      <c r="F2066" s="7" t="s">
        <v>185</v>
      </c>
      <c r="G2066" s="7">
        <v>142</v>
      </c>
    </row>
    <row r="2067" s="2" customFormat="1" spans="1:7">
      <c r="A2067" s="7">
        <v>2065</v>
      </c>
      <c r="B2067" s="7" t="s">
        <v>58</v>
      </c>
      <c r="C2067" s="7" t="s">
        <v>9</v>
      </c>
      <c r="D2067" s="7" t="s">
        <v>17</v>
      </c>
      <c r="E2067" s="7" t="s">
        <v>11</v>
      </c>
      <c r="F2067" s="7" t="s">
        <v>185</v>
      </c>
      <c r="G2067" s="7">
        <v>189</v>
      </c>
    </row>
    <row r="2068" s="2" customFormat="1" spans="1:7">
      <c r="A2068" s="7">
        <v>2066</v>
      </c>
      <c r="B2068" s="7" t="s">
        <v>18</v>
      </c>
      <c r="C2068" s="7" t="s">
        <v>19</v>
      </c>
      <c r="D2068" s="7" t="s">
        <v>10</v>
      </c>
      <c r="E2068" s="7" t="s">
        <v>23</v>
      </c>
      <c r="F2068" s="7" t="s">
        <v>185</v>
      </c>
      <c r="G2068" s="7">
        <v>142</v>
      </c>
    </row>
    <row r="2069" s="2" customFormat="1" spans="1:7">
      <c r="A2069" s="7">
        <v>2067</v>
      </c>
      <c r="B2069" s="7" t="s">
        <v>13</v>
      </c>
      <c r="C2069" s="7" t="s">
        <v>9</v>
      </c>
      <c r="D2069" s="7" t="s">
        <v>10</v>
      </c>
      <c r="E2069" s="7" t="s">
        <v>22</v>
      </c>
      <c r="F2069" s="7" t="s">
        <v>185</v>
      </c>
      <c r="G2069" s="7">
        <v>142</v>
      </c>
    </row>
    <row r="2070" s="2" customFormat="1" spans="1:7">
      <c r="A2070" s="7">
        <v>2068</v>
      </c>
      <c r="B2070" s="7" t="s">
        <v>13</v>
      </c>
      <c r="C2070" s="7" t="s">
        <v>9</v>
      </c>
      <c r="D2070" s="7" t="s">
        <v>14</v>
      </c>
      <c r="E2070" s="7" t="s">
        <v>23</v>
      </c>
      <c r="F2070" s="7" t="s">
        <v>185</v>
      </c>
      <c r="G2070" s="7">
        <v>142</v>
      </c>
    </row>
    <row r="2071" s="2" customFormat="1" spans="1:7">
      <c r="A2071" s="7">
        <v>2069</v>
      </c>
      <c r="B2071" s="7" t="s">
        <v>109</v>
      </c>
      <c r="C2071" s="7" t="s">
        <v>19</v>
      </c>
      <c r="D2071" s="7" t="s">
        <v>14</v>
      </c>
      <c r="E2071" s="7" t="s">
        <v>23</v>
      </c>
      <c r="F2071" s="7" t="s">
        <v>185</v>
      </c>
      <c r="G2071" s="7">
        <v>142</v>
      </c>
    </row>
    <row r="2072" s="2" customFormat="1" spans="1:7">
      <c r="A2072" s="7">
        <v>2070</v>
      </c>
      <c r="B2072" s="7" t="s">
        <v>26</v>
      </c>
      <c r="C2072" s="7" t="s">
        <v>19</v>
      </c>
      <c r="D2072" s="7" t="s">
        <v>20</v>
      </c>
      <c r="E2072" s="7" t="s">
        <v>15</v>
      </c>
      <c r="F2072" s="7" t="s">
        <v>185</v>
      </c>
      <c r="G2072" s="7">
        <v>189</v>
      </c>
    </row>
    <row r="2073" s="2" customFormat="1" spans="1:7">
      <c r="A2073" s="7">
        <v>2071</v>
      </c>
      <c r="B2073" s="7" t="s">
        <v>112</v>
      </c>
      <c r="C2073" s="7" t="s">
        <v>9</v>
      </c>
      <c r="D2073" s="7" t="s">
        <v>14</v>
      </c>
      <c r="E2073" s="7" t="s">
        <v>15</v>
      </c>
      <c r="F2073" s="7" t="s">
        <v>185</v>
      </c>
      <c r="G2073" s="7">
        <v>189</v>
      </c>
    </row>
    <row r="2074" s="2" customFormat="1" spans="1:7">
      <c r="A2074" s="7">
        <v>2072</v>
      </c>
      <c r="B2074" s="7" t="s">
        <v>129</v>
      </c>
      <c r="C2074" s="7" t="s">
        <v>19</v>
      </c>
      <c r="D2074" s="7" t="s">
        <v>14</v>
      </c>
      <c r="E2074" s="7" t="s">
        <v>15</v>
      </c>
      <c r="F2074" s="7" t="s">
        <v>185</v>
      </c>
      <c r="G2074" s="7">
        <v>189</v>
      </c>
    </row>
    <row r="2075" s="2" customFormat="1" spans="1:7">
      <c r="A2075" s="7">
        <v>2073</v>
      </c>
      <c r="B2075" s="7" t="s">
        <v>65</v>
      </c>
      <c r="C2075" s="7" t="s">
        <v>9</v>
      </c>
      <c r="D2075" s="7" t="s">
        <v>79</v>
      </c>
      <c r="E2075" s="7" t="s">
        <v>15</v>
      </c>
      <c r="F2075" s="7" t="s">
        <v>185</v>
      </c>
      <c r="G2075" s="7">
        <v>189</v>
      </c>
    </row>
    <row r="2076" s="2" customFormat="1" spans="1:7">
      <c r="A2076" s="7">
        <v>2074</v>
      </c>
      <c r="B2076" s="7" t="s">
        <v>129</v>
      </c>
      <c r="C2076" s="7" t="s">
        <v>19</v>
      </c>
      <c r="D2076" s="7" t="s">
        <v>10</v>
      </c>
      <c r="E2076" s="7" t="s">
        <v>22</v>
      </c>
      <c r="F2076" s="7" t="s">
        <v>185</v>
      </c>
      <c r="G2076" s="7">
        <v>142</v>
      </c>
    </row>
    <row r="2077" s="2" customFormat="1" spans="1:7">
      <c r="A2077" s="7">
        <v>2075</v>
      </c>
      <c r="B2077" s="7" t="s">
        <v>30</v>
      </c>
      <c r="C2077" s="7" t="s">
        <v>19</v>
      </c>
      <c r="D2077" s="7" t="s">
        <v>14</v>
      </c>
      <c r="E2077" s="7" t="s">
        <v>23</v>
      </c>
      <c r="F2077" s="7" t="s">
        <v>185</v>
      </c>
      <c r="G2077" s="7">
        <v>142</v>
      </c>
    </row>
    <row r="2078" s="2" customFormat="1" spans="1:7">
      <c r="A2078" s="7">
        <v>2076</v>
      </c>
      <c r="B2078" s="7" t="s">
        <v>129</v>
      </c>
      <c r="C2078" s="7" t="s">
        <v>9</v>
      </c>
      <c r="D2078" s="7" t="s">
        <v>14</v>
      </c>
      <c r="E2078" s="7" t="s">
        <v>23</v>
      </c>
      <c r="F2078" s="7" t="s">
        <v>185</v>
      </c>
      <c r="G2078" s="7">
        <v>142</v>
      </c>
    </row>
    <row r="2079" s="2" customFormat="1" spans="1:7">
      <c r="A2079" s="7">
        <v>2077</v>
      </c>
      <c r="B2079" s="7" t="s">
        <v>100</v>
      </c>
      <c r="C2079" s="7" t="s">
        <v>9</v>
      </c>
      <c r="D2079" s="7" t="s">
        <v>17</v>
      </c>
      <c r="E2079" s="7" t="s">
        <v>11</v>
      </c>
      <c r="F2079" s="7" t="s">
        <v>185</v>
      </c>
      <c r="G2079" s="7">
        <v>189</v>
      </c>
    </row>
    <row r="2080" s="2" customFormat="1" spans="1:7">
      <c r="A2080" s="7">
        <v>2078</v>
      </c>
      <c r="B2080" s="7" t="s">
        <v>129</v>
      </c>
      <c r="C2080" s="7" t="s">
        <v>19</v>
      </c>
      <c r="D2080" s="7" t="s">
        <v>14</v>
      </c>
      <c r="E2080" s="7" t="s">
        <v>23</v>
      </c>
      <c r="F2080" s="7" t="s">
        <v>185</v>
      </c>
      <c r="G2080" s="7">
        <v>142</v>
      </c>
    </row>
    <row r="2081" s="2" customFormat="1" spans="1:7">
      <c r="A2081" s="7">
        <v>2079</v>
      </c>
      <c r="B2081" s="7" t="s">
        <v>45</v>
      </c>
      <c r="C2081" s="7" t="s">
        <v>19</v>
      </c>
      <c r="D2081" s="7" t="s">
        <v>20</v>
      </c>
      <c r="E2081" s="7" t="s">
        <v>15</v>
      </c>
      <c r="F2081" s="7" t="s">
        <v>185</v>
      </c>
      <c r="G2081" s="7">
        <v>189</v>
      </c>
    </row>
    <row r="2082" s="2" customFormat="1" spans="1:7">
      <c r="A2082" s="7">
        <v>2080</v>
      </c>
      <c r="B2082" s="7" t="s">
        <v>67</v>
      </c>
      <c r="C2082" s="7" t="s">
        <v>9</v>
      </c>
      <c r="D2082" s="7" t="s">
        <v>14</v>
      </c>
      <c r="E2082" s="7" t="s">
        <v>22</v>
      </c>
      <c r="F2082" s="7" t="s">
        <v>185</v>
      </c>
      <c r="G2082" s="7">
        <v>142</v>
      </c>
    </row>
    <row r="2083" s="2" customFormat="1" spans="1:7">
      <c r="A2083" s="7">
        <v>2081</v>
      </c>
      <c r="B2083" s="7" t="s">
        <v>26</v>
      </c>
      <c r="C2083" s="7" t="s">
        <v>19</v>
      </c>
      <c r="D2083" s="7" t="s">
        <v>20</v>
      </c>
      <c r="E2083" s="7" t="s">
        <v>15</v>
      </c>
      <c r="F2083" s="7" t="s">
        <v>185</v>
      </c>
      <c r="G2083" s="7">
        <v>189</v>
      </c>
    </row>
    <row r="2084" s="2" customFormat="1" spans="1:7">
      <c r="A2084" s="7">
        <v>2082</v>
      </c>
      <c r="B2084" s="7" t="s">
        <v>58</v>
      </c>
      <c r="C2084" s="7" t="s">
        <v>19</v>
      </c>
      <c r="D2084" s="7" t="s">
        <v>17</v>
      </c>
      <c r="E2084" s="7" t="s">
        <v>23</v>
      </c>
      <c r="F2084" s="7" t="s">
        <v>185</v>
      </c>
      <c r="G2084" s="7">
        <v>142</v>
      </c>
    </row>
    <row r="2085" s="2" customFormat="1" spans="1:7">
      <c r="A2085" s="7">
        <v>2083</v>
      </c>
      <c r="B2085" s="7" t="s">
        <v>18</v>
      </c>
      <c r="C2085" s="7" t="s">
        <v>9</v>
      </c>
      <c r="D2085" s="7" t="s">
        <v>17</v>
      </c>
      <c r="E2085" s="7" t="s">
        <v>15</v>
      </c>
      <c r="F2085" s="7" t="s">
        <v>185</v>
      </c>
      <c r="G2085" s="7">
        <v>189</v>
      </c>
    </row>
    <row r="2086" s="2" customFormat="1" spans="1:7">
      <c r="A2086" s="7">
        <v>2084</v>
      </c>
      <c r="B2086" s="7" t="s">
        <v>30</v>
      </c>
      <c r="C2086" s="7" t="s">
        <v>9</v>
      </c>
      <c r="D2086" s="7" t="s">
        <v>14</v>
      </c>
      <c r="E2086" s="7" t="s">
        <v>15</v>
      </c>
      <c r="F2086" s="7" t="s">
        <v>185</v>
      </c>
      <c r="G2086" s="7">
        <v>189</v>
      </c>
    </row>
    <row r="2087" s="2" customFormat="1" spans="1:7">
      <c r="A2087" s="7">
        <v>2085</v>
      </c>
      <c r="B2087" s="7" t="s">
        <v>30</v>
      </c>
      <c r="C2087" s="7" t="s">
        <v>19</v>
      </c>
      <c r="D2087" s="7" t="s">
        <v>20</v>
      </c>
      <c r="E2087" s="7" t="s">
        <v>15</v>
      </c>
      <c r="F2087" s="7" t="s">
        <v>185</v>
      </c>
      <c r="G2087" s="7">
        <v>189</v>
      </c>
    </row>
    <row r="2088" s="2" customFormat="1" spans="1:7">
      <c r="A2088" s="7">
        <v>2086</v>
      </c>
      <c r="B2088" s="7" t="s">
        <v>129</v>
      </c>
      <c r="C2088" s="7" t="s">
        <v>19</v>
      </c>
      <c r="D2088" s="7" t="s">
        <v>14</v>
      </c>
      <c r="E2088" s="7" t="s">
        <v>15</v>
      </c>
      <c r="F2088" s="7" t="s">
        <v>185</v>
      </c>
      <c r="G2088" s="7">
        <v>189</v>
      </c>
    </row>
    <row r="2089" s="2" customFormat="1" spans="1:7">
      <c r="A2089" s="7">
        <v>2087</v>
      </c>
      <c r="B2089" s="7" t="s">
        <v>30</v>
      </c>
      <c r="C2089" s="7" t="s">
        <v>19</v>
      </c>
      <c r="D2089" s="7" t="s">
        <v>14</v>
      </c>
      <c r="E2089" s="7" t="s">
        <v>23</v>
      </c>
      <c r="F2089" s="7" t="s">
        <v>185</v>
      </c>
      <c r="G2089" s="7">
        <v>142</v>
      </c>
    </row>
    <row r="2090" s="2" customFormat="1" spans="1:7">
      <c r="A2090" s="7">
        <v>2088</v>
      </c>
      <c r="B2090" s="7" t="s">
        <v>195</v>
      </c>
      <c r="C2090" s="7" t="s">
        <v>19</v>
      </c>
      <c r="D2090" s="7" t="s">
        <v>14</v>
      </c>
      <c r="E2090" s="7" t="s">
        <v>23</v>
      </c>
      <c r="F2090" s="7" t="s">
        <v>185</v>
      </c>
      <c r="G2090" s="7">
        <v>142</v>
      </c>
    </row>
    <row r="2091" s="2" customFormat="1" spans="1:7">
      <c r="A2091" s="7">
        <v>2089</v>
      </c>
      <c r="B2091" s="7" t="s">
        <v>29</v>
      </c>
      <c r="C2091" s="7" t="s">
        <v>19</v>
      </c>
      <c r="D2091" s="7" t="s">
        <v>10</v>
      </c>
      <c r="E2091" s="7" t="s">
        <v>15</v>
      </c>
      <c r="F2091" s="7" t="s">
        <v>185</v>
      </c>
      <c r="G2091" s="7">
        <v>189</v>
      </c>
    </row>
    <row r="2092" s="2" customFormat="1" spans="1:7">
      <c r="A2092" s="7">
        <v>2090</v>
      </c>
      <c r="B2092" s="7" t="s">
        <v>196</v>
      </c>
      <c r="C2092" s="7" t="s">
        <v>9</v>
      </c>
      <c r="D2092" s="7" t="s">
        <v>10</v>
      </c>
      <c r="E2092" s="7" t="s">
        <v>11</v>
      </c>
      <c r="F2092" s="7" t="s">
        <v>185</v>
      </c>
      <c r="G2092" s="7">
        <v>189</v>
      </c>
    </row>
    <row r="2093" s="2" customFormat="1" spans="1:7">
      <c r="A2093" s="7">
        <v>2091</v>
      </c>
      <c r="B2093" s="7" t="s">
        <v>29</v>
      </c>
      <c r="C2093" s="7" t="s">
        <v>19</v>
      </c>
      <c r="D2093" s="7" t="s">
        <v>10</v>
      </c>
      <c r="E2093" s="7" t="s">
        <v>15</v>
      </c>
      <c r="F2093" s="7" t="s">
        <v>185</v>
      </c>
      <c r="G2093" s="7">
        <v>189</v>
      </c>
    </row>
    <row r="2094" s="2" customFormat="1" spans="1:7">
      <c r="A2094" s="7">
        <v>2092</v>
      </c>
      <c r="B2094" s="7" t="s">
        <v>13</v>
      </c>
      <c r="C2094" s="7" t="s">
        <v>19</v>
      </c>
      <c r="D2094" s="7" t="s">
        <v>14</v>
      </c>
      <c r="E2094" s="7" t="s">
        <v>15</v>
      </c>
      <c r="F2094" s="7" t="s">
        <v>185</v>
      </c>
      <c r="G2094" s="7">
        <v>189</v>
      </c>
    </row>
    <row r="2095" s="2" customFormat="1" spans="1:7">
      <c r="A2095" s="7">
        <v>2093</v>
      </c>
      <c r="B2095" s="7" t="s">
        <v>26</v>
      </c>
      <c r="C2095" s="7" t="s">
        <v>9</v>
      </c>
      <c r="D2095" s="7" t="s">
        <v>14</v>
      </c>
      <c r="E2095" s="7" t="s">
        <v>15</v>
      </c>
      <c r="F2095" s="7" t="s">
        <v>185</v>
      </c>
      <c r="G2095" s="7">
        <v>189</v>
      </c>
    </row>
    <row r="2096" s="2" customFormat="1" spans="1:7">
      <c r="A2096" s="7">
        <v>2094</v>
      </c>
      <c r="B2096" s="7" t="s">
        <v>21</v>
      </c>
      <c r="C2096" s="7" t="s">
        <v>19</v>
      </c>
      <c r="D2096" s="7" t="s">
        <v>20</v>
      </c>
      <c r="E2096" s="7" t="s">
        <v>15</v>
      </c>
      <c r="F2096" s="7" t="s">
        <v>185</v>
      </c>
      <c r="G2096" s="7">
        <v>189</v>
      </c>
    </row>
    <row r="2097" s="2" customFormat="1" spans="1:7">
      <c r="A2097" s="7">
        <v>2095</v>
      </c>
      <c r="B2097" s="7" t="s">
        <v>18</v>
      </c>
      <c r="C2097" s="7" t="s">
        <v>9</v>
      </c>
      <c r="D2097" s="7" t="s">
        <v>14</v>
      </c>
      <c r="E2097" s="7" t="s">
        <v>15</v>
      </c>
      <c r="F2097" s="7" t="s">
        <v>185</v>
      </c>
      <c r="G2097" s="7">
        <v>189</v>
      </c>
    </row>
    <row r="2098" s="2" customFormat="1" spans="1:7">
      <c r="A2098" s="7">
        <v>2096</v>
      </c>
      <c r="B2098" s="7" t="s">
        <v>58</v>
      </c>
      <c r="C2098" s="7" t="s">
        <v>9</v>
      </c>
      <c r="D2098" s="7" t="s">
        <v>20</v>
      </c>
      <c r="E2098" s="7" t="s">
        <v>15</v>
      </c>
      <c r="F2098" s="7" t="s">
        <v>185</v>
      </c>
      <c r="G2098" s="7">
        <v>189</v>
      </c>
    </row>
    <row r="2099" s="2" customFormat="1" spans="1:7">
      <c r="A2099" s="7">
        <v>2097</v>
      </c>
      <c r="B2099" s="7" t="s">
        <v>26</v>
      </c>
      <c r="C2099" s="7" t="s">
        <v>9</v>
      </c>
      <c r="D2099" s="7" t="s">
        <v>79</v>
      </c>
      <c r="E2099" s="7" t="s">
        <v>11</v>
      </c>
      <c r="F2099" s="7" t="s">
        <v>185</v>
      </c>
      <c r="G2099" s="7">
        <v>189</v>
      </c>
    </row>
    <row r="2100" s="2" customFormat="1" spans="1:7">
      <c r="A2100" s="7">
        <v>2098</v>
      </c>
      <c r="B2100" s="7" t="s">
        <v>25</v>
      </c>
      <c r="C2100" s="7" t="s">
        <v>19</v>
      </c>
      <c r="D2100" s="7" t="s">
        <v>14</v>
      </c>
      <c r="E2100" s="7" t="s">
        <v>23</v>
      </c>
      <c r="F2100" s="7" t="s">
        <v>185</v>
      </c>
      <c r="G2100" s="7">
        <v>142</v>
      </c>
    </row>
    <row r="2101" s="2" customFormat="1" spans="1:7">
      <c r="A2101" s="7">
        <v>2099</v>
      </c>
      <c r="B2101" s="7" t="s">
        <v>18</v>
      </c>
      <c r="C2101" s="7" t="s">
        <v>9</v>
      </c>
      <c r="D2101" s="7" t="s">
        <v>14</v>
      </c>
      <c r="E2101" s="7" t="s">
        <v>15</v>
      </c>
      <c r="F2101" s="7" t="s">
        <v>185</v>
      </c>
      <c r="G2101" s="7">
        <v>189</v>
      </c>
    </row>
    <row r="2102" s="2" customFormat="1" spans="1:7">
      <c r="A2102" s="7">
        <v>2100</v>
      </c>
      <c r="B2102" s="7" t="s">
        <v>58</v>
      </c>
      <c r="C2102" s="7" t="s">
        <v>9</v>
      </c>
      <c r="D2102" s="7" t="s">
        <v>14</v>
      </c>
      <c r="E2102" s="7" t="s">
        <v>23</v>
      </c>
      <c r="F2102" s="7" t="s">
        <v>185</v>
      </c>
      <c r="G2102" s="7">
        <v>142</v>
      </c>
    </row>
    <row r="2103" s="2" customFormat="1" spans="1:7">
      <c r="A2103" s="7">
        <v>2101</v>
      </c>
      <c r="B2103" s="7" t="s">
        <v>197</v>
      </c>
      <c r="C2103" s="7" t="s">
        <v>19</v>
      </c>
      <c r="D2103" s="7" t="s">
        <v>14</v>
      </c>
      <c r="E2103" s="7" t="s">
        <v>15</v>
      </c>
      <c r="F2103" s="7" t="s">
        <v>185</v>
      </c>
      <c r="G2103" s="7">
        <v>189</v>
      </c>
    </row>
    <row r="2104" s="2" customFormat="1" spans="1:7">
      <c r="A2104" s="7">
        <v>2102</v>
      </c>
      <c r="B2104" s="7" t="s">
        <v>76</v>
      </c>
      <c r="C2104" s="7" t="s">
        <v>9</v>
      </c>
      <c r="D2104" s="7" t="s">
        <v>14</v>
      </c>
      <c r="E2104" s="7" t="s">
        <v>15</v>
      </c>
      <c r="F2104" s="7" t="s">
        <v>185</v>
      </c>
      <c r="G2104" s="7">
        <v>189</v>
      </c>
    </row>
    <row r="2105" s="2" customFormat="1" spans="1:7">
      <c r="A2105" s="7">
        <v>2103</v>
      </c>
      <c r="B2105" s="7" t="s">
        <v>192</v>
      </c>
      <c r="C2105" s="7" t="s">
        <v>19</v>
      </c>
      <c r="D2105" s="7" t="s">
        <v>10</v>
      </c>
      <c r="E2105" s="7" t="s">
        <v>22</v>
      </c>
      <c r="F2105" s="7" t="s">
        <v>185</v>
      </c>
      <c r="G2105" s="7">
        <v>142</v>
      </c>
    </row>
    <row r="2106" s="2" customFormat="1" spans="1:7">
      <c r="A2106" s="7">
        <v>2104</v>
      </c>
      <c r="B2106" s="7" t="s">
        <v>30</v>
      </c>
      <c r="C2106" s="7" t="s">
        <v>9</v>
      </c>
      <c r="D2106" s="7" t="s">
        <v>79</v>
      </c>
      <c r="E2106" s="7" t="s">
        <v>15</v>
      </c>
      <c r="F2106" s="7" t="s">
        <v>185</v>
      </c>
      <c r="G2106" s="7">
        <v>189</v>
      </c>
    </row>
    <row r="2107" s="2" customFormat="1" spans="1:7">
      <c r="A2107" s="7">
        <v>2105</v>
      </c>
      <c r="B2107" s="7" t="s">
        <v>45</v>
      </c>
      <c r="C2107" s="7" t="s">
        <v>9</v>
      </c>
      <c r="D2107" s="7" t="s">
        <v>14</v>
      </c>
      <c r="E2107" s="7" t="s">
        <v>15</v>
      </c>
      <c r="F2107" s="7" t="s">
        <v>185</v>
      </c>
      <c r="G2107" s="7">
        <v>189</v>
      </c>
    </row>
    <row r="2108" s="2" customFormat="1" spans="1:7">
      <c r="A2108" s="7">
        <v>2106</v>
      </c>
      <c r="B2108" s="7" t="s">
        <v>32</v>
      </c>
      <c r="C2108" s="7" t="s">
        <v>9</v>
      </c>
      <c r="D2108" s="7" t="s">
        <v>14</v>
      </c>
      <c r="E2108" s="7" t="s">
        <v>15</v>
      </c>
      <c r="F2108" s="7" t="s">
        <v>185</v>
      </c>
      <c r="G2108" s="7">
        <v>189</v>
      </c>
    </row>
    <row r="2109" s="2" customFormat="1" spans="1:7">
      <c r="A2109" s="7">
        <v>2107</v>
      </c>
      <c r="B2109" s="7" t="s">
        <v>30</v>
      </c>
      <c r="C2109" s="7" t="s">
        <v>19</v>
      </c>
      <c r="D2109" s="7" t="s">
        <v>14</v>
      </c>
      <c r="E2109" s="7" t="s">
        <v>15</v>
      </c>
      <c r="F2109" s="7" t="s">
        <v>185</v>
      </c>
      <c r="G2109" s="7">
        <v>189</v>
      </c>
    </row>
    <row r="2110" s="2" customFormat="1" spans="1:7">
      <c r="A2110" s="7">
        <v>2108</v>
      </c>
      <c r="B2110" s="7" t="s">
        <v>29</v>
      </c>
      <c r="C2110" s="7" t="s">
        <v>9</v>
      </c>
      <c r="D2110" s="7" t="s">
        <v>79</v>
      </c>
      <c r="E2110" s="7" t="s">
        <v>15</v>
      </c>
      <c r="F2110" s="7" t="s">
        <v>185</v>
      </c>
      <c r="G2110" s="7">
        <v>189</v>
      </c>
    </row>
    <row r="2111" s="2" customFormat="1" spans="1:7">
      <c r="A2111" s="7">
        <v>2109</v>
      </c>
      <c r="B2111" s="7" t="s">
        <v>26</v>
      </c>
      <c r="C2111" s="7" t="s">
        <v>9</v>
      </c>
      <c r="D2111" s="7" t="s">
        <v>79</v>
      </c>
      <c r="E2111" s="7" t="s">
        <v>15</v>
      </c>
      <c r="F2111" s="7" t="s">
        <v>185</v>
      </c>
      <c r="G2111" s="7">
        <v>189</v>
      </c>
    </row>
    <row r="2112" s="2" customFormat="1" spans="1:7">
      <c r="A2112" s="7">
        <v>2110</v>
      </c>
      <c r="B2112" s="7" t="s">
        <v>39</v>
      </c>
      <c r="C2112" s="7" t="s">
        <v>19</v>
      </c>
      <c r="D2112" s="7" t="s">
        <v>79</v>
      </c>
      <c r="E2112" s="7" t="s">
        <v>15</v>
      </c>
      <c r="F2112" s="7" t="s">
        <v>185</v>
      </c>
      <c r="G2112" s="7">
        <v>189</v>
      </c>
    </row>
    <row r="2113" s="2" customFormat="1" spans="1:7">
      <c r="A2113" s="7">
        <v>2111</v>
      </c>
      <c r="B2113" s="7" t="s">
        <v>18</v>
      </c>
      <c r="C2113" s="7" t="s">
        <v>9</v>
      </c>
      <c r="D2113" s="7" t="s">
        <v>20</v>
      </c>
      <c r="E2113" s="7" t="s">
        <v>15</v>
      </c>
      <c r="F2113" s="7" t="s">
        <v>185</v>
      </c>
      <c r="G2113" s="7">
        <v>189</v>
      </c>
    </row>
    <row r="2114" s="2" customFormat="1" spans="1:7">
      <c r="A2114" s="7">
        <v>2112</v>
      </c>
      <c r="B2114" s="7" t="s">
        <v>30</v>
      </c>
      <c r="C2114" s="7" t="s">
        <v>19</v>
      </c>
      <c r="D2114" s="7" t="s">
        <v>20</v>
      </c>
      <c r="E2114" s="7" t="s">
        <v>15</v>
      </c>
      <c r="F2114" s="7" t="s">
        <v>185</v>
      </c>
      <c r="G2114" s="7">
        <v>189</v>
      </c>
    </row>
    <row r="2115" s="2" customFormat="1" spans="1:7">
      <c r="A2115" s="7">
        <v>2113</v>
      </c>
      <c r="B2115" s="7" t="s">
        <v>29</v>
      </c>
      <c r="C2115" s="7" t="s">
        <v>9</v>
      </c>
      <c r="D2115" s="7" t="s">
        <v>14</v>
      </c>
      <c r="E2115" s="7" t="s">
        <v>23</v>
      </c>
      <c r="F2115" s="7" t="s">
        <v>185</v>
      </c>
      <c r="G2115" s="7">
        <v>142</v>
      </c>
    </row>
    <row r="2116" s="2" customFormat="1" spans="1:7">
      <c r="A2116" s="7">
        <v>2114</v>
      </c>
      <c r="B2116" s="7" t="s">
        <v>21</v>
      </c>
      <c r="C2116" s="7" t="s">
        <v>9</v>
      </c>
      <c r="D2116" s="7" t="s">
        <v>14</v>
      </c>
      <c r="E2116" s="7" t="s">
        <v>15</v>
      </c>
      <c r="F2116" s="7" t="s">
        <v>185</v>
      </c>
      <c r="G2116" s="7">
        <v>189</v>
      </c>
    </row>
    <row r="2117" s="2" customFormat="1" spans="1:7">
      <c r="A2117" s="7">
        <v>2115</v>
      </c>
      <c r="B2117" s="7" t="s">
        <v>112</v>
      </c>
      <c r="C2117" s="7" t="s">
        <v>9</v>
      </c>
      <c r="D2117" s="7" t="s">
        <v>14</v>
      </c>
      <c r="E2117" s="7" t="s">
        <v>15</v>
      </c>
      <c r="F2117" s="7" t="s">
        <v>185</v>
      </c>
      <c r="G2117" s="7">
        <v>189</v>
      </c>
    </row>
    <row r="2118" s="2" customFormat="1" spans="1:7">
      <c r="A2118" s="7">
        <v>2116</v>
      </c>
      <c r="B2118" s="7" t="s">
        <v>43</v>
      </c>
      <c r="C2118" s="7" t="s">
        <v>9</v>
      </c>
      <c r="D2118" s="7" t="s">
        <v>14</v>
      </c>
      <c r="E2118" s="7" t="s">
        <v>15</v>
      </c>
      <c r="F2118" s="7" t="s">
        <v>185</v>
      </c>
      <c r="G2118" s="7">
        <v>189</v>
      </c>
    </row>
    <row r="2119" s="2" customFormat="1" spans="1:7">
      <c r="A2119" s="7">
        <v>2117</v>
      </c>
      <c r="B2119" s="7" t="s">
        <v>32</v>
      </c>
      <c r="C2119" s="7" t="s">
        <v>9</v>
      </c>
      <c r="D2119" s="7" t="s">
        <v>10</v>
      </c>
      <c r="E2119" s="7" t="s">
        <v>15</v>
      </c>
      <c r="F2119" s="7" t="s">
        <v>185</v>
      </c>
      <c r="G2119" s="7">
        <v>189</v>
      </c>
    </row>
    <row r="2120" s="2" customFormat="1" spans="1:7">
      <c r="A2120" s="7">
        <v>2118</v>
      </c>
      <c r="B2120" s="7" t="s">
        <v>198</v>
      </c>
      <c r="C2120" s="7" t="s">
        <v>19</v>
      </c>
      <c r="D2120" s="7" t="s">
        <v>20</v>
      </c>
      <c r="E2120" s="7" t="s">
        <v>15</v>
      </c>
      <c r="F2120" s="7" t="s">
        <v>185</v>
      </c>
      <c r="G2120" s="7">
        <v>189</v>
      </c>
    </row>
    <row r="2121" s="2" customFormat="1" spans="1:7">
      <c r="A2121" s="7">
        <v>2119</v>
      </c>
      <c r="B2121" s="7" t="s">
        <v>112</v>
      </c>
      <c r="C2121" s="7" t="s">
        <v>9</v>
      </c>
      <c r="D2121" s="7" t="s">
        <v>20</v>
      </c>
      <c r="E2121" s="7" t="s">
        <v>23</v>
      </c>
      <c r="F2121" s="7" t="s">
        <v>185</v>
      </c>
      <c r="G2121" s="7">
        <v>142</v>
      </c>
    </row>
    <row r="2122" s="2" customFormat="1" spans="1:7">
      <c r="A2122" s="7">
        <v>2120</v>
      </c>
      <c r="B2122" s="7" t="s">
        <v>129</v>
      </c>
      <c r="C2122" s="7" t="s">
        <v>19</v>
      </c>
      <c r="D2122" s="7" t="s">
        <v>14</v>
      </c>
      <c r="E2122" s="7" t="s">
        <v>15</v>
      </c>
      <c r="F2122" s="7" t="s">
        <v>185</v>
      </c>
      <c r="G2122" s="7">
        <v>189</v>
      </c>
    </row>
    <row r="2123" s="2" customFormat="1" spans="1:7">
      <c r="A2123" s="7">
        <v>2121</v>
      </c>
      <c r="B2123" s="7" t="s">
        <v>109</v>
      </c>
      <c r="C2123" s="7" t="s">
        <v>9</v>
      </c>
      <c r="D2123" s="7" t="s">
        <v>79</v>
      </c>
      <c r="E2123" s="7" t="s">
        <v>15</v>
      </c>
      <c r="F2123" s="7" t="s">
        <v>185</v>
      </c>
      <c r="G2123" s="7">
        <v>189</v>
      </c>
    </row>
    <row r="2124" s="2" customFormat="1" spans="1:7">
      <c r="A2124" s="7">
        <v>2122</v>
      </c>
      <c r="B2124" s="7" t="s">
        <v>26</v>
      </c>
      <c r="C2124" s="7" t="s">
        <v>9</v>
      </c>
      <c r="D2124" s="7" t="s">
        <v>20</v>
      </c>
      <c r="E2124" s="7" t="s">
        <v>15</v>
      </c>
      <c r="F2124" s="7" t="s">
        <v>185</v>
      </c>
      <c r="G2124" s="7">
        <v>189</v>
      </c>
    </row>
    <row r="2125" s="2" customFormat="1" spans="1:7">
      <c r="A2125" s="7">
        <v>2123</v>
      </c>
      <c r="B2125" s="7" t="s">
        <v>26</v>
      </c>
      <c r="C2125" s="7" t="s">
        <v>9</v>
      </c>
      <c r="D2125" s="7" t="s">
        <v>20</v>
      </c>
      <c r="E2125" s="7" t="s">
        <v>11</v>
      </c>
      <c r="F2125" s="7" t="s">
        <v>185</v>
      </c>
      <c r="G2125" s="7">
        <v>189</v>
      </c>
    </row>
    <row r="2126" s="2" customFormat="1" spans="1:7">
      <c r="A2126" s="7">
        <v>2124</v>
      </c>
      <c r="B2126" s="7" t="s">
        <v>18</v>
      </c>
      <c r="C2126" s="7" t="s">
        <v>9</v>
      </c>
      <c r="D2126" s="7" t="s">
        <v>14</v>
      </c>
      <c r="E2126" s="7" t="s">
        <v>23</v>
      </c>
      <c r="F2126" s="7" t="s">
        <v>185</v>
      </c>
      <c r="G2126" s="7">
        <v>142</v>
      </c>
    </row>
    <row r="2127" s="2" customFormat="1" spans="1:7">
      <c r="A2127" s="7">
        <v>2125</v>
      </c>
      <c r="B2127" s="7" t="s">
        <v>69</v>
      </c>
      <c r="C2127" s="7" t="s">
        <v>9</v>
      </c>
      <c r="D2127" s="7" t="s">
        <v>79</v>
      </c>
      <c r="E2127" s="7" t="s">
        <v>15</v>
      </c>
      <c r="F2127" s="7" t="s">
        <v>185</v>
      </c>
      <c r="G2127" s="7">
        <v>189</v>
      </c>
    </row>
    <row r="2128" s="2" customFormat="1" spans="1:7">
      <c r="A2128" s="7">
        <v>2126</v>
      </c>
      <c r="B2128" s="7" t="s">
        <v>58</v>
      </c>
      <c r="C2128" s="7" t="s">
        <v>19</v>
      </c>
      <c r="D2128" s="7" t="s">
        <v>14</v>
      </c>
      <c r="E2128" s="7" t="s">
        <v>15</v>
      </c>
      <c r="F2128" s="7" t="s">
        <v>185</v>
      </c>
      <c r="G2128" s="7">
        <v>189</v>
      </c>
    </row>
    <row r="2129" s="2" customFormat="1" spans="1:7">
      <c r="A2129" s="7">
        <v>2127</v>
      </c>
      <c r="B2129" s="7" t="s">
        <v>45</v>
      </c>
      <c r="C2129" s="7" t="s">
        <v>19</v>
      </c>
      <c r="D2129" s="7" t="s">
        <v>20</v>
      </c>
      <c r="E2129" s="7" t="s">
        <v>15</v>
      </c>
      <c r="F2129" s="7" t="s">
        <v>185</v>
      </c>
      <c r="G2129" s="7">
        <v>189</v>
      </c>
    </row>
    <row r="2130" s="2" customFormat="1" spans="1:7">
      <c r="A2130" s="7">
        <v>2128</v>
      </c>
      <c r="B2130" s="7" t="s">
        <v>18</v>
      </c>
      <c r="C2130" s="7" t="s">
        <v>19</v>
      </c>
      <c r="D2130" s="7" t="s">
        <v>10</v>
      </c>
      <c r="E2130" s="7" t="s">
        <v>15</v>
      </c>
      <c r="F2130" s="7" t="s">
        <v>185</v>
      </c>
      <c r="G2130" s="7">
        <v>189</v>
      </c>
    </row>
    <row r="2131" s="2" customFormat="1" spans="1:7">
      <c r="A2131" s="7">
        <v>2129</v>
      </c>
      <c r="B2131" s="7" t="s">
        <v>18</v>
      </c>
      <c r="C2131" s="7" t="s">
        <v>9</v>
      </c>
      <c r="D2131" s="7" t="s">
        <v>14</v>
      </c>
      <c r="E2131" s="7" t="s">
        <v>15</v>
      </c>
      <c r="F2131" s="7" t="s">
        <v>185</v>
      </c>
      <c r="G2131" s="7">
        <v>189</v>
      </c>
    </row>
    <row r="2132" s="2" customFormat="1" spans="1:7">
      <c r="A2132" s="7">
        <v>2130</v>
      </c>
      <c r="B2132" s="7" t="s">
        <v>30</v>
      </c>
      <c r="C2132" s="7" t="s">
        <v>9</v>
      </c>
      <c r="D2132" s="7" t="s">
        <v>14</v>
      </c>
      <c r="E2132" s="7" t="s">
        <v>22</v>
      </c>
      <c r="F2132" s="7" t="s">
        <v>185</v>
      </c>
      <c r="G2132" s="7">
        <v>142</v>
      </c>
    </row>
    <row r="2133" s="2" customFormat="1" spans="1:7">
      <c r="A2133" s="7">
        <v>2131</v>
      </c>
      <c r="B2133" s="7" t="s">
        <v>83</v>
      </c>
      <c r="C2133" s="7" t="s">
        <v>19</v>
      </c>
      <c r="D2133" s="7" t="s">
        <v>17</v>
      </c>
      <c r="E2133" s="7" t="s">
        <v>22</v>
      </c>
      <c r="F2133" s="7" t="s">
        <v>185</v>
      </c>
      <c r="G2133" s="7">
        <v>142</v>
      </c>
    </row>
    <row r="2134" s="2" customFormat="1" spans="1:7">
      <c r="A2134" s="7">
        <v>2132</v>
      </c>
      <c r="B2134" s="7" t="s">
        <v>26</v>
      </c>
      <c r="C2134" s="7" t="s">
        <v>9</v>
      </c>
      <c r="D2134" s="7" t="s">
        <v>14</v>
      </c>
      <c r="E2134" s="7" t="s">
        <v>15</v>
      </c>
      <c r="F2134" s="7" t="s">
        <v>185</v>
      </c>
      <c r="G2134" s="7">
        <v>189</v>
      </c>
    </row>
    <row r="2135" s="2" customFormat="1" spans="1:7">
      <c r="A2135" s="7">
        <v>2133</v>
      </c>
      <c r="B2135" s="7" t="s">
        <v>26</v>
      </c>
      <c r="C2135" s="7" t="s">
        <v>19</v>
      </c>
      <c r="D2135" s="7" t="s">
        <v>14</v>
      </c>
      <c r="E2135" s="7" t="s">
        <v>15</v>
      </c>
      <c r="F2135" s="7" t="s">
        <v>185</v>
      </c>
      <c r="G2135" s="7">
        <v>189</v>
      </c>
    </row>
    <row r="2136" s="2" customFormat="1" spans="1:7">
      <c r="A2136" s="7">
        <v>2134</v>
      </c>
      <c r="B2136" s="7" t="s">
        <v>18</v>
      </c>
      <c r="C2136" s="7" t="s">
        <v>19</v>
      </c>
      <c r="D2136" s="7" t="s">
        <v>14</v>
      </c>
      <c r="E2136" s="7" t="s">
        <v>23</v>
      </c>
      <c r="F2136" s="7" t="s">
        <v>185</v>
      </c>
      <c r="G2136" s="7">
        <v>142</v>
      </c>
    </row>
    <row r="2137" s="2" customFormat="1" spans="1:7">
      <c r="A2137" s="7">
        <v>2135</v>
      </c>
      <c r="B2137" s="7" t="s">
        <v>112</v>
      </c>
      <c r="C2137" s="7" t="s">
        <v>19</v>
      </c>
      <c r="D2137" s="7" t="s">
        <v>79</v>
      </c>
      <c r="E2137" s="7" t="s">
        <v>15</v>
      </c>
      <c r="F2137" s="7" t="s">
        <v>185</v>
      </c>
      <c r="G2137" s="7">
        <v>189</v>
      </c>
    </row>
    <row r="2138" s="2" customFormat="1" spans="1:7">
      <c r="A2138" s="7">
        <v>2136</v>
      </c>
      <c r="B2138" s="7" t="s">
        <v>129</v>
      </c>
      <c r="C2138" s="7" t="s">
        <v>9</v>
      </c>
      <c r="D2138" s="7" t="s">
        <v>14</v>
      </c>
      <c r="E2138" s="7" t="s">
        <v>15</v>
      </c>
      <c r="F2138" s="7" t="s">
        <v>185</v>
      </c>
      <c r="G2138" s="7">
        <v>189</v>
      </c>
    </row>
    <row r="2139" s="2" customFormat="1" spans="1:7">
      <c r="A2139" s="7">
        <v>2137</v>
      </c>
      <c r="B2139" s="7" t="s">
        <v>29</v>
      </c>
      <c r="C2139" s="7" t="s">
        <v>19</v>
      </c>
      <c r="D2139" s="7" t="s">
        <v>20</v>
      </c>
      <c r="E2139" s="7" t="s">
        <v>15</v>
      </c>
      <c r="F2139" s="7" t="s">
        <v>185</v>
      </c>
      <c r="G2139" s="7">
        <v>189</v>
      </c>
    </row>
    <row r="2140" s="2" customFormat="1" spans="1:7">
      <c r="A2140" s="7">
        <v>2138</v>
      </c>
      <c r="B2140" s="7" t="s">
        <v>58</v>
      </c>
      <c r="C2140" s="7" t="s">
        <v>19</v>
      </c>
      <c r="D2140" s="7" t="s">
        <v>17</v>
      </c>
      <c r="E2140" s="7" t="s">
        <v>15</v>
      </c>
      <c r="F2140" s="7" t="s">
        <v>185</v>
      </c>
      <c r="G2140" s="7">
        <v>189</v>
      </c>
    </row>
    <row r="2141" s="2" customFormat="1" spans="1:7">
      <c r="A2141" s="7">
        <v>2139</v>
      </c>
      <c r="B2141" s="7" t="s">
        <v>155</v>
      </c>
      <c r="C2141" s="7" t="s">
        <v>9</v>
      </c>
      <c r="D2141" s="7" t="s">
        <v>79</v>
      </c>
      <c r="E2141" s="7" t="s">
        <v>11</v>
      </c>
      <c r="F2141" s="7" t="s">
        <v>185</v>
      </c>
      <c r="G2141" s="7">
        <v>189</v>
      </c>
    </row>
    <row r="2142" s="2" customFormat="1" spans="1:7">
      <c r="A2142" s="7">
        <v>2140</v>
      </c>
      <c r="B2142" s="7" t="s">
        <v>30</v>
      </c>
      <c r="C2142" s="7" t="s">
        <v>9</v>
      </c>
      <c r="D2142" s="7" t="s">
        <v>20</v>
      </c>
      <c r="E2142" s="7" t="s">
        <v>23</v>
      </c>
      <c r="F2142" s="7" t="s">
        <v>185</v>
      </c>
      <c r="G2142" s="7">
        <v>142</v>
      </c>
    </row>
    <row r="2143" s="2" customFormat="1" spans="1:7">
      <c r="A2143" s="7">
        <v>2141</v>
      </c>
      <c r="B2143" s="7" t="s">
        <v>30</v>
      </c>
      <c r="C2143" s="7" t="s">
        <v>9</v>
      </c>
      <c r="D2143" s="7" t="s">
        <v>14</v>
      </c>
      <c r="E2143" s="7" t="s">
        <v>15</v>
      </c>
      <c r="F2143" s="7" t="s">
        <v>185</v>
      </c>
      <c r="G2143" s="7">
        <v>189</v>
      </c>
    </row>
    <row r="2144" s="2" customFormat="1" spans="1:7">
      <c r="A2144" s="7">
        <v>2142</v>
      </c>
      <c r="B2144" s="7" t="s">
        <v>37</v>
      </c>
      <c r="C2144" s="7" t="s">
        <v>9</v>
      </c>
      <c r="D2144" s="7" t="s">
        <v>14</v>
      </c>
      <c r="E2144" s="7" t="s">
        <v>15</v>
      </c>
      <c r="F2144" s="7" t="s">
        <v>185</v>
      </c>
      <c r="G2144" s="7">
        <v>189</v>
      </c>
    </row>
    <row r="2145" s="2" customFormat="1" spans="1:7">
      <c r="A2145" s="7">
        <v>2143</v>
      </c>
      <c r="B2145" s="7" t="s">
        <v>43</v>
      </c>
      <c r="C2145" s="7" t="s">
        <v>9</v>
      </c>
      <c r="D2145" s="7" t="s">
        <v>10</v>
      </c>
      <c r="E2145" s="7" t="s">
        <v>15</v>
      </c>
      <c r="F2145" s="7" t="s">
        <v>185</v>
      </c>
      <c r="G2145" s="7">
        <v>189</v>
      </c>
    </row>
    <row r="2146" s="2" customFormat="1" spans="1:7">
      <c r="A2146" s="7">
        <v>2144</v>
      </c>
      <c r="B2146" s="7" t="s">
        <v>18</v>
      </c>
      <c r="C2146" s="7" t="s">
        <v>19</v>
      </c>
      <c r="D2146" s="7" t="s">
        <v>17</v>
      </c>
      <c r="E2146" s="7" t="s">
        <v>15</v>
      </c>
      <c r="F2146" s="7" t="s">
        <v>185</v>
      </c>
      <c r="G2146" s="7">
        <v>189</v>
      </c>
    </row>
    <row r="2147" s="2" customFormat="1" spans="1:7">
      <c r="A2147" s="7">
        <v>2145</v>
      </c>
      <c r="B2147" s="7" t="s">
        <v>76</v>
      </c>
      <c r="C2147" s="7" t="s">
        <v>19</v>
      </c>
      <c r="D2147" s="7" t="s">
        <v>73</v>
      </c>
      <c r="E2147" s="7" t="s">
        <v>15</v>
      </c>
      <c r="F2147" s="7" t="s">
        <v>185</v>
      </c>
      <c r="G2147" s="7">
        <v>189</v>
      </c>
    </row>
    <row r="2148" s="2" customFormat="1" spans="1:7">
      <c r="A2148" s="7">
        <v>2146</v>
      </c>
      <c r="B2148" s="7" t="s">
        <v>26</v>
      </c>
      <c r="C2148" s="7" t="s">
        <v>9</v>
      </c>
      <c r="D2148" s="7" t="s">
        <v>14</v>
      </c>
      <c r="E2148" s="7" t="s">
        <v>22</v>
      </c>
      <c r="F2148" s="7" t="s">
        <v>185</v>
      </c>
      <c r="G2148" s="7">
        <v>142</v>
      </c>
    </row>
    <row r="2149" s="2" customFormat="1" spans="1:7">
      <c r="A2149" s="7">
        <v>2147</v>
      </c>
      <c r="B2149" s="7" t="s">
        <v>45</v>
      </c>
      <c r="C2149" s="7" t="s">
        <v>9</v>
      </c>
      <c r="D2149" s="7" t="s">
        <v>17</v>
      </c>
      <c r="E2149" s="7" t="s">
        <v>15</v>
      </c>
      <c r="F2149" s="7" t="s">
        <v>185</v>
      </c>
      <c r="G2149" s="7">
        <v>189</v>
      </c>
    </row>
    <row r="2150" s="2" customFormat="1" spans="1:7">
      <c r="A2150" s="7">
        <v>2148</v>
      </c>
      <c r="B2150" s="7" t="s">
        <v>29</v>
      </c>
      <c r="C2150" s="7" t="s">
        <v>19</v>
      </c>
      <c r="D2150" s="7" t="s">
        <v>10</v>
      </c>
      <c r="E2150" s="7" t="s">
        <v>15</v>
      </c>
      <c r="F2150" s="7" t="s">
        <v>185</v>
      </c>
      <c r="G2150" s="7">
        <v>189</v>
      </c>
    </row>
    <row r="2151" s="2" customFormat="1" spans="1:7">
      <c r="A2151" s="7">
        <v>2149</v>
      </c>
      <c r="B2151" s="7" t="s">
        <v>199</v>
      </c>
      <c r="C2151" s="7" t="s">
        <v>9</v>
      </c>
      <c r="D2151" s="7" t="s">
        <v>17</v>
      </c>
      <c r="E2151" s="7" t="s">
        <v>15</v>
      </c>
      <c r="F2151" s="7" t="s">
        <v>185</v>
      </c>
      <c r="G2151" s="7">
        <v>189</v>
      </c>
    </row>
    <row r="2152" s="2" customFormat="1" spans="1:7">
      <c r="A2152" s="7">
        <v>2150</v>
      </c>
      <c r="B2152" s="7" t="s">
        <v>100</v>
      </c>
      <c r="C2152" s="7" t="s">
        <v>19</v>
      </c>
      <c r="D2152" s="7" t="s">
        <v>17</v>
      </c>
      <c r="E2152" s="7" t="s">
        <v>15</v>
      </c>
      <c r="F2152" s="7" t="s">
        <v>185</v>
      </c>
      <c r="G2152" s="7">
        <v>189</v>
      </c>
    </row>
    <row r="2153" s="2" customFormat="1" spans="1:7">
      <c r="A2153" s="7">
        <v>2151</v>
      </c>
      <c r="B2153" s="7" t="s">
        <v>13</v>
      </c>
      <c r="C2153" s="7" t="s">
        <v>19</v>
      </c>
      <c r="D2153" s="7" t="s">
        <v>14</v>
      </c>
      <c r="E2153" s="7" t="s">
        <v>15</v>
      </c>
      <c r="F2153" s="7" t="s">
        <v>185</v>
      </c>
      <c r="G2153" s="7">
        <v>189</v>
      </c>
    </row>
    <row r="2154" s="2" customFormat="1" spans="1:7">
      <c r="A2154" s="7">
        <v>2152</v>
      </c>
      <c r="B2154" s="7" t="s">
        <v>40</v>
      </c>
      <c r="C2154" s="7" t="s">
        <v>9</v>
      </c>
      <c r="D2154" s="7" t="s">
        <v>20</v>
      </c>
      <c r="E2154" s="7" t="s">
        <v>15</v>
      </c>
      <c r="F2154" s="7" t="s">
        <v>185</v>
      </c>
      <c r="G2154" s="7">
        <v>189</v>
      </c>
    </row>
    <row r="2155" s="2" customFormat="1" spans="1:7">
      <c r="A2155" s="7">
        <v>2153</v>
      </c>
      <c r="B2155" s="7" t="s">
        <v>43</v>
      </c>
      <c r="C2155" s="7" t="s">
        <v>9</v>
      </c>
      <c r="D2155" s="7" t="s">
        <v>20</v>
      </c>
      <c r="E2155" s="7" t="s">
        <v>15</v>
      </c>
      <c r="F2155" s="7" t="s">
        <v>185</v>
      </c>
      <c r="G2155" s="7">
        <v>189</v>
      </c>
    </row>
    <row r="2156" s="2" customFormat="1" spans="1:7">
      <c r="A2156" s="7">
        <v>2154</v>
      </c>
      <c r="B2156" s="7" t="s">
        <v>32</v>
      </c>
      <c r="C2156" s="7" t="s">
        <v>9</v>
      </c>
      <c r="D2156" s="7" t="s">
        <v>14</v>
      </c>
      <c r="E2156" s="7" t="s">
        <v>15</v>
      </c>
      <c r="F2156" s="7" t="s">
        <v>185</v>
      </c>
      <c r="G2156" s="7">
        <v>189</v>
      </c>
    </row>
    <row r="2157" s="2" customFormat="1" spans="1:7">
      <c r="A2157" s="7">
        <v>2155</v>
      </c>
      <c r="B2157" s="7" t="s">
        <v>106</v>
      </c>
      <c r="C2157" s="7" t="s">
        <v>19</v>
      </c>
      <c r="D2157" s="7" t="s">
        <v>20</v>
      </c>
      <c r="E2157" s="7" t="s">
        <v>11</v>
      </c>
      <c r="F2157" s="7" t="s">
        <v>185</v>
      </c>
      <c r="G2157" s="7">
        <v>189</v>
      </c>
    </row>
    <row r="2158" s="2" customFormat="1" spans="1:7">
      <c r="A2158" s="7">
        <v>2156</v>
      </c>
      <c r="B2158" s="7" t="s">
        <v>26</v>
      </c>
      <c r="C2158" s="7" t="s">
        <v>9</v>
      </c>
      <c r="D2158" s="7" t="s">
        <v>14</v>
      </c>
      <c r="E2158" s="7" t="s">
        <v>11</v>
      </c>
      <c r="F2158" s="7" t="s">
        <v>185</v>
      </c>
      <c r="G2158" s="7">
        <v>189</v>
      </c>
    </row>
    <row r="2159" s="2" customFormat="1" spans="1:7">
      <c r="A2159" s="7">
        <v>2157</v>
      </c>
      <c r="B2159" s="7" t="s">
        <v>13</v>
      </c>
      <c r="C2159" s="7" t="s">
        <v>19</v>
      </c>
      <c r="D2159" s="7" t="s">
        <v>79</v>
      </c>
      <c r="E2159" s="7" t="s">
        <v>11</v>
      </c>
      <c r="F2159" s="7" t="s">
        <v>185</v>
      </c>
      <c r="G2159" s="7">
        <v>189</v>
      </c>
    </row>
    <row r="2160" s="2" customFormat="1" spans="1:7">
      <c r="A2160" s="7">
        <v>2158</v>
      </c>
      <c r="B2160" s="7" t="s">
        <v>133</v>
      </c>
      <c r="C2160" s="7" t="s">
        <v>19</v>
      </c>
      <c r="D2160" s="7" t="s">
        <v>14</v>
      </c>
      <c r="E2160" s="7" t="s">
        <v>23</v>
      </c>
      <c r="F2160" s="7" t="s">
        <v>185</v>
      </c>
      <c r="G2160" s="7">
        <v>142</v>
      </c>
    </row>
    <row r="2161" s="2" customFormat="1" spans="1:7">
      <c r="A2161" s="7">
        <v>2159</v>
      </c>
      <c r="B2161" s="7" t="s">
        <v>47</v>
      </c>
      <c r="C2161" s="7" t="s">
        <v>9</v>
      </c>
      <c r="D2161" s="7" t="s">
        <v>14</v>
      </c>
      <c r="E2161" s="7" t="s">
        <v>23</v>
      </c>
      <c r="F2161" s="7" t="s">
        <v>185</v>
      </c>
      <c r="G2161" s="7">
        <v>142</v>
      </c>
    </row>
    <row r="2162" s="2" customFormat="1" spans="1:7">
      <c r="A2162" s="7">
        <v>2160</v>
      </c>
      <c r="B2162" s="7" t="s">
        <v>43</v>
      </c>
      <c r="C2162" s="7" t="s">
        <v>9</v>
      </c>
      <c r="D2162" s="7" t="s">
        <v>14</v>
      </c>
      <c r="E2162" s="7" t="s">
        <v>11</v>
      </c>
      <c r="F2162" s="7" t="s">
        <v>185</v>
      </c>
      <c r="G2162" s="7">
        <v>189</v>
      </c>
    </row>
    <row r="2163" s="2" customFormat="1" spans="1:7">
      <c r="A2163" s="7">
        <v>2161</v>
      </c>
      <c r="B2163" s="7" t="s">
        <v>26</v>
      </c>
      <c r="C2163" s="7" t="s">
        <v>9</v>
      </c>
      <c r="D2163" s="7" t="s">
        <v>14</v>
      </c>
      <c r="E2163" s="7" t="s">
        <v>22</v>
      </c>
      <c r="F2163" s="7" t="s">
        <v>185</v>
      </c>
      <c r="G2163" s="7">
        <v>142</v>
      </c>
    </row>
    <row r="2164" s="2" customFormat="1" spans="1:7">
      <c r="A2164" s="7">
        <v>2162</v>
      </c>
      <c r="B2164" s="7" t="s">
        <v>45</v>
      </c>
      <c r="C2164" s="7" t="s">
        <v>9</v>
      </c>
      <c r="D2164" s="7" t="s">
        <v>48</v>
      </c>
      <c r="E2164" s="7" t="s">
        <v>11</v>
      </c>
      <c r="F2164" s="7" t="s">
        <v>185</v>
      </c>
      <c r="G2164" s="7">
        <v>189</v>
      </c>
    </row>
    <row r="2165" s="2" customFormat="1" spans="1:7">
      <c r="A2165" s="7">
        <v>2163</v>
      </c>
      <c r="B2165" s="7" t="s">
        <v>30</v>
      </c>
      <c r="C2165" s="7" t="s">
        <v>9</v>
      </c>
      <c r="D2165" s="7" t="s">
        <v>14</v>
      </c>
      <c r="E2165" s="7" t="s">
        <v>15</v>
      </c>
      <c r="F2165" s="7" t="s">
        <v>185</v>
      </c>
      <c r="G2165" s="7">
        <v>189</v>
      </c>
    </row>
    <row r="2166" s="2" customFormat="1" spans="1:7">
      <c r="A2166" s="7">
        <v>2164</v>
      </c>
      <c r="B2166" s="7" t="s">
        <v>26</v>
      </c>
      <c r="C2166" s="7" t="s">
        <v>9</v>
      </c>
      <c r="D2166" s="7" t="s">
        <v>14</v>
      </c>
      <c r="E2166" s="7" t="s">
        <v>15</v>
      </c>
      <c r="F2166" s="7" t="s">
        <v>185</v>
      </c>
      <c r="G2166" s="7">
        <v>189</v>
      </c>
    </row>
    <row r="2167" s="2" customFormat="1" spans="1:7">
      <c r="A2167" s="7">
        <v>2165</v>
      </c>
      <c r="B2167" s="7" t="s">
        <v>38</v>
      </c>
      <c r="C2167" s="7" t="s">
        <v>9</v>
      </c>
      <c r="D2167" s="7" t="s">
        <v>20</v>
      </c>
      <c r="E2167" s="7" t="s">
        <v>15</v>
      </c>
      <c r="F2167" s="7" t="s">
        <v>185</v>
      </c>
      <c r="G2167" s="7">
        <v>189</v>
      </c>
    </row>
    <row r="2168" s="2" customFormat="1" spans="1:7">
      <c r="A2168" s="7">
        <v>2166</v>
      </c>
      <c r="B2168" s="7" t="s">
        <v>168</v>
      </c>
      <c r="C2168" s="7" t="s">
        <v>19</v>
      </c>
      <c r="D2168" s="7" t="s">
        <v>17</v>
      </c>
      <c r="E2168" s="7" t="s">
        <v>23</v>
      </c>
      <c r="F2168" s="7" t="s">
        <v>185</v>
      </c>
      <c r="G2168" s="7">
        <v>142</v>
      </c>
    </row>
    <row r="2169" s="2" customFormat="1" spans="1:7">
      <c r="A2169" s="7">
        <v>2167</v>
      </c>
      <c r="B2169" s="7" t="s">
        <v>43</v>
      </c>
      <c r="C2169" s="7" t="s">
        <v>19</v>
      </c>
      <c r="D2169" s="7" t="s">
        <v>20</v>
      </c>
      <c r="E2169" s="7" t="s">
        <v>15</v>
      </c>
      <c r="F2169" s="7" t="s">
        <v>185</v>
      </c>
      <c r="G2169" s="7">
        <v>189</v>
      </c>
    </row>
    <row r="2170" s="2" customFormat="1" spans="1:7">
      <c r="A2170" s="7">
        <v>2168</v>
      </c>
      <c r="B2170" s="7" t="s">
        <v>118</v>
      </c>
      <c r="C2170" s="7" t="s">
        <v>19</v>
      </c>
      <c r="D2170" s="7" t="s">
        <v>14</v>
      </c>
      <c r="E2170" s="7" t="s">
        <v>15</v>
      </c>
      <c r="F2170" s="7" t="s">
        <v>185</v>
      </c>
      <c r="G2170" s="7">
        <v>189</v>
      </c>
    </row>
    <row r="2171" s="2" customFormat="1" spans="1:7">
      <c r="A2171" s="7">
        <v>2169</v>
      </c>
      <c r="B2171" s="7" t="s">
        <v>58</v>
      </c>
      <c r="C2171" s="7" t="s">
        <v>19</v>
      </c>
      <c r="D2171" s="7" t="s">
        <v>14</v>
      </c>
      <c r="E2171" s="7" t="s">
        <v>15</v>
      </c>
      <c r="F2171" s="7" t="s">
        <v>185</v>
      </c>
      <c r="G2171" s="7">
        <v>189</v>
      </c>
    </row>
    <row r="2172" s="2" customFormat="1" spans="1:7">
      <c r="A2172" s="7">
        <v>2170</v>
      </c>
      <c r="B2172" s="7" t="s">
        <v>42</v>
      </c>
      <c r="C2172" s="7" t="s">
        <v>19</v>
      </c>
      <c r="D2172" s="7" t="s">
        <v>17</v>
      </c>
      <c r="E2172" s="7" t="s">
        <v>11</v>
      </c>
      <c r="F2172" s="7" t="s">
        <v>185</v>
      </c>
      <c r="G2172" s="7">
        <v>189</v>
      </c>
    </row>
    <row r="2173" s="2" customFormat="1" spans="1:7">
      <c r="A2173" s="7">
        <v>2171</v>
      </c>
      <c r="B2173" s="7" t="s">
        <v>18</v>
      </c>
      <c r="C2173" s="7" t="s">
        <v>19</v>
      </c>
      <c r="D2173" s="7" t="s">
        <v>14</v>
      </c>
      <c r="E2173" s="7" t="s">
        <v>23</v>
      </c>
      <c r="F2173" s="7" t="s">
        <v>185</v>
      </c>
      <c r="G2173" s="7">
        <v>142</v>
      </c>
    </row>
    <row r="2174" s="2" customFormat="1" spans="1:7">
      <c r="A2174" s="7">
        <v>2172</v>
      </c>
      <c r="B2174" s="7" t="s">
        <v>26</v>
      </c>
      <c r="C2174" s="7" t="s">
        <v>19</v>
      </c>
      <c r="D2174" s="7" t="s">
        <v>17</v>
      </c>
      <c r="E2174" s="7" t="s">
        <v>15</v>
      </c>
      <c r="F2174" s="7" t="s">
        <v>185</v>
      </c>
      <c r="G2174" s="7">
        <v>189</v>
      </c>
    </row>
    <row r="2175" s="2" customFormat="1" spans="1:7">
      <c r="A2175" s="7">
        <v>2173</v>
      </c>
      <c r="B2175" s="7" t="s">
        <v>24</v>
      </c>
      <c r="C2175" s="7" t="s">
        <v>19</v>
      </c>
      <c r="D2175" s="7" t="s">
        <v>10</v>
      </c>
      <c r="E2175" s="7" t="s">
        <v>22</v>
      </c>
      <c r="F2175" s="7" t="s">
        <v>185</v>
      </c>
      <c r="G2175" s="7">
        <v>142</v>
      </c>
    </row>
    <row r="2176" s="2" customFormat="1" spans="1:7">
      <c r="A2176" s="7">
        <v>2174</v>
      </c>
      <c r="B2176" s="7" t="s">
        <v>18</v>
      </c>
      <c r="C2176" s="7" t="s">
        <v>9</v>
      </c>
      <c r="D2176" s="7" t="s">
        <v>20</v>
      </c>
      <c r="E2176" s="7" t="s">
        <v>15</v>
      </c>
      <c r="F2176" s="7" t="s">
        <v>185</v>
      </c>
      <c r="G2176" s="7">
        <v>189</v>
      </c>
    </row>
    <row r="2177" s="2" customFormat="1" spans="1:7">
      <c r="A2177" s="7">
        <v>2175</v>
      </c>
      <c r="B2177" s="7" t="s">
        <v>26</v>
      </c>
      <c r="C2177" s="7" t="s">
        <v>9</v>
      </c>
      <c r="D2177" s="7" t="s">
        <v>14</v>
      </c>
      <c r="E2177" s="7" t="s">
        <v>22</v>
      </c>
      <c r="F2177" s="7" t="s">
        <v>185</v>
      </c>
      <c r="G2177" s="7">
        <v>142</v>
      </c>
    </row>
    <row r="2178" s="2" customFormat="1" spans="1:7">
      <c r="A2178" s="7">
        <v>2176</v>
      </c>
      <c r="B2178" s="7" t="s">
        <v>13</v>
      </c>
      <c r="C2178" s="7" t="s">
        <v>19</v>
      </c>
      <c r="D2178" s="7" t="s">
        <v>14</v>
      </c>
      <c r="E2178" s="7" t="s">
        <v>15</v>
      </c>
      <c r="F2178" s="7" t="s">
        <v>185</v>
      </c>
      <c r="G2178" s="7">
        <v>189</v>
      </c>
    </row>
    <row r="2179" s="2" customFormat="1" spans="1:7">
      <c r="A2179" s="7">
        <v>2177</v>
      </c>
      <c r="B2179" s="7" t="s">
        <v>130</v>
      </c>
      <c r="C2179" s="7" t="s">
        <v>9</v>
      </c>
      <c r="D2179" s="7" t="s">
        <v>10</v>
      </c>
      <c r="E2179" s="7" t="s">
        <v>11</v>
      </c>
      <c r="F2179" s="7" t="s">
        <v>185</v>
      </c>
      <c r="G2179" s="7">
        <v>189</v>
      </c>
    </row>
    <row r="2180" s="2" customFormat="1" spans="1:7">
      <c r="A2180" s="7">
        <v>2178</v>
      </c>
      <c r="B2180" s="7" t="s">
        <v>122</v>
      </c>
      <c r="C2180" s="7" t="s">
        <v>19</v>
      </c>
      <c r="D2180" s="7" t="s">
        <v>14</v>
      </c>
      <c r="E2180" s="7" t="s">
        <v>22</v>
      </c>
      <c r="F2180" s="7" t="s">
        <v>185</v>
      </c>
      <c r="G2180" s="7">
        <v>142</v>
      </c>
    </row>
    <row r="2181" s="2" customFormat="1" spans="1:7">
      <c r="A2181" s="7">
        <v>2179</v>
      </c>
      <c r="B2181" s="7" t="s">
        <v>30</v>
      </c>
      <c r="C2181" s="7" t="s">
        <v>19</v>
      </c>
      <c r="D2181" s="7" t="s">
        <v>79</v>
      </c>
      <c r="E2181" s="7" t="s">
        <v>11</v>
      </c>
      <c r="F2181" s="7" t="s">
        <v>185</v>
      </c>
      <c r="G2181" s="7">
        <v>189</v>
      </c>
    </row>
    <row r="2182" s="2" customFormat="1" spans="1:7">
      <c r="A2182" s="7">
        <v>2180</v>
      </c>
      <c r="B2182" s="7" t="s">
        <v>13</v>
      </c>
      <c r="C2182" s="7" t="s">
        <v>9</v>
      </c>
      <c r="D2182" s="7" t="s">
        <v>17</v>
      </c>
      <c r="E2182" s="7" t="s">
        <v>11</v>
      </c>
      <c r="F2182" s="7" t="s">
        <v>185</v>
      </c>
      <c r="G2182" s="7">
        <v>189</v>
      </c>
    </row>
    <row r="2183" s="2" customFormat="1" spans="1:7">
      <c r="A2183" s="7">
        <v>2181</v>
      </c>
      <c r="B2183" s="7" t="s">
        <v>18</v>
      </c>
      <c r="C2183" s="7" t="s">
        <v>9</v>
      </c>
      <c r="D2183" s="7" t="s">
        <v>20</v>
      </c>
      <c r="E2183" s="7" t="s">
        <v>15</v>
      </c>
      <c r="F2183" s="7" t="s">
        <v>185</v>
      </c>
      <c r="G2183" s="7">
        <v>189</v>
      </c>
    </row>
    <row r="2184" s="2" customFormat="1" spans="1:7">
      <c r="A2184" s="7">
        <v>2182</v>
      </c>
      <c r="B2184" s="7" t="s">
        <v>13</v>
      </c>
      <c r="C2184" s="7" t="s">
        <v>9</v>
      </c>
      <c r="D2184" s="7" t="s">
        <v>14</v>
      </c>
      <c r="E2184" s="7" t="s">
        <v>23</v>
      </c>
      <c r="F2184" s="7" t="s">
        <v>185</v>
      </c>
      <c r="G2184" s="7">
        <v>142</v>
      </c>
    </row>
    <row r="2185" s="2" customFormat="1" spans="1:7">
      <c r="A2185" s="7">
        <v>2183</v>
      </c>
      <c r="B2185" s="7" t="s">
        <v>29</v>
      </c>
      <c r="C2185" s="7" t="s">
        <v>9</v>
      </c>
      <c r="D2185" s="7" t="s">
        <v>14</v>
      </c>
      <c r="E2185" s="7" t="s">
        <v>22</v>
      </c>
      <c r="F2185" s="7" t="s">
        <v>185</v>
      </c>
      <c r="G2185" s="7">
        <v>142</v>
      </c>
    </row>
    <row r="2186" s="2" customFormat="1" spans="1:7">
      <c r="A2186" s="7">
        <v>2184</v>
      </c>
      <c r="B2186" s="7" t="s">
        <v>26</v>
      </c>
      <c r="C2186" s="7" t="s">
        <v>19</v>
      </c>
      <c r="D2186" s="7" t="s">
        <v>14</v>
      </c>
      <c r="E2186" s="7" t="s">
        <v>22</v>
      </c>
      <c r="F2186" s="7" t="s">
        <v>185</v>
      </c>
      <c r="G2186" s="7">
        <v>142</v>
      </c>
    </row>
    <row r="2187" s="2" customFormat="1" spans="1:7">
      <c r="A2187" s="7">
        <v>2185</v>
      </c>
      <c r="B2187" s="7" t="s">
        <v>58</v>
      </c>
      <c r="C2187" s="7" t="s">
        <v>19</v>
      </c>
      <c r="D2187" s="7" t="s">
        <v>10</v>
      </c>
      <c r="E2187" s="7" t="s">
        <v>11</v>
      </c>
      <c r="F2187" s="7" t="s">
        <v>185</v>
      </c>
      <c r="G2187" s="7">
        <v>189</v>
      </c>
    </row>
    <row r="2188" s="2" customFormat="1" spans="1:7">
      <c r="A2188" s="7">
        <v>2186</v>
      </c>
      <c r="B2188" s="7" t="s">
        <v>26</v>
      </c>
      <c r="C2188" s="7" t="s">
        <v>9</v>
      </c>
      <c r="D2188" s="7" t="s">
        <v>14</v>
      </c>
      <c r="E2188" s="7" t="s">
        <v>23</v>
      </c>
      <c r="F2188" s="7" t="s">
        <v>185</v>
      </c>
      <c r="G2188" s="7">
        <v>142</v>
      </c>
    </row>
    <row r="2189" s="2" customFormat="1" spans="1:7">
      <c r="A2189" s="7">
        <v>2187</v>
      </c>
      <c r="B2189" s="7" t="s">
        <v>49</v>
      </c>
      <c r="C2189" s="7" t="s">
        <v>9</v>
      </c>
      <c r="D2189" s="7" t="s">
        <v>14</v>
      </c>
      <c r="E2189" s="7" t="s">
        <v>15</v>
      </c>
      <c r="F2189" s="7" t="s">
        <v>185</v>
      </c>
      <c r="G2189" s="7">
        <v>189</v>
      </c>
    </row>
    <row r="2190" s="2" customFormat="1" spans="1:7">
      <c r="A2190" s="7">
        <v>2188</v>
      </c>
      <c r="B2190" s="7" t="s">
        <v>30</v>
      </c>
      <c r="C2190" s="7" t="s">
        <v>9</v>
      </c>
      <c r="D2190" s="7" t="s">
        <v>17</v>
      </c>
      <c r="E2190" s="7" t="s">
        <v>15</v>
      </c>
      <c r="F2190" s="7" t="s">
        <v>185</v>
      </c>
      <c r="G2190" s="7">
        <v>189</v>
      </c>
    </row>
    <row r="2191" s="2" customFormat="1" spans="1:7">
      <c r="A2191" s="7">
        <v>2189</v>
      </c>
      <c r="B2191" s="7" t="s">
        <v>13</v>
      </c>
      <c r="C2191" s="7" t="s">
        <v>9</v>
      </c>
      <c r="D2191" s="7" t="s">
        <v>79</v>
      </c>
      <c r="E2191" s="7" t="s">
        <v>11</v>
      </c>
      <c r="F2191" s="7" t="s">
        <v>185</v>
      </c>
      <c r="G2191" s="7">
        <v>189</v>
      </c>
    </row>
    <row r="2192" s="2" customFormat="1" spans="1:7">
      <c r="A2192" s="7">
        <v>2190</v>
      </c>
      <c r="B2192" s="7" t="s">
        <v>21</v>
      </c>
      <c r="C2192" s="7" t="s">
        <v>9</v>
      </c>
      <c r="D2192" s="7" t="s">
        <v>79</v>
      </c>
      <c r="E2192" s="7" t="s">
        <v>11</v>
      </c>
      <c r="F2192" s="7" t="s">
        <v>185</v>
      </c>
      <c r="G2192" s="7">
        <v>189</v>
      </c>
    </row>
    <row r="2193" s="2" customFormat="1" spans="1:7">
      <c r="A2193" s="7">
        <v>2191</v>
      </c>
      <c r="B2193" s="7" t="s">
        <v>13</v>
      </c>
      <c r="C2193" s="7" t="s">
        <v>9</v>
      </c>
      <c r="D2193" s="7" t="s">
        <v>14</v>
      </c>
      <c r="E2193" s="7" t="s">
        <v>15</v>
      </c>
      <c r="F2193" s="7" t="s">
        <v>185</v>
      </c>
      <c r="G2193" s="7">
        <v>189</v>
      </c>
    </row>
    <row r="2194" s="2" customFormat="1" spans="1:7">
      <c r="A2194" s="7">
        <v>2192</v>
      </c>
      <c r="B2194" s="7" t="s">
        <v>29</v>
      </c>
      <c r="C2194" s="7" t="s">
        <v>19</v>
      </c>
      <c r="D2194" s="7" t="s">
        <v>14</v>
      </c>
      <c r="E2194" s="7" t="s">
        <v>23</v>
      </c>
      <c r="F2194" s="7" t="s">
        <v>185</v>
      </c>
      <c r="G2194" s="7">
        <v>142</v>
      </c>
    </row>
    <row r="2195" s="2" customFormat="1" spans="1:7">
      <c r="A2195" s="7">
        <v>2193</v>
      </c>
      <c r="B2195" s="7" t="s">
        <v>83</v>
      </c>
      <c r="C2195" s="7" t="s">
        <v>19</v>
      </c>
      <c r="D2195" s="7" t="s">
        <v>20</v>
      </c>
      <c r="E2195" s="7" t="s">
        <v>15</v>
      </c>
      <c r="F2195" s="7" t="s">
        <v>185</v>
      </c>
      <c r="G2195" s="7">
        <v>189</v>
      </c>
    </row>
    <row r="2196" s="2" customFormat="1" spans="1:7">
      <c r="A2196" s="7">
        <v>2194</v>
      </c>
      <c r="B2196" s="7" t="s">
        <v>44</v>
      </c>
      <c r="C2196" s="7" t="s">
        <v>19</v>
      </c>
      <c r="D2196" s="7" t="s">
        <v>20</v>
      </c>
      <c r="E2196" s="7" t="s">
        <v>11</v>
      </c>
      <c r="F2196" s="7" t="s">
        <v>185</v>
      </c>
      <c r="G2196" s="7">
        <v>189</v>
      </c>
    </row>
    <row r="2197" s="2" customFormat="1" spans="1:7">
      <c r="A2197" s="7">
        <v>2195</v>
      </c>
      <c r="B2197" s="7" t="s">
        <v>36</v>
      </c>
      <c r="C2197" s="7" t="s">
        <v>9</v>
      </c>
      <c r="D2197" s="7" t="s">
        <v>14</v>
      </c>
      <c r="E2197" s="7" t="s">
        <v>15</v>
      </c>
      <c r="F2197" s="7" t="s">
        <v>185</v>
      </c>
      <c r="G2197" s="7">
        <v>189</v>
      </c>
    </row>
    <row r="2198" s="2" customFormat="1" spans="1:7">
      <c r="A2198" s="7">
        <v>2196</v>
      </c>
      <c r="B2198" s="7" t="s">
        <v>151</v>
      </c>
      <c r="C2198" s="7" t="s">
        <v>9</v>
      </c>
      <c r="D2198" s="7" t="s">
        <v>20</v>
      </c>
      <c r="E2198" s="7" t="s">
        <v>15</v>
      </c>
      <c r="F2198" s="7" t="s">
        <v>185</v>
      </c>
      <c r="G2198" s="7">
        <v>189</v>
      </c>
    </row>
    <row r="2199" s="2" customFormat="1" spans="1:7">
      <c r="A2199" s="7">
        <v>2197</v>
      </c>
      <c r="B2199" s="7" t="s">
        <v>13</v>
      </c>
      <c r="C2199" s="7" t="s">
        <v>19</v>
      </c>
      <c r="D2199" s="7" t="s">
        <v>20</v>
      </c>
      <c r="E2199" s="7" t="s">
        <v>15</v>
      </c>
      <c r="F2199" s="7" t="s">
        <v>185</v>
      </c>
      <c r="G2199" s="7">
        <v>189</v>
      </c>
    </row>
    <row r="2200" s="2" customFormat="1" spans="1:7">
      <c r="A2200" s="7">
        <v>2198</v>
      </c>
      <c r="B2200" s="7" t="s">
        <v>100</v>
      </c>
      <c r="C2200" s="7" t="s">
        <v>9</v>
      </c>
      <c r="D2200" s="7" t="s">
        <v>20</v>
      </c>
      <c r="E2200" s="7" t="s">
        <v>15</v>
      </c>
      <c r="F2200" s="7" t="s">
        <v>185</v>
      </c>
      <c r="G2200" s="7">
        <v>189</v>
      </c>
    </row>
    <row r="2201" s="2" customFormat="1" spans="1:7">
      <c r="A2201" s="7">
        <v>2199</v>
      </c>
      <c r="B2201" s="7" t="s">
        <v>43</v>
      </c>
      <c r="C2201" s="7" t="s">
        <v>9</v>
      </c>
      <c r="D2201" s="7" t="s">
        <v>14</v>
      </c>
      <c r="E2201" s="7" t="s">
        <v>22</v>
      </c>
      <c r="F2201" s="7" t="s">
        <v>185</v>
      </c>
      <c r="G2201" s="7">
        <v>142</v>
      </c>
    </row>
    <row r="2202" s="2" customFormat="1" spans="1:7">
      <c r="A2202" s="7">
        <v>2200</v>
      </c>
      <c r="B2202" s="7" t="s">
        <v>29</v>
      </c>
      <c r="C2202" s="7" t="s">
        <v>9</v>
      </c>
      <c r="D2202" s="7" t="s">
        <v>20</v>
      </c>
      <c r="E2202" s="7" t="s">
        <v>15</v>
      </c>
      <c r="F2202" s="7" t="s">
        <v>185</v>
      </c>
      <c r="G2202" s="7">
        <v>189</v>
      </c>
    </row>
    <row r="2203" s="2" customFormat="1" spans="1:7">
      <c r="A2203" s="7">
        <v>2201</v>
      </c>
      <c r="B2203" s="7" t="s">
        <v>44</v>
      </c>
      <c r="C2203" s="7" t="s">
        <v>9</v>
      </c>
      <c r="D2203" s="7" t="s">
        <v>79</v>
      </c>
      <c r="E2203" s="7" t="s">
        <v>11</v>
      </c>
      <c r="F2203" s="7" t="s">
        <v>185</v>
      </c>
      <c r="G2203" s="7">
        <v>189</v>
      </c>
    </row>
    <row r="2204" s="2" customFormat="1" spans="1:7">
      <c r="A2204" s="7">
        <v>2202</v>
      </c>
      <c r="B2204" s="7" t="s">
        <v>112</v>
      </c>
      <c r="C2204" s="7" t="s">
        <v>19</v>
      </c>
      <c r="D2204" s="7" t="s">
        <v>20</v>
      </c>
      <c r="E2204" s="7" t="s">
        <v>15</v>
      </c>
      <c r="F2204" s="7" t="s">
        <v>185</v>
      </c>
      <c r="G2204" s="7">
        <v>189</v>
      </c>
    </row>
    <row r="2205" s="2" customFormat="1" spans="1:7">
      <c r="A2205" s="7">
        <v>2203</v>
      </c>
      <c r="B2205" s="7" t="s">
        <v>49</v>
      </c>
      <c r="C2205" s="7" t="s">
        <v>9</v>
      </c>
      <c r="D2205" s="7" t="s">
        <v>14</v>
      </c>
      <c r="E2205" s="7" t="s">
        <v>22</v>
      </c>
      <c r="F2205" s="7" t="s">
        <v>185</v>
      </c>
      <c r="G2205" s="7">
        <v>142</v>
      </c>
    </row>
    <row r="2206" s="2" customFormat="1" spans="1:7">
      <c r="A2206" s="7">
        <v>2204</v>
      </c>
      <c r="B2206" s="7" t="s">
        <v>29</v>
      </c>
      <c r="C2206" s="7" t="s">
        <v>9</v>
      </c>
      <c r="D2206" s="7" t="s">
        <v>20</v>
      </c>
      <c r="E2206" s="7" t="s">
        <v>15</v>
      </c>
      <c r="F2206" s="7" t="s">
        <v>185</v>
      </c>
      <c r="G2206" s="7">
        <v>189</v>
      </c>
    </row>
    <row r="2207" s="2" customFormat="1" spans="1:7">
      <c r="A2207" s="7">
        <v>2205</v>
      </c>
      <c r="B2207" s="7" t="s">
        <v>36</v>
      </c>
      <c r="C2207" s="7" t="s">
        <v>19</v>
      </c>
      <c r="D2207" s="7" t="s">
        <v>79</v>
      </c>
      <c r="E2207" s="7" t="s">
        <v>11</v>
      </c>
      <c r="F2207" s="7" t="s">
        <v>185</v>
      </c>
      <c r="G2207" s="7">
        <v>189</v>
      </c>
    </row>
    <row r="2208" s="2" customFormat="1" spans="1:7">
      <c r="A2208" s="7">
        <v>2206</v>
      </c>
      <c r="B2208" s="7" t="s">
        <v>58</v>
      </c>
      <c r="C2208" s="7" t="s">
        <v>9</v>
      </c>
      <c r="D2208" s="7" t="s">
        <v>14</v>
      </c>
      <c r="E2208" s="7" t="s">
        <v>23</v>
      </c>
      <c r="F2208" s="7" t="s">
        <v>185</v>
      </c>
      <c r="G2208" s="7">
        <v>142</v>
      </c>
    </row>
    <row r="2209" s="2" customFormat="1" spans="1:7">
      <c r="A2209" s="7">
        <v>2207</v>
      </c>
      <c r="B2209" s="7" t="s">
        <v>40</v>
      </c>
      <c r="C2209" s="7" t="s">
        <v>19</v>
      </c>
      <c r="D2209" s="7" t="s">
        <v>20</v>
      </c>
      <c r="E2209" s="7" t="s">
        <v>15</v>
      </c>
      <c r="F2209" s="7" t="s">
        <v>185</v>
      </c>
      <c r="G2209" s="7">
        <v>189</v>
      </c>
    </row>
    <row r="2210" s="2" customFormat="1" spans="1:7">
      <c r="A2210" s="7">
        <v>2208</v>
      </c>
      <c r="B2210" s="7" t="s">
        <v>39</v>
      </c>
      <c r="C2210" s="7" t="s">
        <v>9</v>
      </c>
      <c r="D2210" s="7" t="s">
        <v>20</v>
      </c>
      <c r="E2210" s="7" t="s">
        <v>11</v>
      </c>
      <c r="F2210" s="7" t="s">
        <v>185</v>
      </c>
      <c r="G2210" s="7">
        <v>189</v>
      </c>
    </row>
    <row r="2211" s="2" customFormat="1" spans="1:7">
      <c r="A2211" s="7">
        <v>2209</v>
      </c>
      <c r="B2211" s="7" t="s">
        <v>18</v>
      </c>
      <c r="C2211" s="7" t="s">
        <v>9</v>
      </c>
      <c r="D2211" s="7" t="s">
        <v>14</v>
      </c>
      <c r="E2211" s="7" t="s">
        <v>15</v>
      </c>
      <c r="F2211" s="7" t="s">
        <v>185</v>
      </c>
      <c r="G2211" s="7">
        <v>189</v>
      </c>
    </row>
    <row r="2212" s="2" customFormat="1" spans="1:7">
      <c r="A2212" s="7">
        <v>2210</v>
      </c>
      <c r="B2212" s="7" t="s">
        <v>29</v>
      </c>
      <c r="C2212" s="7" t="s">
        <v>19</v>
      </c>
      <c r="D2212" s="7" t="s">
        <v>14</v>
      </c>
      <c r="E2212" s="7" t="s">
        <v>23</v>
      </c>
      <c r="F2212" s="7" t="s">
        <v>185</v>
      </c>
      <c r="G2212" s="7">
        <v>142</v>
      </c>
    </row>
    <row r="2213" s="2" customFormat="1" spans="1:7">
      <c r="A2213" s="7">
        <v>2211</v>
      </c>
      <c r="B2213" s="7" t="s">
        <v>39</v>
      </c>
      <c r="C2213" s="7" t="s">
        <v>9</v>
      </c>
      <c r="D2213" s="7" t="s">
        <v>20</v>
      </c>
      <c r="E2213" s="7" t="s">
        <v>15</v>
      </c>
      <c r="F2213" s="7" t="s">
        <v>185</v>
      </c>
      <c r="G2213" s="7">
        <v>189</v>
      </c>
    </row>
    <row r="2214" s="2" customFormat="1" spans="1:7">
      <c r="A2214" s="7">
        <v>2212</v>
      </c>
      <c r="B2214" s="7" t="s">
        <v>18</v>
      </c>
      <c r="C2214" s="7" t="s">
        <v>19</v>
      </c>
      <c r="D2214" s="7" t="s">
        <v>20</v>
      </c>
      <c r="E2214" s="7" t="s">
        <v>15</v>
      </c>
      <c r="F2214" s="7" t="s">
        <v>185</v>
      </c>
      <c r="G2214" s="7">
        <v>189</v>
      </c>
    </row>
    <row r="2215" s="2" customFormat="1" spans="1:7">
      <c r="A2215" s="7">
        <v>2213</v>
      </c>
      <c r="B2215" s="7" t="s">
        <v>30</v>
      </c>
      <c r="C2215" s="7" t="s">
        <v>9</v>
      </c>
      <c r="D2215" s="7" t="s">
        <v>14</v>
      </c>
      <c r="E2215" s="7" t="s">
        <v>15</v>
      </c>
      <c r="F2215" s="7" t="s">
        <v>185</v>
      </c>
      <c r="G2215" s="7">
        <v>189</v>
      </c>
    </row>
    <row r="2216" s="2" customFormat="1" spans="1:7">
      <c r="A2216" s="7">
        <v>2214</v>
      </c>
      <c r="B2216" s="7" t="s">
        <v>163</v>
      </c>
      <c r="C2216" s="7" t="s">
        <v>9</v>
      </c>
      <c r="D2216" s="7" t="s">
        <v>14</v>
      </c>
      <c r="E2216" s="7" t="s">
        <v>15</v>
      </c>
      <c r="F2216" s="7" t="s">
        <v>185</v>
      </c>
      <c r="G2216" s="7">
        <v>189</v>
      </c>
    </row>
    <row r="2217" s="2" customFormat="1" spans="1:7">
      <c r="A2217" s="7">
        <v>2215</v>
      </c>
      <c r="B2217" s="7" t="s">
        <v>29</v>
      </c>
      <c r="C2217" s="7" t="s">
        <v>19</v>
      </c>
      <c r="D2217" s="7" t="s">
        <v>14</v>
      </c>
      <c r="E2217" s="7" t="s">
        <v>15</v>
      </c>
      <c r="F2217" s="7" t="s">
        <v>185</v>
      </c>
      <c r="G2217" s="7">
        <v>189</v>
      </c>
    </row>
    <row r="2218" s="2" customFormat="1" spans="1:7">
      <c r="A2218" s="7">
        <v>2216</v>
      </c>
      <c r="B2218" s="7" t="s">
        <v>160</v>
      </c>
      <c r="C2218" s="7" t="s">
        <v>9</v>
      </c>
      <c r="D2218" s="7" t="s">
        <v>14</v>
      </c>
      <c r="E2218" s="7" t="s">
        <v>23</v>
      </c>
      <c r="F2218" s="7" t="s">
        <v>185</v>
      </c>
      <c r="G2218" s="7">
        <v>142</v>
      </c>
    </row>
    <row r="2219" s="2" customFormat="1" spans="1:7">
      <c r="A2219" s="7">
        <v>2217</v>
      </c>
      <c r="B2219" s="7" t="s">
        <v>29</v>
      </c>
      <c r="C2219" s="7" t="s">
        <v>19</v>
      </c>
      <c r="D2219" s="7" t="s">
        <v>20</v>
      </c>
      <c r="E2219" s="7" t="s">
        <v>15</v>
      </c>
      <c r="F2219" s="7" t="s">
        <v>185</v>
      </c>
      <c r="G2219" s="7">
        <v>189</v>
      </c>
    </row>
    <row r="2220" s="2" customFormat="1" spans="1:7">
      <c r="A2220" s="7">
        <v>2218</v>
      </c>
      <c r="B2220" s="7" t="s">
        <v>29</v>
      </c>
      <c r="C2220" s="7" t="s">
        <v>9</v>
      </c>
      <c r="D2220" s="7" t="s">
        <v>14</v>
      </c>
      <c r="E2220" s="7" t="s">
        <v>22</v>
      </c>
      <c r="F2220" s="7" t="s">
        <v>185</v>
      </c>
      <c r="G2220" s="7">
        <v>142</v>
      </c>
    </row>
    <row r="2221" s="2" customFormat="1" spans="1:7">
      <c r="A2221" s="7">
        <v>2219</v>
      </c>
      <c r="B2221" s="7" t="s">
        <v>30</v>
      </c>
      <c r="C2221" s="7" t="s">
        <v>19</v>
      </c>
      <c r="D2221" s="7" t="s">
        <v>20</v>
      </c>
      <c r="E2221" s="7" t="s">
        <v>15</v>
      </c>
      <c r="F2221" s="7" t="s">
        <v>185</v>
      </c>
      <c r="G2221" s="7">
        <v>189</v>
      </c>
    </row>
    <row r="2222" s="2" customFormat="1" spans="1:7">
      <c r="A2222" s="7">
        <v>2220</v>
      </c>
      <c r="B2222" s="7" t="s">
        <v>30</v>
      </c>
      <c r="C2222" s="7" t="s">
        <v>19</v>
      </c>
      <c r="D2222" s="7" t="s">
        <v>20</v>
      </c>
      <c r="E2222" s="7" t="s">
        <v>15</v>
      </c>
      <c r="F2222" s="7" t="s">
        <v>185</v>
      </c>
      <c r="G2222" s="7">
        <v>189</v>
      </c>
    </row>
    <row r="2223" s="2" customFormat="1" spans="1:7">
      <c r="A2223" s="7">
        <v>2221</v>
      </c>
      <c r="B2223" s="7" t="s">
        <v>30</v>
      </c>
      <c r="C2223" s="7" t="s">
        <v>9</v>
      </c>
      <c r="D2223" s="7" t="s">
        <v>17</v>
      </c>
      <c r="E2223" s="7" t="s">
        <v>15</v>
      </c>
      <c r="F2223" s="7" t="s">
        <v>185</v>
      </c>
      <c r="G2223" s="7">
        <v>189</v>
      </c>
    </row>
    <row r="2224" s="2" customFormat="1" spans="1:7">
      <c r="A2224" s="7">
        <v>2222</v>
      </c>
      <c r="B2224" s="7" t="s">
        <v>45</v>
      </c>
      <c r="C2224" s="7" t="s">
        <v>19</v>
      </c>
      <c r="D2224" s="7" t="s">
        <v>20</v>
      </c>
      <c r="E2224" s="7" t="s">
        <v>15</v>
      </c>
      <c r="F2224" s="7" t="s">
        <v>185</v>
      </c>
      <c r="G2224" s="7">
        <v>189</v>
      </c>
    </row>
    <row r="2225" s="2" customFormat="1" spans="1:7">
      <c r="A2225" s="7">
        <v>2223</v>
      </c>
      <c r="B2225" s="7" t="s">
        <v>188</v>
      </c>
      <c r="C2225" s="7" t="s">
        <v>9</v>
      </c>
      <c r="D2225" s="7" t="s">
        <v>10</v>
      </c>
      <c r="E2225" s="7" t="s">
        <v>11</v>
      </c>
      <c r="F2225" s="7" t="s">
        <v>185</v>
      </c>
      <c r="G2225" s="7">
        <v>189</v>
      </c>
    </row>
    <row r="2226" s="2" customFormat="1" spans="1:7">
      <c r="A2226" s="7">
        <v>2224</v>
      </c>
      <c r="B2226" s="7" t="s">
        <v>94</v>
      </c>
      <c r="C2226" s="7" t="s">
        <v>9</v>
      </c>
      <c r="D2226" s="7" t="s">
        <v>14</v>
      </c>
      <c r="E2226" s="7" t="s">
        <v>23</v>
      </c>
      <c r="F2226" s="7" t="s">
        <v>185</v>
      </c>
      <c r="G2226" s="7">
        <v>142</v>
      </c>
    </row>
    <row r="2227" s="2" customFormat="1" spans="1:7">
      <c r="A2227" s="7">
        <v>2225</v>
      </c>
      <c r="B2227" s="7" t="s">
        <v>129</v>
      </c>
      <c r="C2227" s="7" t="s">
        <v>19</v>
      </c>
      <c r="D2227" s="7" t="s">
        <v>14</v>
      </c>
      <c r="E2227" s="7" t="s">
        <v>22</v>
      </c>
      <c r="F2227" s="7" t="s">
        <v>185</v>
      </c>
      <c r="G2227" s="7">
        <v>142</v>
      </c>
    </row>
    <row r="2228" s="2" customFormat="1" spans="1:7">
      <c r="A2228" s="7">
        <v>2226</v>
      </c>
      <c r="B2228" s="7" t="s">
        <v>94</v>
      </c>
      <c r="C2228" s="7" t="s">
        <v>9</v>
      </c>
      <c r="D2228" s="7" t="s">
        <v>17</v>
      </c>
      <c r="E2228" s="7" t="s">
        <v>11</v>
      </c>
      <c r="F2228" s="7" t="s">
        <v>185</v>
      </c>
      <c r="G2228" s="7">
        <v>189</v>
      </c>
    </row>
    <row r="2229" s="2" customFormat="1" spans="1:7">
      <c r="A2229" s="7">
        <v>2227</v>
      </c>
      <c r="B2229" s="7" t="s">
        <v>29</v>
      </c>
      <c r="C2229" s="7" t="s">
        <v>9</v>
      </c>
      <c r="D2229" s="7" t="s">
        <v>14</v>
      </c>
      <c r="E2229" s="7" t="s">
        <v>22</v>
      </c>
      <c r="F2229" s="7" t="s">
        <v>185</v>
      </c>
      <c r="G2229" s="7">
        <v>142</v>
      </c>
    </row>
    <row r="2230" s="2" customFormat="1" spans="1:7">
      <c r="A2230" s="7">
        <v>2228</v>
      </c>
      <c r="B2230" s="7" t="s">
        <v>104</v>
      </c>
      <c r="C2230" s="7" t="s">
        <v>9</v>
      </c>
      <c r="D2230" s="7" t="s">
        <v>10</v>
      </c>
      <c r="E2230" s="7" t="s">
        <v>15</v>
      </c>
      <c r="F2230" s="7" t="s">
        <v>185</v>
      </c>
      <c r="G2230" s="7">
        <v>189</v>
      </c>
    </row>
    <row r="2231" s="2" customFormat="1" spans="1:7">
      <c r="A2231" s="7">
        <v>2229</v>
      </c>
      <c r="B2231" s="7" t="s">
        <v>58</v>
      </c>
      <c r="C2231" s="7" t="s">
        <v>19</v>
      </c>
      <c r="D2231" s="7" t="s">
        <v>14</v>
      </c>
      <c r="E2231" s="7" t="s">
        <v>22</v>
      </c>
      <c r="F2231" s="7" t="s">
        <v>185</v>
      </c>
      <c r="G2231" s="7">
        <v>142</v>
      </c>
    </row>
    <row r="2232" s="2" customFormat="1" spans="1:7">
      <c r="A2232" s="7">
        <v>2230</v>
      </c>
      <c r="B2232" s="7" t="s">
        <v>18</v>
      </c>
      <c r="C2232" s="7" t="s">
        <v>9</v>
      </c>
      <c r="D2232" s="7" t="s">
        <v>14</v>
      </c>
      <c r="E2232" s="7" t="s">
        <v>22</v>
      </c>
      <c r="F2232" s="7" t="s">
        <v>185</v>
      </c>
      <c r="G2232" s="7">
        <v>142</v>
      </c>
    </row>
    <row r="2233" s="2" customFormat="1" spans="1:7">
      <c r="A2233" s="7">
        <v>2231</v>
      </c>
      <c r="B2233" s="7" t="s">
        <v>76</v>
      </c>
      <c r="C2233" s="7" t="s">
        <v>9</v>
      </c>
      <c r="D2233" s="7" t="s">
        <v>20</v>
      </c>
      <c r="E2233" s="7" t="s">
        <v>11</v>
      </c>
      <c r="F2233" s="7" t="s">
        <v>185</v>
      </c>
      <c r="G2233" s="7">
        <v>189</v>
      </c>
    </row>
    <row r="2234" s="2" customFormat="1" spans="1:7">
      <c r="A2234" s="7">
        <v>2232</v>
      </c>
      <c r="B2234" s="7" t="s">
        <v>112</v>
      </c>
      <c r="C2234" s="7" t="s">
        <v>9</v>
      </c>
      <c r="D2234" s="7" t="s">
        <v>10</v>
      </c>
      <c r="E2234" s="7" t="s">
        <v>22</v>
      </c>
      <c r="F2234" s="7" t="s">
        <v>185</v>
      </c>
      <c r="G2234" s="7">
        <v>142</v>
      </c>
    </row>
    <row r="2235" s="2" customFormat="1" spans="1:7">
      <c r="A2235" s="7">
        <v>2233</v>
      </c>
      <c r="B2235" s="7" t="s">
        <v>155</v>
      </c>
      <c r="C2235" s="7" t="s">
        <v>9</v>
      </c>
      <c r="D2235" s="7" t="s">
        <v>20</v>
      </c>
      <c r="E2235" s="7" t="s">
        <v>15</v>
      </c>
      <c r="F2235" s="7" t="s">
        <v>185</v>
      </c>
      <c r="G2235" s="7">
        <v>189</v>
      </c>
    </row>
    <row r="2236" s="2" customFormat="1" spans="1:7">
      <c r="A2236" s="7">
        <v>2234</v>
      </c>
      <c r="B2236" s="7" t="s">
        <v>63</v>
      </c>
      <c r="C2236" s="7" t="s">
        <v>9</v>
      </c>
      <c r="D2236" s="7" t="s">
        <v>14</v>
      </c>
      <c r="E2236" s="7" t="s">
        <v>23</v>
      </c>
      <c r="F2236" s="7" t="s">
        <v>185</v>
      </c>
      <c r="G2236" s="7">
        <v>142</v>
      </c>
    </row>
    <row r="2237" s="2" customFormat="1" spans="1:7">
      <c r="A2237" s="7">
        <v>2235</v>
      </c>
      <c r="B2237" s="7" t="s">
        <v>13</v>
      </c>
      <c r="C2237" s="7" t="s">
        <v>19</v>
      </c>
      <c r="D2237" s="7" t="s">
        <v>17</v>
      </c>
      <c r="E2237" s="7" t="s">
        <v>15</v>
      </c>
      <c r="F2237" s="7" t="s">
        <v>185</v>
      </c>
      <c r="G2237" s="7">
        <v>189</v>
      </c>
    </row>
    <row r="2238" s="2" customFormat="1" spans="1:7">
      <c r="A2238" s="7">
        <v>2236</v>
      </c>
      <c r="B2238" s="7" t="s">
        <v>39</v>
      </c>
      <c r="C2238" s="7" t="s">
        <v>19</v>
      </c>
      <c r="D2238" s="7" t="s">
        <v>17</v>
      </c>
      <c r="E2238" s="7" t="s">
        <v>11</v>
      </c>
      <c r="F2238" s="7" t="s">
        <v>185</v>
      </c>
      <c r="G2238" s="7">
        <v>189</v>
      </c>
    </row>
    <row r="2239" s="2" customFormat="1" spans="1:7">
      <c r="A2239" s="7">
        <v>2237</v>
      </c>
      <c r="B2239" s="7" t="s">
        <v>45</v>
      </c>
      <c r="C2239" s="7" t="s">
        <v>19</v>
      </c>
      <c r="D2239" s="7" t="s">
        <v>14</v>
      </c>
      <c r="E2239" s="7" t="s">
        <v>15</v>
      </c>
      <c r="F2239" s="7" t="s">
        <v>185</v>
      </c>
      <c r="G2239" s="7">
        <v>189</v>
      </c>
    </row>
    <row r="2240" s="2" customFormat="1" spans="1:7">
      <c r="A2240" s="7">
        <v>2238</v>
      </c>
      <c r="B2240" s="7" t="s">
        <v>58</v>
      </c>
      <c r="C2240" s="7" t="s">
        <v>9</v>
      </c>
      <c r="D2240" s="7" t="s">
        <v>14</v>
      </c>
      <c r="E2240" s="7" t="s">
        <v>22</v>
      </c>
      <c r="F2240" s="7" t="s">
        <v>185</v>
      </c>
      <c r="G2240" s="7">
        <v>142</v>
      </c>
    </row>
    <row r="2241" s="2" customFormat="1" spans="1:7">
      <c r="A2241" s="7">
        <v>2239</v>
      </c>
      <c r="B2241" s="7" t="s">
        <v>69</v>
      </c>
      <c r="C2241" s="7" t="s">
        <v>9</v>
      </c>
      <c r="D2241" s="7" t="s">
        <v>14</v>
      </c>
      <c r="E2241" s="7" t="s">
        <v>22</v>
      </c>
      <c r="F2241" s="7" t="s">
        <v>185</v>
      </c>
      <c r="G2241" s="7">
        <v>142</v>
      </c>
    </row>
    <row r="2242" s="2" customFormat="1" spans="1:7">
      <c r="A2242" s="7">
        <v>2240</v>
      </c>
      <c r="B2242" s="7" t="s">
        <v>36</v>
      </c>
      <c r="C2242" s="7" t="s">
        <v>9</v>
      </c>
      <c r="D2242" s="7" t="s">
        <v>14</v>
      </c>
      <c r="E2242" s="7" t="s">
        <v>23</v>
      </c>
      <c r="F2242" s="7" t="s">
        <v>185</v>
      </c>
      <c r="G2242" s="7">
        <v>142</v>
      </c>
    </row>
    <row r="2243" s="2" customFormat="1" spans="1:7">
      <c r="A2243" s="7">
        <v>2241</v>
      </c>
      <c r="B2243" s="7" t="s">
        <v>39</v>
      </c>
      <c r="C2243" s="7" t="s">
        <v>9</v>
      </c>
      <c r="D2243" s="7" t="s">
        <v>14</v>
      </c>
      <c r="E2243" s="7" t="s">
        <v>22</v>
      </c>
      <c r="F2243" s="7" t="s">
        <v>185</v>
      </c>
      <c r="G2243" s="7">
        <v>142</v>
      </c>
    </row>
    <row r="2244" s="2" customFormat="1" spans="1:7">
      <c r="A2244" s="7">
        <v>2242</v>
      </c>
      <c r="B2244" s="7" t="s">
        <v>58</v>
      </c>
      <c r="C2244" s="7" t="s">
        <v>9</v>
      </c>
      <c r="D2244" s="7" t="s">
        <v>79</v>
      </c>
      <c r="E2244" s="7" t="s">
        <v>15</v>
      </c>
      <c r="F2244" s="7" t="s">
        <v>185</v>
      </c>
      <c r="G2244" s="7">
        <v>189</v>
      </c>
    </row>
    <row r="2245" s="2" customFormat="1" spans="1:7">
      <c r="A2245" s="7">
        <v>2243</v>
      </c>
      <c r="B2245" s="7" t="s">
        <v>30</v>
      </c>
      <c r="C2245" s="7" t="s">
        <v>19</v>
      </c>
      <c r="D2245" s="7" t="s">
        <v>14</v>
      </c>
      <c r="E2245" s="7" t="s">
        <v>15</v>
      </c>
      <c r="F2245" s="7" t="s">
        <v>185</v>
      </c>
      <c r="G2245" s="7">
        <v>189</v>
      </c>
    </row>
    <row r="2246" s="2" customFormat="1" spans="1:7">
      <c r="A2246" s="7">
        <v>2244</v>
      </c>
      <c r="B2246" s="7" t="s">
        <v>200</v>
      </c>
      <c r="C2246" s="7" t="s">
        <v>9</v>
      </c>
      <c r="D2246" s="7" t="s">
        <v>14</v>
      </c>
      <c r="E2246" s="7" t="s">
        <v>22</v>
      </c>
      <c r="F2246" s="7" t="s">
        <v>185</v>
      </c>
      <c r="G2246" s="7">
        <v>142</v>
      </c>
    </row>
    <row r="2247" s="2" customFormat="1" spans="1:7">
      <c r="A2247" s="7">
        <v>2245</v>
      </c>
      <c r="B2247" s="7" t="s">
        <v>201</v>
      </c>
      <c r="C2247" s="7" t="s">
        <v>9</v>
      </c>
      <c r="D2247" s="7" t="s">
        <v>73</v>
      </c>
      <c r="E2247" s="7" t="s">
        <v>11</v>
      </c>
      <c r="F2247" s="7" t="s">
        <v>185</v>
      </c>
      <c r="G2247" s="7">
        <v>189</v>
      </c>
    </row>
    <row r="2248" s="2" customFormat="1" spans="1:7">
      <c r="A2248" s="7">
        <v>2246</v>
      </c>
      <c r="B2248" s="7" t="s">
        <v>47</v>
      </c>
      <c r="C2248" s="7" t="s">
        <v>9</v>
      </c>
      <c r="D2248" s="7" t="s">
        <v>17</v>
      </c>
      <c r="E2248" s="7" t="s">
        <v>11</v>
      </c>
      <c r="F2248" s="7" t="s">
        <v>185</v>
      </c>
      <c r="G2248" s="7">
        <v>189</v>
      </c>
    </row>
    <row r="2249" s="2" customFormat="1" spans="1:7">
      <c r="A2249" s="7">
        <v>2247</v>
      </c>
      <c r="B2249" s="7" t="s">
        <v>27</v>
      </c>
      <c r="C2249" s="7" t="s">
        <v>9</v>
      </c>
      <c r="D2249" s="7" t="s">
        <v>10</v>
      </c>
      <c r="E2249" s="7" t="s">
        <v>15</v>
      </c>
      <c r="F2249" s="7" t="s">
        <v>185</v>
      </c>
      <c r="G2249" s="7">
        <v>189</v>
      </c>
    </row>
    <row r="2250" s="2" customFormat="1" spans="1:7">
      <c r="A2250" s="7">
        <v>2248</v>
      </c>
      <c r="B2250" s="7" t="s">
        <v>69</v>
      </c>
      <c r="C2250" s="7" t="s">
        <v>19</v>
      </c>
      <c r="D2250" s="7" t="s">
        <v>10</v>
      </c>
      <c r="E2250" s="7" t="s">
        <v>23</v>
      </c>
      <c r="F2250" s="7" t="s">
        <v>185</v>
      </c>
      <c r="G2250" s="7">
        <v>142</v>
      </c>
    </row>
    <row r="2251" s="2" customFormat="1" spans="1:7">
      <c r="A2251" s="7">
        <v>2249</v>
      </c>
      <c r="B2251" s="7" t="s">
        <v>76</v>
      </c>
      <c r="C2251" s="7" t="s">
        <v>19</v>
      </c>
      <c r="D2251" s="7" t="s">
        <v>20</v>
      </c>
      <c r="E2251" s="7" t="s">
        <v>15</v>
      </c>
      <c r="F2251" s="7" t="s">
        <v>185</v>
      </c>
      <c r="G2251" s="7">
        <v>189</v>
      </c>
    </row>
    <row r="2252" s="2" customFormat="1" spans="1:7">
      <c r="A2252" s="7">
        <v>2250</v>
      </c>
      <c r="B2252" s="7" t="s">
        <v>113</v>
      </c>
      <c r="C2252" s="7" t="s">
        <v>19</v>
      </c>
      <c r="D2252" s="7" t="s">
        <v>14</v>
      </c>
      <c r="E2252" s="7" t="s">
        <v>22</v>
      </c>
      <c r="F2252" s="7" t="s">
        <v>185</v>
      </c>
      <c r="G2252" s="7">
        <v>142</v>
      </c>
    </row>
    <row r="2253" s="2" customFormat="1" spans="1:7">
      <c r="A2253" s="7">
        <v>2251</v>
      </c>
      <c r="B2253" s="7" t="s">
        <v>95</v>
      </c>
      <c r="C2253" s="7" t="s">
        <v>19</v>
      </c>
      <c r="D2253" s="7" t="s">
        <v>20</v>
      </c>
      <c r="E2253" s="7" t="s">
        <v>11</v>
      </c>
      <c r="F2253" s="7" t="s">
        <v>185</v>
      </c>
      <c r="G2253" s="7">
        <v>189</v>
      </c>
    </row>
    <row r="2254" s="2" customFormat="1" spans="1:7">
      <c r="A2254" s="7">
        <v>2252</v>
      </c>
      <c r="B2254" s="7" t="s">
        <v>18</v>
      </c>
      <c r="C2254" s="7" t="s">
        <v>19</v>
      </c>
      <c r="D2254" s="7" t="s">
        <v>17</v>
      </c>
      <c r="E2254" s="7" t="s">
        <v>15</v>
      </c>
      <c r="F2254" s="7" t="s">
        <v>185</v>
      </c>
      <c r="G2254" s="7">
        <v>189</v>
      </c>
    </row>
    <row r="2255" s="2" customFormat="1" spans="1:7">
      <c r="A2255" s="7">
        <v>2253</v>
      </c>
      <c r="B2255" s="7" t="s">
        <v>32</v>
      </c>
      <c r="C2255" s="7" t="s">
        <v>19</v>
      </c>
      <c r="D2255" s="7" t="s">
        <v>20</v>
      </c>
      <c r="E2255" s="7" t="s">
        <v>15</v>
      </c>
      <c r="F2255" s="7" t="s">
        <v>185</v>
      </c>
      <c r="G2255" s="7">
        <v>189</v>
      </c>
    </row>
    <row r="2256" s="2" customFormat="1" spans="1:7">
      <c r="A2256" s="7">
        <v>2254</v>
      </c>
      <c r="B2256" s="7" t="s">
        <v>29</v>
      </c>
      <c r="C2256" s="7" t="s">
        <v>9</v>
      </c>
      <c r="D2256" s="7" t="s">
        <v>14</v>
      </c>
      <c r="E2256" s="7" t="s">
        <v>23</v>
      </c>
      <c r="F2256" s="7" t="s">
        <v>185</v>
      </c>
      <c r="G2256" s="7">
        <v>142</v>
      </c>
    </row>
    <row r="2257" s="2" customFormat="1" spans="1:7">
      <c r="A2257" s="7">
        <v>2255</v>
      </c>
      <c r="B2257" s="7" t="s">
        <v>21</v>
      </c>
      <c r="C2257" s="7" t="s">
        <v>9</v>
      </c>
      <c r="D2257" s="7" t="s">
        <v>14</v>
      </c>
      <c r="E2257" s="7" t="s">
        <v>11</v>
      </c>
      <c r="F2257" s="7" t="s">
        <v>185</v>
      </c>
      <c r="G2257" s="7">
        <v>189</v>
      </c>
    </row>
    <row r="2258" s="2" customFormat="1" spans="1:7">
      <c r="A2258" s="7">
        <v>2256</v>
      </c>
      <c r="B2258" s="7" t="s">
        <v>43</v>
      </c>
      <c r="C2258" s="7" t="s">
        <v>9</v>
      </c>
      <c r="D2258" s="7" t="s">
        <v>17</v>
      </c>
      <c r="E2258" s="7" t="s">
        <v>11</v>
      </c>
      <c r="F2258" s="7" t="s">
        <v>185</v>
      </c>
      <c r="G2258" s="7">
        <v>189</v>
      </c>
    </row>
    <row r="2259" s="2" customFormat="1" spans="1:7">
      <c r="A2259" s="7">
        <v>2257</v>
      </c>
      <c r="B2259" s="7" t="s">
        <v>27</v>
      </c>
      <c r="C2259" s="7" t="s">
        <v>19</v>
      </c>
      <c r="D2259" s="7" t="s">
        <v>48</v>
      </c>
      <c r="E2259" s="7" t="s">
        <v>15</v>
      </c>
      <c r="F2259" s="7" t="s">
        <v>185</v>
      </c>
      <c r="G2259" s="7">
        <v>189</v>
      </c>
    </row>
    <row r="2260" s="2" customFormat="1" spans="1:7">
      <c r="A2260" s="7">
        <v>2258</v>
      </c>
      <c r="B2260" s="7" t="s">
        <v>18</v>
      </c>
      <c r="C2260" s="7" t="s">
        <v>19</v>
      </c>
      <c r="D2260" s="7" t="s">
        <v>17</v>
      </c>
      <c r="E2260" s="7" t="s">
        <v>15</v>
      </c>
      <c r="F2260" s="7" t="s">
        <v>185</v>
      </c>
      <c r="G2260" s="7">
        <v>189</v>
      </c>
    </row>
    <row r="2261" s="2" customFormat="1" spans="1:7">
      <c r="A2261" s="7">
        <v>2259</v>
      </c>
      <c r="B2261" s="7" t="s">
        <v>158</v>
      </c>
      <c r="C2261" s="7" t="s">
        <v>9</v>
      </c>
      <c r="D2261" s="7" t="s">
        <v>79</v>
      </c>
      <c r="E2261" s="7" t="s">
        <v>11</v>
      </c>
      <c r="F2261" s="7" t="s">
        <v>185</v>
      </c>
      <c r="G2261" s="7">
        <v>189</v>
      </c>
    </row>
    <row r="2262" s="2" customFormat="1" spans="1:7">
      <c r="A2262" s="7">
        <v>2260</v>
      </c>
      <c r="B2262" s="7" t="s">
        <v>30</v>
      </c>
      <c r="C2262" s="7" t="s">
        <v>9</v>
      </c>
      <c r="D2262" s="7" t="s">
        <v>10</v>
      </c>
      <c r="E2262" s="7" t="s">
        <v>15</v>
      </c>
      <c r="F2262" s="7" t="s">
        <v>185</v>
      </c>
      <c r="G2262" s="7">
        <v>189</v>
      </c>
    </row>
    <row r="2263" s="2" customFormat="1" spans="1:7">
      <c r="A2263" s="7">
        <v>2261</v>
      </c>
      <c r="B2263" s="7" t="s">
        <v>13</v>
      </c>
      <c r="C2263" s="7" t="s">
        <v>9</v>
      </c>
      <c r="D2263" s="7" t="s">
        <v>14</v>
      </c>
      <c r="E2263" s="7" t="s">
        <v>15</v>
      </c>
      <c r="F2263" s="7" t="s">
        <v>185</v>
      </c>
      <c r="G2263" s="7">
        <v>189</v>
      </c>
    </row>
    <row r="2264" s="2" customFormat="1" spans="1:7">
      <c r="A2264" s="7">
        <v>2262</v>
      </c>
      <c r="B2264" s="7" t="s">
        <v>158</v>
      </c>
      <c r="C2264" s="7" t="s">
        <v>9</v>
      </c>
      <c r="D2264" s="7" t="s">
        <v>73</v>
      </c>
      <c r="E2264" s="7" t="s">
        <v>11</v>
      </c>
      <c r="F2264" s="7" t="s">
        <v>185</v>
      </c>
      <c r="G2264" s="7">
        <v>189</v>
      </c>
    </row>
    <row r="2265" s="2" customFormat="1" spans="1:7">
      <c r="A2265" s="7">
        <v>2263</v>
      </c>
      <c r="B2265" s="7" t="s">
        <v>58</v>
      </c>
      <c r="C2265" s="7" t="s">
        <v>9</v>
      </c>
      <c r="D2265" s="7" t="s">
        <v>79</v>
      </c>
      <c r="E2265" s="7" t="s">
        <v>11</v>
      </c>
      <c r="F2265" s="7" t="s">
        <v>185</v>
      </c>
      <c r="G2265" s="7">
        <v>189</v>
      </c>
    </row>
    <row r="2266" s="2" customFormat="1" spans="1:7">
      <c r="A2266" s="7">
        <v>2264</v>
      </c>
      <c r="B2266" s="7" t="s">
        <v>124</v>
      </c>
      <c r="C2266" s="7" t="s">
        <v>19</v>
      </c>
      <c r="D2266" s="7" t="s">
        <v>20</v>
      </c>
      <c r="E2266" s="7" t="s">
        <v>15</v>
      </c>
      <c r="F2266" s="7" t="s">
        <v>185</v>
      </c>
      <c r="G2266" s="7">
        <v>189</v>
      </c>
    </row>
    <row r="2267" s="2" customFormat="1" spans="1:7">
      <c r="A2267" s="7">
        <v>2265</v>
      </c>
      <c r="B2267" s="7" t="s">
        <v>46</v>
      </c>
      <c r="C2267" s="7" t="s">
        <v>9</v>
      </c>
      <c r="D2267" s="7" t="s">
        <v>14</v>
      </c>
      <c r="E2267" s="7" t="s">
        <v>23</v>
      </c>
      <c r="F2267" s="7" t="s">
        <v>185</v>
      </c>
      <c r="G2267" s="7">
        <v>142</v>
      </c>
    </row>
    <row r="2268" s="2" customFormat="1" spans="1:7">
      <c r="A2268" s="7">
        <v>2266</v>
      </c>
      <c r="B2268" s="7" t="s">
        <v>70</v>
      </c>
      <c r="C2268" s="7" t="s">
        <v>19</v>
      </c>
      <c r="D2268" s="7" t="s">
        <v>20</v>
      </c>
      <c r="E2268" s="7" t="s">
        <v>11</v>
      </c>
      <c r="F2268" s="7" t="s">
        <v>185</v>
      </c>
      <c r="G2268" s="7">
        <v>189</v>
      </c>
    </row>
    <row r="2269" s="2" customFormat="1" spans="1:7">
      <c r="A2269" s="7">
        <v>2267</v>
      </c>
      <c r="B2269" s="7" t="s">
        <v>30</v>
      </c>
      <c r="C2269" s="7" t="s">
        <v>9</v>
      </c>
      <c r="D2269" s="7" t="s">
        <v>14</v>
      </c>
      <c r="E2269" s="7" t="s">
        <v>15</v>
      </c>
      <c r="F2269" s="7" t="s">
        <v>185</v>
      </c>
      <c r="G2269" s="7">
        <v>189</v>
      </c>
    </row>
    <row r="2270" s="2" customFormat="1" spans="1:7">
      <c r="A2270" s="7">
        <v>2268</v>
      </c>
      <c r="B2270" s="7" t="s">
        <v>104</v>
      </c>
      <c r="C2270" s="7" t="s">
        <v>9</v>
      </c>
      <c r="D2270" s="7" t="s">
        <v>10</v>
      </c>
      <c r="E2270" s="7" t="s">
        <v>15</v>
      </c>
      <c r="F2270" s="7" t="s">
        <v>185</v>
      </c>
      <c r="G2270" s="7">
        <v>189</v>
      </c>
    </row>
    <row r="2271" s="2" customFormat="1" spans="1:7">
      <c r="A2271" s="7">
        <v>2269</v>
      </c>
      <c r="B2271" s="7" t="s">
        <v>129</v>
      </c>
      <c r="C2271" s="7" t="s">
        <v>19</v>
      </c>
      <c r="D2271" s="7" t="s">
        <v>20</v>
      </c>
      <c r="E2271" s="7" t="s">
        <v>23</v>
      </c>
      <c r="F2271" s="7" t="s">
        <v>185</v>
      </c>
      <c r="G2271" s="7">
        <v>142</v>
      </c>
    </row>
    <row r="2272" s="2" customFormat="1" spans="1:7">
      <c r="A2272" s="7">
        <v>2270</v>
      </c>
      <c r="B2272" s="7" t="s">
        <v>112</v>
      </c>
      <c r="C2272" s="7" t="s">
        <v>19</v>
      </c>
      <c r="D2272" s="7" t="s">
        <v>20</v>
      </c>
      <c r="E2272" s="7" t="s">
        <v>15</v>
      </c>
      <c r="F2272" s="7" t="s">
        <v>185</v>
      </c>
      <c r="G2272" s="7">
        <v>189</v>
      </c>
    </row>
    <row r="2273" s="2" customFormat="1" spans="1:7">
      <c r="A2273" s="7">
        <v>2271</v>
      </c>
      <c r="B2273" s="7" t="s">
        <v>105</v>
      </c>
      <c r="C2273" s="7" t="s">
        <v>19</v>
      </c>
      <c r="D2273" s="7" t="s">
        <v>20</v>
      </c>
      <c r="E2273" s="7" t="s">
        <v>15</v>
      </c>
      <c r="F2273" s="7" t="s">
        <v>185</v>
      </c>
      <c r="G2273" s="7">
        <v>189</v>
      </c>
    </row>
    <row r="2274" s="2" customFormat="1" spans="1:7">
      <c r="A2274" s="7">
        <v>2272</v>
      </c>
      <c r="B2274" s="7" t="s">
        <v>26</v>
      </c>
      <c r="C2274" s="7" t="s">
        <v>19</v>
      </c>
      <c r="D2274" s="7" t="s">
        <v>20</v>
      </c>
      <c r="E2274" s="7" t="s">
        <v>15</v>
      </c>
      <c r="F2274" s="7" t="s">
        <v>185</v>
      </c>
      <c r="G2274" s="7">
        <v>189</v>
      </c>
    </row>
    <row r="2275" s="2" customFormat="1" spans="1:7">
      <c r="A2275" s="7">
        <v>2273</v>
      </c>
      <c r="B2275" s="7" t="s">
        <v>18</v>
      </c>
      <c r="C2275" s="7" t="s">
        <v>9</v>
      </c>
      <c r="D2275" s="7" t="s">
        <v>14</v>
      </c>
      <c r="E2275" s="7" t="s">
        <v>15</v>
      </c>
      <c r="F2275" s="7" t="s">
        <v>185</v>
      </c>
      <c r="G2275" s="7">
        <v>189</v>
      </c>
    </row>
    <row r="2276" s="2" customFormat="1" spans="1:7">
      <c r="A2276" s="7">
        <v>2274</v>
      </c>
      <c r="B2276" s="7" t="s">
        <v>92</v>
      </c>
      <c r="C2276" s="7" t="s">
        <v>9</v>
      </c>
      <c r="D2276" s="7" t="s">
        <v>14</v>
      </c>
      <c r="E2276" s="7" t="s">
        <v>15</v>
      </c>
      <c r="F2276" s="7" t="s">
        <v>185</v>
      </c>
      <c r="G2276" s="7">
        <v>189</v>
      </c>
    </row>
    <row r="2277" s="2" customFormat="1" spans="1:7">
      <c r="A2277" s="7">
        <v>2275</v>
      </c>
      <c r="B2277" s="7" t="s">
        <v>26</v>
      </c>
      <c r="C2277" s="7" t="s">
        <v>19</v>
      </c>
      <c r="D2277" s="7" t="s">
        <v>14</v>
      </c>
      <c r="E2277" s="7" t="s">
        <v>15</v>
      </c>
      <c r="F2277" s="7" t="s">
        <v>185</v>
      </c>
      <c r="G2277" s="7">
        <v>189</v>
      </c>
    </row>
    <row r="2278" s="2" customFormat="1" spans="1:7">
      <c r="A2278" s="7">
        <v>2276</v>
      </c>
      <c r="B2278" s="7" t="s">
        <v>59</v>
      </c>
      <c r="C2278" s="7" t="s">
        <v>19</v>
      </c>
      <c r="D2278" s="7" t="s">
        <v>14</v>
      </c>
      <c r="E2278" s="7" t="s">
        <v>15</v>
      </c>
      <c r="F2278" s="7" t="s">
        <v>185</v>
      </c>
      <c r="G2278" s="7">
        <v>189</v>
      </c>
    </row>
    <row r="2279" s="2" customFormat="1" spans="1:7">
      <c r="A2279" s="7">
        <v>2277</v>
      </c>
      <c r="B2279" s="7" t="s">
        <v>18</v>
      </c>
      <c r="C2279" s="7" t="s">
        <v>9</v>
      </c>
      <c r="D2279" s="7" t="s">
        <v>20</v>
      </c>
      <c r="E2279" s="7" t="s">
        <v>15</v>
      </c>
      <c r="F2279" s="7" t="s">
        <v>185</v>
      </c>
      <c r="G2279" s="7">
        <v>189</v>
      </c>
    </row>
    <row r="2280" s="2" customFormat="1" spans="1:7">
      <c r="A2280" s="7">
        <v>2278</v>
      </c>
      <c r="B2280" s="7" t="s">
        <v>129</v>
      </c>
      <c r="C2280" s="7" t="s">
        <v>19</v>
      </c>
      <c r="D2280" s="7" t="s">
        <v>17</v>
      </c>
      <c r="E2280" s="7" t="s">
        <v>11</v>
      </c>
      <c r="F2280" s="7" t="s">
        <v>185</v>
      </c>
      <c r="G2280" s="7">
        <v>189</v>
      </c>
    </row>
    <row r="2281" s="2" customFormat="1" spans="1:7">
      <c r="A2281" s="7">
        <v>2279</v>
      </c>
      <c r="B2281" s="7" t="s">
        <v>18</v>
      </c>
      <c r="C2281" s="7" t="s">
        <v>9</v>
      </c>
      <c r="D2281" s="7" t="s">
        <v>20</v>
      </c>
      <c r="E2281" s="7" t="s">
        <v>15</v>
      </c>
      <c r="F2281" s="7" t="s">
        <v>185</v>
      </c>
      <c r="G2281" s="7">
        <v>189</v>
      </c>
    </row>
    <row r="2282" s="2" customFormat="1" spans="1:7">
      <c r="A2282" s="7">
        <v>2280</v>
      </c>
      <c r="B2282" s="7" t="s">
        <v>29</v>
      </c>
      <c r="C2282" s="7" t="s">
        <v>9</v>
      </c>
      <c r="D2282" s="7" t="s">
        <v>14</v>
      </c>
      <c r="E2282" s="7" t="s">
        <v>11</v>
      </c>
      <c r="F2282" s="7" t="s">
        <v>185</v>
      </c>
      <c r="G2282" s="7">
        <v>189</v>
      </c>
    </row>
    <row r="2283" s="2" customFormat="1" spans="1:7">
      <c r="A2283" s="7">
        <v>2281</v>
      </c>
      <c r="B2283" s="7" t="s">
        <v>183</v>
      </c>
      <c r="C2283" s="7" t="s">
        <v>9</v>
      </c>
      <c r="D2283" s="7" t="s">
        <v>20</v>
      </c>
      <c r="E2283" s="7" t="s">
        <v>15</v>
      </c>
      <c r="F2283" s="7" t="s">
        <v>185</v>
      </c>
      <c r="G2283" s="7">
        <v>189</v>
      </c>
    </row>
    <row r="2284" s="2" customFormat="1" spans="1:7">
      <c r="A2284" s="7">
        <v>2282</v>
      </c>
      <c r="B2284" s="7" t="s">
        <v>29</v>
      </c>
      <c r="C2284" s="7" t="s">
        <v>9</v>
      </c>
      <c r="D2284" s="7" t="s">
        <v>20</v>
      </c>
      <c r="E2284" s="7" t="s">
        <v>15</v>
      </c>
      <c r="F2284" s="7" t="s">
        <v>185</v>
      </c>
      <c r="G2284" s="7">
        <v>189</v>
      </c>
    </row>
    <row r="2285" s="2" customFormat="1" spans="1:7">
      <c r="A2285" s="7">
        <v>2283</v>
      </c>
      <c r="B2285" s="7" t="s">
        <v>29</v>
      </c>
      <c r="C2285" s="7" t="s">
        <v>9</v>
      </c>
      <c r="D2285" s="7" t="s">
        <v>14</v>
      </c>
      <c r="E2285" s="7" t="s">
        <v>11</v>
      </c>
      <c r="F2285" s="7" t="s">
        <v>185</v>
      </c>
      <c r="G2285" s="7">
        <v>189</v>
      </c>
    </row>
    <row r="2286" s="2" customFormat="1" spans="1:7">
      <c r="A2286" s="7">
        <v>2284</v>
      </c>
      <c r="B2286" s="7" t="s">
        <v>27</v>
      </c>
      <c r="C2286" s="7" t="s">
        <v>19</v>
      </c>
      <c r="D2286" s="7" t="s">
        <v>20</v>
      </c>
      <c r="E2286" s="7" t="s">
        <v>15</v>
      </c>
      <c r="F2286" s="7" t="s">
        <v>185</v>
      </c>
      <c r="G2286" s="7">
        <v>189</v>
      </c>
    </row>
    <row r="2287" s="2" customFormat="1" spans="1:7">
      <c r="A2287" s="7">
        <v>2285</v>
      </c>
      <c r="B2287" s="7" t="s">
        <v>92</v>
      </c>
      <c r="C2287" s="7" t="s">
        <v>19</v>
      </c>
      <c r="D2287" s="7" t="s">
        <v>10</v>
      </c>
      <c r="E2287" s="7" t="s">
        <v>22</v>
      </c>
      <c r="F2287" s="7" t="s">
        <v>185</v>
      </c>
      <c r="G2287" s="7">
        <v>142</v>
      </c>
    </row>
    <row r="2288" s="2" customFormat="1" spans="1:7">
      <c r="A2288" s="7">
        <v>2286</v>
      </c>
      <c r="B2288" s="7" t="s">
        <v>26</v>
      </c>
      <c r="C2288" s="7" t="s">
        <v>9</v>
      </c>
      <c r="D2288" s="7" t="s">
        <v>14</v>
      </c>
      <c r="E2288" s="7" t="s">
        <v>23</v>
      </c>
      <c r="F2288" s="7" t="s">
        <v>185</v>
      </c>
      <c r="G2288" s="7">
        <v>142</v>
      </c>
    </row>
    <row r="2289" s="2" customFormat="1" spans="1:7">
      <c r="A2289" s="7">
        <v>2287</v>
      </c>
      <c r="B2289" s="7" t="s">
        <v>29</v>
      </c>
      <c r="C2289" s="7" t="s">
        <v>19</v>
      </c>
      <c r="D2289" s="7" t="s">
        <v>17</v>
      </c>
      <c r="E2289" s="7" t="s">
        <v>15</v>
      </c>
      <c r="F2289" s="7" t="s">
        <v>185</v>
      </c>
      <c r="G2289" s="7">
        <v>189</v>
      </c>
    </row>
    <row r="2290" s="2" customFormat="1" spans="1:7">
      <c r="A2290" s="7">
        <v>2288</v>
      </c>
      <c r="B2290" s="7" t="s">
        <v>112</v>
      </c>
      <c r="C2290" s="7" t="s">
        <v>9</v>
      </c>
      <c r="D2290" s="7" t="s">
        <v>20</v>
      </c>
      <c r="E2290" s="7" t="s">
        <v>15</v>
      </c>
      <c r="F2290" s="7" t="s">
        <v>185</v>
      </c>
      <c r="G2290" s="7">
        <v>189</v>
      </c>
    </row>
    <row r="2291" s="2" customFormat="1" spans="1:7">
      <c r="A2291" s="7">
        <v>2289</v>
      </c>
      <c r="B2291" s="7" t="s">
        <v>43</v>
      </c>
      <c r="C2291" s="7" t="s">
        <v>9</v>
      </c>
      <c r="D2291" s="7" t="s">
        <v>17</v>
      </c>
      <c r="E2291" s="7" t="s">
        <v>15</v>
      </c>
      <c r="F2291" s="7" t="s">
        <v>185</v>
      </c>
      <c r="G2291" s="7">
        <v>189</v>
      </c>
    </row>
    <row r="2292" s="2" customFormat="1" spans="1:7">
      <c r="A2292" s="7">
        <v>2290</v>
      </c>
      <c r="B2292" s="7" t="s">
        <v>26</v>
      </c>
      <c r="C2292" s="7" t="s">
        <v>9</v>
      </c>
      <c r="D2292" s="7" t="s">
        <v>14</v>
      </c>
      <c r="E2292" s="7" t="s">
        <v>23</v>
      </c>
      <c r="F2292" s="7" t="s">
        <v>185</v>
      </c>
      <c r="G2292" s="7">
        <v>142</v>
      </c>
    </row>
    <row r="2293" s="2" customFormat="1" spans="1:7">
      <c r="A2293" s="7">
        <v>2291</v>
      </c>
      <c r="B2293" s="7" t="s">
        <v>104</v>
      </c>
      <c r="C2293" s="7" t="s">
        <v>9</v>
      </c>
      <c r="D2293" s="7" t="s">
        <v>20</v>
      </c>
      <c r="E2293" s="7" t="s">
        <v>15</v>
      </c>
      <c r="F2293" s="7" t="s">
        <v>185</v>
      </c>
      <c r="G2293" s="7">
        <v>189</v>
      </c>
    </row>
    <row r="2294" s="2" customFormat="1" spans="1:7">
      <c r="A2294" s="7">
        <v>2292</v>
      </c>
      <c r="B2294" s="7" t="s">
        <v>69</v>
      </c>
      <c r="C2294" s="7" t="s">
        <v>19</v>
      </c>
      <c r="D2294" s="7" t="s">
        <v>14</v>
      </c>
      <c r="E2294" s="7" t="s">
        <v>15</v>
      </c>
      <c r="F2294" s="7" t="s">
        <v>185</v>
      </c>
      <c r="G2294" s="7">
        <v>189</v>
      </c>
    </row>
    <row r="2295" s="2" customFormat="1" spans="1:7">
      <c r="A2295" s="7">
        <v>2293</v>
      </c>
      <c r="B2295" s="7" t="s">
        <v>92</v>
      </c>
      <c r="C2295" s="7" t="s">
        <v>9</v>
      </c>
      <c r="D2295" s="7" t="s">
        <v>14</v>
      </c>
      <c r="E2295" s="7" t="s">
        <v>23</v>
      </c>
      <c r="F2295" s="7" t="s">
        <v>185</v>
      </c>
      <c r="G2295" s="7">
        <v>142</v>
      </c>
    </row>
    <row r="2296" s="2" customFormat="1" spans="1:7">
      <c r="A2296" s="7">
        <v>2294</v>
      </c>
      <c r="B2296" s="7" t="s">
        <v>46</v>
      </c>
      <c r="C2296" s="7" t="s">
        <v>19</v>
      </c>
      <c r="D2296" s="7" t="s">
        <v>20</v>
      </c>
      <c r="E2296" s="7" t="s">
        <v>15</v>
      </c>
      <c r="F2296" s="7" t="s">
        <v>185</v>
      </c>
      <c r="G2296" s="7">
        <v>189</v>
      </c>
    </row>
    <row r="2297" s="2" customFormat="1" spans="1:7">
      <c r="A2297" s="7">
        <v>2295</v>
      </c>
      <c r="B2297" s="7" t="s">
        <v>13</v>
      </c>
      <c r="C2297" s="7" t="s">
        <v>19</v>
      </c>
      <c r="D2297" s="7" t="s">
        <v>14</v>
      </c>
      <c r="E2297" s="7" t="s">
        <v>15</v>
      </c>
      <c r="F2297" s="7" t="s">
        <v>185</v>
      </c>
      <c r="G2297" s="7">
        <v>189</v>
      </c>
    </row>
    <row r="2298" s="2" customFormat="1" spans="1:7">
      <c r="A2298" s="7">
        <v>2296</v>
      </c>
      <c r="B2298" s="7" t="s">
        <v>18</v>
      </c>
      <c r="C2298" s="7" t="s">
        <v>19</v>
      </c>
      <c r="D2298" s="7" t="s">
        <v>17</v>
      </c>
      <c r="E2298" s="7" t="s">
        <v>11</v>
      </c>
      <c r="F2298" s="7" t="s">
        <v>185</v>
      </c>
      <c r="G2298" s="7">
        <v>189</v>
      </c>
    </row>
    <row r="2299" s="2" customFormat="1" spans="1:7">
      <c r="A2299" s="7">
        <v>2297</v>
      </c>
      <c r="B2299" s="7" t="s">
        <v>30</v>
      </c>
      <c r="C2299" s="7" t="s">
        <v>9</v>
      </c>
      <c r="D2299" s="7" t="s">
        <v>14</v>
      </c>
      <c r="E2299" s="7" t="s">
        <v>23</v>
      </c>
      <c r="F2299" s="7" t="s">
        <v>185</v>
      </c>
      <c r="G2299" s="7">
        <v>142</v>
      </c>
    </row>
    <row r="2300" s="2" customFormat="1" spans="1:7">
      <c r="A2300" s="7">
        <v>2298</v>
      </c>
      <c r="B2300" s="7" t="s">
        <v>43</v>
      </c>
      <c r="C2300" s="7" t="s">
        <v>9</v>
      </c>
      <c r="D2300" s="7" t="s">
        <v>14</v>
      </c>
      <c r="E2300" s="7" t="s">
        <v>15</v>
      </c>
      <c r="F2300" s="7" t="s">
        <v>185</v>
      </c>
      <c r="G2300" s="7">
        <v>189</v>
      </c>
    </row>
    <row r="2301" s="2" customFormat="1" spans="1:7">
      <c r="A2301" s="7">
        <v>2299</v>
      </c>
      <c r="B2301" s="7" t="s">
        <v>42</v>
      </c>
      <c r="C2301" s="7" t="s">
        <v>9</v>
      </c>
      <c r="D2301" s="7" t="s">
        <v>17</v>
      </c>
      <c r="E2301" s="7" t="s">
        <v>22</v>
      </c>
      <c r="F2301" s="7" t="s">
        <v>185</v>
      </c>
      <c r="G2301" s="7">
        <v>142</v>
      </c>
    </row>
    <row r="2302" s="2" customFormat="1" spans="1:7">
      <c r="A2302" s="7">
        <v>2300</v>
      </c>
      <c r="B2302" s="7" t="s">
        <v>87</v>
      </c>
      <c r="C2302" s="7" t="s">
        <v>19</v>
      </c>
      <c r="D2302" s="7" t="s">
        <v>20</v>
      </c>
      <c r="E2302" s="7" t="s">
        <v>15</v>
      </c>
      <c r="F2302" s="7" t="s">
        <v>185</v>
      </c>
      <c r="G2302" s="7">
        <v>189</v>
      </c>
    </row>
    <row r="2303" s="2" customFormat="1" spans="1:7">
      <c r="A2303" s="7">
        <v>2301</v>
      </c>
      <c r="B2303" s="7" t="s">
        <v>30</v>
      </c>
      <c r="C2303" s="7" t="s">
        <v>19</v>
      </c>
      <c r="D2303" s="7" t="s">
        <v>79</v>
      </c>
      <c r="E2303" s="7" t="s">
        <v>15</v>
      </c>
      <c r="F2303" s="7" t="s">
        <v>185</v>
      </c>
      <c r="G2303" s="7">
        <v>189</v>
      </c>
    </row>
    <row r="2304" s="2" customFormat="1" spans="1:7">
      <c r="A2304" s="7">
        <v>2302</v>
      </c>
      <c r="B2304" s="7" t="s">
        <v>13</v>
      </c>
      <c r="C2304" s="7" t="s">
        <v>19</v>
      </c>
      <c r="D2304" s="7" t="s">
        <v>14</v>
      </c>
      <c r="E2304" s="7" t="s">
        <v>22</v>
      </c>
      <c r="F2304" s="7" t="s">
        <v>185</v>
      </c>
      <c r="G2304" s="7">
        <v>142</v>
      </c>
    </row>
    <row r="2305" s="2" customFormat="1" spans="1:7">
      <c r="A2305" s="7">
        <v>2303</v>
      </c>
      <c r="B2305" s="7" t="s">
        <v>30</v>
      </c>
      <c r="C2305" s="7" t="s">
        <v>9</v>
      </c>
      <c r="D2305" s="7" t="s">
        <v>14</v>
      </c>
      <c r="E2305" s="7" t="s">
        <v>23</v>
      </c>
      <c r="F2305" s="7" t="s">
        <v>185</v>
      </c>
      <c r="G2305" s="7">
        <v>142</v>
      </c>
    </row>
    <row r="2306" s="2" customFormat="1" spans="1:7">
      <c r="A2306" s="7">
        <v>2304</v>
      </c>
      <c r="B2306" s="7" t="s">
        <v>202</v>
      </c>
      <c r="C2306" s="7" t="s">
        <v>19</v>
      </c>
      <c r="D2306" s="7" t="s">
        <v>14</v>
      </c>
      <c r="E2306" s="7" t="s">
        <v>22</v>
      </c>
      <c r="F2306" s="7" t="s">
        <v>185</v>
      </c>
      <c r="G2306" s="7">
        <v>142</v>
      </c>
    </row>
    <row r="2307" s="2" customFormat="1" spans="1:7">
      <c r="A2307" s="7">
        <v>2305</v>
      </c>
      <c r="B2307" s="7" t="s">
        <v>58</v>
      </c>
      <c r="C2307" s="7" t="s">
        <v>9</v>
      </c>
      <c r="D2307" s="7" t="s">
        <v>14</v>
      </c>
      <c r="E2307" s="7" t="s">
        <v>22</v>
      </c>
      <c r="F2307" s="7" t="s">
        <v>185</v>
      </c>
      <c r="G2307" s="7">
        <v>142</v>
      </c>
    </row>
    <row r="2308" s="2" customFormat="1" spans="1:7">
      <c r="A2308" s="7">
        <v>2306</v>
      </c>
      <c r="B2308" s="7" t="s">
        <v>140</v>
      </c>
      <c r="C2308" s="7" t="s">
        <v>9</v>
      </c>
      <c r="D2308" s="7" t="s">
        <v>14</v>
      </c>
      <c r="E2308" s="7" t="s">
        <v>15</v>
      </c>
      <c r="F2308" s="7" t="s">
        <v>185</v>
      </c>
      <c r="G2308" s="7">
        <v>189</v>
      </c>
    </row>
    <row r="2309" s="2" customFormat="1" spans="1:7">
      <c r="A2309" s="7">
        <v>2307</v>
      </c>
      <c r="B2309" s="7" t="s">
        <v>29</v>
      </c>
      <c r="C2309" s="7" t="s">
        <v>19</v>
      </c>
      <c r="D2309" s="7" t="s">
        <v>20</v>
      </c>
      <c r="E2309" s="7" t="s">
        <v>23</v>
      </c>
      <c r="F2309" s="7" t="s">
        <v>185</v>
      </c>
      <c r="G2309" s="7">
        <v>142</v>
      </c>
    </row>
    <row r="2310" s="2" customFormat="1" spans="1:7">
      <c r="A2310" s="7">
        <v>2308</v>
      </c>
      <c r="B2310" s="7" t="s">
        <v>18</v>
      </c>
      <c r="C2310" s="7" t="s">
        <v>19</v>
      </c>
      <c r="D2310" s="7" t="s">
        <v>14</v>
      </c>
      <c r="E2310" s="7" t="s">
        <v>23</v>
      </c>
      <c r="F2310" s="7" t="s">
        <v>185</v>
      </c>
      <c r="G2310" s="7">
        <v>142</v>
      </c>
    </row>
    <row r="2311" s="2" customFormat="1" spans="1:7">
      <c r="A2311" s="7">
        <v>2309</v>
      </c>
      <c r="B2311" s="7" t="s">
        <v>30</v>
      </c>
      <c r="C2311" s="7" t="s">
        <v>19</v>
      </c>
      <c r="D2311" s="7" t="s">
        <v>10</v>
      </c>
      <c r="E2311" s="7" t="s">
        <v>22</v>
      </c>
      <c r="F2311" s="7" t="s">
        <v>185</v>
      </c>
      <c r="G2311" s="7">
        <v>142</v>
      </c>
    </row>
    <row r="2312" s="2" customFormat="1" spans="1:7">
      <c r="A2312" s="7">
        <v>2310</v>
      </c>
      <c r="B2312" s="7" t="s">
        <v>122</v>
      </c>
      <c r="C2312" s="7" t="s">
        <v>19</v>
      </c>
      <c r="D2312" s="7" t="s">
        <v>17</v>
      </c>
      <c r="E2312" s="7" t="s">
        <v>15</v>
      </c>
      <c r="F2312" s="7" t="s">
        <v>185</v>
      </c>
      <c r="G2312" s="7">
        <v>189</v>
      </c>
    </row>
    <row r="2313" s="2" customFormat="1" spans="1:7">
      <c r="A2313" s="7">
        <v>2311</v>
      </c>
      <c r="B2313" s="7" t="s">
        <v>18</v>
      </c>
      <c r="C2313" s="7" t="s">
        <v>9</v>
      </c>
      <c r="D2313" s="7" t="s">
        <v>14</v>
      </c>
      <c r="E2313" s="7" t="s">
        <v>23</v>
      </c>
      <c r="F2313" s="7" t="s">
        <v>185</v>
      </c>
      <c r="G2313" s="7">
        <v>142</v>
      </c>
    </row>
    <row r="2314" s="2" customFormat="1" spans="1:7">
      <c r="A2314" s="7">
        <v>2312</v>
      </c>
      <c r="B2314" s="7" t="s">
        <v>103</v>
      </c>
      <c r="C2314" s="7" t="s">
        <v>19</v>
      </c>
      <c r="D2314" s="7" t="s">
        <v>20</v>
      </c>
      <c r="E2314" s="7" t="s">
        <v>15</v>
      </c>
      <c r="F2314" s="7" t="s">
        <v>185</v>
      </c>
      <c r="G2314" s="7">
        <v>189</v>
      </c>
    </row>
    <row r="2315" s="2" customFormat="1" spans="1:7">
      <c r="A2315" s="7">
        <v>2313</v>
      </c>
      <c r="B2315" s="7" t="s">
        <v>100</v>
      </c>
      <c r="C2315" s="7" t="s">
        <v>19</v>
      </c>
      <c r="D2315" s="7" t="s">
        <v>20</v>
      </c>
      <c r="E2315" s="7" t="s">
        <v>15</v>
      </c>
      <c r="F2315" s="7" t="s">
        <v>185</v>
      </c>
      <c r="G2315" s="7">
        <v>189</v>
      </c>
    </row>
    <row r="2316" s="2" customFormat="1" spans="1:7">
      <c r="A2316" s="7">
        <v>2314</v>
      </c>
      <c r="B2316" s="7" t="s">
        <v>13</v>
      </c>
      <c r="C2316" s="7" t="s">
        <v>19</v>
      </c>
      <c r="D2316" s="7" t="s">
        <v>14</v>
      </c>
      <c r="E2316" s="7" t="s">
        <v>23</v>
      </c>
      <c r="F2316" s="7" t="s">
        <v>185</v>
      </c>
      <c r="G2316" s="7">
        <v>142</v>
      </c>
    </row>
    <row r="2317" s="2" customFormat="1" spans="1:7">
      <c r="A2317" s="7">
        <v>2315</v>
      </c>
      <c r="B2317" s="7" t="s">
        <v>69</v>
      </c>
      <c r="C2317" s="7" t="s">
        <v>19</v>
      </c>
      <c r="D2317" s="7" t="s">
        <v>10</v>
      </c>
      <c r="E2317" s="7" t="s">
        <v>11</v>
      </c>
      <c r="F2317" s="7" t="s">
        <v>185</v>
      </c>
      <c r="G2317" s="7">
        <v>189</v>
      </c>
    </row>
    <row r="2318" s="2" customFormat="1" spans="1:7">
      <c r="A2318" s="7">
        <v>2316</v>
      </c>
      <c r="B2318" s="7" t="s">
        <v>141</v>
      </c>
      <c r="C2318" s="7" t="s">
        <v>9</v>
      </c>
      <c r="D2318" s="7" t="s">
        <v>14</v>
      </c>
      <c r="E2318" s="7" t="s">
        <v>23</v>
      </c>
      <c r="F2318" s="7" t="s">
        <v>185</v>
      </c>
      <c r="G2318" s="7">
        <v>142</v>
      </c>
    </row>
    <row r="2319" s="2" customFormat="1" spans="1:7">
      <c r="A2319" s="7">
        <v>2317</v>
      </c>
      <c r="B2319" s="7" t="s">
        <v>30</v>
      </c>
      <c r="C2319" s="7" t="s">
        <v>19</v>
      </c>
      <c r="D2319" s="7" t="s">
        <v>14</v>
      </c>
      <c r="E2319" s="7" t="s">
        <v>15</v>
      </c>
      <c r="F2319" s="7" t="s">
        <v>185</v>
      </c>
      <c r="G2319" s="7">
        <v>189</v>
      </c>
    </row>
    <row r="2320" s="2" customFormat="1" spans="1:7">
      <c r="A2320" s="7">
        <v>2318</v>
      </c>
      <c r="B2320" s="7" t="s">
        <v>129</v>
      </c>
      <c r="C2320" s="7" t="s">
        <v>9</v>
      </c>
      <c r="D2320" s="7" t="s">
        <v>14</v>
      </c>
      <c r="E2320" s="7" t="s">
        <v>15</v>
      </c>
      <c r="F2320" s="7" t="s">
        <v>185</v>
      </c>
      <c r="G2320" s="7">
        <v>189</v>
      </c>
    </row>
    <row r="2321" s="2" customFormat="1" spans="1:7">
      <c r="A2321" s="7">
        <v>2319</v>
      </c>
      <c r="B2321" s="7" t="s">
        <v>112</v>
      </c>
      <c r="C2321" s="7" t="s">
        <v>19</v>
      </c>
      <c r="D2321" s="7" t="s">
        <v>14</v>
      </c>
      <c r="E2321" s="7" t="s">
        <v>15</v>
      </c>
      <c r="F2321" s="7" t="s">
        <v>185</v>
      </c>
      <c r="G2321" s="7">
        <v>189</v>
      </c>
    </row>
    <row r="2322" s="2" customFormat="1" spans="1:7">
      <c r="A2322" s="7">
        <v>2320</v>
      </c>
      <c r="B2322" s="7" t="s">
        <v>203</v>
      </c>
      <c r="C2322" s="7" t="s">
        <v>9</v>
      </c>
      <c r="D2322" s="7" t="s">
        <v>20</v>
      </c>
      <c r="E2322" s="7" t="s">
        <v>15</v>
      </c>
      <c r="F2322" s="7" t="s">
        <v>185</v>
      </c>
      <c r="G2322" s="7">
        <v>189</v>
      </c>
    </row>
    <row r="2323" s="2" customFormat="1" spans="1:7">
      <c r="A2323" s="7">
        <v>2321</v>
      </c>
      <c r="B2323" s="7" t="s">
        <v>32</v>
      </c>
      <c r="C2323" s="7" t="s">
        <v>19</v>
      </c>
      <c r="D2323" s="7" t="s">
        <v>20</v>
      </c>
      <c r="E2323" s="7" t="s">
        <v>15</v>
      </c>
      <c r="F2323" s="7" t="s">
        <v>185</v>
      </c>
      <c r="G2323" s="7">
        <v>189</v>
      </c>
    </row>
    <row r="2324" s="2" customFormat="1" spans="1:7">
      <c r="A2324" s="7">
        <v>2322</v>
      </c>
      <c r="B2324" s="7" t="s">
        <v>18</v>
      </c>
      <c r="C2324" s="7" t="s">
        <v>19</v>
      </c>
      <c r="D2324" s="7" t="s">
        <v>14</v>
      </c>
      <c r="E2324" s="7" t="s">
        <v>15</v>
      </c>
      <c r="F2324" s="7" t="s">
        <v>185</v>
      </c>
      <c r="G2324" s="7">
        <v>189</v>
      </c>
    </row>
    <row r="2325" s="2" customFormat="1" spans="1:7">
      <c r="A2325" s="7">
        <v>2323</v>
      </c>
      <c r="B2325" s="7" t="s">
        <v>18</v>
      </c>
      <c r="C2325" s="7" t="s">
        <v>19</v>
      </c>
      <c r="D2325" s="7" t="s">
        <v>14</v>
      </c>
      <c r="E2325" s="7" t="s">
        <v>23</v>
      </c>
      <c r="F2325" s="7" t="s">
        <v>185</v>
      </c>
      <c r="G2325" s="7">
        <v>142</v>
      </c>
    </row>
    <row r="2326" s="2" customFormat="1" spans="1:7">
      <c r="A2326" s="7">
        <v>2324</v>
      </c>
      <c r="B2326" s="7" t="s">
        <v>112</v>
      </c>
      <c r="C2326" s="7" t="s">
        <v>9</v>
      </c>
      <c r="D2326" s="7" t="s">
        <v>20</v>
      </c>
      <c r="E2326" s="7" t="s">
        <v>15</v>
      </c>
      <c r="F2326" s="7" t="s">
        <v>185</v>
      </c>
      <c r="G2326" s="7">
        <v>189</v>
      </c>
    </row>
    <row r="2327" s="2" customFormat="1" spans="1:7">
      <c r="A2327" s="7">
        <v>2325</v>
      </c>
      <c r="B2327" s="7" t="s">
        <v>18</v>
      </c>
      <c r="C2327" s="7" t="s">
        <v>19</v>
      </c>
      <c r="D2327" s="7" t="s">
        <v>79</v>
      </c>
      <c r="E2327" s="7" t="s">
        <v>15</v>
      </c>
      <c r="F2327" s="7" t="s">
        <v>185</v>
      </c>
      <c r="G2327" s="7">
        <v>189</v>
      </c>
    </row>
    <row r="2328" s="2" customFormat="1" spans="1:7">
      <c r="A2328" s="7">
        <v>2326</v>
      </c>
      <c r="B2328" s="7" t="s">
        <v>104</v>
      </c>
      <c r="C2328" s="7" t="s">
        <v>9</v>
      </c>
      <c r="D2328" s="7" t="s">
        <v>79</v>
      </c>
      <c r="E2328" s="7" t="s">
        <v>15</v>
      </c>
      <c r="F2328" s="7" t="s">
        <v>185</v>
      </c>
      <c r="G2328" s="7">
        <v>189</v>
      </c>
    </row>
    <row r="2329" s="2" customFormat="1" spans="1:7">
      <c r="A2329" s="7">
        <v>2327</v>
      </c>
      <c r="B2329" s="7" t="s">
        <v>36</v>
      </c>
      <c r="C2329" s="7" t="s">
        <v>9</v>
      </c>
      <c r="D2329" s="7" t="s">
        <v>73</v>
      </c>
      <c r="E2329" s="7" t="s">
        <v>15</v>
      </c>
      <c r="F2329" s="7" t="s">
        <v>185</v>
      </c>
      <c r="G2329" s="7">
        <v>189</v>
      </c>
    </row>
    <row r="2330" s="2" customFormat="1" spans="1:7">
      <c r="A2330" s="7">
        <v>2328</v>
      </c>
      <c r="B2330" s="7" t="s">
        <v>112</v>
      </c>
      <c r="C2330" s="7" t="s">
        <v>9</v>
      </c>
      <c r="D2330" s="7" t="s">
        <v>14</v>
      </c>
      <c r="E2330" s="7" t="s">
        <v>23</v>
      </c>
      <c r="F2330" s="7" t="s">
        <v>185</v>
      </c>
      <c r="G2330" s="7">
        <v>142</v>
      </c>
    </row>
    <row r="2331" s="2" customFormat="1" spans="1:7">
      <c r="A2331" s="7">
        <v>2329</v>
      </c>
      <c r="B2331" s="7" t="s">
        <v>29</v>
      </c>
      <c r="C2331" s="7" t="s">
        <v>19</v>
      </c>
      <c r="D2331" s="7" t="s">
        <v>79</v>
      </c>
      <c r="E2331" s="7" t="s">
        <v>23</v>
      </c>
      <c r="F2331" s="7" t="s">
        <v>185</v>
      </c>
      <c r="G2331" s="7">
        <v>142</v>
      </c>
    </row>
    <row r="2332" s="2" customFormat="1" spans="1:7">
      <c r="A2332" s="7">
        <v>2330</v>
      </c>
      <c r="B2332" s="7" t="s">
        <v>203</v>
      </c>
      <c r="C2332" s="7" t="s">
        <v>9</v>
      </c>
      <c r="D2332" s="7" t="s">
        <v>14</v>
      </c>
      <c r="E2332" s="7" t="s">
        <v>15</v>
      </c>
      <c r="F2332" s="7" t="s">
        <v>185</v>
      </c>
      <c r="G2332" s="7">
        <v>189</v>
      </c>
    </row>
    <row r="2333" s="2" customFormat="1" spans="1:7">
      <c r="A2333" s="7">
        <v>2331</v>
      </c>
      <c r="B2333" s="7" t="s">
        <v>65</v>
      </c>
      <c r="C2333" s="7" t="s">
        <v>9</v>
      </c>
      <c r="D2333" s="7" t="s">
        <v>20</v>
      </c>
      <c r="E2333" s="7" t="s">
        <v>15</v>
      </c>
      <c r="F2333" s="7" t="s">
        <v>185</v>
      </c>
      <c r="G2333" s="7">
        <v>189</v>
      </c>
    </row>
    <row r="2334" s="2" customFormat="1" spans="1:7">
      <c r="A2334" s="7">
        <v>2332</v>
      </c>
      <c r="B2334" s="7" t="s">
        <v>13</v>
      </c>
      <c r="C2334" s="7" t="s">
        <v>19</v>
      </c>
      <c r="D2334" s="7" t="s">
        <v>14</v>
      </c>
      <c r="E2334" s="7" t="s">
        <v>15</v>
      </c>
      <c r="F2334" s="7" t="s">
        <v>185</v>
      </c>
      <c r="G2334" s="7">
        <v>189</v>
      </c>
    </row>
    <row r="2335" s="2" customFormat="1" spans="1:7">
      <c r="A2335" s="7">
        <v>2333</v>
      </c>
      <c r="B2335" s="7" t="s">
        <v>30</v>
      </c>
      <c r="C2335" s="7" t="s">
        <v>19</v>
      </c>
      <c r="D2335" s="7" t="s">
        <v>17</v>
      </c>
      <c r="E2335" s="7" t="s">
        <v>11</v>
      </c>
      <c r="F2335" s="7" t="s">
        <v>185</v>
      </c>
      <c r="G2335" s="7">
        <v>189</v>
      </c>
    </row>
    <row r="2336" s="2" customFormat="1" spans="1:7">
      <c r="A2336" s="7">
        <v>2334</v>
      </c>
      <c r="B2336" s="7" t="s">
        <v>30</v>
      </c>
      <c r="C2336" s="7" t="s">
        <v>19</v>
      </c>
      <c r="D2336" s="7" t="s">
        <v>20</v>
      </c>
      <c r="E2336" s="7" t="s">
        <v>15</v>
      </c>
      <c r="F2336" s="7" t="s">
        <v>185</v>
      </c>
      <c r="G2336" s="7">
        <v>189</v>
      </c>
    </row>
    <row r="2337" s="2" customFormat="1" spans="1:7">
      <c r="A2337" s="7">
        <v>2335</v>
      </c>
      <c r="B2337" s="7" t="s">
        <v>13</v>
      </c>
      <c r="C2337" s="7" t="s">
        <v>19</v>
      </c>
      <c r="D2337" s="7" t="s">
        <v>17</v>
      </c>
      <c r="E2337" s="7" t="s">
        <v>22</v>
      </c>
      <c r="F2337" s="7" t="s">
        <v>185</v>
      </c>
      <c r="G2337" s="7">
        <v>142</v>
      </c>
    </row>
    <row r="2338" s="2" customFormat="1" spans="1:7">
      <c r="A2338" s="7">
        <v>2336</v>
      </c>
      <c r="B2338" s="7" t="s">
        <v>26</v>
      </c>
      <c r="C2338" s="7" t="s">
        <v>19</v>
      </c>
      <c r="D2338" s="7" t="s">
        <v>20</v>
      </c>
      <c r="E2338" s="7" t="s">
        <v>11</v>
      </c>
      <c r="F2338" s="7" t="s">
        <v>185</v>
      </c>
      <c r="G2338" s="7">
        <v>189</v>
      </c>
    </row>
    <row r="2339" s="2" customFormat="1" spans="1:7">
      <c r="A2339" s="7">
        <v>2337</v>
      </c>
      <c r="B2339" s="7" t="s">
        <v>18</v>
      </c>
      <c r="C2339" s="7" t="s">
        <v>9</v>
      </c>
      <c r="D2339" s="7" t="s">
        <v>10</v>
      </c>
      <c r="E2339" s="7" t="s">
        <v>22</v>
      </c>
      <c r="F2339" s="7" t="s">
        <v>185</v>
      </c>
      <c r="G2339" s="7">
        <v>142</v>
      </c>
    </row>
    <row r="2340" s="2" customFormat="1" spans="1:7">
      <c r="A2340" s="7">
        <v>2338</v>
      </c>
      <c r="B2340" s="7" t="s">
        <v>13</v>
      </c>
      <c r="C2340" s="7" t="s">
        <v>9</v>
      </c>
      <c r="D2340" s="7" t="s">
        <v>14</v>
      </c>
      <c r="E2340" s="7" t="s">
        <v>15</v>
      </c>
      <c r="F2340" s="7" t="s">
        <v>185</v>
      </c>
      <c r="G2340" s="7">
        <v>189</v>
      </c>
    </row>
    <row r="2341" s="2" customFormat="1" spans="1:7">
      <c r="A2341" s="7">
        <v>2339</v>
      </c>
      <c r="B2341" s="7" t="s">
        <v>87</v>
      </c>
      <c r="C2341" s="7" t="s">
        <v>19</v>
      </c>
      <c r="D2341" s="7" t="s">
        <v>20</v>
      </c>
      <c r="E2341" s="7" t="s">
        <v>15</v>
      </c>
      <c r="F2341" s="7" t="s">
        <v>185</v>
      </c>
      <c r="G2341" s="7">
        <v>189</v>
      </c>
    </row>
    <row r="2342" s="2" customFormat="1" spans="1:7">
      <c r="A2342" s="7">
        <v>2340</v>
      </c>
      <c r="B2342" s="7" t="s">
        <v>52</v>
      </c>
      <c r="C2342" s="7" t="s">
        <v>9</v>
      </c>
      <c r="D2342" s="7" t="s">
        <v>79</v>
      </c>
      <c r="E2342" s="7" t="s">
        <v>11</v>
      </c>
      <c r="F2342" s="7" t="s">
        <v>185</v>
      </c>
      <c r="G2342" s="7">
        <v>189</v>
      </c>
    </row>
    <row r="2343" s="2" customFormat="1" spans="1:7">
      <c r="A2343" s="7">
        <v>2341</v>
      </c>
      <c r="B2343" s="7" t="s">
        <v>40</v>
      </c>
      <c r="C2343" s="7" t="s">
        <v>19</v>
      </c>
      <c r="D2343" s="7" t="s">
        <v>20</v>
      </c>
      <c r="E2343" s="7" t="s">
        <v>15</v>
      </c>
      <c r="F2343" s="7" t="s">
        <v>185</v>
      </c>
      <c r="G2343" s="7">
        <v>189</v>
      </c>
    </row>
    <row r="2344" s="2" customFormat="1" spans="1:7">
      <c r="A2344" s="7">
        <v>2342</v>
      </c>
      <c r="B2344" s="7" t="s">
        <v>203</v>
      </c>
      <c r="C2344" s="7" t="s">
        <v>19</v>
      </c>
      <c r="D2344" s="7" t="s">
        <v>20</v>
      </c>
      <c r="E2344" s="7" t="s">
        <v>11</v>
      </c>
      <c r="F2344" s="7" t="s">
        <v>185</v>
      </c>
      <c r="G2344" s="7">
        <v>189</v>
      </c>
    </row>
    <row r="2345" s="2" customFormat="1" spans="1:7">
      <c r="A2345" s="7">
        <v>2343</v>
      </c>
      <c r="B2345" s="7" t="s">
        <v>26</v>
      </c>
      <c r="C2345" s="7" t="s">
        <v>9</v>
      </c>
      <c r="D2345" s="7" t="s">
        <v>14</v>
      </c>
      <c r="E2345" s="7" t="s">
        <v>11</v>
      </c>
      <c r="F2345" s="7" t="s">
        <v>185</v>
      </c>
      <c r="G2345" s="7">
        <v>189</v>
      </c>
    </row>
    <row r="2346" s="2" customFormat="1" spans="1:7">
      <c r="A2346" s="7">
        <v>2344</v>
      </c>
      <c r="B2346" s="7" t="s">
        <v>97</v>
      </c>
      <c r="C2346" s="7" t="s">
        <v>19</v>
      </c>
      <c r="D2346" s="7" t="s">
        <v>20</v>
      </c>
      <c r="E2346" s="7" t="s">
        <v>15</v>
      </c>
      <c r="F2346" s="7" t="s">
        <v>185</v>
      </c>
      <c r="G2346" s="7">
        <v>189</v>
      </c>
    </row>
    <row r="2347" s="2" customFormat="1" spans="1:7">
      <c r="A2347" s="7">
        <v>2345</v>
      </c>
      <c r="B2347" s="7" t="s">
        <v>123</v>
      </c>
      <c r="C2347" s="7" t="s">
        <v>9</v>
      </c>
      <c r="D2347" s="7" t="s">
        <v>79</v>
      </c>
      <c r="E2347" s="7" t="s">
        <v>22</v>
      </c>
      <c r="F2347" s="7" t="s">
        <v>185</v>
      </c>
      <c r="G2347" s="7">
        <v>142</v>
      </c>
    </row>
    <row r="2348" s="2" customFormat="1" spans="1:7">
      <c r="A2348" s="7">
        <v>2346</v>
      </c>
      <c r="B2348" s="7" t="s">
        <v>30</v>
      </c>
      <c r="C2348" s="7" t="s">
        <v>19</v>
      </c>
      <c r="D2348" s="7" t="s">
        <v>20</v>
      </c>
      <c r="E2348" s="7" t="s">
        <v>23</v>
      </c>
      <c r="F2348" s="7" t="s">
        <v>185</v>
      </c>
      <c r="G2348" s="7">
        <v>142</v>
      </c>
    </row>
    <row r="2349" s="2" customFormat="1" spans="1:7">
      <c r="A2349" s="7">
        <v>2347</v>
      </c>
      <c r="B2349" s="7" t="s">
        <v>43</v>
      </c>
      <c r="C2349" s="7" t="s">
        <v>19</v>
      </c>
      <c r="D2349" s="7" t="s">
        <v>10</v>
      </c>
      <c r="E2349" s="7" t="s">
        <v>15</v>
      </c>
      <c r="F2349" s="7" t="s">
        <v>185</v>
      </c>
      <c r="G2349" s="7">
        <v>189</v>
      </c>
    </row>
    <row r="2350" s="2" customFormat="1" spans="1:7">
      <c r="A2350" s="7">
        <v>2348</v>
      </c>
      <c r="B2350" s="7" t="s">
        <v>21</v>
      </c>
      <c r="C2350" s="7" t="s">
        <v>9</v>
      </c>
      <c r="D2350" s="7" t="s">
        <v>14</v>
      </c>
      <c r="E2350" s="7" t="s">
        <v>23</v>
      </c>
      <c r="F2350" s="7" t="s">
        <v>185</v>
      </c>
      <c r="G2350" s="7">
        <v>142</v>
      </c>
    </row>
    <row r="2351" s="2" customFormat="1" spans="1:7">
      <c r="A2351" s="7">
        <v>2349</v>
      </c>
      <c r="B2351" s="7" t="s">
        <v>39</v>
      </c>
      <c r="C2351" s="7" t="s">
        <v>9</v>
      </c>
      <c r="D2351" s="7" t="s">
        <v>17</v>
      </c>
      <c r="E2351" s="7" t="s">
        <v>22</v>
      </c>
      <c r="F2351" s="7" t="s">
        <v>185</v>
      </c>
      <c r="G2351" s="7">
        <v>142</v>
      </c>
    </row>
    <row r="2352" s="2" customFormat="1" spans="1:7">
      <c r="A2352" s="7">
        <v>2350</v>
      </c>
      <c r="B2352" s="7" t="s">
        <v>29</v>
      </c>
      <c r="C2352" s="7" t="s">
        <v>19</v>
      </c>
      <c r="D2352" s="7" t="s">
        <v>14</v>
      </c>
      <c r="E2352" s="7" t="s">
        <v>15</v>
      </c>
      <c r="F2352" s="7" t="s">
        <v>185</v>
      </c>
      <c r="G2352" s="7">
        <v>189</v>
      </c>
    </row>
    <row r="2353" s="2" customFormat="1" spans="1:7">
      <c r="A2353" s="7">
        <v>2351</v>
      </c>
      <c r="B2353" s="7" t="s">
        <v>29</v>
      </c>
      <c r="C2353" s="7" t="s">
        <v>19</v>
      </c>
      <c r="D2353" s="7" t="s">
        <v>17</v>
      </c>
      <c r="E2353" s="7" t="s">
        <v>15</v>
      </c>
      <c r="F2353" s="7" t="s">
        <v>185</v>
      </c>
      <c r="G2353" s="7">
        <v>189</v>
      </c>
    </row>
    <row r="2354" s="2" customFormat="1" spans="1:7">
      <c r="A2354" s="7">
        <v>2352</v>
      </c>
      <c r="B2354" s="7" t="s">
        <v>47</v>
      </c>
      <c r="C2354" s="7" t="s">
        <v>19</v>
      </c>
      <c r="D2354" s="7" t="s">
        <v>79</v>
      </c>
      <c r="E2354" s="7" t="s">
        <v>15</v>
      </c>
      <c r="F2354" s="7" t="s">
        <v>185</v>
      </c>
      <c r="G2354" s="7">
        <v>189</v>
      </c>
    </row>
    <row r="2355" s="2" customFormat="1" spans="1:7">
      <c r="A2355" s="7">
        <v>2353</v>
      </c>
      <c r="B2355" s="7" t="s">
        <v>29</v>
      </c>
      <c r="C2355" s="7" t="s">
        <v>19</v>
      </c>
      <c r="D2355" s="7" t="s">
        <v>20</v>
      </c>
      <c r="E2355" s="7" t="s">
        <v>15</v>
      </c>
      <c r="F2355" s="7" t="s">
        <v>185</v>
      </c>
      <c r="G2355" s="7">
        <v>189</v>
      </c>
    </row>
    <row r="2356" s="2" customFormat="1" spans="1:7">
      <c r="A2356" s="7">
        <v>2354</v>
      </c>
      <c r="B2356" s="7" t="s">
        <v>181</v>
      </c>
      <c r="C2356" s="7" t="s">
        <v>19</v>
      </c>
      <c r="D2356" s="7" t="s">
        <v>17</v>
      </c>
      <c r="E2356" s="7" t="s">
        <v>15</v>
      </c>
      <c r="F2356" s="7" t="s">
        <v>185</v>
      </c>
      <c r="G2356" s="7">
        <v>189</v>
      </c>
    </row>
    <row r="2357" s="2" customFormat="1" spans="1:7">
      <c r="A2357" s="7">
        <v>2355</v>
      </c>
      <c r="B2357" s="7" t="s">
        <v>44</v>
      </c>
      <c r="C2357" s="7" t="s">
        <v>19</v>
      </c>
      <c r="D2357" s="7" t="s">
        <v>20</v>
      </c>
      <c r="E2357" s="7" t="s">
        <v>15</v>
      </c>
      <c r="F2357" s="7" t="s">
        <v>185</v>
      </c>
      <c r="G2357" s="7">
        <v>189</v>
      </c>
    </row>
    <row r="2358" s="2" customFormat="1" spans="1:7">
      <c r="A2358" s="7">
        <v>2356</v>
      </c>
      <c r="B2358" s="7" t="s">
        <v>64</v>
      </c>
      <c r="C2358" s="7" t="s">
        <v>9</v>
      </c>
      <c r="D2358" s="7" t="s">
        <v>14</v>
      </c>
      <c r="E2358" s="7" t="s">
        <v>15</v>
      </c>
      <c r="F2358" s="7" t="s">
        <v>185</v>
      </c>
      <c r="G2358" s="7">
        <v>189</v>
      </c>
    </row>
    <row r="2359" s="2" customFormat="1" spans="1:7">
      <c r="A2359" s="7">
        <v>2357</v>
      </c>
      <c r="B2359" s="7" t="s">
        <v>39</v>
      </c>
      <c r="C2359" s="7" t="s">
        <v>9</v>
      </c>
      <c r="D2359" s="7" t="s">
        <v>79</v>
      </c>
      <c r="E2359" s="7" t="s">
        <v>15</v>
      </c>
      <c r="F2359" s="7" t="s">
        <v>185</v>
      </c>
      <c r="G2359" s="7">
        <v>189</v>
      </c>
    </row>
    <row r="2360" s="2" customFormat="1" spans="1:7">
      <c r="A2360" s="7">
        <v>2358</v>
      </c>
      <c r="B2360" s="7" t="s">
        <v>21</v>
      </c>
      <c r="C2360" s="7" t="s">
        <v>9</v>
      </c>
      <c r="D2360" s="7" t="s">
        <v>14</v>
      </c>
      <c r="E2360" s="7" t="s">
        <v>22</v>
      </c>
      <c r="F2360" s="7" t="s">
        <v>185</v>
      </c>
      <c r="G2360" s="7">
        <v>142</v>
      </c>
    </row>
    <row r="2361" s="2" customFormat="1" spans="1:7">
      <c r="A2361" s="7">
        <v>2359</v>
      </c>
      <c r="B2361" s="7" t="s">
        <v>37</v>
      </c>
      <c r="C2361" s="7" t="s">
        <v>9</v>
      </c>
      <c r="D2361" s="7" t="s">
        <v>14</v>
      </c>
      <c r="E2361" s="7" t="s">
        <v>23</v>
      </c>
      <c r="F2361" s="7" t="s">
        <v>185</v>
      </c>
      <c r="G2361" s="7">
        <v>142</v>
      </c>
    </row>
    <row r="2362" s="2" customFormat="1" spans="1:7">
      <c r="A2362" s="7">
        <v>2360</v>
      </c>
      <c r="B2362" s="7" t="s">
        <v>29</v>
      </c>
      <c r="C2362" s="7" t="s">
        <v>19</v>
      </c>
      <c r="D2362" s="7" t="s">
        <v>14</v>
      </c>
      <c r="E2362" s="7" t="s">
        <v>22</v>
      </c>
      <c r="F2362" s="7" t="s">
        <v>185</v>
      </c>
      <c r="G2362" s="7">
        <v>142</v>
      </c>
    </row>
    <row r="2363" s="2" customFormat="1" spans="1:7">
      <c r="A2363" s="7">
        <v>2361</v>
      </c>
      <c r="B2363" s="7" t="s">
        <v>58</v>
      </c>
      <c r="C2363" s="7" t="s">
        <v>9</v>
      </c>
      <c r="D2363" s="7" t="s">
        <v>10</v>
      </c>
      <c r="E2363" s="7" t="s">
        <v>22</v>
      </c>
      <c r="F2363" s="7" t="s">
        <v>185</v>
      </c>
      <c r="G2363" s="7">
        <v>142</v>
      </c>
    </row>
    <row r="2364" s="2" customFormat="1" spans="1:7">
      <c r="A2364" s="7">
        <v>2362</v>
      </c>
      <c r="B2364" s="7" t="s">
        <v>18</v>
      </c>
      <c r="C2364" s="7" t="s">
        <v>9</v>
      </c>
      <c r="D2364" s="7" t="s">
        <v>14</v>
      </c>
      <c r="E2364" s="7" t="s">
        <v>23</v>
      </c>
      <c r="F2364" s="7" t="s">
        <v>185</v>
      </c>
      <c r="G2364" s="7">
        <v>142</v>
      </c>
    </row>
    <row r="2365" s="2" customFormat="1" spans="1:7">
      <c r="A2365" s="7">
        <v>2363</v>
      </c>
      <c r="B2365" s="7" t="s">
        <v>26</v>
      </c>
      <c r="C2365" s="7" t="s">
        <v>19</v>
      </c>
      <c r="D2365" s="7" t="s">
        <v>17</v>
      </c>
      <c r="E2365" s="7" t="s">
        <v>11</v>
      </c>
      <c r="F2365" s="7" t="s">
        <v>185</v>
      </c>
      <c r="G2365" s="7">
        <v>189</v>
      </c>
    </row>
    <row r="2366" s="2" customFormat="1" spans="1:7">
      <c r="A2366" s="7">
        <v>2364</v>
      </c>
      <c r="B2366" s="7" t="s">
        <v>129</v>
      </c>
      <c r="C2366" s="7" t="s">
        <v>19</v>
      </c>
      <c r="D2366" s="7" t="s">
        <v>20</v>
      </c>
      <c r="E2366" s="7" t="s">
        <v>15</v>
      </c>
      <c r="F2366" s="7" t="s">
        <v>185</v>
      </c>
      <c r="G2366" s="7">
        <v>189</v>
      </c>
    </row>
    <row r="2367" s="2" customFormat="1" spans="1:7">
      <c r="A2367" s="7">
        <v>2365</v>
      </c>
      <c r="B2367" s="7" t="s">
        <v>26</v>
      </c>
      <c r="C2367" s="7" t="s">
        <v>9</v>
      </c>
      <c r="D2367" s="7" t="s">
        <v>20</v>
      </c>
      <c r="E2367" s="7" t="s">
        <v>15</v>
      </c>
      <c r="F2367" s="7" t="s">
        <v>185</v>
      </c>
      <c r="G2367" s="7">
        <v>189</v>
      </c>
    </row>
    <row r="2368" s="2" customFormat="1" spans="1:7">
      <c r="A2368" s="7">
        <v>2366</v>
      </c>
      <c r="B2368" s="7" t="s">
        <v>122</v>
      </c>
      <c r="C2368" s="7" t="s">
        <v>9</v>
      </c>
      <c r="D2368" s="7" t="s">
        <v>20</v>
      </c>
      <c r="E2368" s="7" t="s">
        <v>23</v>
      </c>
      <c r="F2368" s="7" t="s">
        <v>185</v>
      </c>
      <c r="G2368" s="7">
        <v>142</v>
      </c>
    </row>
    <row r="2369" s="2" customFormat="1" spans="1:7">
      <c r="A2369" s="7">
        <v>2367</v>
      </c>
      <c r="B2369" s="7" t="s">
        <v>13</v>
      </c>
      <c r="C2369" s="7" t="s">
        <v>9</v>
      </c>
      <c r="D2369" s="7" t="s">
        <v>20</v>
      </c>
      <c r="E2369" s="7" t="s">
        <v>15</v>
      </c>
      <c r="F2369" s="7" t="s">
        <v>185</v>
      </c>
      <c r="G2369" s="7">
        <v>189</v>
      </c>
    </row>
    <row r="2370" s="2" customFormat="1" spans="1:7">
      <c r="A2370" s="7">
        <v>2368</v>
      </c>
      <c r="B2370" s="7" t="s">
        <v>104</v>
      </c>
      <c r="C2370" s="7" t="s">
        <v>19</v>
      </c>
      <c r="D2370" s="7" t="s">
        <v>20</v>
      </c>
      <c r="E2370" s="7" t="s">
        <v>23</v>
      </c>
      <c r="F2370" s="7" t="s">
        <v>185</v>
      </c>
      <c r="G2370" s="7">
        <v>142</v>
      </c>
    </row>
    <row r="2371" s="2" customFormat="1" spans="1:7">
      <c r="A2371" s="7">
        <v>2369</v>
      </c>
      <c r="B2371" s="7" t="s">
        <v>45</v>
      </c>
      <c r="C2371" s="7" t="s">
        <v>9</v>
      </c>
      <c r="D2371" s="7" t="s">
        <v>10</v>
      </c>
      <c r="E2371" s="7" t="s">
        <v>22</v>
      </c>
      <c r="F2371" s="7" t="s">
        <v>185</v>
      </c>
      <c r="G2371" s="7">
        <v>142</v>
      </c>
    </row>
    <row r="2372" s="2" customFormat="1" spans="1:7">
      <c r="A2372" s="7">
        <v>2370</v>
      </c>
      <c r="B2372" s="7" t="s">
        <v>43</v>
      </c>
      <c r="C2372" s="7" t="s">
        <v>9</v>
      </c>
      <c r="D2372" s="7" t="s">
        <v>20</v>
      </c>
      <c r="E2372" s="7" t="s">
        <v>15</v>
      </c>
      <c r="F2372" s="7" t="s">
        <v>185</v>
      </c>
      <c r="G2372" s="7">
        <v>189</v>
      </c>
    </row>
    <row r="2373" s="2" customFormat="1" spans="1:7">
      <c r="A2373" s="7">
        <v>2371</v>
      </c>
      <c r="B2373" s="7" t="s">
        <v>29</v>
      </c>
      <c r="C2373" s="7" t="s">
        <v>9</v>
      </c>
      <c r="D2373" s="7" t="s">
        <v>20</v>
      </c>
      <c r="E2373" s="7" t="s">
        <v>15</v>
      </c>
      <c r="F2373" s="7" t="s">
        <v>185</v>
      </c>
      <c r="G2373" s="7">
        <v>189</v>
      </c>
    </row>
    <row r="2374" s="2" customFormat="1" spans="1:7">
      <c r="A2374" s="7">
        <v>2372</v>
      </c>
      <c r="B2374" s="7" t="s">
        <v>64</v>
      </c>
      <c r="C2374" s="7" t="s">
        <v>19</v>
      </c>
      <c r="D2374" s="7" t="s">
        <v>20</v>
      </c>
      <c r="E2374" s="7" t="s">
        <v>15</v>
      </c>
      <c r="F2374" s="7" t="s">
        <v>185</v>
      </c>
      <c r="G2374" s="7">
        <v>189</v>
      </c>
    </row>
    <row r="2375" s="2" customFormat="1" spans="1:7">
      <c r="A2375" s="7">
        <v>2373</v>
      </c>
      <c r="B2375" s="7" t="s">
        <v>65</v>
      </c>
      <c r="C2375" s="7" t="s">
        <v>9</v>
      </c>
      <c r="D2375" s="7" t="s">
        <v>17</v>
      </c>
      <c r="E2375" s="7" t="s">
        <v>15</v>
      </c>
      <c r="F2375" s="7" t="s">
        <v>185</v>
      </c>
      <c r="G2375" s="7">
        <v>189</v>
      </c>
    </row>
    <row r="2376" s="2" customFormat="1" spans="1:7">
      <c r="A2376" s="7">
        <v>2374</v>
      </c>
      <c r="B2376" s="7" t="s">
        <v>30</v>
      </c>
      <c r="C2376" s="7" t="s">
        <v>19</v>
      </c>
      <c r="D2376" s="7" t="s">
        <v>20</v>
      </c>
      <c r="E2376" s="7" t="s">
        <v>15</v>
      </c>
      <c r="F2376" s="7" t="s">
        <v>185</v>
      </c>
      <c r="G2376" s="7">
        <v>189</v>
      </c>
    </row>
    <row r="2377" s="2" customFormat="1" spans="1:7">
      <c r="A2377" s="7">
        <v>2375</v>
      </c>
      <c r="B2377" s="7" t="s">
        <v>204</v>
      </c>
      <c r="C2377" s="7" t="s">
        <v>19</v>
      </c>
      <c r="D2377" s="7" t="s">
        <v>14</v>
      </c>
      <c r="E2377" s="7" t="s">
        <v>15</v>
      </c>
      <c r="F2377" s="7" t="s">
        <v>185</v>
      </c>
      <c r="G2377" s="7">
        <v>189</v>
      </c>
    </row>
    <row r="2378" s="2" customFormat="1" spans="1:7">
      <c r="A2378" s="7">
        <v>2376</v>
      </c>
      <c r="B2378" s="7" t="s">
        <v>18</v>
      </c>
      <c r="C2378" s="7" t="s">
        <v>9</v>
      </c>
      <c r="D2378" s="7" t="s">
        <v>17</v>
      </c>
      <c r="E2378" s="7" t="s">
        <v>15</v>
      </c>
      <c r="F2378" s="7" t="s">
        <v>185</v>
      </c>
      <c r="G2378" s="7">
        <v>189</v>
      </c>
    </row>
    <row r="2379" s="2" customFormat="1" spans="1:7">
      <c r="A2379" s="7">
        <v>2377</v>
      </c>
      <c r="B2379" s="7" t="s">
        <v>112</v>
      </c>
      <c r="C2379" s="7" t="s">
        <v>9</v>
      </c>
      <c r="D2379" s="7" t="s">
        <v>14</v>
      </c>
      <c r="E2379" s="7" t="s">
        <v>23</v>
      </c>
      <c r="F2379" s="7" t="s">
        <v>185</v>
      </c>
      <c r="G2379" s="7">
        <v>142</v>
      </c>
    </row>
    <row r="2380" s="2" customFormat="1" spans="1:7">
      <c r="A2380" s="7">
        <v>2378</v>
      </c>
      <c r="B2380" s="7" t="s">
        <v>18</v>
      </c>
      <c r="C2380" s="7" t="s">
        <v>9</v>
      </c>
      <c r="D2380" s="7" t="s">
        <v>14</v>
      </c>
      <c r="E2380" s="7" t="s">
        <v>11</v>
      </c>
      <c r="F2380" s="7" t="s">
        <v>185</v>
      </c>
      <c r="G2380" s="7">
        <v>189</v>
      </c>
    </row>
    <row r="2381" s="2" customFormat="1" spans="1:7">
      <c r="A2381" s="7">
        <v>2379</v>
      </c>
      <c r="B2381" s="7" t="s">
        <v>30</v>
      </c>
      <c r="C2381" s="7" t="s">
        <v>9</v>
      </c>
      <c r="D2381" s="7" t="s">
        <v>14</v>
      </c>
      <c r="E2381" s="7" t="s">
        <v>23</v>
      </c>
      <c r="F2381" s="7" t="s">
        <v>185</v>
      </c>
      <c r="G2381" s="7">
        <v>142</v>
      </c>
    </row>
    <row r="2382" s="2" customFormat="1" spans="1:7">
      <c r="A2382" s="7">
        <v>2380</v>
      </c>
      <c r="B2382" s="7" t="s">
        <v>129</v>
      </c>
      <c r="C2382" s="7" t="s">
        <v>9</v>
      </c>
      <c r="D2382" s="7" t="s">
        <v>20</v>
      </c>
      <c r="E2382" s="7" t="s">
        <v>15</v>
      </c>
      <c r="F2382" s="7" t="s">
        <v>185</v>
      </c>
      <c r="G2382" s="7">
        <v>189</v>
      </c>
    </row>
    <row r="2383" s="2" customFormat="1" spans="1:7">
      <c r="A2383" s="7">
        <v>2381</v>
      </c>
      <c r="B2383" s="7" t="s">
        <v>63</v>
      </c>
      <c r="C2383" s="7" t="s">
        <v>9</v>
      </c>
      <c r="D2383" s="7" t="s">
        <v>17</v>
      </c>
      <c r="E2383" s="7" t="s">
        <v>22</v>
      </c>
      <c r="F2383" s="7" t="s">
        <v>185</v>
      </c>
      <c r="G2383" s="7">
        <v>142</v>
      </c>
    </row>
    <row r="2384" s="2" customFormat="1" spans="1:7">
      <c r="A2384" s="7">
        <v>2382</v>
      </c>
      <c r="B2384" s="7" t="s">
        <v>40</v>
      </c>
      <c r="C2384" s="7" t="s">
        <v>9</v>
      </c>
      <c r="D2384" s="7" t="s">
        <v>20</v>
      </c>
      <c r="E2384" s="7" t="s">
        <v>15</v>
      </c>
      <c r="F2384" s="7" t="s">
        <v>185</v>
      </c>
      <c r="G2384" s="7">
        <v>189</v>
      </c>
    </row>
    <row r="2385" s="2" customFormat="1" spans="1:7">
      <c r="A2385" s="7">
        <v>2383</v>
      </c>
      <c r="B2385" s="7" t="s">
        <v>69</v>
      </c>
      <c r="C2385" s="7" t="s">
        <v>9</v>
      </c>
      <c r="D2385" s="7" t="s">
        <v>20</v>
      </c>
      <c r="E2385" s="7" t="s">
        <v>15</v>
      </c>
      <c r="F2385" s="7" t="s">
        <v>185</v>
      </c>
      <c r="G2385" s="7">
        <v>189</v>
      </c>
    </row>
    <row r="2386" s="2" customFormat="1" spans="1:7">
      <c r="A2386" s="7">
        <v>2384</v>
      </c>
      <c r="B2386" s="7" t="s">
        <v>40</v>
      </c>
      <c r="C2386" s="7" t="s">
        <v>19</v>
      </c>
      <c r="D2386" s="7" t="s">
        <v>14</v>
      </c>
      <c r="E2386" s="7" t="s">
        <v>15</v>
      </c>
      <c r="F2386" s="7" t="s">
        <v>185</v>
      </c>
      <c r="G2386" s="7">
        <v>189</v>
      </c>
    </row>
    <row r="2387" s="2" customFormat="1" spans="1:7">
      <c r="A2387" s="7">
        <v>2385</v>
      </c>
      <c r="B2387" s="7" t="s">
        <v>13</v>
      </c>
      <c r="C2387" s="7" t="s">
        <v>9</v>
      </c>
      <c r="D2387" s="7" t="s">
        <v>10</v>
      </c>
      <c r="E2387" s="7" t="s">
        <v>11</v>
      </c>
      <c r="F2387" s="7" t="s">
        <v>185</v>
      </c>
      <c r="G2387" s="7">
        <v>189</v>
      </c>
    </row>
    <row r="2388" s="2" customFormat="1" spans="1:7">
      <c r="A2388" s="7">
        <v>2386</v>
      </c>
      <c r="B2388" s="7" t="s">
        <v>18</v>
      </c>
      <c r="C2388" s="7" t="s">
        <v>9</v>
      </c>
      <c r="D2388" s="7" t="s">
        <v>14</v>
      </c>
      <c r="E2388" s="7" t="s">
        <v>15</v>
      </c>
      <c r="F2388" s="7" t="s">
        <v>185</v>
      </c>
      <c r="G2388" s="7">
        <v>189</v>
      </c>
    </row>
    <row r="2389" s="2" customFormat="1" spans="1:7">
      <c r="A2389" s="7">
        <v>2387</v>
      </c>
      <c r="B2389" s="7" t="s">
        <v>35</v>
      </c>
      <c r="C2389" s="7" t="s">
        <v>9</v>
      </c>
      <c r="D2389" s="7" t="s">
        <v>14</v>
      </c>
      <c r="E2389" s="7" t="s">
        <v>23</v>
      </c>
      <c r="F2389" s="7" t="s">
        <v>185</v>
      </c>
      <c r="G2389" s="7">
        <v>142</v>
      </c>
    </row>
    <row r="2390" s="2" customFormat="1" spans="1:7">
      <c r="A2390" s="7">
        <v>2388</v>
      </c>
      <c r="B2390" s="7" t="s">
        <v>26</v>
      </c>
      <c r="C2390" s="7" t="s">
        <v>9</v>
      </c>
      <c r="D2390" s="7" t="s">
        <v>79</v>
      </c>
      <c r="E2390" s="7" t="s">
        <v>15</v>
      </c>
      <c r="F2390" s="7" t="s">
        <v>185</v>
      </c>
      <c r="G2390" s="7">
        <v>189</v>
      </c>
    </row>
    <row r="2391" s="2" customFormat="1" spans="1:7">
      <c r="A2391" s="7">
        <v>2389</v>
      </c>
      <c r="B2391" s="7" t="s">
        <v>123</v>
      </c>
      <c r="C2391" s="7" t="s">
        <v>9</v>
      </c>
      <c r="D2391" s="7" t="s">
        <v>20</v>
      </c>
      <c r="E2391" s="7" t="s">
        <v>15</v>
      </c>
      <c r="F2391" s="7" t="s">
        <v>185</v>
      </c>
      <c r="G2391" s="7">
        <v>189</v>
      </c>
    </row>
    <row r="2392" s="2" customFormat="1" spans="1:7">
      <c r="A2392" s="7">
        <v>2390</v>
      </c>
      <c r="B2392" s="7" t="s">
        <v>35</v>
      </c>
      <c r="C2392" s="7" t="s">
        <v>9</v>
      </c>
      <c r="D2392" s="7" t="s">
        <v>20</v>
      </c>
      <c r="E2392" s="7" t="s">
        <v>15</v>
      </c>
      <c r="F2392" s="7" t="s">
        <v>185</v>
      </c>
      <c r="G2392" s="7">
        <v>189</v>
      </c>
    </row>
    <row r="2393" s="2" customFormat="1" spans="1:7">
      <c r="A2393" s="7">
        <v>2391</v>
      </c>
      <c r="B2393" s="7" t="s">
        <v>26</v>
      </c>
      <c r="C2393" s="7" t="s">
        <v>9</v>
      </c>
      <c r="D2393" s="7" t="s">
        <v>14</v>
      </c>
      <c r="E2393" s="7" t="s">
        <v>15</v>
      </c>
      <c r="F2393" s="7" t="s">
        <v>185</v>
      </c>
      <c r="G2393" s="7">
        <v>189</v>
      </c>
    </row>
    <row r="2394" s="2" customFormat="1" spans="1:7">
      <c r="A2394" s="7">
        <v>2392</v>
      </c>
      <c r="B2394" s="7" t="s">
        <v>122</v>
      </c>
      <c r="C2394" s="7" t="s">
        <v>19</v>
      </c>
      <c r="D2394" s="7" t="s">
        <v>20</v>
      </c>
      <c r="E2394" s="7" t="s">
        <v>15</v>
      </c>
      <c r="F2394" s="7" t="s">
        <v>185</v>
      </c>
      <c r="G2394" s="7">
        <v>189</v>
      </c>
    </row>
    <row r="2395" s="2" customFormat="1" spans="1:7">
      <c r="A2395" s="7">
        <v>2393</v>
      </c>
      <c r="B2395" s="7" t="s">
        <v>29</v>
      </c>
      <c r="C2395" s="7" t="s">
        <v>9</v>
      </c>
      <c r="D2395" s="7" t="s">
        <v>17</v>
      </c>
      <c r="E2395" s="7" t="s">
        <v>11</v>
      </c>
      <c r="F2395" s="7" t="s">
        <v>185</v>
      </c>
      <c r="G2395" s="7">
        <v>189</v>
      </c>
    </row>
    <row r="2396" s="2" customFormat="1" spans="1:7">
      <c r="A2396" s="7">
        <v>2394</v>
      </c>
      <c r="B2396" s="7" t="s">
        <v>45</v>
      </c>
      <c r="C2396" s="7" t="s">
        <v>9</v>
      </c>
      <c r="D2396" s="7" t="s">
        <v>14</v>
      </c>
      <c r="E2396" s="7" t="s">
        <v>15</v>
      </c>
      <c r="F2396" s="7" t="s">
        <v>185</v>
      </c>
      <c r="G2396" s="7">
        <v>189</v>
      </c>
    </row>
    <row r="2397" s="2" customFormat="1" spans="1:7">
      <c r="A2397" s="7">
        <v>2395</v>
      </c>
      <c r="B2397" s="7" t="s">
        <v>30</v>
      </c>
      <c r="C2397" s="7" t="s">
        <v>189</v>
      </c>
      <c r="D2397" s="7" t="s">
        <v>17</v>
      </c>
      <c r="E2397" s="7" t="s">
        <v>15</v>
      </c>
      <c r="F2397" s="7" t="s">
        <v>185</v>
      </c>
      <c r="G2397" s="7">
        <v>189</v>
      </c>
    </row>
    <row r="2398" s="2" customFormat="1" spans="1:7">
      <c r="A2398" s="7">
        <v>2396</v>
      </c>
      <c r="B2398" s="7" t="s">
        <v>177</v>
      </c>
      <c r="C2398" s="7" t="s">
        <v>19</v>
      </c>
      <c r="D2398" s="7" t="s">
        <v>14</v>
      </c>
      <c r="E2398" s="7" t="s">
        <v>22</v>
      </c>
      <c r="F2398" s="7" t="s">
        <v>185</v>
      </c>
      <c r="G2398" s="7">
        <v>142</v>
      </c>
    </row>
    <row r="2399" s="2" customFormat="1" spans="1:7">
      <c r="A2399" s="7">
        <v>2397</v>
      </c>
      <c r="B2399" s="7" t="s">
        <v>205</v>
      </c>
      <c r="C2399" s="7" t="s">
        <v>9</v>
      </c>
      <c r="D2399" s="7" t="s">
        <v>20</v>
      </c>
      <c r="E2399" s="7" t="s">
        <v>15</v>
      </c>
      <c r="F2399" s="7" t="s">
        <v>185</v>
      </c>
      <c r="G2399" s="7">
        <v>189</v>
      </c>
    </row>
    <row r="2400" s="2" customFormat="1" spans="1:7">
      <c r="A2400" s="7">
        <v>2398</v>
      </c>
      <c r="B2400" s="7" t="s">
        <v>44</v>
      </c>
      <c r="C2400" s="7" t="s">
        <v>9</v>
      </c>
      <c r="D2400" s="7" t="s">
        <v>20</v>
      </c>
      <c r="E2400" s="7" t="s">
        <v>15</v>
      </c>
      <c r="F2400" s="7" t="s">
        <v>185</v>
      </c>
      <c r="G2400" s="7">
        <v>189</v>
      </c>
    </row>
    <row r="2401" s="2" customFormat="1" spans="1:7">
      <c r="A2401" s="7">
        <v>2399</v>
      </c>
      <c r="B2401" s="7" t="s">
        <v>100</v>
      </c>
      <c r="C2401" s="7" t="s">
        <v>9</v>
      </c>
      <c r="D2401" s="7" t="s">
        <v>14</v>
      </c>
      <c r="E2401" s="7" t="s">
        <v>23</v>
      </c>
      <c r="F2401" s="7" t="s">
        <v>185</v>
      </c>
      <c r="G2401" s="7">
        <v>142</v>
      </c>
    </row>
    <row r="2402" s="2" customFormat="1" spans="1:7">
      <c r="A2402" s="7">
        <v>2400</v>
      </c>
      <c r="B2402" s="7" t="s">
        <v>129</v>
      </c>
      <c r="C2402" s="7" t="s">
        <v>9</v>
      </c>
      <c r="D2402" s="7" t="s">
        <v>14</v>
      </c>
      <c r="E2402" s="7" t="s">
        <v>23</v>
      </c>
      <c r="F2402" s="7" t="s">
        <v>185</v>
      </c>
      <c r="G2402" s="7">
        <v>142</v>
      </c>
    </row>
    <row r="2403" s="2" customFormat="1" spans="1:7">
      <c r="A2403" s="7">
        <v>2401</v>
      </c>
      <c r="B2403" s="7" t="s">
        <v>45</v>
      </c>
      <c r="C2403" s="7" t="s">
        <v>19</v>
      </c>
      <c r="D2403" s="7" t="s">
        <v>48</v>
      </c>
      <c r="E2403" s="7" t="s">
        <v>15</v>
      </c>
      <c r="F2403" s="7" t="s">
        <v>185</v>
      </c>
      <c r="G2403" s="7">
        <v>189</v>
      </c>
    </row>
    <row r="2404" s="2" customFormat="1" spans="1:7">
      <c r="A2404" s="7">
        <v>2402</v>
      </c>
      <c r="B2404" s="7" t="s">
        <v>43</v>
      </c>
      <c r="C2404" s="7" t="s">
        <v>19</v>
      </c>
      <c r="D2404" s="7" t="s">
        <v>17</v>
      </c>
      <c r="E2404" s="7" t="s">
        <v>15</v>
      </c>
      <c r="F2404" s="7" t="s">
        <v>185</v>
      </c>
      <c r="G2404" s="7">
        <v>189</v>
      </c>
    </row>
    <row r="2405" s="2" customFormat="1" spans="1:7">
      <c r="A2405" s="7">
        <v>2403</v>
      </c>
      <c r="B2405" s="7" t="s">
        <v>43</v>
      </c>
      <c r="C2405" s="7" t="s">
        <v>9</v>
      </c>
      <c r="D2405" s="7" t="s">
        <v>20</v>
      </c>
      <c r="E2405" s="7" t="s">
        <v>15</v>
      </c>
      <c r="F2405" s="7" t="s">
        <v>185</v>
      </c>
      <c r="G2405" s="7">
        <v>189</v>
      </c>
    </row>
    <row r="2406" s="2" customFormat="1" spans="1:7">
      <c r="A2406" s="7">
        <v>2404</v>
      </c>
      <c r="B2406" s="7" t="s">
        <v>122</v>
      </c>
      <c r="C2406" s="7" t="s">
        <v>206</v>
      </c>
      <c r="D2406" s="7" t="s">
        <v>10</v>
      </c>
      <c r="E2406" s="7" t="s">
        <v>22</v>
      </c>
      <c r="F2406" s="7" t="s">
        <v>185</v>
      </c>
      <c r="G2406" s="7">
        <v>142</v>
      </c>
    </row>
    <row r="2407" s="2" customFormat="1" spans="1:7">
      <c r="A2407" s="7">
        <v>2405</v>
      </c>
      <c r="B2407" s="7" t="s">
        <v>37</v>
      </c>
      <c r="C2407" s="7" t="s">
        <v>9</v>
      </c>
      <c r="D2407" s="7" t="s">
        <v>17</v>
      </c>
      <c r="E2407" s="7" t="s">
        <v>15</v>
      </c>
      <c r="F2407" s="7" t="s">
        <v>185</v>
      </c>
      <c r="G2407" s="7">
        <v>189</v>
      </c>
    </row>
    <row r="2408" s="2" customFormat="1" spans="1:7">
      <c r="A2408" s="7">
        <v>2406</v>
      </c>
      <c r="B2408" s="7" t="s">
        <v>30</v>
      </c>
      <c r="C2408" s="7" t="s">
        <v>19</v>
      </c>
      <c r="D2408" s="7" t="s">
        <v>14</v>
      </c>
      <c r="E2408" s="7" t="s">
        <v>22</v>
      </c>
      <c r="F2408" s="7" t="s">
        <v>185</v>
      </c>
      <c r="G2408" s="7">
        <v>142</v>
      </c>
    </row>
    <row r="2409" s="2" customFormat="1" spans="1:7">
      <c r="A2409" s="7">
        <v>2407</v>
      </c>
      <c r="B2409" s="7" t="s">
        <v>104</v>
      </c>
      <c r="C2409" s="7" t="s">
        <v>19</v>
      </c>
      <c r="D2409" s="7" t="s">
        <v>14</v>
      </c>
      <c r="E2409" s="7" t="s">
        <v>15</v>
      </c>
      <c r="F2409" s="7" t="s">
        <v>185</v>
      </c>
      <c r="G2409" s="7">
        <v>189</v>
      </c>
    </row>
    <row r="2410" s="2" customFormat="1" spans="1:7">
      <c r="A2410" s="7">
        <v>2408</v>
      </c>
      <c r="B2410" s="7" t="s">
        <v>29</v>
      </c>
      <c r="C2410" s="7" t="s">
        <v>9</v>
      </c>
      <c r="D2410" s="7" t="s">
        <v>14</v>
      </c>
      <c r="E2410" s="7" t="s">
        <v>23</v>
      </c>
      <c r="F2410" s="7" t="s">
        <v>185</v>
      </c>
      <c r="G2410" s="7">
        <v>142</v>
      </c>
    </row>
    <row r="2411" s="2" customFormat="1" spans="1:7">
      <c r="A2411" s="7">
        <v>2409</v>
      </c>
      <c r="B2411" s="7" t="s">
        <v>13</v>
      </c>
      <c r="C2411" s="7" t="s">
        <v>19</v>
      </c>
      <c r="D2411" s="7" t="s">
        <v>17</v>
      </c>
      <c r="E2411" s="7" t="s">
        <v>15</v>
      </c>
      <c r="F2411" s="7" t="s">
        <v>185</v>
      </c>
      <c r="G2411" s="7">
        <v>189</v>
      </c>
    </row>
    <row r="2412" s="2" customFormat="1" spans="1:7">
      <c r="A2412" s="7">
        <v>2410</v>
      </c>
      <c r="B2412" s="7" t="s">
        <v>129</v>
      </c>
      <c r="C2412" s="7" t="s">
        <v>9</v>
      </c>
      <c r="D2412" s="7" t="s">
        <v>20</v>
      </c>
      <c r="E2412" s="7" t="s">
        <v>15</v>
      </c>
      <c r="F2412" s="7" t="s">
        <v>185</v>
      </c>
      <c r="G2412" s="7">
        <v>189</v>
      </c>
    </row>
    <row r="2413" s="2" customFormat="1" spans="1:7">
      <c r="A2413" s="7">
        <v>2411</v>
      </c>
      <c r="B2413" s="7" t="s">
        <v>49</v>
      </c>
      <c r="C2413" s="7" t="s">
        <v>9</v>
      </c>
      <c r="D2413" s="7" t="s">
        <v>14</v>
      </c>
      <c r="E2413" s="7" t="s">
        <v>15</v>
      </c>
      <c r="F2413" s="7" t="s">
        <v>185</v>
      </c>
      <c r="G2413" s="7">
        <v>189</v>
      </c>
    </row>
    <row r="2414" s="2" customFormat="1" spans="1:7">
      <c r="A2414" s="7">
        <v>2412</v>
      </c>
      <c r="B2414" s="7" t="s">
        <v>43</v>
      </c>
      <c r="C2414" s="7" t="s">
        <v>9</v>
      </c>
      <c r="D2414" s="7" t="s">
        <v>14</v>
      </c>
      <c r="E2414" s="7" t="s">
        <v>23</v>
      </c>
      <c r="F2414" s="7" t="s">
        <v>185</v>
      </c>
      <c r="G2414" s="7">
        <v>142</v>
      </c>
    </row>
    <row r="2415" s="2" customFormat="1" spans="1:7">
      <c r="A2415" s="7">
        <v>2413</v>
      </c>
      <c r="B2415" s="7" t="s">
        <v>36</v>
      </c>
      <c r="C2415" s="7" t="s">
        <v>19</v>
      </c>
      <c r="D2415" s="7" t="s">
        <v>14</v>
      </c>
      <c r="E2415" s="7" t="s">
        <v>11</v>
      </c>
      <c r="F2415" s="7" t="s">
        <v>185</v>
      </c>
      <c r="G2415" s="7">
        <v>189</v>
      </c>
    </row>
    <row r="2416" s="2" customFormat="1" spans="1:7">
      <c r="A2416" s="7">
        <v>2414</v>
      </c>
      <c r="B2416" s="7" t="s">
        <v>18</v>
      </c>
      <c r="C2416" s="7" t="s">
        <v>9</v>
      </c>
      <c r="D2416" s="7" t="s">
        <v>17</v>
      </c>
      <c r="E2416" s="7" t="s">
        <v>11</v>
      </c>
      <c r="F2416" s="7" t="s">
        <v>185</v>
      </c>
      <c r="G2416" s="7">
        <v>189</v>
      </c>
    </row>
    <row r="2417" s="2" customFormat="1" spans="1:7">
      <c r="A2417" s="7">
        <v>2415</v>
      </c>
      <c r="B2417" s="7" t="s">
        <v>30</v>
      </c>
      <c r="C2417" s="7" t="s">
        <v>9</v>
      </c>
      <c r="D2417" s="7" t="s">
        <v>17</v>
      </c>
      <c r="E2417" s="7" t="s">
        <v>15</v>
      </c>
      <c r="F2417" s="7" t="s">
        <v>185</v>
      </c>
      <c r="G2417" s="7">
        <v>189</v>
      </c>
    </row>
    <row r="2418" s="2" customFormat="1" spans="1:7">
      <c r="A2418" s="7">
        <v>2416</v>
      </c>
      <c r="B2418" s="7" t="s">
        <v>18</v>
      </c>
      <c r="C2418" s="7" t="s">
        <v>9</v>
      </c>
      <c r="D2418" s="7" t="s">
        <v>10</v>
      </c>
      <c r="E2418" s="7" t="s">
        <v>23</v>
      </c>
      <c r="F2418" s="7" t="s">
        <v>185</v>
      </c>
      <c r="G2418" s="7">
        <v>142</v>
      </c>
    </row>
    <row r="2419" s="2" customFormat="1" spans="1:7">
      <c r="A2419" s="7">
        <v>2417</v>
      </c>
      <c r="B2419" s="7" t="s">
        <v>26</v>
      </c>
      <c r="C2419" s="7" t="s">
        <v>9</v>
      </c>
      <c r="D2419" s="7" t="s">
        <v>20</v>
      </c>
      <c r="E2419" s="7" t="s">
        <v>15</v>
      </c>
      <c r="F2419" s="7" t="s">
        <v>185</v>
      </c>
      <c r="G2419" s="7">
        <v>189</v>
      </c>
    </row>
    <row r="2420" s="2" customFormat="1" spans="1:7">
      <c r="A2420" s="7">
        <v>2418</v>
      </c>
      <c r="B2420" s="7" t="s">
        <v>39</v>
      </c>
      <c r="C2420" s="7" t="s">
        <v>9</v>
      </c>
      <c r="D2420" s="7" t="s">
        <v>14</v>
      </c>
      <c r="E2420" s="7" t="s">
        <v>22</v>
      </c>
      <c r="F2420" s="7" t="s">
        <v>185</v>
      </c>
      <c r="G2420" s="7">
        <v>142</v>
      </c>
    </row>
    <row r="2421" s="2" customFormat="1" spans="1:7">
      <c r="A2421" s="7">
        <v>2419</v>
      </c>
      <c r="B2421" s="7" t="s">
        <v>29</v>
      </c>
      <c r="C2421" s="7" t="s">
        <v>19</v>
      </c>
      <c r="D2421" s="7" t="s">
        <v>17</v>
      </c>
      <c r="E2421" s="7" t="s">
        <v>22</v>
      </c>
      <c r="F2421" s="7" t="s">
        <v>185</v>
      </c>
      <c r="G2421" s="7">
        <v>142</v>
      </c>
    </row>
    <row r="2422" s="2" customFormat="1" spans="1:7">
      <c r="A2422" s="7">
        <v>2420</v>
      </c>
      <c r="B2422" s="7" t="s">
        <v>26</v>
      </c>
      <c r="C2422" s="7" t="s">
        <v>9</v>
      </c>
      <c r="D2422" s="7" t="s">
        <v>20</v>
      </c>
      <c r="E2422" s="7" t="s">
        <v>15</v>
      </c>
      <c r="F2422" s="7" t="s">
        <v>185</v>
      </c>
      <c r="G2422" s="7">
        <v>189</v>
      </c>
    </row>
    <row r="2423" s="2" customFormat="1" spans="1:7">
      <c r="A2423" s="7">
        <v>2421</v>
      </c>
      <c r="B2423" s="7" t="s">
        <v>26</v>
      </c>
      <c r="C2423" s="7" t="s">
        <v>9</v>
      </c>
      <c r="D2423" s="7" t="s">
        <v>14</v>
      </c>
      <c r="E2423" s="7" t="s">
        <v>23</v>
      </c>
      <c r="F2423" s="7" t="s">
        <v>185</v>
      </c>
      <c r="G2423" s="7">
        <v>142</v>
      </c>
    </row>
    <row r="2424" s="2" customFormat="1" spans="1:7">
      <c r="A2424" s="7">
        <v>2422</v>
      </c>
      <c r="B2424" s="7" t="s">
        <v>21</v>
      </c>
      <c r="C2424" s="7" t="s">
        <v>9</v>
      </c>
      <c r="D2424" s="7" t="s">
        <v>14</v>
      </c>
      <c r="E2424" s="7" t="s">
        <v>15</v>
      </c>
      <c r="F2424" s="7" t="s">
        <v>185</v>
      </c>
      <c r="G2424" s="7">
        <v>189</v>
      </c>
    </row>
    <row r="2425" s="2" customFormat="1" spans="1:7">
      <c r="A2425" s="7">
        <v>2423</v>
      </c>
      <c r="B2425" s="7" t="s">
        <v>18</v>
      </c>
      <c r="C2425" s="7" t="s">
        <v>9</v>
      </c>
      <c r="D2425" s="7" t="s">
        <v>17</v>
      </c>
      <c r="E2425" s="7" t="s">
        <v>22</v>
      </c>
      <c r="F2425" s="7" t="s">
        <v>185</v>
      </c>
      <c r="G2425" s="7">
        <v>142</v>
      </c>
    </row>
    <row r="2426" s="2" customFormat="1" spans="1:7">
      <c r="A2426" s="7">
        <v>2424</v>
      </c>
      <c r="B2426" s="7" t="s">
        <v>129</v>
      </c>
      <c r="C2426" s="7" t="s">
        <v>19</v>
      </c>
      <c r="D2426" s="7" t="s">
        <v>17</v>
      </c>
      <c r="E2426" s="7" t="s">
        <v>11</v>
      </c>
      <c r="F2426" s="7" t="s">
        <v>185</v>
      </c>
      <c r="G2426" s="7">
        <v>189</v>
      </c>
    </row>
    <row r="2427" s="2" customFormat="1" spans="1:7">
      <c r="A2427" s="7">
        <v>2425</v>
      </c>
      <c r="B2427" s="7" t="s">
        <v>129</v>
      </c>
      <c r="C2427" s="7" t="s">
        <v>19</v>
      </c>
      <c r="D2427" s="7" t="s">
        <v>20</v>
      </c>
      <c r="E2427" s="7" t="s">
        <v>15</v>
      </c>
      <c r="F2427" s="7" t="s">
        <v>185</v>
      </c>
      <c r="G2427" s="7">
        <v>189</v>
      </c>
    </row>
    <row r="2428" s="2" customFormat="1" spans="1:7">
      <c r="A2428" s="7">
        <v>2426</v>
      </c>
      <c r="B2428" s="7" t="s">
        <v>44</v>
      </c>
      <c r="C2428" s="7" t="s">
        <v>9</v>
      </c>
      <c r="D2428" s="7" t="s">
        <v>14</v>
      </c>
      <c r="E2428" s="7" t="s">
        <v>15</v>
      </c>
      <c r="F2428" s="7" t="s">
        <v>185</v>
      </c>
      <c r="G2428" s="7">
        <v>189</v>
      </c>
    </row>
    <row r="2429" s="2" customFormat="1" spans="1:7">
      <c r="A2429" s="7">
        <v>2427</v>
      </c>
      <c r="B2429" s="7" t="s">
        <v>18</v>
      </c>
      <c r="C2429" s="7" t="s">
        <v>19</v>
      </c>
      <c r="D2429" s="7" t="s">
        <v>17</v>
      </c>
      <c r="E2429" s="7" t="s">
        <v>22</v>
      </c>
      <c r="F2429" s="7" t="s">
        <v>185</v>
      </c>
      <c r="G2429" s="7">
        <v>142</v>
      </c>
    </row>
    <row r="2430" s="2" customFormat="1" spans="1:7">
      <c r="A2430" s="7">
        <v>2428</v>
      </c>
      <c r="B2430" s="7" t="s">
        <v>35</v>
      </c>
      <c r="C2430" s="7" t="s">
        <v>9</v>
      </c>
      <c r="D2430" s="7" t="s">
        <v>20</v>
      </c>
      <c r="E2430" s="7" t="s">
        <v>15</v>
      </c>
      <c r="F2430" s="7" t="s">
        <v>185</v>
      </c>
      <c r="G2430" s="7">
        <v>189</v>
      </c>
    </row>
    <row r="2431" s="2" customFormat="1" spans="1:7">
      <c r="A2431" s="7">
        <v>2429</v>
      </c>
      <c r="B2431" s="7" t="s">
        <v>129</v>
      </c>
      <c r="C2431" s="7" t="s">
        <v>9</v>
      </c>
      <c r="D2431" s="7" t="s">
        <v>20</v>
      </c>
      <c r="E2431" s="7" t="s">
        <v>15</v>
      </c>
      <c r="F2431" s="7" t="s">
        <v>185</v>
      </c>
      <c r="G2431" s="7">
        <v>189</v>
      </c>
    </row>
    <row r="2432" s="2" customFormat="1" spans="1:7">
      <c r="A2432" s="7">
        <v>2430</v>
      </c>
      <c r="B2432" s="7" t="s">
        <v>26</v>
      </c>
      <c r="C2432" s="7" t="s">
        <v>19</v>
      </c>
      <c r="D2432" s="7" t="s">
        <v>10</v>
      </c>
      <c r="E2432" s="7" t="s">
        <v>15</v>
      </c>
      <c r="F2432" s="7" t="s">
        <v>185</v>
      </c>
      <c r="G2432" s="7">
        <v>189</v>
      </c>
    </row>
    <row r="2433" s="2" customFormat="1" spans="1:7">
      <c r="A2433" s="7">
        <v>2431</v>
      </c>
      <c r="B2433" s="7" t="s">
        <v>63</v>
      </c>
      <c r="C2433" s="7" t="s">
        <v>9</v>
      </c>
      <c r="D2433" s="7" t="s">
        <v>20</v>
      </c>
      <c r="E2433" s="7" t="s">
        <v>15</v>
      </c>
      <c r="F2433" s="7" t="s">
        <v>185</v>
      </c>
      <c r="G2433" s="7">
        <v>189</v>
      </c>
    </row>
    <row r="2434" s="2" customFormat="1" spans="1:7">
      <c r="A2434" s="7">
        <v>2432</v>
      </c>
      <c r="B2434" s="7" t="s">
        <v>30</v>
      </c>
      <c r="C2434" s="7" t="s">
        <v>9</v>
      </c>
      <c r="D2434" s="7" t="s">
        <v>17</v>
      </c>
      <c r="E2434" s="7" t="s">
        <v>11</v>
      </c>
      <c r="F2434" s="7" t="s">
        <v>185</v>
      </c>
      <c r="G2434" s="7">
        <v>189</v>
      </c>
    </row>
    <row r="2435" s="2" customFormat="1" spans="1:7">
      <c r="A2435" s="7">
        <v>2433</v>
      </c>
      <c r="B2435" s="7" t="s">
        <v>129</v>
      </c>
      <c r="C2435" s="7" t="s">
        <v>9</v>
      </c>
      <c r="D2435" s="7" t="s">
        <v>79</v>
      </c>
      <c r="E2435" s="7" t="s">
        <v>11</v>
      </c>
      <c r="F2435" s="7" t="s">
        <v>185</v>
      </c>
      <c r="G2435" s="7">
        <v>189</v>
      </c>
    </row>
    <row r="2436" s="2" customFormat="1" spans="1:7">
      <c r="A2436" s="7">
        <v>2434</v>
      </c>
      <c r="B2436" s="7" t="s">
        <v>85</v>
      </c>
      <c r="C2436" s="7" t="s">
        <v>19</v>
      </c>
      <c r="D2436" s="7" t="s">
        <v>10</v>
      </c>
      <c r="E2436" s="7" t="s">
        <v>15</v>
      </c>
      <c r="F2436" s="7" t="s">
        <v>185</v>
      </c>
      <c r="G2436" s="7">
        <v>189</v>
      </c>
    </row>
    <row r="2437" s="2" customFormat="1" spans="1:7">
      <c r="A2437" s="7">
        <v>2435</v>
      </c>
      <c r="B2437" s="7" t="s">
        <v>13</v>
      </c>
      <c r="C2437" s="7" t="s">
        <v>19</v>
      </c>
      <c r="D2437" s="7" t="s">
        <v>14</v>
      </c>
      <c r="E2437" s="7" t="s">
        <v>23</v>
      </c>
      <c r="F2437" s="7" t="s">
        <v>185</v>
      </c>
      <c r="G2437" s="7">
        <v>142</v>
      </c>
    </row>
    <row r="2438" s="2" customFormat="1" spans="1:7">
      <c r="A2438" s="7">
        <v>2436</v>
      </c>
      <c r="B2438" s="7" t="s">
        <v>30</v>
      </c>
      <c r="C2438" s="7" t="s">
        <v>19</v>
      </c>
      <c r="D2438" s="7" t="s">
        <v>79</v>
      </c>
      <c r="E2438" s="7" t="s">
        <v>11</v>
      </c>
      <c r="F2438" s="7" t="s">
        <v>185</v>
      </c>
      <c r="G2438" s="7">
        <v>189</v>
      </c>
    </row>
    <row r="2439" s="2" customFormat="1" spans="1:7">
      <c r="A2439" s="7">
        <v>2437</v>
      </c>
      <c r="B2439" s="7" t="s">
        <v>29</v>
      </c>
      <c r="C2439" s="7" t="s">
        <v>9</v>
      </c>
      <c r="D2439" s="7" t="s">
        <v>20</v>
      </c>
      <c r="E2439" s="7" t="s">
        <v>15</v>
      </c>
      <c r="F2439" s="7" t="s">
        <v>185</v>
      </c>
      <c r="G2439" s="7">
        <v>189</v>
      </c>
    </row>
    <row r="2440" s="2" customFormat="1" spans="1:7">
      <c r="A2440" s="7">
        <v>2438</v>
      </c>
      <c r="B2440" s="7" t="s">
        <v>109</v>
      </c>
      <c r="C2440" s="7" t="s">
        <v>9</v>
      </c>
      <c r="D2440" s="7" t="s">
        <v>79</v>
      </c>
      <c r="E2440" s="7" t="s">
        <v>11</v>
      </c>
      <c r="F2440" s="7" t="s">
        <v>185</v>
      </c>
      <c r="G2440" s="7">
        <v>189</v>
      </c>
    </row>
    <row r="2441" s="2" customFormat="1" spans="1:7">
      <c r="A2441" s="7">
        <v>2439</v>
      </c>
      <c r="B2441" s="7" t="s">
        <v>104</v>
      </c>
      <c r="C2441" s="7" t="s">
        <v>19</v>
      </c>
      <c r="D2441" s="7" t="s">
        <v>10</v>
      </c>
      <c r="E2441" s="7" t="s">
        <v>15</v>
      </c>
      <c r="F2441" s="7" t="s">
        <v>185</v>
      </c>
      <c r="G2441" s="7">
        <v>189</v>
      </c>
    </row>
    <row r="2442" s="2" customFormat="1" spans="1:7">
      <c r="A2442" s="7">
        <v>2440</v>
      </c>
      <c r="B2442" s="7" t="s">
        <v>100</v>
      </c>
      <c r="C2442" s="7" t="s">
        <v>19</v>
      </c>
      <c r="D2442" s="7" t="s">
        <v>79</v>
      </c>
      <c r="E2442" s="7" t="s">
        <v>11</v>
      </c>
      <c r="F2442" s="7" t="s">
        <v>185</v>
      </c>
      <c r="G2442" s="7">
        <v>189</v>
      </c>
    </row>
    <row r="2443" s="2" customFormat="1" spans="1:7">
      <c r="A2443" s="7">
        <v>2441</v>
      </c>
      <c r="B2443" s="7" t="s">
        <v>18</v>
      </c>
      <c r="C2443" s="7" t="s">
        <v>19</v>
      </c>
      <c r="D2443" s="7" t="s">
        <v>17</v>
      </c>
      <c r="E2443" s="7" t="s">
        <v>15</v>
      </c>
      <c r="F2443" s="7" t="s">
        <v>185</v>
      </c>
      <c r="G2443" s="7">
        <v>189</v>
      </c>
    </row>
    <row r="2444" s="2" customFormat="1" spans="1:7">
      <c r="A2444" s="7">
        <v>2442</v>
      </c>
      <c r="B2444" s="7" t="s">
        <v>21</v>
      </c>
      <c r="C2444" s="7" t="s">
        <v>19</v>
      </c>
      <c r="D2444" s="7" t="s">
        <v>14</v>
      </c>
      <c r="E2444" s="7" t="s">
        <v>15</v>
      </c>
      <c r="F2444" s="7" t="s">
        <v>185</v>
      </c>
      <c r="G2444" s="7">
        <v>189</v>
      </c>
    </row>
    <row r="2445" s="2" customFormat="1" spans="1:7">
      <c r="A2445" s="7">
        <v>2443</v>
      </c>
      <c r="B2445" s="7" t="s">
        <v>38</v>
      </c>
      <c r="C2445" s="7" t="s">
        <v>19</v>
      </c>
      <c r="D2445" s="7" t="s">
        <v>14</v>
      </c>
      <c r="E2445" s="7" t="s">
        <v>15</v>
      </c>
      <c r="F2445" s="7" t="s">
        <v>185</v>
      </c>
      <c r="G2445" s="7">
        <v>189</v>
      </c>
    </row>
    <row r="2446" s="2" customFormat="1" spans="1:7">
      <c r="A2446" s="7">
        <v>2444</v>
      </c>
      <c r="B2446" s="7" t="s">
        <v>29</v>
      </c>
      <c r="C2446" s="7" t="s">
        <v>19</v>
      </c>
      <c r="D2446" s="7" t="s">
        <v>20</v>
      </c>
      <c r="E2446" s="7" t="s">
        <v>15</v>
      </c>
      <c r="F2446" s="7" t="s">
        <v>185</v>
      </c>
      <c r="G2446" s="7">
        <v>189</v>
      </c>
    </row>
    <row r="2447" s="2" customFormat="1" spans="1:7">
      <c r="A2447" s="7">
        <v>2445</v>
      </c>
      <c r="B2447" s="7" t="s">
        <v>13</v>
      </c>
      <c r="C2447" s="7" t="s">
        <v>9</v>
      </c>
      <c r="D2447" s="7" t="s">
        <v>14</v>
      </c>
      <c r="E2447" s="7" t="s">
        <v>15</v>
      </c>
      <c r="F2447" s="7" t="s">
        <v>185</v>
      </c>
      <c r="G2447" s="7">
        <v>189</v>
      </c>
    </row>
    <row r="2448" s="2" customFormat="1" spans="1:7">
      <c r="A2448" s="7">
        <v>2446</v>
      </c>
      <c r="B2448" s="7" t="s">
        <v>36</v>
      </c>
      <c r="C2448" s="7" t="s">
        <v>9</v>
      </c>
      <c r="D2448" s="7" t="s">
        <v>14</v>
      </c>
      <c r="E2448" s="7" t="s">
        <v>15</v>
      </c>
      <c r="F2448" s="7" t="s">
        <v>185</v>
      </c>
      <c r="G2448" s="7">
        <v>189</v>
      </c>
    </row>
    <row r="2449" s="2" customFormat="1" spans="1:7">
      <c r="A2449" s="7">
        <v>2447</v>
      </c>
      <c r="B2449" s="7" t="s">
        <v>30</v>
      </c>
      <c r="C2449" s="7" t="s">
        <v>9</v>
      </c>
      <c r="D2449" s="7" t="s">
        <v>20</v>
      </c>
      <c r="E2449" s="7" t="s">
        <v>15</v>
      </c>
      <c r="F2449" s="7" t="s">
        <v>185</v>
      </c>
      <c r="G2449" s="7">
        <v>189</v>
      </c>
    </row>
    <row r="2450" s="2" customFormat="1" spans="1:7">
      <c r="A2450" s="7">
        <v>2448</v>
      </c>
      <c r="B2450" s="7" t="s">
        <v>151</v>
      </c>
      <c r="C2450" s="7" t="s">
        <v>19</v>
      </c>
      <c r="D2450" s="7" t="s">
        <v>20</v>
      </c>
      <c r="E2450" s="7" t="s">
        <v>15</v>
      </c>
      <c r="F2450" s="7" t="s">
        <v>185</v>
      </c>
      <c r="G2450" s="7">
        <v>189</v>
      </c>
    </row>
    <row r="2451" s="2" customFormat="1" spans="1:7">
      <c r="A2451" s="7">
        <v>2449</v>
      </c>
      <c r="B2451" s="7" t="s">
        <v>104</v>
      </c>
      <c r="C2451" s="7" t="s">
        <v>19</v>
      </c>
      <c r="D2451" s="7" t="s">
        <v>20</v>
      </c>
      <c r="E2451" s="7" t="s">
        <v>15</v>
      </c>
      <c r="F2451" s="7" t="s">
        <v>185</v>
      </c>
      <c r="G2451" s="7">
        <v>189</v>
      </c>
    </row>
    <row r="2452" s="2" customFormat="1" spans="1:7">
      <c r="A2452" s="7">
        <v>2450</v>
      </c>
      <c r="B2452" s="7" t="s">
        <v>104</v>
      </c>
      <c r="C2452" s="7" t="s">
        <v>9</v>
      </c>
      <c r="D2452" s="7" t="s">
        <v>20</v>
      </c>
      <c r="E2452" s="7" t="s">
        <v>23</v>
      </c>
      <c r="F2452" s="7" t="s">
        <v>185</v>
      </c>
      <c r="G2452" s="7">
        <v>142</v>
      </c>
    </row>
    <row r="2453" s="2" customFormat="1" spans="1:7">
      <c r="A2453" s="7">
        <v>2451</v>
      </c>
      <c r="B2453" s="7" t="s">
        <v>29</v>
      </c>
      <c r="C2453" s="7" t="s">
        <v>9</v>
      </c>
      <c r="D2453" s="7" t="s">
        <v>14</v>
      </c>
      <c r="E2453" s="7" t="s">
        <v>23</v>
      </c>
      <c r="F2453" s="7" t="s">
        <v>185</v>
      </c>
      <c r="G2453" s="7">
        <v>142</v>
      </c>
    </row>
    <row r="2454" s="2" customFormat="1" spans="1:7">
      <c r="A2454" s="7">
        <v>2452</v>
      </c>
      <c r="B2454" s="7" t="s">
        <v>26</v>
      </c>
      <c r="C2454" s="7" t="s">
        <v>19</v>
      </c>
      <c r="D2454" s="7" t="s">
        <v>14</v>
      </c>
      <c r="E2454" s="7" t="s">
        <v>15</v>
      </c>
      <c r="F2454" s="7" t="s">
        <v>185</v>
      </c>
      <c r="G2454" s="7">
        <v>189</v>
      </c>
    </row>
    <row r="2455" s="2" customFormat="1" spans="1:7">
      <c r="A2455" s="7">
        <v>2453</v>
      </c>
      <c r="B2455" s="7" t="s">
        <v>21</v>
      </c>
      <c r="C2455" s="7" t="s">
        <v>9</v>
      </c>
      <c r="D2455" s="7" t="s">
        <v>14</v>
      </c>
      <c r="E2455" s="7" t="s">
        <v>23</v>
      </c>
      <c r="F2455" s="7" t="s">
        <v>185</v>
      </c>
      <c r="G2455" s="7">
        <v>142</v>
      </c>
    </row>
    <row r="2456" s="2" customFormat="1" spans="1:7">
      <c r="A2456" s="7">
        <v>2454</v>
      </c>
      <c r="B2456" s="7" t="s">
        <v>129</v>
      </c>
      <c r="C2456" s="7" t="s">
        <v>9</v>
      </c>
      <c r="D2456" s="7" t="s">
        <v>14</v>
      </c>
      <c r="E2456" s="7" t="s">
        <v>11</v>
      </c>
      <c r="F2456" s="7" t="s">
        <v>185</v>
      </c>
      <c r="G2456" s="7">
        <v>189</v>
      </c>
    </row>
    <row r="2457" s="2" customFormat="1" spans="1:7">
      <c r="A2457" s="7">
        <v>2455</v>
      </c>
      <c r="B2457" s="7" t="s">
        <v>26</v>
      </c>
      <c r="C2457" s="7" t="s">
        <v>9</v>
      </c>
      <c r="D2457" s="7" t="s">
        <v>14</v>
      </c>
      <c r="E2457" s="7" t="s">
        <v>15</v>
      </c>
      <c r="F2457" s="7" t="s">
        <v>185</v>
      </c>
      <c r="G2457" s="7">
        <v>189</v>
      </c>
    </row>
    <row r="2458" s="2" customFormat="1" spans="1:7">
      <c r="A2458" s="7">
        <v>2456</v>
      </c>
      <c r="B2458" s="7" t="s">
        <v>70</v>
      </c>
      <c r="C2458" s="7" t="s">
        <v>9</v>
      </c>
      <c r="D2458" s="7" t="s">
        <v>14</v>
      </c>
      <c r="E2458" s="7" t="s">
        <v>22</v>
      </c>
      <c r="F2458" s="7" t="s">
        <v>185</v>
      </c>
      <c r="G2458" s="7">
        <v>142</v>
      </c>
    </row>
    <row r="2459" s="2" customFormat="1" spans="1:7">
      <c r="A2459" s="7">
        <v>2457</v>
      </c>
      <c r="B2459" s="7" t="s">
        <v>207</v>
      </c>
      <c r="C2459" s="7" t="s">
        <v>9</v>
      </c>
      <c r="D2459" s="7" t="s">
        <v>14</v>
      </c>
      <c r="E2459" s="7" t="s">
        <v>15</v>
      </c>
      <c r="F2459" s="7" t="s">
        <v>185</v>
      </c>
      <c r="G2459" s="7">
        <v>189</v>
      </c>
    </row>
    <row r="2460" s="2" customFormat="1" spans="1:7">
      <c r="A2460" s="7">
        <v>2458</v>
      </c>
      <c r="B2460" s="7" t="s">
        <v>63</v>
      </c>
      <c r="C2460" s="7" t="s">
        <v>19</v>
      </c>
      <c r="D2460" s="7" t="s">
        <v>17</v>
      </c>
      <c r="E2460" s="7" t="s">
        <v>15</v>
      </c>
      <c r="F2460" s="7" t="s">
        <v>185</v>
      </c>
      <c r="G2460" s="7">
        <v>189</v>
      </c>
    </row>
    <row r="2461" s="2" customFormat="1" spans="1:7">
      <c r="A2461" s="7">
        <v>2459</v>
      </c>
      <c r="B2461" s="7" t="s">
        <v>158</v>
      </c>
      <c r="C2461" s="7" t="s">
        <v>9</v>
      </c>
      <c r="D2461" s="7" t="s">
        <v>17</v>
      </c>
      <c r="E2461" s="7" t="s">
        <v>15</v>
      </c>
      <c r="F2461" s="7" t="s">
        <v>185</v>
      </c>
      <c r="G2461" s="7">
        <v>189</v>
      </c>
    </row>
    <row r="2462" s="2" customFormat="1" spans="1:7">
      <c r="A2462" s="7">
        <v>2460</v>
      </c>
      <c r="B2462" s="7" t="s">
        <v>168</v>
      </c>
      <c r="C2462" s="7" t="s">
        <v>9</v>
      </c>
      <c r="D2462" s="7" t="s">
        <v>14</v>
      </c>
      <c r="E2462" s="7" t="s">
        <v>22</v>
      </c>
      <c r="F2462" s="7" t="s">
        <v>185</v>
      </c>
      <c r="G2462" s="7">
        <v>142</v>
      </c>
    </row>
    <row r="2463" s="2" customFormat="1" spans="1:7">
      <c r="A2463" s="7">
        <v>2461</v>
      </c>
      <c r="B2463" s="7" t="s">
        <v>30</v>
      </c>
      <c r="C2463" s="7" t="s">
        <v>9</v>
      </c>
      <c r="D2463" s="7" t="s">
        <v>20</v>
      </c>
      <c r="E2463" s="7" t="s">
        <v>15</v>
      </c>
      <c r="F2463" s="7" t="s">
        <v>185</v>
      </c>
      <c r="G2463" s="7">
        <v>189</v>
      </c>
    </row>
    <row r="2464" s="2" customFormat="1" spans="1:7">
      <c r="A2464" s="7">
        <v>2462</v>
      </c>
      <c r="B2464" s="7" t="s">
        <v>18</v>
      </c>
      <c r="C2464" s="7" t="s">
        <v>19</v>
      </c>
      <c r="D2464" s="7" t="s">
        <v>20</v>
      </c>
      <c r="E2464" s="7" t="s">
        <v>15</v>
      </c>
      <c r="F2464" s="7" t="s">
        <v>185</v>
      </c>
      <c r="G2464" s="7">
        <v>189</v>
      </c>
    </row>
    <row r="2465" s="2" customFormat="1" spans="1:7">
      <c r="A2465" s="7">
        <v>2463</v>
      </c>
      <c r="B2465" s="7" t="s">
        <v>85</v>
      </c>
      <c r="C2465" s="7" t="s">
        <v>9</v>
      </c>
      <c r="D2465" s="7" t="s">
        <v>20</v>
      </c>
      <c r="E2465" s="7" t="s">
        <v>15</v>
      </c>
      <c r="F2465" s="7" t="s">
        <v>185</v>
      </c>
      <c r="G2465" s="7">
        <v>189</v>
      </c>
    </row>
    <row r="2466" s="2" customFormat="1" spans="1:7">
      <c r="A2466" s="7">
        <v>2464</v>
      </c>
      <c r="B2466" s="7" t="s">
        <v>18</v>
      </c>
      <c r="C2466" s="7" t="s">
        <v>9</v>
      </c>
      <c r="D2466" s="7" t="s">
        <v>14</v>
      </c>
      <c r="E2466" s="7" t="s">
        <v>11</v>
      </c>
      <c r="F2466" s="7" t="s">
        <v>185</v>
      </c>
      <c r="G2466" s="7">
        <v>189</v>
      </c>
    </row>
    <row r="2467" s="2" customFormat="1" spans="1:7">
      <c r="A2467" s="7">
        <v>2465</v>
      </c>
      <c r="B2467" s="7" t="s">
        <v>41</v>
      </c>
      <c r="C2467" s="7" t="s">
        <v>9</v>
      </c>
      <c r="D2467" s="7" t="s">
        <v>20</v>
      </c>
      <c r="E2467" s="7" t="s">
        <v>15</v>
      </c>
      <c r="F2467" s="7" t="s">
        <v>185</v>
      </c>
      <c r="G2467" s="7">
        <v>189</v>
      </c>
    </row>
    <row r="2468" s="2" customFormat="1" spans="1:7">
      <c r="A2468" s="7">
        <v>2466</v>
      </c>
      <c r="B2468" s="7" t="s">
        <v>29</v>
      </c>
      <c r="C2468" s="7" t="s">
        <v>19</v>
      </c>
      <c r="D2468" s="7" t="s">
        <v>14</v>
      </c>
      <c r="E2468" s="7" t="s">
        <v>23</v>
      </c>
      <c r="F2468" s="7" t="s">
        <v>185</v>
      </c>
      <c r="G2468" s="7">
        <v>142</v>
      </c>
    </row>
    <row r="2469" s="2" customFormat="1" spans="1:7">
      <c r="A2469" s="7">
        <v>2467</v>
      </c>
      <c r="B2469" s="7" t="s">
        <v>85</v>
      </c>
      <c r="C2469" s="7" t="s">
        <v>19</v>
      </c>
      <c r="D2469" s="7" t="s">
        <v>14</v>
      </c>
      <c r="E2469" s="7" t="s">
        <v>15</v>
      </c>
      <c r="F2469" s="7" t="s">
        <v>185</v>
      </c>
      <c r="G2469" s="7">
        <v>189</v>
      </c>
    </row>
    <row r="2470" s="2" customFormat="1" spans="1:7">
      <c r="A2470" s="7">
        <v>2468</v>
      </c>
      <c r="B2470" s="7" t="s">
        <v>26</v>
      </c>
      <c r="C2470" s="7" t="s">
        <v>9</v>
      </c>
      <c r="D2470" s="7" t="s">
        <v>14</v>
      </c>
      <c r="E2470" s="7" t="s">
        <v>23</v>
      </c>
      <c r="F2470" s="7" t="s">
        <v>185</v>
      </c>
      <c r="G2470" s="7">
        <v>142</v>
      </c>
    </row>
    <row r="2471" s="2" customFormat="1" spans="1:7">
      <c r="A2471" s="7">
        <v>2469</v>
      </c>
      <c r="B2471" s="7" t="s">
        <v>18</v>
      </c>
      <c r="C2471" s="7" t="s">
        <v>9</v>
      </c>
      <c r="D2471" s="7" t="s">
        <v>14</v>
      </c>
      <c r="E2471" s="7" t="s">
        <v>11</v>
      </c>
      <c r="F2471" s="7" t="s">
        <v>185</v>
      </c>
      <c r="G2471" s="7">
        <v>189</v>
      </c>
    </row>
    <row r="2472" s="2" customFormat="1" spans="1:7">
      <c r="A2472" s="7">
        <v>2470</v>
      </c>
      <c r="B2472" s="7" t="s">
        <v>30</v>
      </c>
      <c r="C2472" s="7" t="s">
        <v>19</v>
      </c>
      <c r="D2472" s="7" t="s">
        <v>14</v>
      </c>
      <c r="E2472" s="7" t="s">
        <v>15</v>
      </c>
      <c r="F2472" s="7" t="s">
        <v>185</v>
      </c>
      <c r="G2472" s="7">
        <v>189</v>
      </c>
    </row>
    <row r="2473" s="2" customFormat="1" spans="1:7">
      <c r="A2473" s="7">
        <v>2471</v>
      </c>
      <c r="B2473" s="7" t="s">
        <v>30</v>
      </c>
      <c r="C2473" s="7" t="s">
        <v>9</v>
      </c>
      <c r="D2473" s="7" t="s">
        <v>14</v>
      </c>
      <c r="E2473" s="7" t="s">
        <v>15</v>
      </c>
      <c r="F2473" s="7" t="s">
        <v>185</v>
      </c>
      <c r="G2473" s="7">
        <v>189</v>
      </c>
    </row>
    <row r="2474" s="2" customFormat="1" spans="1:7">
      <c r="A2474" s="7">
        <v>2472</v>
      </c>
      <c r="B2474" s="7" t="s">
        <v>46</v>
      </c>
      <c r="C2474" s="7" t="s">
        <v>19</v>
      </c>
      <c r="D2474" s="7" t="s">
        <v>20</v>
      </c>
      <c r="E2474" s="7" t="s">
        <v>15</v>
      </c>
      <c r="F2474" s="7" t="s">
        <v>185</v>
      </c>
      <c r="G2474" s="7">
        <v>189</v>
      </c>
    </row>
    <row r="2475" s="2" customFormat="1" spans="1:7">
      <c r="A2475" s="7">
        <v>2473</v>
      </c>
      <c r="B2475" s="7" t="s">
        <v>126</v>
      </c>
      <c r="C2475" s="7" t="s">
        <v>19</v>
      </c>
      <c r="D2475" s="7" t="s">
        <v>17</v>
      </c>
      <c r="E2475" s="7" t="s">
        <v>15</v>
      </c>
      <c r="F2475" s="7" t="s">
        <v>185</v>
      </c>
      <c r="G2475" s="7">
        <v>189</v>
      </c>
    </row>
    <row r="2476" s="2" customFormat="1" spans="1:7">
      <c r="A2476" s="7">
        <v>2474</v>
      </c>
      <c r="B2476" s="7" t="s">
        <v>76</v>
      </c>
      <c r="C2476" s="7" t="s">
        <v>19</v>
      </c>
      <c r="D2476" s="7" t="s">
        <v>14</v>
      </c>
      <c r="E2476" s="7" t="s">
        <v>15</v>
      </c>
      <c r="F2476" s="7" t="s">
        <v>185</v>
      </c>
      <c r="G2476" s="7">
        <v>189</v>
      </c>
    </row>
    <row r="2477" s="2" customFormat="1" spans="1:7">
      <c r="A2477" s="7">
        <v>2475</v>
      </c>
      <c r="B2477" s="7" t="s">
        <v>26</v>
      </c>
      <c r="C2477" s="7" t="s">
        <v>19</v>
      </c>
      <c r="D2477" s="7" t="s">
        <v>17</v>
      </c>
      <c r="E2477" s="7" t="s">
        <v>15</v>
      </c>
      <c r="F2477" s="7" t="s">
        <v>185</v>
      </c>
      <c r="G2477" s="7">
        <v>189</v>
      </c>
    </row>
    <row r="2478" s="2" customFormat="1" spans="1:7">
      <c r="A2478" s="7">
        <v>2476</v>
      </c>
      <c r="B2478" s="7" t="s">
        <v>47</v>
      </c>
      <c r="C2478" s="7" t="s">
        <v>19</v>
      </c>
      <c r="D2478" s="7" t="s">
        <v>20</v>
      </c>
      <c r="E2478" s="7" t="s">
        <v>15</v>
      </c>
      <c r="F2478" s="7" t="s">
        <v>185</v>
      </c>
      <c r="G2478" s="7">
        <v>189</v>
      </c>
    </row>
    <row r="2479" s="2" customFormat="1" spans="1:7">
      <c r="A2479" s="7">
        <v>2477</v>
      </c>
      <c r="B2479" s="7" t="s">
        <v>18</v>
      </c>
      <c r="C2479" s="7" t="s">
        <v>19</v>
      </c>
      <c r="D2479" s="7" t="s">
        <v>20</v>
      </c>
      <c r="E2479" s="7" t="s">
        <v>15</v>
      </c>
      <c r="F2479" s="7" t="s">
        <v>185</v>
      </c>
      <c r="G2479" s="7">
        <v>189</v>
      </c>
    </row>
    <row r="2480" s="2" customFormat="1" spans="1:7">
      <c r="A2480" s="7">
        <v>2478</v>
      </c>
      <c r="B2480" s="7" t="s">
        <v>129</v>
      </c>
      <c r="C2480" s="7" t="s">
        <v>9</v>
      </c>
      <c r="D2480" s="7" t="s">
        <v>20</v>
      </c>
      <c r="E2480" s="7" t="s">
        <v>15</v>
      </c>
      <c r="F2480" s="7" t="s">
        <v>185</v>
      </c>
      <c r="G2480" s="7">
        <v>189</v>
      </c>
    </row>
    <row r="2481" s="2" customFormat="1" spans="1:7">
      <c r="A2481" s="7">
        <v>2479</v>
      </c>
      <c r="B2481" s="7" t="s">
        <v>30</v>
      </c>
      <c r="C2481" s="7" t="s">
        <v>19</v>
      </c>
      <c r="D2481" s="7" t="s">
        <v>14</v>
      </c>
      <c r="E2481" s="7" t="s">
        <v>15</v>
      </c>
      <c r="F2481" s="7" t="s">
        <v>185</v>
      </c>
      <c r="G2481" s="7">
        <v>189</v>
      </c>
    </row>
    <row r="2482" s="2" customFormat="1" spans="1:7">
      <c r="A2482" s="7">
        <v>2480</v>
      </c>
      <c r="B2482" s="7" t="s">
        <v>39</v>
      </c>
      <c r="C2482" s="7" t="s">
        <v>9</v>
      </c>
      <c r="D2482" s="7" t="s">
        <v>14</v>
      </c>
      <c r="E2482" s="7" t="s">
        <v>15</v>
      </c>
      <c r="F2482" s="7" t="s">
        <v>185</v>
      </c>
      <c r="G2482" s="7">
        <v>189</v>
      </c>
    </row>
    <row r="2483" s="2" customFormat="1" spans="1:7">
      <c r="A2483" s="7">
        <v>2481</v>
      </c>
      <c r="B2483" s="7" t="s">
        <v>26</v>
      </c>
      <c r="C2483" s="7" t="s">
        <v>9</v>
      </c>
      <c r="D2483" s="7" t="s">
        <v>10</v>
      </c>
      <c r="E2483" s="7" t="s">
        <v>15</v>
      </c>
      <c r="F2483" s="7" t="s">
        <v>185</v>
      </c>
      <c r="G2483" s="7">
        <v>189</v>
      </c>
    </row>
    <row r="2484" s="2" customFormat="1" spans="1:7">
      <c r="A2484" s="7">
        <v>2482</v>
      </c>
      <c r="B2484" s="7" t="s">
        <v>208</v>
      </c>
      <c r="C2484" s="7" t="s">
        <v>19</v>
      </c>
      <c r="D2484" s="7" t="s">
        <v>14</v>
      </c>
      <c r="E2484" s="7" t="s">
        <v>22</v>
      </c>
      <c r="F2484" s="7" t="s">
        <v>185</v>
      </c>
      <c r="G2484" s="7">
        <v>142</v>
      </c>
    </row>
    <row r="2485" s="2" customFormat="1" spans="1:7">
      <c r="A2485" s="7">
        <v>2483</v>
      </c>
      <c r="B2485" s="7" t="s">
        <v>129</v>
      </c>
      <c r="C2485" s="7" t="s">
        <v>9</v>
      </c>
      <c r="D2485" s="7" t="s">
        <v>10</v>
      </c>
      <c r="E2485" s="7" t="s">
        <v>11</v>
      </c>
      <c r="F2485" s="7" t="s">
        <v>185</v>
      </c>
      <c r="G2485" s="7">
        <v>189</v>
      </c>
    </row>
    <row r="2486" s="2" customFormat="1" spans="1:7">
      <c r="A2486" s="7">
        <v>2484</v>
      </c>
      <c r="B2486" s="7" t="s">
        <v>209</v>
      </c>
      <c r="C2486" s="7" t="s">
        <v>9</v>
      </c>
      <c r="D2486" s="7" t="s">
        <v>10</v>
      </c>
      <c r="E2486" s="7" t="s">
        <v>22</v>
      </c>
      <c r="F2486" s="7" t="s">
        <v>185</v>
      </c>
      <c r="G2486" s="7">
        <v>142</v>
      </c>
    </row>
    <row r="2487" s="2" customFormat="1" spans="1:7">
      <c r="A2487" s="7">
        <v>2485</v>
      </c>
      <c r="B2487" s="7" t="s">
        <v>39</v>
      </c>
      <c r="C2487" s="7" t="s">
        <v>9</v>
      </c>
      <c r="D2487" s="7" t="s">
        <v>10</v>
      </c>
      <c r="E2487" s="7" t="s">
        <v>11</v>
      </c>
      <c r="F2487" s="7" t="s">
        <v>185</v>
      </c>
      <c r="G2487" s="7">
        <v>189</v>
      </c>
    </row>
    <row r="2488" s="2" customFormat="1" spans="1:7">
      <c r="A2488" s="7">
        <v>2486</v>
      </c>
      <c r="B2488" s="7" t="s">
        <v>58</v>
      </c>
      <c r="C2488" s="7" t="s">
        <v>19</v>
      </c>
      <c r="D2488" s="7" t="s">
        <v>14</v>
      </c>
      <c r="E2488" s="7" t="s">
        <v>11</v>
      </c>
      <c r="F2488" s="7" t="s">
        <v>185</v>
      </c>
      <c r="G2488" s="7">
        <v>189</v>
      </c>
    </row>
    <row r="2489" s="2" customFormat="1" spans="1:7">
      <c r="A2489" s="7">
        <v>2487</v>
      </c>
      <c r="B2489" s="7" t="s">
        <v>35</v>
      </c>
      <c r="C2489" s="7" t="s">
        <v>9</v>
      </c>
      <c r="D2489" s="7" t="s">
        <v>48</v>
      </c>
      <c r="E2489" s="7" t="s">
        <v>11</v>
      </c>
      <c r="F2489" s="7" t="s">
        <v>185</v>
      </c>
      <c r="G2489" s="7">
        <v>189</v>
      </c>
    </row>
    <row r="2490" s="2" customFormat="1" spans="1:7">
      <c r="A2490" s="7">
        <v>2488</v>
      </c>
      <c r="B2490" s="7" t="s">
        <v>58</v>
      </c>
      <c r="C2490" s="7" t="s">
        <v>9</v>
      </c>
      <c r="D2490" s="7" t="s">
        <v>14</v>
      </c>
      <c r="E2490" s="7" t="s">
        <v>22</v>
      </c>
      <c r="F2490" s="7" t="s">
        <v>185</v>
      </c>
      <c r="G2490" s="7">
        <v>142</v>
      </c>
    </row>
    <row r="2491" s="2" customFormat="1" spans="1:7">
      <c r="A2491" s="7">
        <v>2489</v>
      </c>
      <c r="B2491" s="7" t="s">
        <v>122</v>
      </c>
      <c r="C2491" s="7" t="s">
        <v>9</v>
      </c>
      <c r="D2491" s="7" t="s">
        <v>20</v>
      </c>
      <c r="E2491" s="7" t="s">
        <v>15</v>
      </c>
      <c r="F2491" s="7" t="s">
        <v>185</v>
      </c>
      <c r="G2491" s="7">
        <v>189</v>
      </c>
    </row>
    <row r="2492" s="2" customFormat="1" spans="1:7">
      <c r="A2492" s="7">
        <v>2490</v>
      </c>
      <c r="B2492" s="7" t="s">
        <v>160</v>
      </c>
      <c r="C2492" s="7" t="s">
        <v>19</v>
      </c>
      <c r="D2492" s="7" t="s">
        <v>20</v>
      </c>
      <c r="E2492" s="7" t="s">
        <v>15</v>
      </c>
      <c r="F2492" s="7" t="s">
        <v>185</v>
      </c>
      <c r="G2492" s="7">
        <v>189</v>
      </c>
    </row>
    <row r="2493" s="2" customFormat="1" spans="1:7">
      <c r="A2493" s="7">
        <v>2491</v>
      </c>
      <c r="B2493" s="7" t="s">
        <v>129</v>
      </c>
      <c r="C2493" s="7" t="s">
        <v>9</v>
      </c>
      <c r="D2493" s="7" t="s">
        <v>20</v>
      </c>
      <c r="E2493" s="7" t="s">
        <v>15</v>
      </c>
      <c r="F2493" s="7" t="s">
        <v>185</v>
      </c>
      <c r="G2493" s="7">
        <v>189</v>
      </c>
    </row>
    <row r="2494" s="2" customFormat="1" spans="1:7">
      <c r="A2494" s="7">
        <v>2492</v>
      </c>
      <c r="B2494" s="7" t="s">
        <v>29</v>
      </c>
      <c r="C2494" s="7" t="s">
        <v>19</v>
      </c>
      <c r="D2494" s="7" t="s">
        <v>20</v>
      </c>
      <c r="E2494" s="7" t="s">
        <v>15</v>
      </c>
      <c r="F2494" s="7" t="s">
        <v>185</v>
      </c>
      <c r="G2494" s="7">
        <v>189</v>
      </c>
    </row>
    <row r="2495" s="2" customFormat="1" spans="1:7">
      <c r="A2495" s="7">
        <v>2493</v>
      </c>
      <c r="B2495" s="7" t="s">
        <v>26</v>
      </c>
      <c r="C2495" s="7" t="s">
        <v>19</v>
      </c>
      <c r="D2495" s="7" t="s">
        <v>14</v>
      </c>
      <c r="E2495" s="7" t="s">
        <v>15</v>
      </c>
      <c r="F2495" s="7" t="s">
        <v>185</v>
      </c>
      <c r="G2495" s="7">
        <v>189</v>
      </c>
    </row>
    <row r="2496" s="2" customFormat="1" spans="1:7">
      <c r="A2496" s="7">
        <v>2494</v>
      </c>
      <c r="B2496" s="7" t="s">
        <v>30</v>
      </c>
      <c r="C2496" s="7" t="s">
        <v>19</v>
      </c>
      <c r="D2496" s="7" t="s">
        <v>14</v>
      </c>
      <c r="E2496" s="7" t="s">
        <v>15</v>
      </c>
      <c r="F2496" s="7" t="s">
        <v>185</v>
      </c>
      <c r="G2496" s="7">
        <v>189</v>
      </c>
    </row>
    <row r="2497" s="2" customFormat="1" spans="1:7">
      <c r="A2497" s="7">
        <v>2495</v>
      </c>
      <c r="B2497" s="7" t="s">
        <v>35</v>
      </c>
      <c r="C2497" s="7" t="s">
        <v>9</v>
      </c>
      <c r="D2497" s="7" t="s">
        <v>14</v>
      </c>
      <c r="E2497" s="7" t="s">
        <v>22</v>
      </c>
      <c r="F2497" s="7" t="s">
        <v>185</v>
      </c>
      <c r="G2497" s="7">
        <v>142</v>
      </c>
    </row>
    <row r="2498" s="2" customFormat="1" spans="1:7">
      <c r="A2498" s="7">
        <v>2496</v>
      </c>
      <c r="B2498" s="7" t="s">
        <v>118</v>
      </c>
      <c r="C2498" s="7" t="s">
        <v>9</v>
      </c>
      <c r="D2498" s="7" t="s">
        <v>14</v>
      </c>
      <c r="E2498" s="7" t="s">
        <v>11</v>
      </c>
      <c r="F2498" s="7" t="s">
        <v>185</v>
      </c>
      <c r="G2498" s="7">
        <v>189</v>
      </c>
    </row>
    <row r="2499" s="2" customFormat="1" spans="1:7">
      <c r="A2499" s="7">
        <v>2497</v>
      </c>
      <c r="B2499" s="7" t="s">
        <v>49</v>
      </c>
      <c r="C2499" s="7" t="s">
        <v>19</v>
      </c>
      <c r="D2499" s="7" t="s">
        <v>14</v>
      </c>
      <c r="E2499" s="7" t="s">
        <v>15</v>
      </c>
      <c r="F2499" s="7" t="s">
        <v>185</v>
      </c>
      <c r="G2499" s="7">
        <v>189</v>
      </c>
    </row>
    <row r="2500" s="2" customFormat="1" spans="1:7">
      <c r="A2500" s="7">
        <v>2498</v>
      </c>
      <c r="B2500" s="7" t="s">
        <v>30</v>
      </c>
      <c r="C2500" s="7" t="s">
        <v>9</v>
      </c>
      <c r="D2500" s="7" t="s">
        <v>14</v>
      </c>
      <c r="E2500" s="7" t="s">
        <v>15</v>
      </c>
      <c r="F2500" s="7" t="s">
        <v>185</v>
      </c>
      <c r="G2500" s="7">
        <v>189</v>
      </c>
    </row>
    <row r="2501" s="2" customFormat="1" spans="1:7">
      <c r="A2501" s="7">
        <v>2499</v>
      </c>
      <c r="B2501" s="7" t="s">
        <v>18</v>
      </c>
      <c r="C2501" s="7" t="s">
        <v>19</v>
      </c>
      <c r="D2501" s="7" t="s">
        <v>20</v>
      </c>
      <c r="E2501" s="7" t="s">
        <v>15</v>
      </c>
      <c r="F2501" s="7" t="s">
        <v>185</v>
      </c>
      <c r="G2501" s="7">
        <v>189</v>
      </c>
    </row>
    <row r="2502" s="2" customFormat="1" spans="1:7">
      <c r="A2502" s="7">
        <v>2500</v>
      </c>
      <c r="B2502" s="7" t="s">
        <v>26</v>
      </c>
      <c r="C2502" s="7" t="s">
        <v>19</v>
      </c>
      <c r="D2502" s="7" t="s">
        <v>14</v>
      </c>
      <c r="E2502" s="7" t="s">
        <v>22</v>
      </c>
      <c r="F2502" s="7" t="s">
        <v>185</v>
      </c>
      <c r="G2502" s="7">
        <v>142</v>
      </c>
    </row>
    <row r="2503" s="2" customFormat="1" spans="1:7">
      <c r="A2503" s="7">
        <v>2501</v>
      </c>
      <c r="B2503" s="7" t="s">
        <v>43</v>
      </c>
      <c r="C2503" s="7" t="s">
        <v>19</v>
      </c>
      <c r="D2503" s="7" t="s">
        <v>79</v>
      </c>
      <c r="E2503" s="7" t="s">
        <v>11</v>
      </c>
      <c r="F2503" s="7" t="s">
        <v>185</v>
      </c>
      <c r="G2503" s="7">
        <v>189</v>
      </c>
    </row>
    <row r="2504" s="2" customFormat="1" spans="1:7">
      <c r="A2504" s="7">
        <v>2502</v>
      </c>
      <c r="B2504" s="7" t="s">
        <v>112</v>
      </c>
      <c r="C2504" s="7" t="s">
        <v>19</v>
      </c>
      <c r="D2504" s="7" t="s">
        <v>14</v>
      </c>
      <c r="E2504" s="7" t="s">
        <v>23</v>
      </c>
      <c r="F2504" s="7" t="s">
        <v>185</v>
      </c>
      <c r="G2504" s="7">
        <v>142</v>
      </c>
    </row>
    <row r="2505" s="2" customFormat="1" spans="1:7">
      <c r="A2505" s="7">
        <v>2503</v>
      </c>
      <c r="B2505" s="7" t="s">
        <v>43</v>
      </c>
      <c r="C2505" s="7" t="s">
        <v>9</v>
      </c>
      <c r="D2505" s="7" t="s">
        <v>14</v>
      </c>
      <c r="E2505" s="7" t="s">
        <v>15</v>
      </c>
      <c r="F2505" s="7" t="s">
        <v>185</v>
      </c>
      <c r="G2505" s="7">
        <v>189</v>
      </c>
    </row>
    <row r="2506" s="2" customFormat="1" spans="1:7">
      <c r="A2506" s="7">
        <v>2504</v>
      </c>
      <c r="B2506" s="7" t="s">
        <v>58</v>
      </c>
      <c r="C2506" s="7" t="s">
        <v>19</v>
      </c>
      <c r="D2506" s="7" t="s">
        <v>20</v>
      </c>
      <c r="E2506" s="7" t="s">
        <v>15</v>
      </c>
      <c r="F2506" s="7" t="s">
        <v>185</v>
      </c>
      <c r="G2506" s="7">
        <v>189</v>
      </c>
    </row>
    <row r="2507" s="2" customFormat="1" spans="1:7">
      <c r="A2507" s="7">
        <v>2505</v>
      </c>
      <c r="B2507" s="7" t="s">
        <v>35</v>
      </c>
      <c r="C2507" s="7" t="s">
        <v>9</v>
      </c>
      <c r="D2507" s="7" t="s">
        <v>14</v>
      </c>
      <c r="E2507" s="7" t="s">
        <v>23</v>
      </c>
      <c r="F2507" s="7" t="s">
        <v>185</v>
      </c>
      <c r="G2507" s="7">
        <v>142</v>
      </c>
    </row>
    <row r="2508" s="2" customFormat="1" spans="1:7">
      <c r="A2508" s="7">
        <v>2506</v>
      </c>
      <c r="B2508" s="7" t="s">
        <v>58</v>
      </c>
      <c r="C2508" s="7" t="s">
        <v>9</v>
      </c>
      <c r="D2508" s="7" t="s">
        <v>79</v>
      </c>
      <c r="E2508" s="7" t="s">
        <v>15</v>
      </c>
      <c r="F2508" s="7" t="s">
        <v>185</v>
      </c>
      <c r="G2508" s="7">
        <v>189</v>
      </c>
    </row>
    <row r="2509" s="2" customFormat="1" spans="1:7">
      <c r="A2509" s="7">
        <v>2507</v>
      </c>
      <c r="B2509" s="7" t="s">
        <v>13</v>
      </c>
      <c r="C2509" s="7" t="s">
        <v>19</v>
      </c>
      <c r="D2509" s="7" t="s">
        <v>20</v>
      </c>
      <c r="E2509" s="7" t="s">
        <v>15</v>
      </c>
      <c r="F2509" s="7" t="s">
        <v>185</v>
      </c>
      <c r="G2509" s="7">
        <v>189</v>
      </c>
    </row>
    <row r="2510" s="2" customFormat="1" spans="1:7">
      <c r="A2510" s="7">
        <v>2508</v>
      </c>
      <c r="B2510" s="7" t="s">
        <v>18</v>
      </c>
      <c r="C2510" s="7" t="s">
        <v>19</v>
      </c>
      <c r="D2510" s="7" t="s">
        <v>10</v>
      </c>
      <c r="E2510" s="7" t="s">
        <v>15</v>
      </c>
      <c r="F2510" s="7" t="s">
        <v>185</v>
      </c>
      <c r="G2510" s="7">
        <v>189</v>
      </c>
    </row>
    <row r="2511" s="2" customFormat="1" spans="1:7">
      <c r="A2511" s="7">
        <v>2509</v>
      </c>
      <c r="B2511" s="7" t="s">
        <v>38</v>
      </c>
      <c r="C2511" s="7" t="s">
        <v>9</v>
      </c>
      <c r="D2511" s="7" t="s">
        <v>14</v>
      </c>
      <c r="E2511" s="7" t="s">
        <v>23</v>
      </c>
      <c r="F2511" s="7" t="s">
        <v>185</v>
      </c>
      <c r="G2511" s="7">
        <v>142</v>
      </c>
    </row>
    <row r="2512" s="2" customFormat="1" spans="1:7">
      <c r="A2512" s="7">
        <v>2510</v>
      </c>
      <c r="B2512" s="7" t="s">
        <v>36</v>
      </c>
      <c r="C2512" s="7" t="s">
        <v>9</v>
      </c>
      <c r="D2512" s="7" t="s">
        <v>14</v>
      </c>
      <c r="E2512" s="7" t="s">
        <v>15</v>
      </c>
      <c r="F2512" s="7" t="s">
        <v>185</v>
      </c>
      <c r="G2512" s="7">
        <v>189</v>
      </c>
    </row>
    <row r="2513" s="2" customFormat="1" spans="1:7">
      <c r="A2513" s="7">
        <v>2511</v>
      </c>
      <c r="B2513" s="7" t="s">
        <v>30</v>
      </c>
      <c r="C2513" s="7" t="s">
        <v>19</v>
      </c>
      <c r="D2513" s="7" t="s">
        <v>14</v>
      </c>
      <c r="E2513" s="7" t="s">
        <v>15</v>
      </c>
      <c r="F2513" s="7" t="s">
        <v>185</v>
      </c>
      <c r="G2513" s="7">
        <v>189</v>
      </c>
    </row>
    <row r="2514" s="2" customFormat="1" spans="1:7">
      <c r="A2514" s="7">
        <v>2512</v>
      </c>
      <c r="B2514" s="7" t="s">
        <v>13</v>
      </c>
      <c r="C2514" s="7" t="s">
        <v>9</v>
      </c>
      <c r="D2514" s="7" t="s">
        <v>20</v>
      </c>
      <c r="E2514" s="7" t="s">
        <v>15</v>
      </c>
      <c r="F2514" s="7" t="s">
        <v>185</v>
      </c>
      <c r="G2514" s="7">
        <v>189</v>
      </c>
    </row>
    <row r="2515" s="2" customFormat="1" spans="1:7">
      <c r="A2515" s="7">
        <v>2513</v>
      </c>
      <c r="B2515" s="7" t="s">
        <v>210</v>
      </c>
      <c r="C2515" s="7" t="s">
        <v>9</v>
      </c>
      <c r="D2515" s="7" t="s">
        <v>79</v>
      </c>
      <c r="E2515" s="7" t="s">
        <v>11</v>
      </c>
      <c r="F2515" s="7" t="s">
        <v>185</v>
      </c>
      <c r="G2515" s="7">
        <v>189</v>
      </c>
    </row>
    <row r="2516" s="2" customFormat="1" spans="1:7">
      <c r="A2516" s="7">
        <v>2514</v>
      </c>
      <c r="B2516" s="7" t="s">
        <v>69</v>
      </c>
      <c r="C2516" s="7" t="s">
        <v>19</v>
      </c>
      <c r="D2516" s="7" t="s">
        <v>14</v>
      </c>
      <c r="E2516" s="7" t="s">
        <v>23</v>
      </c>
      <c r="F2516" s="7" t="s">
        <v>185</v>
      </c>
      <c r="G2516" s="7">
        <v>142</v>
      </c>
    </row>
    <row r="2517" s="2" customFormat="1" spans="1:7">
      <c r="A2517" s="7">
        <v>2515</v>
      </c>
      <c r="B2517" s="7" t="s">
        <v>47</v>
      </c>
      <c r="C2517" s="7" t="s">
        <v>19</v>
      </c>
      <c r="D2517" s="7" t="s">
        <v>20</v>
      </c>
      <c r="E2517" s="7" t="s">
        <v>15</v>
      </c>
      <c r="F2517" s="7" t="s">
        <v>185</v>
      </c>
      <c r="G2517" s="7">
        <v>189</v>
      </c>
    </row>
    <row r="2518" s="2" customFormat="1" spans="1:7">
      <c r="A2518" s="7">
        <v>2516</v>
      </c>
      <c r="B2518" s="7" t="s">
        <v>21</v>
      </c>
      <c r="C2518" s="7" t="s">
        <v>9</v>
      </c>
      <c r="D2518" s="7" t="s">
        <v>14</v>
      </c>
      <c r="E2518" s="7" t="s">
        <v>15</v>
      </c>
      <c r="F2518" s="7" t="s">
        <v>185</v>
      </c>
      <c r="G2518" s="7">
        <v>189</v>
      </c>
    </row>
    <row r="2519" s="2" customFormat="1" spans="1:7">
      <c r="A2519" s="7">
        <v>2517</v>
      </c>
      <c r="B2519" s="7" t="s">
        <v>18</v>
      </c>
      <c r="C2519" s="7" t="s">
        <v>9</v>
      </c>
      <c r="D2519" s="7" t="s">
        <v>20</v>
      </c>
      <c r="E2519" s="7" t="s">
        <v>15</v>
      </c>
      <c r="F2519" s="7" t="s">
        <v>185</v>
      </c>
      <c r="G2519" s="7">
        <v>189</v>
      </c>
    </row>
    <row r="2520" s="2" customFormat="1" spans="1:7">
      <c r="A2520" s="7">
        <v>2518</v>
      </c>
      <c r="B2520" s="7" t="s">
        <v>68</v>
      </c>
      <c r="C2520" s="7" t="s">
        <v>19</v>
      </c>
      <c r="D2520" s="7" t="s">
        <v>20</v>
      </c>
      <c r="E2520" s="7" t="s">
        <v>15</v>
      </c>
      <c r="F2520" s="7" t="s">
        <v>185</v>
      </c>
      <c r="G2520" s="7">
        <v>189</v>
      </c>
    </row>
    <row r="2521" s="2" customFormat="1" spans="1:7">
      <c r="A2521" s="7">
        <v>2519</v>
      </c>
      <c r="B2521" s="7" t="s">
        <v>104</v>
      </c>
      <c r="C2521" s="7" t="s">
        <v>19</v>
      </c>
      <c r="D2521" s="7" t="s">
        <v>20</v>
      </c>
      <c r="E2521" s="7" t="s">
        <v>15</v>
      </c>
      <c r="F2521" s="7" t="s">
        <v>185</v>
      </c>
      <c r="G2521" s="7">
        <v>189</v>
      </c>
    </row>
    <row r="2522" s="2" customFormat="1" spans="1:7">
      <c r="A2522" s="7">
        <v>2520</v>
      </c>
      <c r="B2522" s="7" t="s">
        <v>129</v>
      </c>
      <c r="C2522" s="7" t="s">
        <v>9</v>
      </c>
      <c r="D2522" s="7" t="s">
        <v>17</v>
      </c>
      <c r="E2522" s="7" t="s">
        <v>15</v>
      </c>
      <c r="F2522" s="7" t="s">
        <v>185</v>
      </c>
      <c r="G2522" s="7">
        <v>189</v>
      </c>
    </row>
    <row r="2523" s="2" customFormat="1" spans="1:7">
      <c r="A2523" s="7">
        <v>2521</v>
      </c>
      <c r="B2523" s="7" t="s">
        <v>39</v>
      </c>
      <c r="C2523" s="7" t="s">
        <v>9</v>
      </c>
      <c r="D2523" s="7" t="s">
        <v>14</v>
      </c>
      <c r="E2523" s="7" t="s">
        <v>15</v>
      </c>
      <c r="F2523" s="7" t="s">
        <v>185</v>
      </c>
      <c r="G2523" s="7">
        <v>189</v>
      </c>
    </row>
    <row r="2524" s="2" customFormat="1" spans="1:7">
      <c r="A2524" s="7">
        <v>2522</v>
      </c>
      <c r="B2524" s="7" t="s">
        <v>130</v>
      </c>
      <c r="C2524" s="7" t="s">
        <v>19</v>
      </c>
      <c r="D2524" s="7" t="s">
        <v>14</v>
      </c>
      <c r="E2524" s="7" t="s">
        <v>15</v>
      </c>
      <c r="F2524" s="7" t="s">
        <v>185</v>
      </c>
      <c r="G2524" s="7">
        <v>189</v>
      </c>
    </row>
    <row r="2525" s="2" customFormat="1" spans="1:7">
      <c r="A2525" s="7">
        <v>2523</v>
      </c>
      <c r="B2525" s="7" t="s">
        <v>29</v>
      </c>
      <c r="C2525" s="7" t="s">
        <v>9</v>
      </c>
      <c r="D2525" s="7" t="s">
        <v>14</v>
      </c>
      <c r="E2525" s="7" t="s">
        <v>11</v>
      </c>
      <c r="F2525" s="7" t="s">
        <v>185</v>
      </c>
      <c r="G2525" s="7">
        <v>189</v>
      </c>
    </row>
    <row r="2526" s="2" customFormat="1" spans="1:7">
      <c r="A2526" s="7">
        <v>2524</v>
      </c>
      <c r="B2526" s="7" t="s">
        <v>58</v>
      </c>
      <c r="C2526" s="7" t="s">
        <v>9</v>
      </c>
      <c r="D2526" s="7" t="s">
        <v>20</v>
      </c>
      <c r="E2526" s="7" t="s">
        <v>22</v>
      </c>
      <c r="F2526" s="7" t="s">
        <v>185</v>
      </c>
      <c r="G2526" s="7">
        <v>142</v>
      </c>
    </row>
    <row r="2527" s="2" customFormat="1" spans="1:7">
      <c r="A2527" s="7">
        <v>2525</v>
      </c>
      <c r="B2527" s="7" t="s">
        <v>39</v>
      </c>
      <c r="C2527" s="7" t="s">
        <v>9</v>
      </c>
      <c r="D2527" s="7" t="s">
        <v>14</v>
      </c>
      <c r="E2527" s="7" t="s">
        <v>15</v>
      </c>
      <c r="F2527" s="7" t="s">
        <v>185</v>
      </c>
      <c r="G2527" s="7">
        <v>189</v>
      </c>
    </row>
    <row r="2528" s="2" customFormat="1" spans="1:7">
      <c r="A2528" s="7">
        <v>2526</v>
      </c>
      <c r="B2528" s="7" t="s">
        <v>103</v>
      </c>
      <c r="C2528" s="7" t="s">
        <v>9</v>
      </c>
      <c r="D2528" s="7" t="s">
        <v>17</v>
      </c>
      <c r="E2528" s="7" t="s">
        <v>23</v>
      </c>
      <c r="F2528" s="7" t="s">
        <v>185</v>
      </c>
      <c r="G2528" s="7">
        <v>142</v>
      </c>
    </row>
    <row r="2529" s="2" customFormat="1" spans="1:7">
      <c r="A2529" s="7">
        <v>2527</v>
      </c>
      <c r="B2529" s="7" t="s">
        <v>30</v>
      </c>
      <c r="C2529" s="7" t="s">
        <v>19</v>
      </c>
      <c r="D2529" s="7" t="s">
        <v>20</v>
      </c>
      <c r="E2529" s="7" t="s">
        <v>15</v>
      </c>
      <c r="F2529" s="7" t="s">
        <v>185</v>
      </c>
      <c r="G2529" s="7">
        <v>189</v>
      </c>
    </row>
    <row r="2530" s="2" customFormat="1" spans="1:7">
      <c r="A2530" s="7">
        <v>2528</v>
      </c>
      <c r="B2530" s="7" t="s">
        <v>150</v>
      </c>
      <c r="C2530" s="7" t="s">
        <v>9</v>
      </c>
      <c r="D2530" s="7" t="s">
        <v>14</v>
      </c>
      <c r="E2530" s="7" t="s">
        <v>15</v>
      </c>
      <c r="F2530" s="7" t="s">
        <v>185</v>
      </c>
      <c r="G2530" s="7">
        <v>189</v>
      </c>
    </row>
    <row r="2531" s="2" customFormat="1" spans="1:7">
      <c r="A2531" s="7">
        <v>2529</v>
      </c>
      <c r="B2531" s="7" t="s">
        <v>43</v>
      </c>
      <c r="C2531" s="7" t="s">
        <v>19</v>
      </c>
      <c r="D2531" s="7" t="s">
        <v>17</v>
      </c>
      <c r="E2531" s="7" t="s">
        <v>11</v>
      </c>
      <c r="F2531" s="7" t="s">
        <v>185</v>
      </c>
      <c r="G2531" s="7">
        <v>189</v>
      </c>
    </row>
    <row r="2532" s="2" customFormat="1" spans="1:7">
      <c r="A2532" s="7">
        <v>2530</v>
      </c>
      <c r="B2532" s="7" t="s">
        <v>47</v>
      </c>
      <c r="C2532" s="7" t="s">
        <v>19</v>
      </c>
      <c r="D2532" s="7" t="s">
        <v>20</v>
      </c>
      <c r="E2532" s="7" t="s">
        <v>15</v>
      </c>
      <c r="F2532" s="7" t="s">
        <v>185</v>
      </c>
      <c r="G2532" s="7">
        <v>189</v>
      </c>
    </row>
    <row r="2533" s="2" customFormat="1" spans="1:7">
      <c r="A2533" s="7">
        <v>2531</v>
      </c>
      <c r="B2533" s="7" t="s">
        <v>76</v>
      </c>
      <c r="C2533" s="7" t="s">
        <v>9</v>
      </c>
      <c r="D2533" s="7" t="s">
        <v>14</v>
      </c>
      <c r="E2533" s="7" t="s">
        <v>15</v>
      </c>
      <c r="F2533" s="7" t="s">
        <v>185</v>
      </c>
      <c r="G2533" s="7">
        <v>189</v>
      </c>
    </row>
    <row r="2534" s="2" customFormat="1" spans="1:7">
      <c r="A2534" s="7">
        <v>2532</v>
      </c>
      <c r="B2534" s="7" t="s">
        <v>128</v>
      </c>
      <c r="C2534" s="7" t="s">
        <v>9</v>
      </c>
      <c r="D2534" s="7" t="s">
        <v>14</v>
      </c>
      <c r="E2534" s="7" t="s">
        <v>15</v>
      </c>
      <c r="F2534" s="7" t="s">
        <v>185</v>
      </c>
      <c r="G2534" s="7">
        <v>189</v>
      </c>
    </row>
    <row r="2535" s="2" customFormat="1" spans="1:7">
      <c r="A2535" s="7">
        <v>2533</v>
      </c>
      <c r="B2535" s="7" t="s">
        <v>105</v>
      </c>
      <c r="C2535" s="7" t="s">
        <v>19</v>
      </c>
      <c r="D2535" s="7" t="s">
        <v>14</v>
      </c>
      <c r="E2535" s="7" t="s">
        <v>15</v>
      </c>
      <c r="F2535" s="7" t="s">
        <v>185</v>
      </c>
      <c r="G2535" s="7">
        <v>189</v>
      </c>
    </row>
    <row r="2536" s="2" customFormat="1" spans="1:7">
      <c r="A2536" s="7">
        <v>2534</v>
      </c>
      <c r="B2536" s="7" t="s">
        <v>29</v>
      </c>
      <c r="C2536" s="7" t="s">
        <v>9</v>
      </c>
      <c r="D2536" s="7" t="s">
        <v>14</v>
      </c>
      <c r="E2536" s="7" t="s">
        <v>15</v>
      </c>
      <c r="F2536" s="7" t="s">
        <v>185</v>
      </c>
      <c r="G2536" s="7">
        <v>189</v>
      </c>
    </row>
    <row r="2537" s="2" customFormat="1" spans="1:7">
      <c r="A2537" s="7">
        <v>2535</v>
      </c>
      <c r="B2537" s="7" t="s">
        <v>18</v>
      </c>
      <c r="C2537" s="7" t="s">
        <v>9</v>
      </c>
      <c r="D2537" s="7" t="s">
        <v>20</v>
      </c>
      <c r="E2537" s="7" t="s">
        <v>15</v>
      </c>
      <c r="F2537" s="7" t="s">
        <v>185</v>
      </c>
      <c r="G2537" s="7">
        <v>189</v>
      </c>
    </row>
    <row r="2538" s="2" customFormat="1" spans="1:7">
      <c r="A2538" s="7">
        <v>2536</v>
      </c>
      <c r="B2538" s="7" t="s">
        <v>155</v>
      </c>
      <c r="C2538" s="7" t="s">
        <v>19</v>
      </c>
      <c r="D2538" s="7" t="s">
        <v>17</v>
      </c>
      <c r="E2538" s="7" t="s">
        <v>15</v>
      </c>
      <c r="F2538" s="7" t="s">
        <v>185</v>
      </c>
      <c r="G2538" s="7">
        <v>189</v>
      </c>
    </row>
    <row r="2539" s="2" customFormat="1" spans="1:7">
      <c r="A2539" s="7">
        <v>2537</v>
      </c>
      <c r="B2539" s="7" t="s">
        <v>13</v>
      </c>
      <c r="C2539" s="7" t="s">
        <v>9</v>
      </c>
      <c r="D2539" s="7" t="s">
        <v>14</v>
      </c>
      <c r="E2539" s="7" t="s">
        <v>15</v>
      </c>
      <c r="F2539" s="7" t="s">
        <v>185</v>
      </c>
      <c r="G2539" s="7">
        <v>189</v>
      </c>
    </row>
    <row r="2540" s="2" customFormat="1" spans="1:7">
      <c r="A2540" s="7">
        <v>2538</v>
      </c>
      <c r="B2540" s="7" t="s">
        <v>29</v>
      </c>
      <c r="C2540" s="7" t="s">
        <v>9</v>
      </c>
      <c r="D2540" s="7" t="s">
        <v>14</v>
      </c>
      <c r="E2540" s="7" t="s">
        <v>22</v>
      </c>
      <c r="F2540" s="7" t="s">
        <v>185</v>
      </c>
      <c r="G2540" s="7">
        <v>142</v>
      </c>
    </row>
    <row r="2541" s="2" customFormat="1" spans="1:7">
      <c r="A2541" s="7">
        <v>2539</v>
      </c>
      <c r="B2541" s="7" t="s">
        <v>187</v>
      </c>
      <c r="C2541" s="7" t="s">
        <v>19</v>
      </c>
      <c r="D2541" s="7" t="s">
        <v>14</v>
      </c>
      <c r="E2541" s="7" t="s">
        <v>15</v>
      </c>
      <c r="F2541" s="7" t="s">
        <v>185</v>
      </c>
      <c r="G2541" s="7">
        <v>189</v>
      </c>
    </row>
    <row r="2542" s="2" customFormat="1" spans="1:7">
      <c r="A2542" s="7">
        <v>2540</v>
      </c>
      <c r="B2542" s="7" t="s">
        <v>29</v>
      </c>
      <c r="C2542" s="7" t="s">
        <v>9</v>
      </c>
      <c r="D2542" s="7" t="s">
        <v>14</v>
      </c>
      <c r="E2542" s="7" t="s">
        <v>15</v>
      </c>
      <c r="F2542" s="7" t="s">
        <v>185</v>
      </c>
      <c r="G2542" s="7">
        <v>189</v>
      </c>
    </row>
    <row r="2543" s="2" customFormat="1" spans="1:7">
      <c r="A2543" s="7">
        <v>2541</v>
      </c>
      <c r="B2543" s="7" t="s">
        <v>58</v>
      </c>
      <c r="C2543" s="7" t="s">
        <v>9</v>
      </c>
      <c r="D2543" s="7" t="s">
        <v>14</v>
      </c>
      <c r="E2543" s="7" t="s">
        <v>11</v>
      </c>
      <c r="F2543" s="7" t="s">
        <v>185</v>
      </c>
      <c r="G2543" s="7">
        <v>189</v>
      </c>
    </row>
    <row r="2544" s="2" customFormat="1" spans="1:7">
      <c r="A2544" s="7">
        <v>2542</v>
      </c>
      <c r="B2544" s="7" t="s">
        <v>84</v>
      </c>
      <c r="C2544" s="7" t="s">
        <v>19</v>
      </c>
      <c r="D2544" s="7" t="s">
        <v>14</v>
      </c>
      <c r="E2544" s="7" t="s">
        <v>11</v>
      </c>
      <c r="F2544" s="7" t="s">
        <v>185</v>
      </c>
      <c r="G2544" s="7">
        <v>189</v>
      </c>
    </row>
    <row r="2545" s="2" customFormat="1" spans="1:7">
      <c r="A2545" s="7">
        <v>2543</v>
      </c>
      <c r="B2545" s="7" t="s">
        <v>18</v>
      </c>
      <c r="C2545" s="7" t="s">
        <v>19</v>
      </c>
      <c r="D2545" s="7" t="s">
        <v>17</v>
      </c>
      <c r="E2545" s="7" t="s">
        <v>15</v>
      </c>
      <c r="F2545" s="7" t="s">
        <v>185</v>
      </c>
      <c r="G2545" s="7">
        <v>189</v>
      </c>
    </row>
    <row r="2546" s="2" customFormat="1" spans="1:7">
      <c r="A2546" s="7">
        <v>2544</v>
      </c>
      <c r="B2546" s="7" t="s">
        <v>58</v>
      </c>
      <c r="C2546" s="7" t="s">
        <v>19</v>
      </c>
      <c r="D2546" s="7" t="s">
        <v>17</v>
      </c>
      <c r="E2546" s="7" t="s">
        <v>15</v>
      </c>
      <c r="F2546" s="7" t="s">
        <v>185</v>
      </c>
      <c r="G2546" s="7">
        <v>189</v>
      </c>
    </row>
    <row r="2547" s="2" customFormat="1" spans="1:7">
      <c r="A2547" s="7">
        <v>2545</v>
      </c>
      <c r="B2547" s="7" t="s">
        <v>69</v>
      </c>
      <c r="C2547" s="7" t="s">
        <v>19</v>
      </c>
      <c r="D2547" s="7" t="s">
        <v>20</v>
      </c>
      <c r="E2547" s="7" t="s">
        <v>15</v>
      </c>
      <c r="F2547" s="7" t="s">
        <v>185</v>
      </c>
      <c r="G2547" s="7">
        <v>189</v>
      </c>
    </row>
    <row r="2548" s="2" customFormat="1" spans="1:7">
      <c r="A2548" s="7">
        <v>2546</v>
      </c>
      <c r="B2548" s="83" t="s">
        <v>26</v>
      </c>
      <c r="C2548" s="83" t="s">
        <v>19</v>
      </c>
      <c r="D2548" s="83" t="s">
        <v>14</v>
      </c>
      <c r="E2548" s="83" t="s">
        <v>15</v>
      </c>
      <c r="F2548" s="83" t="s">
        <v>185</v>
      </c>
      <c r="G2548" s="7">
        <v>189</v>
      </c>
    </row>
    <row r="2549" s="2" customFormat="1" spans="1:7">
      <c r="A2549" s="7">
        <v>2547</v>
      </c>
      <c r="B2549" s="7" t="s">
        <v>96</v>
      </c>
      <c r="C2549" s="7" t="s">
        <v>19</v>
      </c>
      <c r="D2549" s="7" t="s">
        <v>14</v>
      </c>
      <c r="E2549" s="7" t="s">
        <v>15</v>
      </c>
      <c r="F2549" s="7" t="s">
        <v>185</v>
      </c>
      <c r="G2549" s="7">
        <v>189</v>
      </c>
    </row>
    <row r="2550" s="2" customFormat="1" spans="1:7">
      <c r="A2550" s="7">
        <v>2548</v>
      </c>
      <c r="B2550" s="79" t="s">
        <v>29</v>
      </c>
      <c r="C2550" s="79" t="s">
        <v>19</v>
      </c>
      <c r="D2550" s="79" t="s">
        <v>20</v>
      </c>
      <c r="E2550" s="79" t="s">
        <v>15</v>
      </c>
      <c r="F2550" s="79" t="s">
        <v>185</v>
      </c>
      <c r="G2550" s="7">
        <v>189</v>
      </c>
    </row>
    <row r="2551" s="2" customFormat="1" spans="1:7">
      <c r="A2551" s="7">
        <v>2549</v>
      </c>
      <c r="B2551" s="79" t="s">
        <v>13</v>
      </c>
      <c r="C2551" s="79" t="s">
        <v>9</v>
      </c>
      <c r="D2551" s="79" t="s">
        <v>14</v>
      </c>
      <c r="E2551" s="79" t="s">
        <v>15</v>
      </c>
      <c r="F2551" s="79" t="s">
        <v>185</v>
      </c>
      <c r="G2551" s="7">
        <v>189</v>
      </c>
    </row>
    <row r="2552" s="2" customFormat="1" spans="1:7">
      <c r="A2552" s="7">
        <v>2550</v>
      </c>
      <c r="B2552" s="7" t="s">
        <v>126</v>
      </c>
      <c r="C2552" s="7" t="s">
        <v>19</v>
      </c>
      <c r="D2552" s="7" t="s">
        <v>20</v>
      </c>
      <c r="E2552" s="7" t="s">
        <v>22</v>
      </c>
      <c r="F2552" s="7" t="s">
        <v>185</v>
      </c>
      <c r="G2552" s="7">
        <v>142</v>
      </c>
    </row>
    <row r="2553" s="2" customFormat="1" spans="1:7">
      <c r="A2553" s="7">
        <v>2551</v>
      </c>
      <c r="B2553" s="7" t="s">
        <v>129</v>
      </c>
      <c r="C2553" s="7" t="s">
        <v>19</v>
      </c>
      <c r="D2553" s="7" t="s">
        <v>20</v>
      </c>
      <c r="E2553" s="7" t="s">
        <v>15</v>
      </c>
      <c r="F2553" s="7" t="s">
        <v>185</v>
      </c>
      <c r="G2553" s="7">
        <v>189</v>
      </c>
    </row>
    <row r="2554" s="2" customFormat="1" spans="1:7">
      <c r="A2554" s="7">
        <v>2552</v>
      </c>
      <c r="B2554" s="7" t="s">
        <v>30</v>
      </c>
      <c r="C2554" s="7" t="s">
        <v>9</v>
      </c>
      <c r="D2554" s="7" t="s">
        <v>20</v>
      </c>
      <c r="E2554" s="7" t="s">
        <v>15</v>
      </c>
      <c r="F2554" s="7" t="s">
        <v>185</v>
      </c>
      <c r="G2554" s="7">
        <v>189</v>
      </c>
    </row>
    <row r="2555" s="2" customFormat="1" spans="1:7">
      <c r="A2555" s="7">
        <v>2553</v>
      </c>
      <c r="B2555" s="7" t="s">
        <v>129</v>
      </c>
      <c r="C2555" s="7" t="s">
        <v>9</v>
      </c>
      <c r="D2555" s="7" t="s">
        <v>14</v>
      </c>
      <c r="E2555" s="7" t="s">
        <v>23</v>
      </c>
      <c r="F2555" s="7" t="s">
        <v>185</v>
      </c>
      <c r="G2555" s="7">
        <v>142</v>
      </c>
    </row>
    <row r="2556" s="2" customFormat="1" spans="1:7">
      <c r="A2556" s="7">
        <v>2554</v>
      </c>
      <c r="B2556" s="7" t="s">
        <v>57</v>
      </c>
      <c r="C2556" s="7" t="s">
        <v>9</v>
      </c>
      <c r="D2556" s="7" t="s">
        <v>17</v>
      </c>
      <c r="E2556" s="7" t="s">
        <v>15</v>
      </c>
      <c r="F2556" s="7" t="s">
        <v>211</v>
      </c>
      <c r="G2556" s="7">
        <v>189</v>
      </c>
    </row>
    <row r="2557" s="2" customFormat="1" spans="1:7">
      <c r="A2557" s="7">
        <v>2555</v>
      </c>
      <c r="B2557" s="7" t="s">
        <v>32</v>
      </c>
      <c r="C2557" s="7" t="s">
        <v>19</v>
      </c>
      <c r="D2557" s="7" t="s">
        <v>17</v>
      </c>
      <c r="E2557" s="7" t="s">
        <v>11</v>
      </c>
      <c r="F2557" s="7" t="s">
        <v>211</v>
      </c>
      <c r="G2557" s="7">
        <v>189</v>
      </c>
    </row>
    <row r="2558" s="2" customFormat="1" spans="1:7">
      <c r="A2558" s="7">
        <v>2556</v>
      </c>
      <c r="B2558" s="7" t="s">
        <v>60</v>
      </c>
      <c r="C2558" s="7" t="s">
        <v>19</v>
      </c>
      <c r="D2558" s="7" t="s">
        <v>20</v>
      </c>
      <c r="E2558" s="7" t="s">
        <v>15</v>
      </c>
      <c r="F2558" s="7" t="s">
        <v>211</v>
      </c>
      <c r="G2558" s="7">
        <v>189</v>
      </c>
    </row>
    <row r="2559" s="2" customFormat="1" spans="1:7">
      <c r="A2559" s="7">
        <v>2557</v>
      </c>
      <c r="B2559" s="7" t="s">
        <v>212</v>
      </c>
      <c r="C2559" s="7" t="s">
        <v>19</v>
      </c>
      <c r="D2559" s="7" t="s">
        <v>17</v>
      </c>
      <c r="E2559" s="7" t="s">
        <v>11</v>
      </c>
      <c r="F2559" s="7" t="s">
        <v>211</v>
      </c>
      <c r="G2559" s="7">
        <v>189</v>
      </c>
    </row>
    <row r="2560" s="2" customFormat="1" spans="1:7">
      <c r="A2560" s="7">
        <v>2558</v>
      </c>
      <c r="B2560" s="7" t="s">
        <v>63</v>
      </c>
      <c r="C2560" s="7" t="s">
        <v>9</v>
      </c>
      <c r="D2560" s="7" t="s">
        <v>20</v>
      </c>
      <c r="E2560" s="7" t="s">
        <v>11</v>
      </c>
      <c r="F2560" s="7" t="s">
        <v>211</v>
      </c>
      <c r="G2560" s="7">
        <v>189</v>
      </c>
    </row>
    <row r="2561" s="2" customFormat="1" spans="1:7">
      <c r="A2561" s="7">
        <v>2559</v>
      </c>
      <c r="B2561" s="7" t="s">
        <v>124</v>
      </c>
      <c r="C2561" s="7" t="s">
        <v>9</v>
      </c>
      <c r="D2561" s="7" t="s">
        <v>14</v>
      </c>
      <c r="E2561" s="7" t="s">
        <v>15</v>
      </c>
      <c r="F2561" s="7" t="s">
        <v>211</v>
      </c>
      <c r="G2561" s="7">
        <v>189</v>
      </c>
    </row>
    <row r="2562" s="2" customFormat="1" spans="1:7">
      <c r="A2562" s="7">
        <v>2560</v>
      </c>
      <c r="B2562" s="7" t="s">
        <v>18</v>
      </c>
      <c r="C2562" s="7" t="s">
        <v>9</v>
      </c>
      <c r="D2562" s="7" t="s">
        <v>14</v>
      </c>
      <c r="E2562" s="7" t="s">
        <v>15</v>
      </c>
      <c r="F2562" s="7" t="s">
        <v>211</v>
      </c>
      <c r="G2562" s="7">
        <v>189</v>
      </c>
    </row>
    <row r="2563" s="2" customFormat="1" spans="1:7">
      <c r="A2563" s="7">
        <v>2561</v>
      </c>
      <c r="B2563" s="7" t="s">
        <v>66</v>
      </c>
      <c r="C2563" s="7" t="s">
        <v>19</v>
      </c>
      <c r="D2563" s="7" t="s">
        <v>14</v>
      </c>
      <c r="E2563" s="7" t="s">
        <v>15</v>
      </c>
      <c r="F2563" s="7" t="s">
        <v>211</v>
      </c>
      <c r="G2563" s="7">
        <v>189</v>
      </c>
    </row>
    <row r="2564" s="2" customFormat="1" spans="1:7">
      <c r="A2564" s="7">
        <v>2562</v>
      </c>
      <c r="B2564" s="7" t="s">
        <v>30</v>
      </c>
      <c r="C2564" s="7" t="s">
        <v>19</v>
      </c>
      <c r="D2564" s="7" t="s">
        <v>14</v>
      </c>
      <c r="E2564" s="7" t="s">
        <v>15</v>
      </c>
      <c r="F2564" s="7" t="s">
        <v>211</v>
      </c>
      <c r="G2564" s="7">
        <v>189</v>
      </c>
    </row>
    <row r="2565" s="2" customFormat="1" spans="1:7">
      <c r="A2565" s="7">
        <v>2563</v>
      </c>
      <c r="B2565" s="7" t="s">
        <v>85</v>
      </c>
      <c r="C2565" s="7" t="s">
        <v>9</v>
      </c>
      <c r="D2565" s="7" t="s">
        <v>14</v>
      </c>
      <c r="E2565" s="7" t="s">
        <v>15</v>
      </c>
      <c r="F2565" s="7" t="s">
        <v>211</v>
      </c>
      <c r="G2565" s="7">
        <v>189</v>
      </c>
    </row>
    <row r="2566" s="2" customFormat="1" spans="1:7">
      <c r="A2566" s="7">
        <v>2564</v>
      </c>
      <c r="B2566" s="7" t="s">
        <v>40</v>
      </c>
      <c r="C2566" s="7" t="s">
        <v>19</v>
      </c>
      <c r="D2566" s="7" t="s">
        <v>17</v>
      </c>
      <c r="E2566" s="7" t="s">
        <v>15</v>
      </c>
      <c r="F2566" s="7" t="s">
        <v>211</v>
      </c>
      <c r="G2566" s="7">
        <v>189</v>
      </c>
    </row>
    <row r="2567" s="2" customFormat="1" spans="1:7">
      <c r="A2567" s="7">
        <v>2565</v>
      </c>
      <c r="B2567" s="7" t="s">
        <v>104</v>
      </c>
      <c r="C2567" s="7" t="s">
        <v>19</v>
      </c>
      <c r="D2567" s="7" t="s">
        <v>14</v>
      </c>
      <c r="E2567" s="7" t="s">
        <v>15</v>
      </c>
      <c r="F2567" s="7" t="s">
        <v>211</v>
      </c>
      <c r="G2567" s="7">
        <v>189</v>
      </c>
    </row>
    <row r="2568" s="2" customFormat="1" spans="1:7">
      <c r="A2568" s="7">
        <v>2566</v>
      </c>
      <c r="B2568" s="7" t="s">
        <v>37</v>
      </c>
      <c r="C2568" s="7" t="s">
        <v>9</v>
      </c>
      <c r="D2568" s="7" t="s">
        <v>14</v>
      </c>
      <c r="E2568" s="7" t="s">
        <v>11</v>
      </c>
      <c r="F2568" s="7" t="s">
        <v>211</v>
      </c>
      <c r="G2568" s="7">
        <v>189</v>
      </c>
    </row>
    <row r="2569" s="2" customFormat="1" spans="1:7">
      <c r="A2569" s="7">
        <v>2567</v>
      </c>
      <c r="B2569" s="7" t="s">
        <v>42</v>
      </c>
      <c r="C2569" s="7" t="s">
        <v>9</v>
      </c>
      <c r="D2569" s="7" t="s">
        <v>14</v>
      </c>
      <c r="E2569" s="7" t="s">
        <v>15</v>
      </c>
      <c r="F2569" s="7" t="s">
        <v>211</v>
      </c>
      <c r="G2569" s="7">
        <v>189</v>
      </c>
    </row>
    <row r="2570" s="2" customFormat="1" spans="1:7">
      <c r="A2570" s="7">
        <v>2568</v>
      </c>
      <c r="B2570" s="7" t="s">
        <v>49</v>
      </c>
      <c r="C2570" s="7" t="s">
        <v>19</v>
      </c>
      <c r="D2570" s="7" t="s">
        <v>14</v>
      </c>
      <c r="E2570" s="7" t="s">
        <v>11</v>
      </c>
      <c r="F2570" s="7" t="s">
        <v>211</v>
      </c>
      <c r="G2570" s="7">
        <v>189</v>
      </c>
    </row>
    <row r="2571" s="2" customFormat="1" spans="1:7">
      <c r="A2571" s="7">
        <v>2569</v>
      </c>
      <c r="B2571" s="7" t="s">
        <v>57</v>
      </c>
      <c r="C2571" s="7" t="s">
        <v>9</v>
      </c>
      <c r="D2571" s="7" t="s">
        <v>17</v>
      </c>
      <c r="E2571" s="7" t="s">
        <v>11</v>
      </c>
      <c r="F2571" s="7" t="s">
        <v>211</v>
      </c>
      <c r="G2571" s="7">
        <v>189</v>
      </c>
    </row>
    <row r="2572" s="2" customFormat="1" spans="1:7">
      <c r="A2572" s="7">
        <v>2570</v>
      </c>
      <c r="B2572" s="7" t="s">
        <v>57</v>
      </c>
      <c r="C2572" s="7" t="s">
        <v>9</v>
      </c>
      <c r="D2572" s="7" t="s">
        <v>20</v>
      </c>
      <c r="E2572" s="7" t="s">
        <v>15</v>
      </c>
      <c r="F2572" s="7" t="s">
        <v>211</v>
      </c>
      <c r="G2572" s="7">
        <v>189</v>
      </c>
    </row>
    <row r="2573" s="2" customFormat="1" spans="1:7">
      <c r="A2573" s="7">
        <v>2571</v>
      </c>
      <c r="B2573" s="7" t="s">
        <v>26</v>
      </c>
      <c r="C2573" s="7" t="s">
        <v>19</v>
      </c>
      <c r="D2573" s="7" t="s">
        <v>17</v>
      </c>
      <c r="E2573" s="7" t="s">
        <v>11</v>
      </c>
      <c r="F2573" s="7" t="s">
        <v>211</v>
      </c>
      <c r="G2573" s="7">
        <v>189</v>
      </c>
    </row>
    <row r="2574" s="2" customFormat="1" spans="1:7">
      <c r="A2574" s="7">
        <v>2572</v>
      </c>
      <c r="B2574" s="7" t="s">
        <v>57</v>
      </c>
      <c r="C2574" s="7" t="s">
        <v>9</v>
      </c>
      <c r="D2574" s="7" t="s">
        <v>14</v>
      </c>
      <c r="E2574" s="7" t="s">
        <v>15</v>
      </c>
      <c r="F2574" s="7" t="s">
        <v>211</v>
      </c>
      <c r="G2574" s="7">
        <v>189</v>
      </c>
    </row>
    <row r="2575" s="2" customFormat="1" spans="1:7">
      <c r="A2575" s="7">
        <v>2573</v>
      </c>
      <c r="B2575" s="7" t="s">
        <v>212</v>
      </c>
      <c r="C2575" s="7" t="s">
        <v>9</v>
      </c>
      <c r="D2575" s="7" t="s">
        <v>14</v>
      </c>
      <c r="E2575" s="7" t="s">
        <v>11</v>
      </c>
      <c r="F2575" s="7" t="s">
        <v>211</v>
      </c>
      <c r="G2575" s="7">
        <v>189</v>
      </c>
    </row>
    <row r="2576" s="2" customFormat="1" spans="1:7">
      <c r="A2576" s="7">
        <v>2574</v>
      </c>
      <c r="B2576" s="7" t="s">
        <v>213</v>
      </c>
      <c r="C2576" s="7" t="s">
        <v>19</v>
      </c>
      <c r="D2576" s="7" t="s">
        <v>14</v>
      </c>
      <c r="E2576" s="7" t="s">
        <v>15</v>
      </c>
      <c r="F2576" s="7" t="s">
        <v>211</v>
      </c>
      <c r="G2576" s="7">
        <v>189</v>
      </c>
    </row>
    <row r="2577" s="2" customFormat="1" spans="1:7">
      <c r="A2577" s="7">
        <v>2575</v>
      </c>
      <c r="B2577" s="7" t="s">
        <v>43</v>
      </c>
      <c r="C2577" s="7" t="s">
        <v>19</v>
      </c>
      <c r="D2577" s="7" t="s">
        <v>20</v>
      </c>
      <c r="E2577" s="7" t="s">
        <v>11</v>
      </c>
      <c r="F2577" s="7" t="s">
        <v>211</v>
      </c>
      <c r="G2577" s="7">
        <v>189</v>
      </c>
    </row>
    <row r="2578" s="2" customFormat="1" spans="1:7">
      <c r="A2578" s="7">
        <v>2576</v>
      </c>
      <c r="B2578" s="7" t="s">
        <v>133</v>
      </c>
      <c r="C2578" s="7" t="s">
        <v>9</v>
      </c>
      <c r="D2578" s="7" t="s">
        <v>17</v>
      </c>
      <c r="E2578" s="7" t="s">
        <v>11</v>
      </c>
      <c r="F2578" s="7" t="s">
        <v>211</v>
      </c>
      <c r="G2578" s="7">
        <v>189</v>
      </c>
    </row>
    <row r="2579" s="2" customFormat="1" spans="1:7">
      <c r="A2579" s="7">
        <v>2577</v>
      </c>
      <c r="B2579" s="7" t="s">
        <v>21</v>
      </c>
      <c r="C2579" s="7" t="s">
        <v>9</v>
      </c>
      <c r="D2579" s="7" t="s">
        <v>14</v>
      </c>
      <c r="E2579" s="7" t="s">
        <v>15</v>
      </c>
      <c r="F2579" s="7" t="s">
        <v>211</v>
      </c>
      <c r="G2579" s="7">
        <v>189</v>
      </c>
    </row>
    <row r="2580" s="2" customFormat="1" spans="1:7">
      <c r="A2580" s="7">
        <v>2578</v>
      </c>
      <c r="B2580" s="7" t="s">
        <v>26</v>
      </c>
      <c r="C2580" s="7" t="s">
        <v>9</v>
      </c>
      <c r="D2580" s="7" t="s">
        <v>17</v>
      </c>
      <c r="E2580" s="7" t="s">
        <v>15</v>
      </c>
      <c r="F2580" s="7" t="s">
        <v>211</v>
      </c>
      <c r="G2580" s="7">
        <v>189</v>
      </c>
    </row>
    <row r="2581" s="2" customFormat="1" spans="1:7">
      <c r="A2581" s="7">
        <v>2579</v>
      </c>
      <c r="B2581" s="7" t="s">
        <v>30</v>
      </c>
      <c r="C2581" s="7" t="s">
        <v>9</v>
      </c>
      <c r="D2581" s="7" t="s">
        <v>17</v>
      </c>
      <c r="E2581" s="7" t="s">
        <v>15</v>
      </c>
      <c r="F2581" s="7" t="s">
        <v>211</v>
      </c>
      <c r="G2581" s="7">
        <v>189</v>
      </c>
    </row>
    <row r="2582" s="2" customFormat="1" spans="1:7">
      <c r="A2582" s="7">
        <v>2580</v>
      </c>
      <c r="B2582" s="7" t="s">
        <v>126</v>
      </c>
      <c r="C2582" s="7" t="s">
        <v>9</v>
      </c>
      <c r="D2582" s="7" t="s">
        <v>20</v>
      </c>
      <c r="E2582" s="7" t="s">
        <v>15</v>
      </c>
      <c r="F2582" s="7" t="s">
        <v>211</v>
      </c>
      <c r="G2582" s="7">
        <v>189</v>
      </c>
    </row>
    <row r="2583" s="2" customFormat="1" spans="1:7">
      <c r="A2583" s="7">
        <v>2581</v>
      </c>
      <c r="B2583" s="7" t="s">
        <v>32</v>
      </c>
      <c r="C2583" s="7" t="s">
        <v>19</v>
      </c>
      <c r="D2583" s="7" t="s">
        <v>17</v>
      </c>
      <c r="E2583" s="7" t="s">
        <v>11</v>
      </c>
      <c r="F2583" s="7" t="s">
        <v>211</v>
      </c>
      <c r="G2583" s="7">
        <v>189</v>
      </c>
    </row>
    <row r="2584" s="2" customFormat="1" spans="1:7">
      <c r="A2584" s="7">
        <v>2582</v>
      </c>
      <c r="B2584" s="7" t="s">
        <v>29</v>
      </c>
      <c r="C2584" s="7" t="s">
        <v>19</v>
      </c>
      <c r="D2584" s="7" t="s">
        <v>17</v>
      </c>
      <c r="E2584" s="7" t="s">
        <v>15</v>
      </c>
      <c r="F2584" s="7" t="s">
        <v>211</v>
      </c>
      <c r="G2584" s="7">
        <v>189</v>
      </c>
    </row>
    <row r="2585" s="2" customFormat="1" spans="1:7">
      <c r="A2585" s="7">
        <v>2583</v>
      </c>
      <c r="B2585" s="7" t="s">
        <v>37</v>
      </c>
      <c r="C2585" s="7" t="s">
        <v>9</v>
      </c>
      <c r="D2585" s="7" t="s">
        <v>20</v>
      </c>
      <c r="E2585" s="7" t="s">
        <v>15</v>
      </c>
      <c r="F2585" s="7" t="s">
        <v>211</v>
      </c>
      <c r="G2585" s="7">
        <v>189</v>
      </c>
    </row>
    <row r="2586" s="2" customFormat="1" spans="1:7">
      <c r="A2586" s="7">
        <v>2584</v>
      </c>
      <c r="B2586" s="7" t="s">
        <v>37</v>
      </c>
      <c r="C2586" s="7" t="s">
        <v>9</v>
      </c>
      <c r="D2586" s="7" t="s">
        <v>17</v>
      </c>
      <c r="E2586" s="7" t="s">
        <v>11</v>
      </c>
      <c r="F2586" s="7" t="s">
        <v>211</v>
      </c>
      <c r="G2586" s="7">
        <v>189</v>
      </c>
    </row>
    <row r="2587" s="2" customFormat="1" spans="1:7">
      <c r="A2587" s="7">
        <v>2585</v>
      </c>
      <c r="B2587" s="7" t="s">
        <v>92</v>
      </c>
      <c r="C2587" s="7" t="s">
        <v>9</v>
      </c>
      <c r="D2587" s="7" t="s">
        <v>17</v>
      </c>
      <c r="E2587" s="7" t="s">
        <v>11</v>
      </c>
      <c r="F2587" s="7" t="s">
        <v>211</v>
      </c>
      <c r="G2587" s="7">
        <v>189</v>
      </c>
    </row>
    <row r="2588" s="2" customFormat="1" spans="1:7">
      <c r="A2588" s="7">
        <v>2586</v>
      </c>
      <c r="B2588" s="7" t="s">
        <v>135</v>
      </c>
      <c r="C2588" s="7" t="s">
        <v>19</v>
      </c>
      <c r="D2588" s="7" t="s">
        <v>17</v>
      </c>
      <c r="E2588" s="7" t="s">
        <v>11</v>
      </c>
      <c r="F2588" s="7" t="s">
        <v>211</v>
      </c>
      <c r="G2588" s="7">
        <v>189</v>
      </c>
    </row>
    <row r="2589" s="2" customFormat="1" spans="1:7">
      <c r="A2589" s="7">
        <v>2587</v>
      </c>
      <c r="B2589" s="7" t="s">
        <v>92</v>
      </c>
      <c r="C2589" s="7" t="s">
        <v>19</v>
      </c>
      <c r="D2589" s="7" t="s">
        <v>17</v>
      </c>
      <c r="E2589" s="7" t="s">
        <v>11</v>
      </c>
      <c r="F2589" s="7" t="s">
        <v>211</v>
      </c>
      <c r="G2589" s="7">
        <v>189</v>
      </c>
    </row>
    <row r="2590" s="2" customFormat="1" spans="1:7">
      <c r="A2590" s="7">
        <v>2588</v>
      </c>
      <c r="B2590" s="7" t="s">
        <v>113</v>
      </c>
      <c r="C2590" s="7" t="s">
        <v>19</v>
      </c>
      <c r="D2590" s="7" t="s">
        <v>14</v>
      </c>
      <c r="E2590" s="7" t="s">
        <v>11</v>
      </c>
      <c r="F2590" s="7" t="s">
        <v>211</v>
      </c>
      <c r="G2590" s="7">
        <v>189</v>
      </c>
    </row>
    <row r="2591" s="2" customFormat="1" spans="1:7">
      <c r="A2591" s="7">
        <v>2589</v>
      </c>
      <c r="B2591" s="7" t="s">
        <v>92</v>
      </c>
      <c r="C2591" s="7" t="s">
        <v>9</v>
      </c>
      <c r="D2591" s="7" t="s">
        <v>14</v>
      </c>
      <c r="E2591" s="7" t="s">
        <v>15</v>
      </c>
      <c r="F2591" s="7" t="s">
        <v>211</v>
      </c>
      <c r="G2591" s="7">
        <v>189</v>
      </c>
    </row>
    <row r="2592" s="2" customFormat="1" spans="1:7">
      <c r="A2592" s="7">
        <v>2590</v>
      </c>
      <c r="B2592" s="7" t="s">
        <v>13</v>
      </c>
      <c r="C2592" s="7" t="s">
        <v>19</v>
      </c>
      <c r="D2592" s="7" t="s">
        <v>14</v>
      </c>
      <c r="E2592" s="7" t="s">
        <v>23</v>
      </c>
      <c r="F2592" s="7" t="s">
        <v>211</v>
      </c>
      <c r="G2592" s="7">
        <v>142</v>
      </c>
    </row>
    <row r="2593" s="2" customFormat="1" spans="1:7">
      <c r="A2593" s="7">
        <v>2591</v>
      </c>
      <c r="B2593" s="7" t="s">
        <v>49</v>
      </c>
      <c r="C2593" s="7" t="s">
        <v>19</v>
      </c>
      <c r="D2593" s="7" t="s">
        <v>20</v>
      </c>
      <c r="E2593" s="7" t="s">
        <v>11</v>
      </c>
      <c r="F2593" s="7" t="s">
        <v>211</v>
      </c>
      <c r="G2593" s="7">
        <v>189</v>
      </c>
    </row>
    <row r="2594" s="2" customFormat="1" spans="1:7">
      <c r="A2594" s="7">
        <v>2592</v>
      </c>
      <c r="B2594" s="7" t="s">
        <v>38</v>
      </c>
      <c r="C2594" s="7" t="s">
        <v>19</v>
      </c>
      <c r="D2594" s="7" t="s">
        <v>10</v>
      </c>
      <c r="E2594" s="7" t="s">
        <v>11</v>
      </c>
      <c r="F2594" s="7" t="s">
        <v>211</v>
      </c>
      <c r="G2594" s="7">
        <v>189</v>
      </c>
    </row>
    <row r="2595" s="2" customFormat="1" spans="1:7">
      <c r="A2595" s="7">
        <v>2593</v>
      </c>
      <c r="B2595" s="7" t="s">
        <v>187</v>
      </c>
      <c r="C2595" s="7" t="s">
        <v>19</v>
      </c>
      <c r="D2595" s="7" t="s">
        <v>17</v>
      </c>
      <c r="E2595" s="7" t="s">
        <v>15</v>
      </c>
      <c r="F2595" s="7" t="s">
        <v>211</v>
      </c>
      <c r="G2595" s="7">
        <v>189</v>
      </c>
    </row>
    <row r="2596" s="2" customFormat="1" spans="1:7">
      <c r="A2596" s="7">
        <v>2594</v>
      </c>
      <c r="B2596" s="7" t="s">
        <v>84</v>
      </c>
      <c r="C2596" s="7" t="s">
        <v>9</v>
      </c>
      <c r="D2596" s="7" t="s">
        <v>20</v>
      </c>
      <c r="E2596" s="7" t="s">
        <v>15</v>
      </c>
      <c r="F2596" s="7" t="s">
        <v>211</v>
      </c>
      <c r="G2596" s="7">
        <v>189</v>
      </c>
    </row>
    <row r="2597" s="2" customFormat="1" spans="1:7">
      <c r="A2597" s="7">
        <v>2595</v>
      </c>
      <c r="B2597" s="7" t="s">
        <v>13</v>
      </c>
      <c r="C2597" s="7" t="s">
        <v>19</v>
      </c>
      <c r="D2597" s="7" t="s">
        <v>14</v>
      </c>
      <c r="E2597" s="7" t="s">
        <v>15</v>
      </c>
      <c r="F2597" s="7" t="s">
        <v>211</v>
      </c>
      <c r="G2597" s="7">
        <v>189</v>
      </c>
    </row>
    <row r="2598" s="2" customFormat="1" spans="1:7">
      <c r="A2598" s="7">
        <v>2596</v>
      </c>
      <c r="B2598" s="7" t="s">
        <v>13</v>
      </c>
      <c r="C2598" s="7" t="s">
        <v>9</v>
      </c>
      <c r="D2598" s="7" t="s">
        <v>20</v>
      </c>
      <c r="E2598" s="7" t="s">
        <v>15</v>
      </c>
      <c r="F2598" s="7" t="s">
        <v>211</v>
      </c>
      <c r="G2598" s="7">
        <v>189</v>
      </c>
    </row>
    <row r="2599" s="2" customFormat="1" spans="1:7">
      <c r="A2599" s="7">
        <v>2597</v>
      </c>
      <c r="B2599" s="7" t="s">
        <v>13</v>
      </c>
      <c r="C2599" s="7" t="s">
        <v>9</v>
      </c>
      <c r="D2599" s="7" t="s">
        <v>20</v>
      </c>
      <c r="E2599" s="7" t="s">
        <v>15</v>
      </c>
      <c r="F2599" s="7" t="s">
        <v>211</v>
      </c>
      <c r="G2599" s="7">
        <v>189</v>
      </c>
    </row>
    <row r="2600" s="2" customFormat="1" spans="1:7">
      <c r="A2600" s="7">
        <v>2598</v>
      </c>
      <c r="B2600" s="7" t="s">
        <v>13</v>
      </c>
      <c r="C2600" s="7" t="s">
        <v>19</v>
      </c>
      <c r="D2600" s="7" t="s">
        <v>10</v>
      </c>
      <c r="E2600" s="7" t="s">
        <v>11</v>
      </c>
      <c r="F2600" s="7" t="s">
        <v>211</v>
      </c>
      <c r="G2600" s="7">
        <v>189</v>
      </c>
    </row>
    <row r="2601" s="2" customFormat="1" spans="1:7">
      <c r="A2601" s="7">
        <v>2599</v>
      </c>
      <c r="B2601" s="7" t="s">
        <v>29</v>
      </c>
      <c r="C2601" s="7" t="s">
        <v>9</v>
      </c>
      <c r="D2601" s="7" t="s">
        <v>10</v>
      </c>
      <c r="E2601" s="7" t="s">
        <v>11</v>
      </c>
      <c r="F2601" s="7" t="s">
        <v>211</v>
      </c>
      <c r="G2601" s="7">
        <v>189</v>
      </c>
    </row>
    <row r="2602" s="2" customFormat="1" spans="1:7">
      <c r="A2602" s="7">
        <v>2600</v>
      </c>
      <c r="B2602" s="7" t="s">
        <v>32</v>
      </c>
      <c r="C2602" s="7" t="s">
        <v>19</v>
      </c>
      <c r="D2602" s="7" t="s">
        <v>14</v>
      </c>
      <c r="E2602" s="7" t="s">
        <v>15</v>
      </c>
      <c r="F2602" s="7" t="s">
        <v>211</v>
      </c>
      <c r="G2602" s="7">
        <v>189</v>
      </c>
    </row>
    <row r="2603" s="2" customFormat="1" spans="1:7">
      <c r="A2603" s="7">
        <v>2601</v>
      </c>
      <c r="B2603" s="7" t="s">
        <v>58</v>
      </c>
      <c r="C2603" s="7" t="s">
        <v>9</v>
      </c>
      <c r="D2603" s="7" t="s">
        <v>17</v>
      </c>
      <c r="E2603" s="7" t="s">
        <v>11</v>
      </c>
      <c r="F2603" s="7" t="s">
        <v>211</v>
      </c>
      <c r="G2603" s="7">
        <v>189</v>
      </c>
    </row>
    <row r="2604" s="2" customFormat="1" spans="1:7">
      <c r="A2604" s="7">
        <v>2602</v>
      </c>
      <c r="B2604" s="7" t="s">
        <v>26</v>
      </c>
      <c r="C2604" s="7" t="s">
        <v>9</v>
      </c>
      <c r="D2604" s="7" t="s">
        <v>10</v>
      </c>
      <c r="E2604" s="7" t="s">
        <v>11</v>
      </c>
      <c r="F2604" s="7" t="s">
        <v>211</v>
      </c>
      <c r="G2604" s="7">
        <v>189</v>
      </c>
    </row>
    <row r="2605" s="2" customFormat="1" spans="1:7">
      <c r="A2605" s="7">
        <v>2603</v>
      </c>
      <c r="B2605" s="7" t="s">
        <v>31</v>
      </c>
      <c r="C2605" s="7" t="s">
        <v>9</v>
      </c>
      <c r="D2605" s="7" t="s">
        <v>14</v>
      </c>
      <c r="E2605" s="7" t="s">
        <v>15</v>
      </c>
      <c r="F2605" s="7" t="s">
        <v>211</v>
      </c>
      <c r="G2605" s="7">
        <v>189</v>
      </c>
    </row>
    <row r="2606" s="2" customFormat="1" spans="1:7">
      <c r="A2606" s="7">
        <v>2604</v>
      </c>
      <c r="B2606" s="7" t="s">
        <v>13</v>
      </c>
      <c r="C2606" s="7" t="s">
        <v>9</v>
      </c>
      <c r="D2606" s="7" t="s">
        <v>14</v>
      </c>
      <c r="E2606" s="7" t="s">
        <v>22</v>
      </c>
      <c r="F2606" s="7" t="s">
        <v>211</v>
      </c>
      <c r="G2606" s="7">
        <v>142</v>
      </c>
    </row>
    <row r="2607" s="2" customFormat="1" spans="1:7">
      <c r="A2607" s="7">
        <v>2605</v>
      </c>
      <c r="B2607" s="7" t="s">
        <v>104</v>
      </c>
      <c r="C2607" s="7" t="s">
        <v>19</v>
      </c>
      <c r="D2607" s="7" t="s">
        <v>14</v>
      </c>
      <c r="E2607" s="7" t="s">
        <v>15</v>
      </c>
      <c r="F2607" s="7" t="s">
        <v>211</v>
      </c>
      <c r="G2607" s="7">
        <v>189</v>
      </c>
    </row>
    <row r="2608" s="2" customFormat="1" spans="1:7">
      <c r="A2608" s="7">
        <v>2606</v>
      </c>
      <c r="B2608" s="7" t="s">
        <v>74</v>
      </c>
      <c r="C2608" s="7" t="s">
        <v>9</v>
      </c>
      <c r="D2608" s="7" t="s">
        <v>14</v>
      </c>
      <c r="E2608" s="7" t="s">
        <v>11</v>
      </c>
      <c r="F2608" s="7" t="s">
        <v>211</v>
      </c>
      <c r="G2608" s="7">
        <v>189</v>
      </c>
    </row>
    <row r="2609" s="2" customFormat="1" spans="1:7">
      <c r="A2609" s="7">
        <v>2607</v>
      </c>
      <c r="B2609" s="7" t="s">
        <v>13</v>
      </c>
      <c r="C2609" s="7" t="s">
        <v>19</v>
      </c>
      <c r="D2609" s="7" t="s">
        <v>14</v>
      </c>
      <c r="E2609" s="7" t="s">
        <v>15</v>
      </c>
      <c r="F2609" s="7" t="s">
        <v>211</v>
      </c>
      <c r="G2609" s="7">
        <v>189</v>
      </c>
    </row>
    <row r="2610" s="2" customFormat="1" spans="1:7">
      <c r="A2610" s="7">
        <v>2608</v>
      </c>
      <c r="B2610" s="7" t="s">
        <v>113</v>
      </c>
      <c r="C2610" s="7" t="s">
        <v>9</v>
      </c>
      <c r="D2610" s="7" t="s">
        <v>20</v>
      </c>
      <c r="E2610" s="7" t="s">
        <v>11</v>
      </c>
      <c r="F2610" s="7" t="s">
        <v>211</v>
      </c>
      <c r="G2610" s="7">
        <v>189</v>
      </c>
    </row>
    <row r="2611" s="2" customFormat="1" spans="1:7">
      <c r="A2611" s="7">
        <v>2609</v>
      </c>
      <c r="B2611" s="7" t="s">
        <v>13</v>
      </c>
      <c r="C2611" s="7" t="s">
        <v>9</v>
      </c>
      <c r="D2611" s="7" t="s">
        <v>17</v>
      </c>
      <c r="E2611" s="7" t="s">
        <v>15</v>
      </c>
      <c r="F2611" s="7" t="s">
        <v>211</v>
      </c>
      <c r="G2611" s="7">
        <v>189</v>
      </c>
    </row>
    <row r="2612" s="2" customFormat="1" spans="1:7">
      <c r="A2612" s="7">
        <v>2610</v>
      </c>
      <c r="B2612" s="7" t="s">
        <v>13</v>
      </c>
      <c r="C2612" s="7" t="s">
        <v>9</v>
      </c>
      <c r="D2612" s="7" t="s">
        <v>14</v>
      </c>
      <c r="E2612" s="7" t="s">
        <v>15</v>
      </c>
      <c r="F2612" s="7" t="s">
        <v>211</v>
      </c>
      <c r="G2612" s="7">
        <v>189</v>
      </c>
    </row>
    <row r="2613" s="2" customFormat="1" spans="1:7">
      <c r="A2613" s="7">
        <v>2611</v>
      </c>
      <c r="B2613" s="7" t="s">
        <v>129</v>
      </c>
      <c r="C2613" s="7" t="s">
        <v>9</v>
      </c>
      <c r="D2613" s="7" t="s">
        <v>14</v>
      </c>
      <c r="E2613" s="7" t="s">
        <v>11</v>
      </c>
      <c r="F2613" s="7" t="s">
        <v>211</v>
      </c>
      <c r="G2613" s="7">
        <v>189</v>
      </c>
    </row>
    <row r="2614" s="2" customFormat="1" spans="1:7">
      <c r="A2614" s="7">
        <v>2612</v>
      </c>
      <c r="B2614" s="7" t="s">
        <v>18</v>
      </c>
      <c r="C2614" s="7" t="s">
        <v>9</v>
      </c>
      <c r="D2614" s="7" t="s">
        <v>17</v>
      </c>
      <c r="E2614" s="7" t="s">
        <v>15</v>
      </c>
      <c r="F2614" s="7" t="s">
        <v>211</v>
      </c>
      <c r="G2614" s="7">
        <v>189</v>
      </c>
    </row>
    <row r="2615" s="2" customFormat="1" spans="1:7">
      <c r="A2615" s="7">
        <v>2613</v>
      </c>
      <c r="B2615" s="7" t="s">
        <v>13</v>
      </c>
      <c r="C2615" s="7" t="s">
        <v>9</v>
      </c>
      <c r="D2615" s="7" t="s">
        <v>20</v>
      </c>
      <c r="E2615" s="7" t="s">
        <v>15</v>
      </c>
      <c r="F2615" s="7" t="s">
        <v>211</v>
      </c>
      <c r="G2615" s="7">
        <v>189</v>
      </c>
    </row>
    <row r="2616" s="2" customFormat="1" spans="1:7">
      <c r="A2616" s="7">
        <v>2614</v>
      </c>
      <c r="B2616" s="7" t="s">
        <v>214</v>
      </c>
      <c r="C2616" s="7" t="s">
        <v>9</v>
      </c>
      <c r="D2616" s="7" t="s">
        <v>14</v>
      </c>
      <c r="E2616" s="7" t="s">
        <v>15</v>
      </c>
      <c r="F2616" s="7" t="s">
        <v>211</v>
      </c>
      <c r="G2616" s="7">
        <v>189</v>
      </c>
    </row>
    <row r="2617" s="2" customFormat="1" spans="1:7">
      <c r="A2617" s="7">
        <v>2615</v>
      </c>
      <c r="B2617" s="7" t="s">
        <v>31</v>
      </c>
      <c r="C2617" s="7" t="s">
        <v>19</v>
      </c>
      <c r="D2617" s="7" t="s">
        <v>20</v>
      </c>
      <c r="E2617" s="7" t="s">
        <v>15</v>
      </c>
      <c r="F2617" s="7" t="s">
        <v>211</v>
      </c>
      <c r="G2617" s="7">
        <v>189</v>
      </c>
    </row>
    <row r="2618" s="2" customFormat="1" spans="1:7">
      <c r="A2618" s="7">
        <v>2616</v>
      </c>
      <c r="B2618" s="7" t="s">
        <v>190</v>
      </c>
      <c r="C2618" s="7" t="s">
        <v>9</v>
      </c>
      <c r="D2618" s="7" t="s">
        <v>17</v>
      </c>
      <c r="E2618" s="7" t="s">
        <v>23</v>
      </c>
      <c r="F2618" s="7" t="s">
        <v>211</v>
      </c>
      <c r="G2618" s="7">
        <v>142</v>
      </c>
    </row>
    <row r="2619" s="2" customFormat="1" spans="1:7">
      <c r="A2619" s="7">
        <v>2617</v>
      </c>
      <c r="B2619" s="7" t="s">
        <v>215</v>
      </c>
      <c r="C2619" s="7" t="s">
        <v>9</v>
      </c>
      <c r="D2619" s="7" t="s">
        <v>20</v>
      </c>
      <c r="E2619" s="7" t="s">
        <v>15</v>
      </c>
      <c r="F2619" s="7" t="s">
        <v>211</v>
      </c>
      <c r="G2619" s="7">
        <v>189</v>
      </c>
    </row>
    <row r="2620" s="2" customFormat="1" spans="1:7">
      <c r="A2620" s="7">
        <v>2618</v>
      </c>
      <c r="B2620" s="7" t="s">
        <v>13</v>
      </c>
      <c r="C2620" s="7" t="s">
        <v>9</v>
      </c>
      <c r="D2620" s="7" t="s">
        <v>14</v>
      </c>
      <c r="E2620" s="7" t="s">
        <v>15</v>
      </c>
      <c r="F2620" s="7" t="s">
        <v>211</v>
      </c>
      <c r="G2620" s="7">
        <v>189</v>
      </c>
    </row>
    <row r="2621" s="2" customFormat="1" spans="1:7">
      <c r="A2621" s="7">
        <v>2619</v>
      </c>
      <c r="B2621" s="7" t="s">
        <v>85</v>
      </c>
      <c r="C2621" s="7" t="s">
        <v>19</v>
      </c>
      <c r="D2621" s="7" t="s">
        <v>14</v>
      </c>
      <c r="E2621" s="7" t="s">
        <v>15</v>
      </c>
      <c r="F2621" s="7" t="s">
        <v>211</v>
      </c>
      <c r="G2621" s="7">
        <v>189</v>
      </c>
    </row>
    <row r="2622" s="2" customFormat="1" spans="1:7">
      <c r="A2622" s="7">
        <v>2620</v>
      </c>
      <c r="B2622" s="7" t="s">
        <v>40</v>
      </c>
      <c r="C2622" s="7" t="s">
        <v>9</v>
      </c>
      <c r="D2622" s="7" t="s">
        <v>17</v>
      </c>
      <c r="E2622" s="7" t="s">
        <v>15</v>
      </c>
      <c r="F2622" s="7" t="s">
        <v>211</v>
      </c>
      <c r="G2622" s="7">
        <v>189</v>
      </c>
    </row>
    <row r="2623" s="2" customFormat="1" spans="1:7">
      <c r="A2623" s="7">
        <v>2621</v>
      </c>
      <c r="B2623" s="7" t="s">
        <v>13</v>
      </c>
      <c r="C2623" s="7" t="s">
        <v>9</v>
      </c>
      <c r="D2623" s="7" t="s">
        <v>20</v>
      </c>
      <c r="E2623" s="7" t="s">
        <v>15</v>
      </c>
      <c r="F2623" s="7" t="s">
        <v>211</v>
      </c>
      <c r="G2623" s="7">
        <v>189</v>
      </c>
    </row>
    <row r="2624" s="2" customFormat="1" spans="1:7">
      <c r="A2624" s="7">
        <v>2622</v>
      </c>
      <c r="B2624" s="7" t="s">
        <v>21</v>
      </c>
      <c r="C2624" s="7" t="s">
        <v>9</v>
      </c>
      <c r="D2624" s="7" t="s">
        <v>14</v>
      </c>
      <c r="E2624" s="7" t="s">
        <v>15</v>
      </c>
      <c r="F2624" s="7" t="s">
        <v>211</v>
      </c>
      <c r="G2624" s="7">
        <v>189</v>
      </c>
    </row>
    <row r="2625" s="2" customFormat="1" spans="1:7">
      <c r="A2625" s="7">
        <v>2623</v>
      </c>
      <c r="B2625" s="7" t="s">
        <v>57</v>
      </c>
      <c r="C2625" s="7" t="s">
        <v>19</v>
      </c>
      <c r="D2625" s="7" t="s">
        <v>17</v>
      </c>
      <c r="E2625" s="7" t="s">
        <v>15</v>
      </c>
      <c r="F2625" s="7" t="s">
        <v>211</v>
      </c>
      <c r="G2625" s="7">
        <v>189</v>
      </c>
    </row>
    <row r="2626" s="2" customFormat="1" spans="1:7">
      <c r="A2626" s="7">
        <v>2624</v>
      </c>
      <c r="B2626" s="7" t="s">
        <v>13</v>
      </c>
      <c r="C2626" s="7" t="s">
        <v>19</v>
      </c>
      <c r="D2626" s="7" t="s">
        <v>79</v>
      </c>
      <c r="E2626" s="7" t="s">
        <v>11</v>
      </c>
      <c r="F2626" s="7" t="s">
        <v>211</v>
      </c>
      <c r="G2626" s="7">
        <v>189</v>
      </c>
    </row>
    <row r="2627" s="2" customFormat="1" spans="1:7">
      <c r="A2627" s="7">
        <v>2625</v>
      </c>
      <c r="B2627" s="7" t="s">
        <v>105</v>
      </c>
      <c r="C2627" s="7" t="s">
        <v>9</v>
      </c>
      <c r="D2627" s="7" t="s">
        <v>20</v>
      </c>
      <c r="E2627" s="7" t="s">
        <v>11</v>
      </c>
      <c r="F2627" s="7" t="s">
        <v>211</v>
      </c>
      <c r="G2627" s="7">
        <v>189</v>
      </c>
    </row>
    <row r="2628" s="2" customFormat="1" spans="1:7">
      <c r="A2628" s="7">
        <v>2626</v>
      </c>
      <c r="B2628" s="7" t="s">
        <v>26</v>
      </c>
      <c r="C2628" s="7" t="s">
        <v>19</v>
      </c>
      <c r="D2628" s="7" t="s">
        <v>17</v>
      </c>
      <c r="E2628" s="7" t="s">
        <v>15</v>
      </c>
      <c r="F2628" s="7" t="s">
        <v>211</v>
      </c>
      <c r="G2628" s="7">
        <v>189</v>
      </c>
    </row>
    <row r="2629" s="2" customFormat="1" spans="1:7">
      <c r="A2629" s="7">
        <v>2627</v>
      </c>
      <c r="B2629" s="7" t="s">
        <v>190</v>
      </c>
      <c r="C2629" s="7" t="s">
        <v>9</v>
      </c>
      <c r="D2629" s="7" t="s">
        <v>14</v>
      </c>
      <c r="E2629" s="7" t="s">
        <v>15</v>
      </c>
      <c r="F2629" s="7" t="s">
        <v>211</v>
      </c>
      <c r="G2629" s="7">
        <v>189</v>
      </c>
    </row>
    <row r="2630" s="2" customFormat="1" spans="1:7">
      <c r="A2630" s="7">
        <v>2628</v>
      </c>
      <c r="B2630" s="7" t="s">
        <v>74</v>
      </c>
      <c r="C2630" s="7" t="s">
        <v>19</v>
      </c>
      <c r="D2630" s="7" t="s">
        <v>73</v>
      </c>
      <c r="E2630" s="7" t="s">
        <v>15</v>
      </c>
      <c r="F2630" s="7" t="s">
        <v>211</v>
      </c>
      <c r="G2630" s="7">
        <v>189</v>
      </c>
    </row>
    <row r="2631" s="2" customFormat="1" spans="1:7">
      <c r="A2631" s="7">
        <v>2629</v>
      </c>
      <c r="B2631" s="7" t="s">
        <v>87</v>
      </c>
      <c r="C2631" s="7" t="s">
        <v>19</v>
      </c>
      <c r="D2631" s="7" t="s">
        <v>20</v>
      </c>
      <c r="E2631" s="7" t="s">
        <v>15</v>
      </c>
      <c r="F2631" s="7" t="s">
        <v>211</v>
      </c>
      <c r="G2631" s="7">
        <v>189</v>
      </c>
    </row>
    <row r="2632" s="2" customFormat="1" spans="1:7">
      <c r="A2632" s="7">
        <v>2630</v>
      </c>
      <c r="B2632" s="7" t="s">
        <v>216</v>
      </c>
      <c r="C2632" s="7" t="s">
        <v>19</v>
      </c>
      <c r="D2632" s="7" t="s">
        <v>79</v>
      </c>
      <c r="E2632" s="7" t="s">
        <v>11</v>
      </c>
      <c r="F2632" s="7" t="s">
        <v>211</v>
      </c>
      <c r="G2632" s="7">
        <v>189</v>
      </c>
    </row>
    <row r="2633" s="2" customFormat="1" spans="1:7">
      <c r="A2633" s="7">
        <v>2631</v>
      </c>
      <c r="B2633" s="7" t="s">
        <v>124</v>
      </c>
      <c r="C2633" s="7" t="s">
        <v>9</v>
      </c>
      <c r="D2633" s="7" t="s">
        <v>20</v>
      </c>
      <c r="E2633" s="7" t="s">
        <v>15</v>
      </c>
      <c r="F2633" s="7" t="s">
        <v>211</v>
      </c>
      <c r="G2633" s="7">
        <v>189</v>
      </c>
    </row>
    <row r="2634" s="2" customFormat="1" spans="1:7">
      <c r="A2634" s="7">
        <v>2632</v>
      </c>
      <c r="B2634" s="7" t="s">
        <v>58</v>
      </c>
      <c r="C2634" s="7" t="s">
        <v>19</v>
      </c>
      <c r="D2634" s="7" t="s">
        <v>14</v>
      </c>
      <c r="E2634" s="7" t="s">
        <v>23</v>
      </c>
      <c r="F2634" s="7" t="s">
        <v>211</v>
      </c>
      <c r="G2634" s="7">
        <v>142</v>
      </c>
    </row>
    <row r="2635" s="2" customFormat="1" spans="1:7">
      <c r="A2635" s="7">
        <v>2633</v>
      </c>
      <c r="B2635" s="7" t="s">
        <v>104</v>
      </c>
      <c r="C2635" s="7" t="s">
        <v>9</v>
      </c>
      <c r="D2635" s="7" t="s">
        <v>14</v>
      </c>
      <c r="E2635" s="7" t="s">
        <v>23</v>
      </c>
      <c r="F2635" s="7" t="s">
        <v>211</v>
      </c>
      <c r="G2635" s="7">
        <v>142</v>
      </c>
    </row>
    <row r="2636" s="2" customFormat="1" spans="1:7">
      <c r="A2636" s="7">
        <v>2634</v>
      </c>
      <c r="B2636" s="7" t="s">
        <v>49</v>
      </c>
      <c r="C2636" s="7" t="s">
        <v>9</v>
      </c>
      <c r="D2636" s="7" t="s">
        <v>79</v>
      </c>
      <c r="E2636" s="7" t="s">
        <v>11</v>
      </c>
      <c r="F2636" s="7" t="s">
        <v>211</v>
      </c>
      <c r="G2636" s="7">
        <v>189</v>
      </c>
    </row>
    <row r="2637" s="2" customFormat="1" spans="1:7">
      <c r="A2637" s="7">
        <v>2635</v>
      </c>
      <c r="B2637" s="7" t="s">
        <v>18</v>
      </c>
      <c r="C2637" s="7" t="s">
        <v>9</v>
      </c>
      <c r="D2637" s="7" t="s">
        <v>14</v>
      </c>
      <c r="E2637" s="7" t="s">
        <v>11</v>
      </c>
      <c r="F2637" s="7" t="s">
        <v>211</v>
      </c>
      <c r="G2637" s="7">
        <v>189</v>
      </c>
    </row>
    <row r="2638" s="2" customFormat="1" spans="1:7">
      <c r="A2638" s="7">
        <v>2636</v>
      </c>
      <c r="B2638" s="7" t="s">
        <v>40</v>
      </c>
      <c r="C2638" s="7" t="s">
        <v>19</v>
      </c>
      <c r="D2638" s="7" t="s">
        <v>20</v>
      </c>
      <c r="E2638" s="7" t="s">
        <v>15</v>
      </c>
      <c r="F2638" s="7" t="s">
        <v>211</v>
      </c>
      <c r="G2638" s="7">
        <v>189</v>
      </c>
    </row>
    <row r="2639" s="2" customFormat="1" spans="1:7">
      <c r="A2639" s="7">
        <v>2637</v>
      </c>
      <c r="B2639" s="7" t="s">
        <v>29</v>
      </c>
      <c r="C2639" s="7" t="s">
        <v>9</v>
      </c>
      <c r="D2639" s="7" t="s">
        <v>20</v>
      </c>
      <c r="E2639" s="7" t="s">
        <v>15</v>
      </c>
      <c r="F2639" s="7" t="s">
        <v>211</v>
      </c>
      <c r="G2639" s="7">
        <v>189</v>
      </c>
    </row>
    <row r="2640" s="2" customFormat="1" spans="1:7">
      <c r="A2640" s="7">
        <v>2638</v>
      </c>
      <c r="B2640" s="7" t="s">
        <v>45</v>
      </c>
      <c r="C2640" s="7" t="s">
        <v>9</v>
      </c>
      <c r="D2640" s="7" t="s">
        <v>14</v>
      </c>
      <c r="E2640" s="7" t="s">
        <v>15</v>
      </c>
      <c r="F2640" s="7" t="s">
        <v>211</v>
      </c>
      <c r="G2640" s="7">
        <v>189</v>
      </c>
    </row>
    <row r="2641" s="2" customFormat="1" spans="1:7">
      <c r="A2641" s="7">
        <v>2639</v>
      </c>
      <c r="B2641" s="7" t="s">
        <v>74</v>
      </c>
      <c r="C2641" s="7" t="s">
        <v>19</v>
      </c>
      <c r="D2641" s="7" t="s">
        <v>14</v>
      </c>
      <c r="E2641" s="7" t="s">
        <v>15</v>
      </c>
      <c r="F2641" s="7" t="s">
        <v>211</v>
      </c>
      <c r="G2641" s="7">
        <v>189</v>
      </c>
    </row>
    <row r="2642" s="2" customFormat="1" spans="1:7">
      <c r="A2642" s="7">
        <v>2640</v>
      </c>
      <c r="B2642" s="7" t="s">
        <v>217</v>
      </c>
      <c r="C2642" s="7" t="s">
        <v>9</v>
      </c>
      <c r="D2642" s="7" t="s">
        <v>79</v>
      </c>
      <c r="E2642" s="7" t="s">
        <v>11</v>
      </c>
      <c r="F2642" s="7" t="s">
        <v>211</v>
      </c>
      <c r="G2642" s="7">
        <v>189</v>
      </c>
    </row>
    <row r="2643" s="2" customFormat="1" spans="1:7">
      <c r="A2643" s="7">
        <v>2641</v>
      </c>
      <c r="B2643" s="7" t="s">
        <v>87</v>
      </c>
      <c r="C2643" s="7" t="s">
        <v>19</v>
      </c>
      <c r="D2643" s="7" t="s">
        <v>14</v>
      </c>
      <c r="E2643" s="7" t="s">
        <v>23</v>
      </c>
      <c r="F2643" s="7" t="s">
        <v>211</v>
      </c>
      <c r="G2643" s="7">
        <v>142</v>
      </c>
    </row>
    <row r="2644" s="2" customFormat="1" spans="1:7">
      <c r="A2644" s="7">
        <v>2642</v>
      </c>
      <c r="B2644" s="7" t="s">
        <v>18</v>
      </c>
      <c r="C2644" s="7" t="s">
        <v>9</v>
      </c>
      <c r="D2644" s="7" t="s">
        <v>14</v>
      </c>
      <c r="E2644" s="7" t="s">
        <v>11</v>
      </c>
      <c r="F2644" s="7" t="s">
        <v>211</v>
      </c>
      <c r="G2644" s="7">
        <v>189</v>
      </c>
    </row>
    <row r="2645" s="2" customFormat="1" spans="1:7">
      <c r="A2645" s="7">
        <v>2643</v>
      </c>
      <c r="B2645" s="7" t="s">
        <v>18</v>
      </c>
      <c r="C2645" s="7" t="s">
        <v>9</v>
      </c>
      <c r="D2645" s="7" t="s">
        <v>20</v>
      </c>
      <c r="E2645" s="7" t="s">
        <v>15</v>
      </c>
      <c r="F2645" s="7" t="s">
        <v>211</v>
      </c>
      <c r="G2645" s="7">
        <v>189</v>
      </c>
    </row>
    <row r="2646" s="2" customFormat="1" spans="1:7">
      <c r="A2646" s="7">
        <v>2644</v>
      </c>
      <c r="B2646" s="7" t="s">
        <v>18</v>
      </c>
      <c r="C2646" s="7" t="s">
        <v>9</v>
      </c>
      <c r="D2646" s="7" t="s">
        <v>14</v>
      </c>
      <c r="E2646" s="7" t="s">
        <v>15</v>
      </c>
      <c r="F2646" s="7" t="s">
        <v>211</v>
      </c>
      <c r="G2646" s="7">
        <v>189</v>
      </c>
    </row>
    <row r="2647" s="2" customFormat="1" spans="1:7">
      <c r="A2647" s="7">
        <v>2645</v>
      </c>
      <c r="B2647" s="7" t="s">
        <v>91</v>
      </c>
      <c r="C2647" s="7" t="s">
        <v>19</v>
      </c>
      <c r="D2647" s="7" t="s">
        <v>14</v>
      </c>
      <c r="E2647" s="7" t="s">
        <v>15</v>
      </c>
      <c r="F2647" s="7" t="s">
        <v>211</v>
      </c>
      <c r="G2647" s="7">
        <v>189</v>
      </c>
    </row>
    <row r="2648" s="2" customFormat="1" spans="1:7">
      <c r="A2648" s="7">
        <v>2646</v>
      </c>
      <c r="B2648" s="7" t="s">
        <v>18</v>
      </c>
      <c r="C2648" s="7" t="s">
        <v>9</v>
      </c>
      <c r="D2648" s="7" t="s">
        <v>14</v>
      </c>
      <c r="E2648" s="7" t="s">
        <v>23</v>
      </c>
      <c r="F2648" s="7" t="s">
        <v>211</v>
      </c>
      <c r="G2648" s="7">
        <v>142</v>
      </c>
    </row>
    <row r="2649" s="2" customFormat="1" spans="1:7">
      <c r="A2649" s="7">
        <v>2647</v>
      </c>
      <c r="B2649" s="7" t="s">
        <v>13</v>
      </c>
      <c r="C2649" s="7" t="s">
        <v>9</v>
      </c>
      <c r="D2649" s="7" t="s">
        <v>20</v>
      </c>
      <c r="E2649" s="7" t="s">
        <v>15</v>
      </c>
      <c r="F2649" s="7" t="s">
        <v>211</v>
      </c>
      <c r="G2649" s="7">
        <v>189</v>
      </c>
    </row>
    <row r="2650" s="2" customFormat="1" spans="1:7">
      <c r="A2650" s="7">
        <v>2648</v>
      </c>
      <c r="B2650" s="7" t="s">
        <v>38</v>
      </c>
      <c r="C2650" s="7" t="s">
        <v>9</v>
      </c>
      <c r="D2650" s="7" t="s">
        <v>20</v>
      </c>
      <c r="E2650" s="7" t="s">
        <v>11</v>
      </c>
      <c r="F2650" s="7" t="s">
        <v>211</v>
      </c>
      <c r="G2650" s="7">
        <v>189</v>
      </c>
    </row>
    <row r="2651" s="2" customFormat="1" spans="1:7">
      <c r="A2651" s="7">
        <v>2649</v>
      </c>
      <c r="B2651" s="7" t="s">
        <v>30</v>
      </c>
      <c r="C2651" s="7" t="s">
        <v>9</v>
      </c>
      <c r="D2651" s="7" t="s">
        <v>14</v>
      </c>
      <c r="E2651" s="7" t="s">
        <v>15</v>
      </c>
      <c r="F2651" s="7" t="s">
        <v>211</v>
      </c>
      <c r="G2651" s="7">
        <v>189</v>
      </c>
    </row>
    <row r="2652" s="2" customFormat="1" spans="1:7">
      <c r="A2652" s="7">
        <v>2650</v>
      </c>
      <c r="B2652" s="7" t="s">
        <v>103</v>
      </c>
      <c r="C2652" s="7" t="s">
        <v>19</v>
      </c>
      <c r="D2652" s="7" t="s">
        <v>14</v>
      </c>
      <c r="E2652" s="7" t="s">
        <v>15</v>
      </c>
      <c r="F2652" s="7" t="s">
        <v>211</v>
      </c>
      <c r="G2652" s="7">
        <v>189</v>
      </c>
    </row>
    <row r="2653" s="2" customFormat="1" spans="1:7">
      <c r="A2653" s="7">
        <v>2651</v>
      </c>
      <c r="B2653" s="7" t="s">
        <v>47</v>
      </c>
      <c r="C2653" s="7" t="s">
        <v>19</v>
      </c>
      <c r="D2653" s="7" t="s">
        <v>73</v>
      </c>
      <c r="E2653" s="7" t="s">
        <v>11</v>
      </c>
      <c r="F2653" s="7" t="s">
        <v>211</v>
      </c>
      <c r="G2653" s="7">
        <v>189</v>
      </c>
    </row>
    <row r="2654" s="2" customFormat="1" spans="1:7">
      <c r="A2654" s="7">
        <v>2652</v>
      </c>
      <c r="B2654" s="7" t="s">
        <v>13</v>
      </c>
      <c r="C2654" s="7" t="s">
        <v>19</v>
      </c>
      <c r="D2654" s="7" t="s">
        <v>20</v>
      </c>
      <c r="E2654" s="7" t="s">
        <v>15</v>
      </c>
      <c r="F2654" s="7" t="s">
        <v>211</v>
      </c>
      <c r="G2654" s="7">
        <v>189</v>
      </c>
    </row>
    <row r="2655" s="2" customFormat="1" spans="1:7">
      <c r="A2655" s="7">
        <v>2653</v>
      </c>
      <c r="B2655" s="7" t="s">
        <v>43</v>
      </c>
      <c r="C2655" s="7" t="s">
        <v>9</v>
      </c>
      <c r="D2655" s="7" t="s">
        <v>14</v>
      </c>
      <c r="E2655" s="7" t="s">
        <v>22</v>
      </c>
      <c r="F2655" s="7" t="s">
        <v>211</v>
      </c>
      <c r="G2655" s="7">
        <v>142</v>
      </c>
    </row>
    <row r="2656" s="2" customFormat="1" spans="1:7">
      <c r="A2656" s="7">
        <v>2654</v>
      </c>
      <c r="B2656" s="7" t="s">
        <v>218</v>
      </c>
      <c r="C2656" s="7" t="s">
        <v>19</v>
      </c>
      <c r="D2656" s="7" t="s">
        <v>14</v>
      </c>
      <c r="E2656" s="7" t="s">
        <v>15</v>
      </c>
      <c r="F2656" s="7" t="s">
        <v>211</v>
      </c>
      <c r="G2656" s="7">
        <v>189</v>
      </c>
    </row>
    <row r="2657" s="2" customFormat="1" spans="1:7">
      <c r="A2657" s="7">
        <v>2655</v>
      </c>
      <c r="B2657" s="7" t="s">
        <v>170</v>
      </c>
      <c r="C2657" s="7" t="s">
        <v>19</v>
      </c>
      <c r="D2657" s="7" t="s">
        <v>14</v>
      </c>
      <c r="E2657" s="7" t="s">
        <v>23</v>
      </c>
      <c r="F2657" s="7" t="s">
        <v>211</v>
      </c>
      <c r="G2657" s="7">
        <v>142</v>
      </c>
    </row>
    <row r="2658" s="2" customFormat="1" spans="1:7">
      <c r="A2658" s="7">
        <v>2656</v>
      </c>
      <c r="B2658" s="7" t="s">
        <v>126</v>
      </c>
      <c r="C2658" s="7" t="s">
        <v>9</v>
      </c>
      <c r="D2658" s="7" t="s">
        <v>14</v>
      </c>
      <c r="E2658" s="7" t="s">
        <v>15</v>
      </c>
      <c r="F2658" s="7" t="s">
        <v>211</v>
      </c>
      <c r="G2658" s="7">
        <v>189</v>
      </c>
    </row>
    <row r="2659" s="2" customFormat="1" spans="1:7">
      <c r="A2659" s="7">
        <v>2657</v>
      </c>
      <c r="B2659" s="7" t="s">
        <v>18</v>
      </c>
      <c r="C2659" s="7" t="s">
        <v>9</v>
      </c>
      <c r="D2659" s="7" t="s">
        <v>79</v>
      </c>
      <c r="E2659" s="7" t="s">
        <v>15</v>
      </c>
      <c r="F2659" s="7" t="s">
        <v>211</v>
      </c>
      <c r="G2659" s="7">
        <v>189</v>
      </c>
    </row>
    <row r="2660" s="2" customFormat="1" spans="1:7">
      <c r="A2660" s="7">
        <v>2658</v>
      </c>
      <c r="B2660" s="7" t="s">
        <v>13</v>
      </c>
      <c r="C2660" s="7" t="s">
        <v>9</v>
      </c>
      <c r="D2660" s="7" t="s">
        <v>14</v>
      </c>
      <c r="E2660" s="7" t="s">
        <v>15</v>
      </c>
      <c r="F2660" s="7" t="s">
        <v>211</v>
      </c>
      <c r="G2660" s="7">
        <v>189</v>
      </c>
    </row>
    <row r="2661" s="2" customFormat="1" spans="1:7">
      <c r="A2661" s="7">
        <v>2659</v>
      </c>
      <c r="B2661" s="7" t="s">
        <v>38</v>
      </c>
      <c r="C2661" s="7" t="s">
        <v>9</v>
      </c>
      <c r="D2661" s="7" t="s">
        <v>14</v>
      </c>
      <c r="E2661" s="7" t="s">
        <v>22</v>
      </c>
      <c r="F2661" s="7" t="s">
        <v>211</v>
      </c>
      <c r="G2661" s="7">
        <v>142</v>
      </c>
    </row>
    <row r="2662" s="2" customFormat="1" spans="1:7">
      <c r="A2662" s="7">
        <v>2660</v>
      </c>
      <c r="B2662" s="7" t="s">
        <v>135</v>
      </c>
      <c r="C2662" s="7" t="s">
        <v>19</v>
      </c>
      <c r="D2662" s="7" t="s">
        <v>14</v>
      </c>
      <c r="E2662" s="7" t="s">
        <v>15</v>
      </c>
      <c r="F2662" s="7" t="s">
        <v>211</v>
      </c>
      <c r="G2662" s="7">
        <v>189</v>
      </c>
    </row>
    <row r="2663" s="2" customFormat="1" spans="1:7">
      <c r="A2663" s="7">
        <v>2661</v>
      </c>
      <c r="B2663" s="7" t="s">
        <v>219</v>
      </c>
      <c r="C2663" s="7" t="s">
        <v>19</v>
      </c>
      <c r="D2663" s="7" t="s">
        <v>79</v>
      </c>
      <c r="E2663" s="7" t="s">
        <v>11</v>
      </c>
      <c r="F2663" s="7" t="s">
        <v>211</v>
      </c>
      <c r="G2663" s="7">
        <v>189</v>
      </c>
    </row>
    <row r="2664" s="2" customFormat="1" spans="1:7">
      <c r="A2664" s="7">
        <v>2662</v>
      </c>
      <c r="B2664" s="7" t="s">
        <v>29</v>
      </c>
      <c r="C2664" s="7" t="s">
        <v>19</v>
      </c>
      <c r="D2664" s="7" t="s">
        <v>17</v>
      </c>
      <c r="E2664" s="7" t="s">
        <v>11</v>
      </c>
      <c r="F2664" s="7" t="s">
        <v>211</v>
      </c>
      <c r="G2664" s="7">
        <v>189</v>
      </c>
    </row>
    <row r="2665" s="2" customFormat="1" spans="1:7">
      <c r="A2665" s="7">
        <v>2663</v>
      </c>
      <c r="B2665" s="7" t="s">
        <v>21</v>
      </c>
      <c r="C2665" s="7" t="s">
        <v>9</v>
      </c>
      <c r="D2665" s="7" t="s">
        <v>14</v>
      </c>
      <c r="E2665" s="7" t="s">
        <v>15</v>
      </c>
      <c r="F2665" s="7" t="s">
        <v>211</v>
      </c>
      <c r="G2665" s="7">
        <v>189</v>
      </c>
    </row>
    <row r="2666" s="2" customFormat="1" spans="1:7">
      <c r="A2666" s="7">
        <v>2664</v>
      </c>
      <c r="B2666" s="7" t="s">
        <v>126</v>
      </c>
      <c r="C2666" s="7" t="s">
        <v>9</v>
      </c>
      <c r="D2666" s="7" t="s">
        <v>20</v>
      </c>
      <c r="E2666" s="7" t="s">
        <v>15</v>
      </c>
      <c r="F2666" s="7" t="s">
        <v>211</v>
      </c>
      <c r="G2666" s="7">
        <v>189</v>
      </c>
    </row>
    <row r="2667" s="2" customFormat="1" spans="1:7">
      <c r="A2667" s="7">
        <v>2665</v>
      </c>
      <c r="B2667" s="7" t="s">
        <v>38</v>
      </c>
      <c r="C2667" s="7" t="s">
        <v>19</v>
      </c>
      <c r="D2667" s="7" t="s">
        <v>14</v>
      </c>
      <c r="E2667" s="7" t="s">
        <v>22</v>
      </c>
      <c r="F2667" s="7" t="s">
        <v>211</v>
      </c>
      <c r="G2667" s="7">
        <v>142</v>
      </c>
    </row>
    <row r="2668" s="2" customFormat="1" spans="1:7">
      <c r="A2668" s="7">
        <v>2666</v>
      </c>
      <c r="B2668" s="7" t="s">
        <v>154</v>
      </c>
      <c r="C2668" s="7" t="s">
        <v>19</v>
      </c>
      <c r="D2668" s="7" t="s">
        <v>14</v>
      </c>
      <c r="E2668" s="7" t="s">
        <v>23</v>
      </c>
      <c r="F2668" s="7" t="s">
        <v>211</v>
      </c>
      <c r="G2668" s="7">
        <v>142</v>
      </c>
    </row>
    <row r="2669" s="2" customFormat="1" spans="1:7">
      <c r="A2669" s="7">
        <v>2667</v>
      </c>
      <c r="B2669" s="7" t="s">
        <v>18</v>
      </c>
      <c r="C2669" s="7" t="s">
        <v>9</v>
      </c>
      <c r="D2669" s="7" t="s">
        <v>14</v>
      </c>
      <c r="E2669" s="7" t="s">
        <v>11</v>
      </c>
      <c r="F2669" s="7" t="s">
        <v>211</v>
      </c>
      <c r="G2669" s="7">
        <v>189</v>
      </c>
    </row>
    <row r="2670" s="2" customFormat="1" spans="1:7">
      <c r="A2670" s="7">
        <v>2668</v>
      </c>
      <c r="B2670" s="7" t="s">
        <v>92</v>
      </c>
      <c r="C2670" s="7" t="s">
        <v>19</v>
      </c>
      <c r="D2670" s="7" t="s">
        <v>14</v>
      </c>
      <c r="E2670" s="7" t="s">
        <v>11</v>
      </c>
      <c r="F2670" s="7" t="s">
        <v>211</v>
      </c>
      <c r="G2670" s="7">
        <v>189</v>
      </c>
    </row>
    <row r="2671" s="2" customFormat="1" spans="1:7">
      <c r="A2671" s="7">
        <v>2669</v>
      </c>
      <c r="B2671" s="7" t="s">
        <v>184</v>
      </c>
      <c r="C2671" s="7" t="s">
        <v>19</v>
      </c>
      <c r="D2671" s="7" t="s">
        <v>20</v>
      </c>
      <c r="E2671" s="7" t="s">
        <v>15</v>
      </c>
      <c r="F2671" s="7" t="s">
        <v>211</v>
      </c>
      <c r="G2671" s="7">
        <v>189</v>
      </c>
    </row>
    <row r="2672" s="2" customFormat="1" spans="1:7">
      <c r="A2672" s="7">
        <v>2670</v>
      </c>
      <c r="B2672" s="7" t="s">
        <v>92</v>
      </c>
      <c r="C2672" s="7" t="s">
        <v>9</v>
      </c>
      <c r="D2672" s="7" t="s">
        <v>14</v>
      </c>
      <c r="E2672" s="7" t="s">
        <v>22</v>
      </c>
      <c r="F2672" s="7" t="s">
        <v>211</v>
      </c>
      <c r="G2672" s="7">
        <v>142</v>
      </c>
    </row>
    <row r="2673" s="2" customFormat="1" spans="1:7">
      <c r="A2673" s="7">
        <v>2671</v>
      </c>
      <c r="B2673" s="7" t="s">
        <v>18</v>
      </c>
      <c r="C2673" s="7" t="s">
        <v>9</v>
      </c>
      <c r="D2673" s="7" t="s">
        <v>79</v>
      </c>
      <c r="E2673" s="7" t="s">
        <v>11</v>
      </c>
      <c r="F2673" s="7" t="s">
        <v>211</v>
      </c>
      <c r="G2673" s="7">
        <v>189</v>
      </c>
    </row>
    <row r="2674" s="2" customFormat="1" spans="1:7">
      <c r="A2674" s="7">
        <v>2672</v>
      </c>
      <c r="B2674" s="7" t="s">
        <v>21</v>
      </c>
      <c r="C2674" s="7" t="s">
        <v>9</v>
      </c>
      <c r="D2674" s="7" t="s">
        <v>14</v>
      </c>
      <c r="E2674" s="7" t="s">
        <v>11</v>
      </c>
      <c r="F2674" s="7" t="s">
        <v>211</v>
      </c>
      <c r="G2674" s="7">
        <v>189</v>
      </c>
    </row>
    <row r="2675" s="2" customFormat="1" spans="1:7">
      <c r="A2675" s="7">
        <v>2673</v>
      </c>
      <c r="B2675" s="7" t="s">
        <v>58</v>
      </c>
      <c r="C2675" s="7" t="s">
        <v>19</v>
      </c>
      <c r="D2675" s="7" t="s">
        <v>14</v>
      </c>
      <c r="E2675" s="7" t="s">
        <v>22</v>
      </c>
      <c r="F2675" s="7" t="s">
        <v>211</v>
      </c>
      <c r="G2675" s="7">
        <v>142</v>
      </c>
    </row>
    <row r="2676" s="2" customFormat="1" spans="1:7">
      <c r="A2676" s="7">
        <v>2674</v>
      </c>
      <c r="B2676" s="7" t="s">
        <v>100</v>
      </c>
      <c r="C2676" s="7" t="s">
        <v>19</v>
      </c>
      <c r="D2676" s="7" t="s">
        <v>10</v>
      </c>
      <c r="E2676" s="7" t="s">
        <v>11</v>
      </c>
      <c r="F2676" s="7" t="s">
        <v>211</v>
      </c>
      <c r="G2676" s="7">
        <v>189</v>
      </c>
    </row>
    <row r="2677" s="2" customFormat="1" spans="1:7">
      <c r="A2677" s="7">
        <v>2675</v>
      </c>
      <c r="B2677" s="7" t="s">
        <v>92</v>
      </c>
      <c r="C2677" s="7" t="s">
        <v>19</v>
      </c>
      <c r="D2677" s="7" t="s">
        <v>14</v>
      </c>
      <c r="E2677" s="7" t="s">
        <v>15</v>
      </c>
      <c r="F2677" s="7" t="s">
        <v>211</v>
      </c>
      <c r="G2677" s="7">
        <v>189</v>
      </c>
    </row>
    <row r="2678" s="2" customFormat="1" spans="1:7">
      <c r="A2678" s="7">
        <v>2676</v>
      </c>
      <c r="B2678" s="7" t="s">
        <v>26</v>
      </c>
      <c r="C2678" s="7" t="s">
        <v>19</v>
      </c>
      <c r="D2678" s="7" t="s">
        <v>20</v>
      </c>
      <c r="E2678" s="7" t="s">
        <v>15</v>
      </c>
      <c r="F2678" s="7" t="s">
        <v>211</v>
      </c>
      <c r="G2678" s="7">
        <v>189</v>
      </c>
    </row>
    <row r="2679" s="2" customFormat="1" spans="1:7">
      <c r="A2679" s="7">
        <v>2677</v>
      </c>
      <c r="B2679" s="7" t="s">
        <v>29</v>
      </c>
      <c r="C2679" s="7" t="s">
        <v>9</v>
      </c>
      <c r="D2679" s="7" t="s">
        <v>14</v>
      </c>
      <c r="E2679" s="7" t="s">
        <v>15</v>
      </c>
      <c r="F2679" s="7" t="s">
        <v>211</v>
      </c>
      <c r="G2679" s="7">
        <v>189</v>
      </c>
    </row>
    <row r="2680" s="2" customFormat="1" spans="1:7">
      <c r="A2680" s="7">
        <v>2678</v>
      </c>
      <c r="B2680" s="7" t="s">
        <v>18</v>
      </c>
      <c r="C2680" s="7" t="s">
        <v>19</v>
      </c>
      <c r="D2680" s="7" t="s">
        <v>14</v>
      </c>
      <c r="E2680" s="7" t="s">
        <v>23</v>
      </c>
      <c r="F2680" s="7" t="s">
        <v>211</v>
      </c>
      <c r="G2680" s="7">
        <v>142</v>
      </c>
    </row>
    <row r="2681" s="2" customFormat="1" spans="1:7">
      <c r="A2681" s="7">
        <v>2679</v>
      </c>
      <c r="B2681" s="7" t="s">
        <v>38</v>
      </c>
      <c r="C2681" s="7" t="s">
        <v>19</v>
      </c>
      <c r="D2681" s="7" t="s">
        <v>14</v>
      </c>
      <c r="E2681" s="7" t="s">
        <v>23</v>
      </c>
      <c r="F2681" s="7" t="s">
        <v>211</v>
      </c>
      <c r="G2681" s="7">
        <v>142</v>
      </c>
    </row>
    <row r="2682" s="2" customFormat="1" spans="1:7">
      <c r="A2682" s="7">
        <v>2680</v>
      </c>
      <c r="B2682" s="7" t="s">
        <v>39</v>
      </c>
      <c r="C2682" s="7" t="s">
        <v>19</v>
      </c>
      <c r="D2682" s="7" t="s">
        <v>14</v>
      </c>
      <c r="E2682" s="7" t="s">
        <v>23</v>
      </c>
      <c r="F2682" s="7" t="s">
        <v>211</v>
      </c>
      <c r="G2682" s="7">
        <v>142</v>
      </c>
    </row>
    <row r="2683" s="2" customFormat="1" spans="1:7">
      <c r="A2683" s="7">
        <v>2681</v>
      </c>
      <c r="B2683" s="7" t="s">
        <v>26</v>
      </c>
      <c r="C2683" s="7" t="s">
        <v>9</v>
      </c>
      <c r="D2683" s="7" t="s">
        <v>17</v>
      </c>
      <c r="E2683" s="7" t="s">
        <v>15</v>
      </c>
      <c r="F2683" s="7" t="s">
        <v>211</v>
      </c>
      <c r="G2683" s="7">
        <v>189</v>
      </c>
    </row>
    <row r="2684" s="2" customFormat="1" spans="1:7">
      <c r="A2684" s="7">
        <v>2682</v>
      </c>
      <c r="B2684" s="7" t="s">
        <v>43</v>
      </c>
      <c r="C2684" s="7" t="s">
        <v>9</v>
      </c>
      <c r="D2684" s="7" t="s">
        <v>14</v>
      </c>
      <c r="E2684" s="7" t="s">
        <v>23</v>
      </c>
      <c r="F2684" s="7" t="s">
        <v>211</v>
      </c>
      <c r="G2684" s="7">
        <v>142</v>
      </c>
    </row>
    <row r="2685" s="2" customFormat="1" spans="1:7">
      <c r="A2685" s="7">
        <v>2683</v>
      </c>
      <c r="B2685" s="7" t="s">
        <v>170</v>
      </c>
      <c r="C2685" s="7" t="s">
        <v>9</v>
      </c>
      <c r="D2685" s="7" t="s">
        <v>14</v>
      </c>
      <c r="E2685" s="7" t="s">
        <v>15</v>
      </c>
      <c r="F2685" s="7" t="s">
        <v>211</v>
      </c>
      <c r="G2685" s="7">
        <v>189</v>
      </c>
    </row>
    <row r="2686" s="2" customFormat="1" spans="1:7">
      <c r="A2686" s="7">
        <v>2684</v>
      </c>
      <c r="B2686" s="7" t="s">
        <v>177</v>
      </c>
      <c r="C2686" s="7" t="s">
        <v>19</v>
      </c>
      <c r="D2686" s="7" t="s">
        <v>14</v>
      </c>
      <c r="E2686" s="7" t="s">
        <v>15</v>
      </c>
      <c r="F2686" s="7" t="s">
        <v>211</v>
      </c>
      <c r="G2686" s="7">
        <v>189</v>
      </c>
    </row>
    <row r="2687" s="2" customFormat="1" spans="1:7">
      <c r="A2687" s="7">
        <v>2685</v>
      </c>
      <c r="B2687" s="7" t="s">
        <v>18</v>
      </c>
      <c r="C2687" s="7" t="s">
        <v>19</v>
      </c>
      <c r="D2687" s="7" t="s">
        <v>17</v>
      </c>
      <c r="E2687" s="7" t="s">
        <v>11</v>
      </c>
      <c r="F2687" s="7" t="s">
        <v>211</v>
      </c>
      <c r="G2687" s="7">
        <v>189</v>
      </c>
    </row>
    <row r="2688" s="2" customFormat="1" spans="1:7">
      <c r="A2688" s="7">
        <v>2686</v>
      </c>
      <c r="B2688" s="7" t="s">
        <v>26</v>
      </c>
      <c r="C2688" s="7" t="s">
        <v>19</v>
      </c>
      <c r="D2688" s="7" t="s">
        <v>14</v>
      </c>
      <c r="E2688" s="7" t="s">
        <v>23</v>
      </c>
      <c r="F2688" s="7" t="s">
        <v>211</v>
      </c>
      <c r="G2688" s="7">
        <v>142</v>
      </c>
    </row>
    <row r="2689" s="2" customFormat="1" spans="1:7">
      <c r="A2689" s="7">
        <v>2687</v>
      </c>
      <c r="B2689" s="7" t="s">
        <v>103</v>
      </c>
      <c r="C2689" s="7" t="s">
        <v>9</v>
      </c>
      <c r="D2689" s="7" t="s">
        <v>14</v>
      </c>
      <c r="E2689" s="7" t="s">
        <v>15</v>
      </c>
      <c r="F2689" s="7" t="s">
        <v>211</v>
      </c>
      <c r="G2689" s="7">
        <v>189</v>
      </c>
    </row>
    <row r="2690" s="2" customFormat="1" spans="1:7">
      <c r="A2690" s="7">
        <v>2688</v>
      </c>
      <c r="B2690" s="7" t="s">
        <v>92</v>
      </c>
      <c r="C2690" s="7" t="s">
        <v>9</v>
      </c>
      <c r="D2690" s="7" t="s">
        <v>14</v>
      </c>
      <c r="E2690" s="7" t="s">
        <v>23</v>
      </c>
      <c r="F2690" s="7" t="s">
        <v>211</v>
      </c>
      <c r="G2690" s="7">
        <v>142</v>
      </c>
    </row>
    <row r="2691" s="2" customFormat="1" spans="1:7">
      <c r="A2691" s="7">
        <v>2689</v>
      </c>
      <c r="B2691" s="7" t="s">
        <v>18</v>
      </c>
      <c r="C2691" s="7" t="s">
        <v>9</v>
      </c>
      <c r="D2691" s="7" t="s">
        <v>20</v>
      </c>
      <c r="E2691" s="7" t="s">
        <v>15</v>
      </c>
      <c r="F2691" s="7" t="s">
        <v>211</v>
      </c>
      <c r="G2691" s="7">
        <v>189</v>
      </c>
    </row>
    <row r="2692" s="2" customFormat="1" spans="1:7">
      <c r="A2692" s="7">
        <v>2690</v>
      </c>
      <c r="B2692" s="7" t="s">
        <v>103</v>
      </c>
      <c r="C2692" s="7" t="s">
        <v>9</v>
      </c>
      <c r="D2692" s="7" t="s">
        <v>14</v>
      </c>
      <c r="E2692" s="7" t="s">
        <v>23</v>
      </c>
      <c r="F2692" s="7" t="s">
        <v>211</v>
      </c>
      <c r="G2692" s="7">
        <v>142</v>
      </c>
    </row>
    <row r="2693" s="2" customFormat="1" spans="1:7">
      <c r="A2693" s="7">
        <v>2691</v>
      </c>
      <c r="B2693" s="7" t="s">
        <v>30</v>
      </c>
      <c r="C2693" s="7" t="s">
        <v>19</v>
      </c>
      <c r="D2693" s="7" t="s">
        <v>14</v>
      </c>
      <c r="E2693" s="7" t="s">
        <v>23</v>
      </c>
      <c r="F2693" s="7" t="s">
        <v>211</v>
      </c>
      <c r="G2693" s="7">
        <v>142</v>
      </c>
    </row>
    <row r="2694" s="2" customFormat="1" spans="1:7">
      <c r="A2694" s="7">
        <v>2692</v>
      </c>
      <c r="B2694" s="7" t="s">
        <v>220</v>
      </c>
      <c r="C2694" s="7" t="s">
        <v>9</v>
      </c>
      <c r="D2694" s="7" t="s">
        <v>79</v>
      </c>
      <c r="E2694" s="7" t="s">
        <v>15</v>
      </c>
      <c r="F2694" s="7" t="s">
        <v>211</v>
      </c>
      <c r="G2694" s="7">
        <v>189</v>
      </c>
    </row>
    <row r="2695" s="2" customFormat="1" spans="1:7">
      <c r="A2695" s="7">
        <v>2693</v>
      </c>
      <c r="B2695" s="7" t="s">
        <v>47</v>
      </c>
      <c r="C2695" s="7" t="s">
        <v>9</v>
      </c>
      <c r="D2695" s="7" t="s">
        <v>79</v>
      </c>
      <c r="E2695" s="7" t="s">
        <v>15</v>
      </c>
      <c r="F2695" s="7" t="s">
        <v>211</v>
      </c>
      <c r="G2695" s="7">
        <v>189</v>
      </c>
    </row>
    <row r="2696" s="2" customFormat="1" spans="1:7">
      <c r="A2696" s="7">
        <v>2694</v>
      </c>
      <c r="B2696" s="7" t="s">
        <v>40</v>
      </c>
      <c r="C2696" s="7" t="s">
        <v>9</v>
      </c>
      <c r="D2696" s="7" t="s">
        <v>14</v>
      </c>
      <c r="E2696" s="7" t="s">
        <v>23</v>
      </c>
      <c r="F2696" s="7" t="s">
        <v>211</v>
      </c>
      <c r="G2696" s="7">
        <v>142</v>
      </c>
    </row>
    <row r="2697" s="2" customFormat="1" spans="1:7">
      <c r="A2697" s="7">
        <v>2695</v>
      </c>
      <c r="B2697" s="7" t="s">
        <v>57</v>
      </c>
      <c r="C2697" s="7" t="s">
        <v>9</v>
      </c>
      <c r="D2697" s="7" t="s">
        <v>79</v>
      </c>
      <c r="E2697" s="7" t="s">
        <v>11</v>
      </c>
      <c r="F2697" s="7" t="s">
        <v>211</v>
      </c>
      <c r="G2697" s="7">
        <v>189</v>
      </c>
    </row>
    <row r="2698" s="2" customFormat="1" spans="1:7">
      <c r="A2698" s="7">
        <v>2696</v>
      </c>
      <c r="B2698" s="7" t="s">
        <v>26</v>
      </c>
      <c r="C2698" s="7" t="s">
        <v>19</v>
      </c>
      <c r="D2698" s="7" t="s">
        <v>20</v>
      </c>
      <c r="E2698" s="7" t="s">
        <v>15</v>
      </c>
      <c r="F2698" s="7" t="s">
        <v>211</v>
      </c>
      <c r="G2698" s="7">
        <v>189</v>
      </c>
    </row>
    <row r="2699" s="2" customFormat="1" spans="1:7">
      <c r="A2699" s="7">
        <v>2697</v>
      </c>
      <c r="B2699" s="7" t="s">
        <v>155</v>
      </c>
      <c r="C2699" s="7" t="s">
        <v>9</v>
      </c>
      <c r="D2699" s="7" t="s">
        <v>20</v>
      </c>
      <c r="E2699" s="7" t="s">
        <v>15</v>
      </c>
      <c r="F2699" s="7" t="s">
        <v>211</v>
      </c>
      <c r="G2699" s="7">
        <v>189</v>
      </c>
    </row>
    <row r="2700" s="2" customFormat="1" spans="1:7">
      <c r="A2700" s="7">
        <v>2698</v>
      </c>
      <c r="B2700" s="7" t="s">
        <v>18</v>
      </c>
      <c r="C2700" s="7" t="s">
        <v>19</v>
      </c>
      <c r="D2700" s="7" t="s">
        <v>20</v>
      </c>
      <c r="E2700" s="7" t="s">
        <v>15</v>
      </c>
      <c r="F2700" s="7" t="s">
        <v>211</v>
      </c>
      <c r="G2700" s="7">
        <v>189</v>
      </c>
    </row>
    <row r="2701" s="2" customFormat="1" spans="1:7">
      <c r="A2701" s="7">
        <v>2699</v>
      </c>
      <c r="B2701" s="7" t="s">
        <v>26</v>
      </c>
      <c r="C2701" s="7" t="s">
        <v>9</v>
      </c>
      <c r="D2701" s="7" t="s">
        <v>20</v>
      </c>
      <c r="E2701" s="7" t="s">
        <v>15</v>
      </c>
      <c r="F2701" s="7" t="s">
        <v>211</v>
      </c>
      <c r="G2701" s="7">
        <v>189</v>
      </c>
    </row>
    <row r="2702" s="2" customFormat="1" spans="1:7">
      <c r="A2702" s="7">
        <v>2700</v>
      </c>
      <c r="B2702" s="7" t="s">
        <v>76</v>
      </c>
      <c r="C2702" s="7" t="s">
        <v>9</v>
      </c>
      <c r="D2702" s="7" t="s">
        <v>14</v>
      </c>
      <c r="E2702" s="7" t="s">
        <v>15</v>
      </c>
      <c r="F2702" s="7" t="s">
        <v>211</v>
      </c>
      <c r="G2702" s="7">
        <v>189</v>
      </c>
    </row>
    <row r="2703" s="2" customFormat="1" spans="1:7">
      <c r="A2703" s="7">
        <v>2701</v>
      </c>
      <c r="B2703" s="7" t="s">
        <v>69</v>
      </c>
      <c r="C2703" s="7" t="s">
        <v>19</v>
      </c>
      <c r="D2703" s="7" t="s">
        <v>10</v>
      </c>
      <c r="E2703" s="7" t="s">
        <v>15</v>
      </c>
      <c r="F2703" s="7" t="s">
        <v>211</v>
      </c>
      <c r="G2703" s="7">
        <v>189</v>
      </c>
    </row>
    <row r="2704" s="2" customFormat="1" spans="1:7">
      <c r="A2704" s="7">
        <v>2702</v>
      </c>
      <c r="B2704" s="7" t="s">
        <v>84</v>
      </c>
      <c r="C2704" s="7" t="s">
        <v>9</v>
      </c>
      <c r="D2704" s="7" t="s">
        <v>20</v>
      </c>
      <c r="E2704" s="7" t="s">
        <v>15</v>
      </c>
      <c r="F2704" s="7" t="s">
        <v>211</v>
      </c>
      <c r="G2704" s="7">
        <v>189</v>
      </c>
    </row>
    <row r="2705" s="2" customFormat="1" spans="1:7">
      <c r="A2705" s="7">
        <v>2703</v>
      </c>
      <c r="B2705" s="7" t="s">
        <v>43</v>
      </c>
      <c r="C2705" s="7" t="s">
        <v>19</v>
      </c>
      <c r="D2705" s="7" t="s">
        <v>14</v>
      </c>
      <c r="E2705" s="7" t="s">
        <v>22</v>
      </c>
      <c r="F2705" s="7" t="s">
        <v>211</v>
      </c>
      <c r="G2705" s="7">
        <v>142</v>
      </c>
    </row>
    <row r="2706" s="2" customFormat="1" spans="1:7">
      <c r="A2706" s="7">
        <v>2704</v>
      </c>
      <c r="B2706" s="7" t="s">
        <v>13</v>
      </c>
      <c r="C2706" s="7" t="s">
        <v>9</v>
      </c>
      <c r="D2706" s="7" t="s">
        <v>14</v>
      </c>
      <c r="E2706" s="7" t="s">
        <v>22</v>
      </c>
      <c r="F2706" s="7" t="s">
        <v>211</v>
      </c>
      <c r="G2706" s="7">
        <v>142</v>
      </c>
    </row>
    <row r="2707" s="2" customFormat="1" spans="1:7">
      <c r="A2707" s="7">
        <v>2705</v>
      </c>
      <c r="B2707" s="7" t="s">
        <v>39</v>
      </c>
      <c r="C2707" s="7" t="s">
        <v>19</v>
      </c>
      <c r="D2707" s="7" t="s">
        <v>17</v>
      </c>
      <c r="E2707" s="7" t="s">
        <v>15</v>
      </c>
      <c r="F2707" s="7" t="s">
        <v>211</v>
      </c>
      <c r="G2707" s="7">
        <v>189</v>
      </c>
    </row>
    <row r="2708" s="2" customFormat="1" spans="1:7">
      <c r="A2708" s="7">
        <v>2706</v>
      </c>
      <c r="B2708" s="7" t="s">
        <v>84</v>
      </c>
      <c r="C2708" s="7" t="s">
        <v>9</v>
      </c>
      <c r="D2708" s="7" t="s">
        <v>14</v>
      </c>
      <c r="E2708" s="7" t="s">
        <v>22</v>
      </c>
      <c r="F2708" s="7" t="s">
        <v>211</v>
      </c>
      <c r="G2708" s="7">
        <v>142</v>
      </c>
    </row>
    <row r="2709" s="2" customFormat="1" spans="1:7">
      <c r="A2709" s="7">
        <v>2707</v>
      </c>
      <c r="B2709" s="7" t="s">
        <v>45</v>
      </c>
      <c r="C2709" s="7" t="s">
        <v>19</v>
      </c>
      <c r="D2709" s="7" t="s">
        <v>14</v>
      </c>
      <c r="E2709" s="7" t="s">
        <v>23</v>
      </c>
      <c r="F2709" s="7" t="s">
        <v>211</v>
      </c>
      <c r="G2709" s="7">
        <v>142</v>
      </c>
    </row>
    <row r="2710" s="2" customFormat="1" spans="1:7">
      <c r="A2710" s="7">
        <v>2708</v>
      </c>
      <c r="B2710" s="7" t="s">
        <v>130</v>
      </c>
      <c r="C2710" s="7" t="s">
        <v>9</v>
      </c>
      <c r="D2710" s="7" t="s">
        <v>20</v>
      </c>
      <c r="E2710" s="7" t="s">
        <v>15</v>
      </c>
      <c r="F2710" s="7" t="s">
        <v>211</v>
      </c>
      <c r="G2710" s="7">
        <v>189</v>
      </c>
    </row>
    <row r="2711" s="2" customFormat="1" spans="1:7">
      <c r="A2711" s="7">
        <v>2709</v>
      </c>
      <c r="B2711" s="7" t="s">
        <v>26</v>
      </c>
      <c r="C2711" s="7" t="s">
        <v>19</v>
      </c>
      <c r="D2711" s="7" t="s">
        <v>14</v>
      </c>
      <c r="E2711" s="7" t="s">
        <v>15</v>
      </c>
      <c r="F2711" s="7" t="s">
        <v>211</v>
      </c>
      <c r="G2711" s="7">
        <v>189</v>
      </c>
    </row>
    <row r="2712" s="2" customFormat="1" spans="1:7">
      <c r="A2712" s="7">
        <v>2710</v>
      </c>
      <c r="B2712" s="7" t="s">
        <v>37</v>
      </c>
      <c r="C2712" s="7" t="s">
        <v>9</v>
      </c>
      <c r="D2712" s="7" t="s">
        <v>20</v>
      </c>
      <c r="E2712" s="7" t="s">
        <v>15</v>
      </c>
      <c r="F2712" s="7" t="s">
        <v>211</v>
      </c>
      <c r="G2712" s="7">
        <v>189</v>
      </c>
    </row>
    <row r="2713" s="2" customFormat="1" spans="1:7">
      <c r="A2713" s="7">
        <v>2711</v>
      </c>
      <c r="B2713" s="7" t="s">
        <v>141</v>
      </c>
      <c r="C2713" s="7" t="s">
        <v>19</v>
      </c>
      <c r="D2713" s="7" t="s">
        <v>10</v>
      </c>
      <c r="E2713" s="7" t="s">
        <v>15</v>
      </c>
      <c r="F2713" s="7" t="s">
        <v>211</v>
      </c>
      <c r="G2713" s="7">
        <v>189</v>
      </c>
    </row>
    <row r="2714" s="2" customFormat="1" spans="1:7">
      <c r="A2714" s="7">
        <v>2712</v>
      </c>
      <c r="B2714" s="7" t="s">
        <v>18</v>
      </c>
      <c r="C2714" s="7" t="s">
        <v>9</v>
      </c>
      <c r="D2714" s="7" t="s">
        <v>14</v>
      </c>
      <c r="E2714" s="7" t="s">
        <v>15</v>
      </c>
      <c r="F2714" s="7" t="s">
        <v>211</v>
      </c>
      <c r="G2714" s="7">
        <v>189</v>
      </c>
    </row>
    <row r="2715" s="2" customFormat="1" spans="1:7">
      <c r="A2715" s="7">
        <v>2713</v>
      </c>
      <c r="B2715" s="7" t="s">
        <v>105</v>
      </c>
      <c r="C2715" s="7" t="s">
        <v>9</v>
      </c>
      <c r="D2715" s="7" t="s">
        <v>79</v>
      </c>
      <c r="E2715" s="7" t="s">
        <v>11</v>
      </c>
      <c r="F2715" s="7" t="s">
        <v>211</v>
      </c>
      <c r="G2715" s="7">
        <v>189</v>
      </c>
    </row>
    <row r="2716" s="2" customFormat="1" spans="1:7">
      <c r="A2716" s="7">
        <v>2714</v>
      </c>
      <c r="B2716" s="7" t="s">
        <v>13</v>
      </c>
      <c r="C2716" s="7" t="s">
        <v>9</v>
      </c>
      <c r="D2716" s="7" t="s">
        <v>14</v>
      </c>
      <c r="E2716" s="7" t="s">
        <v>15</v>
      </c>
      <c r="F2716" s="7" t="s">
        <v>211</v>
      </c>
      <c r="G2716" s="7">
        <v>189</v>
      </c>
    </row>
    <row r="2717" s="2" customFormat="1" spans="1:7">
      <c r="A2717" s="7">
        <v>2715</v>
      </c>
      <c r="B2717" s="7" t="s">
        <v>42</v>
      </c>
      <c r="C2717" s="7" t="s">
        <v>9</v>
      </c>
      <c r="D2717" s="7" t="s">
        <v>14</v>
      </c>
      <c r="E2717" s="7" t="s">
        <v>15</v>
      </c>
      <c r="F2717" s="7" t="s">
        <v>211</v>
      </c>
      <c r="G2717" s="7">
        <v>189</v>
      </c>
    </row>
    <row r="2718" s="2" customFormat="1" spans="1:7">
      <c r="A2718" s="7">
        <v>2716</v>
      </c>
      <c r="B2718" s="7" t="s">
        <v>55</v>
      </c>
      <c r="C2718" s="7" t="s">
        <v>9</v>
      </c>
      <c r="D2718" s="7" t="s">
        <v>79</v>
      </c>
      <c r="E2718" s="7" t="s">
        <v>11</v>
      </c>
      <c r="F2718" s="7" t="s">
        <v>211</v>
      </c>
      <c r="G2718" s="7">
        <v>189</v>
      </c>
    </row>
    <row r="2719" s="2" customFormat="1" spans="1:7">
      <c r="A2719" s="7">
        <v>2717</v>
      </c>
      <c r="B2719" s="7" t="s">
        <v>24</v>
      </c>
      <c r="C2719" s="7" t="s">
        <v>19</v>
      </c>
      <c r="D2719" s="7" t="s">
        <v>17</v>
      </c>
      <c r="E2719" s="7" t="s">
        <v>11</v>
      </c>
      <c r="F2719" s="7" t="s">
        <v>211</v>
      </c>
      <c r="G2719" s="7">
        <v>189</v>
      </c>
    </row>
    <row r="2720" s="2" customFormat="1" spans="1:7">
      <c r="A2720" s="7">
        <v>2718</v>
      </c>
      <c r="B2720" s="7" t="s">
        <v>58</v>
      </c>
      <c r="C2720" s="7" t="s">
        <v>19</v>
      </c>
      <c r="D2720" s="7" t="s">
        <v>10</v>
      </c>
      <c r="E2720" s="7" t="s">
        <v>22</v>
      </c>
      <c r="F2720" s="7" t="s">
        <v>211</v>
      </c>
      <c r="G2720" s="7">
        <v>142</v>
      </c>
    </row>
    <row r="2721" s="2" customFormat="1" spans="1:7">
      <c r="A2721" s="7">
        <v>2719</v>
      </c>
      <c r="B2721" s="7" t="s">
        <v>13</v>
      </c>
      <c r="C2721" s="7" t="s">
        <v>9</v>
      </c>
      <c r="D2721" s="7" t="s">
        <v>14</v>
      </c>
      <c r="E2721" s="7" t="s">
        <v>15</v>
      </c>
      <c r="F2721" s="7" t="s">
        <v>211</v>
      </c>
      <c r="G2721" s="7">
        <v>189</v>
      </c>
    </row>
    <row r="2722" s="2" customFormat="1" spans="1:7">
      <c r="A2722" s="7">
        <v>2720</v>
      </c>
      <c r="B2722" s="7" t="s">
        <v>184</v>
      </c>
      <c r="C2722" s="7" t="s">
        <v>19</v>
      </c>
      <c r="D2722" s="7" t="s">
        <v>14</v>
      </c>
      <c r="E2722" s="7" t="s">
        <v>23</v>
      </c>
      <c r="F2722" s="7" t="s">
        <v>211</v>
      </c>
      <c r="G2722" s="7">
        <v>142</v>
      </c>
    </row>
    <row r="2723" s="2" customFormat="1" spans="1:7">
      <c r="A2723" s="7">
        <v>2721</v>
      </c>
      <c r="B2723" s="7" t="s">
        <v>29</v>
      </c>
      <c r="C2723" s="7" t="s">
        <v>9</v>
      </c>
      <c r="D2723" s="7" t="s">
        <v>79</v>
      </c>
      <c r="E2723" s="7" t="s">
        <v>11</v>
      </c>
      <c r="F2723" s="7" t="s">
        <v>211</v>
      </c>
      <c r="G2723" s="7">
        <v>189</v>
      </c>
    </row>
    <row r="2724" s="2" customFormat="1" spans="1:7">
      <c r="A2724" s="7">
        <v>2722</v>
      </c>
      <c r="B2724" s="7" t="s">
        <v>32</v>
      </c>
      <c r="C2724" s="7" t="s">
        <v>9</v>
      </c>
      <c r="D2724" s="7" t="s">
        <v>14</v>
      </c>
      <c r="E2724" s="7" t="s">
        <v>15</v>
      </c>
      <c r="F2724" s="7" t="s">
        <v>211</v>
      </c>
      <c r="G2724" s="7">
        <v>189</v>
      </c>
    </row>
    <row r="2725" s="2" customFormat="1" spans="1:7">
      <c r="A2725" s="7">
        <v>2723</v>
      </c>
      <c r="B2725" s="7" t="s">
        <v>13</v>
      </c>
      <c r="C2725" s="7" t="s">
        <v>9</v>
      </c>
      <c r="D2725" s="7" t="s">
        <v>20</v>
      </c>
      <c r="E2725" s="7" t="s">
        <v>15</v>
      </c>
      <c r="F2725" s="7" t="s">
        <v>211</v>
      </c>
      <c r="G2725" s="7">
        <v>189</v>
      </c>
    </row>
    <row r="2726" s="2" customFormat="1" spans="1:7">
      <c r="A2726" s="7">
        <v>2724</v>
      </c>
      <c r="B2726" s="7" t="s">
        <v>59</v>
      </c>
      <c r="C2726" s="7" t="s">
        <v>19</v>
      </c>
      <c r="D2726" s="7" t="s">
        <v>20</v>
      </c>
      <c r="E2726" s="7" t="s">
        <v>15</v>
      </c>
      <c r="F2726" s="7" t="s">
        <v>211</v>
      </c>
      <c r="G2726" s="7">
        <v>189</v>
      </c>
    </row>
    <row r="2727" s="2" customFormat="1" spans="1:7">
      <c r="A2727" s="7">
        <v>2725</v>
      </c>
      <c r="B2727" s="7" t="s">
        <v>30</v>
      </c>
      <c r="C2727" s="7" t="s">
        <v>9</v>
      </c>
      <c r="D2727" s="7" t="s">
        <v>14</v>
      </c>
      <c r="E2727" s="7" t="s">
        <v>15</v>
      </c>
      <c r="F2727" s="7" t="s">
        <v>211</v>
      </c>
      <c r="G2727" s="7">
        <v>189</v>
      </c>
    </row>
    <row r="2728" s="2" customFormat="1" spans="1:7">
      <c r="A2728" s="7">
        <v>2726</v>
      </c>
      <c r="B2728" s="7" t="s">
        <v>38</v>
      </c>
      <c r="C2728" s="7" t="s">
        <v>9</v>
      </c>
      <c r="D2728" s="7" t="s">
        <v>20</v>
      </c>
      <c r="E2728" s="7" t="s">
        <v>11</v>
      </c>
      <c r="F2728" s="7" t="s">
        <v>211</v>
      </c>
      <c r="G2728" s="7">
        <v>189</v>
      </c>
    </row>
    <row r="2729" s="2" customFormat="1" spans="1:7">
      <c r="A2729" s="7">
        <v>2727</v>
      </c>
      <c r="B2729" s="7" t="s">
        <v>18</v>
      </c>
      <c r="C2729" s="7" t="s">
        <v>19</v>
      </c>
      <c r="D2729" s="7" t="s">
        <v>14</v>
      </c>
      <c r="E2729" s="7" t="s">
        <v>15</v>
      </c>
      <c r="F2729" s="7" t="s">
        <v>211</v>
      </c>
      <c r="G2729" s="7">
        <v>189</v>
      </c>
    </row>
    <row r="2730" s="2" customFormat="1" spans="1:7">
      <c r="A2730" s="7">
        <v>2728</v>
      </c>
      <c r="B2730" s="7" t="s">
        <v>47</v>
      </c>
      <c r="C2730" s="7" t="s">
        <v>19</v>
      </c>
      <c r="D2730" s="7" t="s">
        <v>17</v>
      </c>
      <c r="E2730" s="7" t="s">
        <v>15</v>
      </c>
      <c r="F2730" s="7" t="s">
        <v>211</v>
      </c>
      <c r="G2730" s="7">
        <v>189</v>
      </c>
    </row>
    <row r="2731" s="2" customFormat="1" spans="1:7">
      <c r="A2731" s="7">
        <v>2729</v>
      </c>
      <c r="B2731" s="7" t="s">
        <v>212</v>
      </c>
      <c r="C2731" s="7" t="s">
        <v>9</v>
      </c>
      <c r="D2731" s="7" t="s">
        <v>10</v>
      </c>
      <c r="E2731" s="7" t="s">
        <v>22</v>
      </c>
      <c r="F2731" s="7" t="s">
        <v>211</v>
      </c>
      <c r="G2731" s="7">
        <v>142</v>
      </c>
    </row>
    <row r="2732" s="2" customFormat="1" spans="1:7">
      <c r="A2732" s="7">
        <v>2730</v>
      </c>
      <c r="B2732" s="7" t="s">
        <v>18</v>
      </c>
      <c r="C2732" s="7" t="s">
        <v>9</v>
      </c>
      <c r="D2732" s="7" t="s">
        <v>17</v>
      </c>
      <c r="E2732" s="7" t="s">
        <v>11</v>
      </c>
      <c r="F2732" s="7" t="s">
        <v>211</v>
      </c>
      <c r="G2732" s="7">
        <v>189</v>
      </c>
    </row>
    <row r="2733" s="2" customFormat="1" spans="1:7">
      <c r="A2733" s="7">
        <v>2731</v>
      </c>
      <c r="B2733" s="7" t="s">
        <v>26</v>
      </c>
      <c r="C2733" s="7" t="s">
        <v>9</v>
      </c>
      <c r="D2733" s="7" t="s">
        <v>14</v>
      </c>
      <c r="E2733" s="7" t="s">
        <v>23</v>
      </c>
      <c r="F2733" s="7" t="s">
        <v>211</v>
      </c>
      <c r="G2733" s="7">
        <v>142</v>
      </c>
    </row>
    <row r="2734" s="2" customFormat="1" spans="1:7">
      <c r="A2734" s="7">
        <v>2732</v>
      </c>
      <c r="B2734" s="7" t="s">
        <v>13</v>
      </c>
      <c r="C2734" s="7" t="s">
        <v>9</v>
      </c>
      <c r="D2734" s="7" t="s">
        <v>14</v>
      </c>
      <c r="E2734" s="7" t="s">
        <v>23</v>
      </c>
      <c r="F2734" s="7" t="s">
        <v>211</v>
      </c>
      <c r="G2734" s="7">
        <v>142</v>
      </c>
    </row>
    <row r="2735" s="2" customFormat="1" spans="1:7">
      <c r="A2735" s="7">
        <v>2733</v>
      </c>
      <c r="B2735" s="7" t="s">
        <v>55</v>
      </c>
      <c r="C2735" s="7" t="s">
        <v>9</v>
      </c>
      <c r="D2735" s="7" t="s">
        <v>14</v>
      </c>
      <c r="E2735" s="7" t="s">
        <v>15</v>
      </c>
      <c r="F2735" s="7" t="s">
        <v>211</v>
      </c>
      <c r="G2735" s="7">
        <v>189</v>
      </c>
    </row>
    <row r="2736" s="2" customFormat="1" spans="1:7">
      <c r="A2736" s="7">
        <v>2734</v>
      </c>
      <c r="B2736" s="7" t="s">
        <v>35</v>
      </c>
      <c r="C2736" s="7" t="s">
        <v>9</v>
      </c>
      <c r="D2736" s="7" t="s">
        <v>14</v>
      </c>
      <c r="E2736" s="7" t="s">
        <v>15</v>
      </c>
      <c r="F2736" s="7" t="s">
        <v>211</v>
      </c>
      <c r="G2736" s="7">
        <v>189</v>
      </c>
    </row>
    <row r="2737" s="2" customFormat="1" spans="1:7">
      <c r="A2737" s="7">
        <v>2735</v>
      </c>
      <c r="B2737" s="7" t="s">
        <v>40</v>
      </c>
      <c r="C2737" s="7" t="s">
        <v>9</v>
      </c>
      <c r="D2737" s="7" t="s">
        <v>20</v>
      </c>
      <c r="E2737" s="7" t="s">
        <v>15</v>
      </c>
      <c r="F2737" s="7" t="s">
        <v>211</v>
      </c>
      <c r="G2737" s="7">
        <v>189</v>
      </c>
    </row>
    <row r="2738" s="2" customFormat="1" spans="1:7">
      <c r="A2738" s="7">
        <v>2736</v>
      </c>
      <c r="B2738" s="7" t="s">
        <v>18</v>
      </c>
      <c r="C2738" s="7" t="s">
        <v>9</v>
      </c>
      <c r="D2738" s="7" t="s">
        <v>14</v>
      </c>
      <c r="E2738" s="7" t="s">
        <v>22</v>
      </c>
      <c r="F2738" s="7" t="s">
        <v>211</v>
      </c>
      <c r="G2738" s="7">
        <v>142</v>
      </c>
    </row>
    <row r="2739" s="2" customFormat="1" spans="1:7">
      <c r="A2739" s="7">
        <v>2737</v>
      </c>
      <c r="B2739" s="7" t="s">
        <v>212</v>
      </c>
      <c r="C2739" s="7" t="s">
        <v>19</v>
      </c>
      <c r="D2739" s="7" t="s">
        <v>10</v>
      </c>
      <c r="E2739" s="7" t="s">
        <v>11</v>
      </c>
      <c r="F2739" s="7" t="s">
        <v>211</v>
      </c>
      <c r="G2739" s="7">
        <v>189</v>
      </c>
    </row>
    <row r="2740" s="2" customFormat="1" spans="1:7">
      <c r="A2740" s="7">
        <v>2738</v>
      </c>
      <c r="B2740" s="7" t="s">
        <v>13</v>
      </c>
      <c r="C2740" s="7" t="s">
        <v>9</v>
      </c>
      <c r="D2740" s="7" t="s">
        <v>14</v>
      </c>
      <c r="E2740" s="7" t="s">
        <v>15</v>
      </c>
      <c r="F2740" s="7" t="s">
        <v>211</v>
      </c>
      <c r="G2740" s="7">
        <v>189</v>
      </c>
    </row>
    <row r="2741" s="2" customFormat="1" spans="1:7">
      <c r="A2741" s="7">
        <v>2739</v>
      </c>
      <c r="B2741" s="7" t="s">
        <v>96</v>
      </c>
      <c r="C2741" s="7" t="s">
        <v>19</v>
      </c>
      <c r="D2741" s="7" t="s">
        <v>10</v>
      </c>
      <c r="E2741" s="7" t="s">
        <v>11</v>
      </c>
      <c r="F2741" s="7" t="s">
        <v>211</v>
      </c>
      <c r="G2741" s="7">
        <v>189</v>
      </c>
    </row>
    <row r="2742" s="2" customFormat="1" spans="1:7">
      <c r="A2742" s="7">
        <v>2740</v>
      </c>
      <c r="B2742" s="7" t="s">
        <v>30</v>
      </c>
      <c r="C2742" s="7" t="s">
        <v>19</v>
      </c>
      <c r="D2742" s="7" t="s">
        <v>17</v>
      </c>
      <c r="E2742" s="7" t="s">
        <v>15</v>
      </c>
      <c r="F2742" s="7" t="s">
        <v>211</v>
      </c>
      <c r="G2742" s="7">
        <v>189</v>
      </c>
    </row>
    <row r="2743" s="2" customFormat="1" spans="1:7">
      <c r="A2743" s="7">
        <v>2741</v>
      </c>
      <c r="B2743" s="7" t="s">
        <v>187</v>
      </c>
      <c r="C2743" s="7" t="s">
        <v>9</v>
      </c>
      <c r="D2743" s="7" t="s">
        <v>14</v>
      </c>
      <c r="E2743" s="7" t="s">
        <v>15</v>
      </c>
      <c r="F2743" s="7" t="s">
        <v>211</v>
      </c>
      <c r="G2743" s="7">
        <v>189</v>
      </c>
    </row>
    <row r="2744" s="2" customFormat="1" spans="1:7">
      <c r="A2744" s="7">
        <v>2742</v>
      </c>
      <c r="B2744" s="7" t="s">
        <v>13</v>
      </c>
      <c r="C2744" s="7" t="s">
        <v>19</v>
      </c>
      <c r="D2744" s="7" t="s">
        <v>17</v>
      </c>
      <c r="E2744" s="7" t="s">
        <v>15</v>
      </c>
      <c r="F2744" s="7" t="s">
        <v>211</v>
      </c>
      <c r="G2744" s="7">
        <v>189</v>
      </c>
    </row>
    <row r="2745" s="2" customFormat="1" spans="1:7">
      <c r="A2745" s="7">
        <v>2743</v>
      </c>
      <c r="B2745" s="7" t="s">
        <v>26</v>
      </c>
      <c r="C2745" s="7" t="s">
        <v>9</v>
      </c>
      <c r="D2745" s="7" t="s">
        <v>17</v>
      </c>
      <c r="E2745" s="7" t="s">
        <v>15</v>
      </c>
      <c r="F2745" s="7" t="s">
        <v>211</v>
      </c>
      <c r="G2745" s="7">
        <v>189</v>
      </c>
    </row>
    <row r="2746" s="2" customFormat="1" spans="1:7">
      <c r="A2746" s="7">
        <v>2744</v>
      </c>
      <c r="B2746" s="7" t="s">
        <v>21</v>
      </c>
      <c r="C2746" s="7" t="s">
        <v>19</v>
      </c>
      <c r="D2746" s="7" t="s">
        <v>14</v>
      </c>
      <c r="E2746" s="7" t="s">
        <v>15</v>
      </c>
      <c r="F2746" s="7" t="s">
        <v>211</v>
      </c>
      <c r="G2746" s="7">
        <v>189</v>
      </c>
    </row>
    <row r="2747" s="2" customFormat="1" spans="1:7">
      <c r="A2747" s="7">
        <v>2745</v>
      </c>
      <c r="B2747" s="7" t="s">
        <v>26</v>
      </c>
      <c r="C2747" s="7" t="s">
        <v>9</v>
      </c>
      <c r="D2747" s="7" t="s">
        <v>14</v>
      </c>
      <c r="E2747" s="7" t="s">
        <v>23</v>
      </c>
      <c r="F2747" s="7" t="s">
        <v>211</v>
      </c>
      <c r="G2747" s="7">
        <v>142</v>
      </c>
    </row>
    <row r="2748" s="2" customFormat="1" spans="1:7">
      <c r="A2748" s="7">
        <v>2746</v>
      </c>
      <c r="B2748" s="7" t="s">
        <v>123</v>
      </c>
      <c r="C2748" s="7" t="s">
        <v>19</v>
      </c>
      <c r="D2748" s="7" t="s">
        <v>20</v>
      </c>
      <c r="E2748" s="7" t="s">
        <v>15</v>
      </c>
      <c r="F2748" s="7" t="s">
        <v>211</v>
      </c>
      <c r="G2748" s="7">
        <v>189</v>
      </c>
    </row>
    <row r="2749" s="2" customFormat="1" spans="1:7">
      <c r="A2749" s="7">
        <v>2747</v>
      </c>
      <c r="B2749" s="7" t="s">
        <v>18</v>
      </c>
      <c r="C2749" s="7" t="s">
        <v>9</v>
      </c>
      <c r="D2749" s="7" t="s">
        <v>17</v>
      </c>
      <c r="E2749" s="7" t="s">
        <v>22</v>
      </c>
      <c r="F2749" s="7" t="s">
        <v>211</v>
      </c>
      <c r="G2749" s="7">
        <v>142</v>
      </c>
    </row>
    <row r="2750" s="2" customFormat="1" spans="1:7">
      <c r="A2750" s="7">
        <v>2748</v>
      </c>
      <c r="B2750" s="7" t="s">
        <v>221</v>
      </c>
      <c r="C2750" s="7" t="s">
        <v>9</v>
      </c>
      <c r="D2750" s="7" t="s">
        <v>17</v>
      </c>
      <c r="E2750" s="7" t="s">
        <v>15</v>
      </c>
      <c r="F2750" s="7" t="s">
        <v>211</v>
      </c>
      <c r="G2750" s="7">
        <v>189</v>
      </c>
    </row>
    <row r="2751" s="2" customFormat="1" spans="1:7">
      <c r="A2751" s="7">
        <v>2749</v>
      </c>
      <c r="B2751" s="7" t="s">
        <v>18</v>
      </c>
      <c r="C2751" s="7" t="s">
        <v>19</v>
      </c>
      <c r="D2751" s="7" t="s">
        <v>20</v>
      </c>
      <c r="E2751" s="7" t="s">
        <v>15</v>
      </c>
      <c r="F2751" s="7" t="s">
        <v>211</v>
      </c>
      <c r="G2751" s="7">
        <v>189</v>
      </c>
    </row>
    <row r="2752" s="2" customFormat="1" spans="1:7">
      <c r="A2752" s="7">
        <v>2750</v>
      </c>
      <c r="B2752" s="7" t="s">
        <v>13</v>
      </c>
      <c r="C2752" s="7" t="s">
        <v>9</v>
      </c>
      <c r="D2752" s="7" t="s">
        <v>20</v>
      </c>
      <c r="E2752" s="7" t="s">
        <v>15</v>
      </c>
      <c r="F2752" s="7" t="s">
        <v>211</v>
      </c>
      <c r="G2752" s="7">
        <v>189</v>
      </c>
    </row>
    <row r="2753" s="2" customFormat="1" spans="1:7">
      <c r="A2753" s="7">
        <v>2751</v>
      </c>
      <c r="B2753" s="7" t="s">
        <v>153</v>
      </c>
      <c r="C2753" s="7" t="s">
        <v>19</v>
      </c>
      <c r="D2753" s="7" t="s">
        <v>17</v>
      </c>
      <c r="E2753" s="7" t="s">
        <v>15</v>
      </c>
      <c r="F2753" s="7" t="s">
        <v>211</v>
      </c>
      <c r="G2753" s="7">
        <v>189</v>
      </c>
    </row>
    <row r="2754" s="2" customFormat="1" spans="1:7">
      <c r="A2754" s="7">
        <v>2752</v>
      </c>
      <c r="B2754" s="7" t="s">
        <v>122</v>
      </c>
      <c r="C2754" s="7" t="s">
        <v>19</v>
      </c>
      <c r="D2754" s="7" t="s">
        <v>14</v>
      </c>
      <c r="E2754" s="7" t="s">
        <v>15</v>
      </c>
      <c r="F2754" s="7" t="s">
        <v>211</v>
      </c>
      <c r="G2754" s="7">
        <v>189</v>
      </c>
    </row>
    <row r="2755" s="2" customFormat="1" spans="1:7">
      <c r="A2755" s="7">
        <v>2753</v>
      </c>
      <c r="B2755" s="7" t="s">
        <v>38</v>
      </c>
      <c r="C2755" s="7" t="s">
        <v>9</v>
      </c>
      <c r="D2755" s="7" t="s">
        <v>14</v>
      </c>
      <c r="E2755" s="7" t="s">
        <v>15</v>
      </c>
      <c r="F2755" s="7" t="s">
        <v>211</v>
      </c>
      <c r="G2755" s="7">
        <v>189</v>
      </c>
    </row>
    <row r="2756" s="2" customFormat="1" spans="1:7">
      <c r="A2756" s="7">
        <v>2754</v>
      </c>
      <c r="B2756" s="7" t="s">
        <v>13</v>
      </c>
      <c r="C2756" s="7" t="s">
        <v>9</v>
      </c>
      <c r="D2756" s="7" t="s">
        <v>79</v>
      </c>
      <c r="E2756" s="7" t="s">
        <v>15</v>
      </c>
      <c r="F2756" s="7" t="s">
        <v>211</v>
      </c>
      <c r="G2756" s="7">
        <v>189</v>
      </c>
    </row>
    <row r="2757" s="2" customFormat="1" spans="1:7">
      <c r="A2757" s="7">
        <v>2755</v>
      </c>
      <c r="B2757" s="7" t="s">
        <v>103</v>
      </c>
      <c r="C2757" s="7" t="s">
        <v>19</v>
      </c>
      <c r="D2757" s="7" t="s">
        <v>10</v>
      </c>
      <c r="E2757" s="7" t="s">
        <v>23</v>
      </c>
      <c r="F2757" s="7" t="s">
        <v>211</v>
      </c>
      <c r="G2757" s="7">
        <v>142</v>
      </c>
    </row>
    <row r="2758" s="2" customFormat="1" spans="1:7">
      <c r="A2758" s="7">
        <v>2756</v>
      </c>
      <c r="B2758" s="7" t="s">
        <v>64</v>
      </c>
      <c r="C2758" s="7" t="s">
        <v>19</v>
      </c>
      <c r="D2758" s="7" t="s">
        <v>20</v>
      </c>
      <c r="E2758" s="7" t="s">
        <v>15</v>
      </c>
      <c r="F2758" s="7" t="s">
        <v>211</v>
      </c>
      <c r="G2758" s="7">
        <v>189</v>
      </c>
    </row>
    <row r="2759" s="2" customFormat="1" spans="1:7">
      <c r="A2759" s="7">
        <v>2757</v>
      </c>
      <c r="B2759" s="7" t="s">
        <v>29</v>
      </c>
      <c r="C2759" s="7" t="s">
        <v>9</v>
      </c>
      <c r="D2759" s="7" t="s">
        <v>14</v>
      </c>
      <c r="E2759" s="7" t="s">
        <v>23</v>
      </c>
      <c r="F2759" s="7" t="s">
        <v>211</v>
      </c>
      <c r="G2759" s="7">
        <v>142</v>
      </c>
    </row>
    <row r="2760" s="2" customFormat="1" spans="1:7">
      <c r="A2760" s="7">
        <v>2758</v>
      </c>
      <c r="B2760" s="7" t="s">
        <v>13</v>
      </c>
      <c r="C2760" s="7" t="s">
        <v>9</v>
      </c>
      <c r="D2760" s="7" t="s">
        <v>20</v>
      </c>
      <c r="E2760" s="7" t="s">
        <v>15</v>
      </c>
      <c r="F2760" s="7" t="s">
        <v>211</v>
      </c>
      <c r="G2760" s="7">
        <v>189</v>
      </c>
    </row>
    <row r="2761" s="2" customFormat="1" spans="1:7">
      <c r="A2761" s="7">
        <v>2759</v>
      </c>
      <c r="B2761" s="7" t="s">
        <v>69</v>
      </c>
      <c r="C2761" s="7" t="s">
        <v>9</v>
      </c>
      <c r="D2761" s="7" t="s">
        <v>17</v>
      </c>
      <c r="E2761" s="7" t="s">
        <v>15</v>
      </c>
      <c r="F2761" s="7" t="s">
        <v>211</v>
      </c>
      <c r="G2761" s="7">
        <v>189</v>
      </c>
    </row>
    <row r="2762" s="2" customFormat="1" spans="1:7">
      <c r="A2762" s="7">
        <v>2760</v>
      </c>
      <c r="B2762" s="7" t="s">
        <v>18</v>
      </c>
      <c r="C2762" s="7" t="s">
        <v>9</v>
      </c>
      <c r="D2762" s="7" t="s">
        <v>10</v>
      </c>
      <c r="E2762" s="7" t="s">
        <v>15</v>
      </c>
      <c r="F2762" s="7" t="s">
        <v>211</v>
      </c>
      <c r="G2762" s="7">
        <v>189</v>
      </c>
    </row>
    <row r="2763" s="2" customFormat="1" spans="1:7">
      <c r="A2763" s="7">
        <v>2761</v>
      </c>
      <c r="B2763" s="7" t="s">
        <v>31</v>
      </c>
      <c r="C2763" s="7" t="s">
        <v>9</v>
      </c>
      <c r="D2763" s="7" t="s">
        <v>14</v>
      </c>
      <c r="E2763" s="7" t="s">
        <v>15</v>
      </c>
      <c r="F2763" s="7" t="s">
        <v>211</v>
      </c>
      <c r="G2763" s="7">
        <v>189</v>
      </c>
    </row>
    <row r="2764" s="2" customFormat="1" spans="1:7">
      <c r="A2764" s="7">
        <v>2762</v>
      </c>
      <c r="B2764" s="7" t="s">
        <v>13</v>
      </c>
      <c r="C2764" s="7" t="s">
        <v>19</v>
      </c>
      <c r="D2764" s="7" t="s">
        <v>14</v>
      </c>
      <c r="E2764" s="7" t="s">
        <v>15</v>
      </c>
      <c r="F2764" s="7" t="s">
        <v>211</v>
      </c>
      <c r="G2764" s="7">
        <v>189</v>
      </c>
    </row>
    <row r="2765" s="2" customFormat="1" spans="1:7">
      <c r="A2765" s="7">
        <v>2763</v>
      </c>
      <c r="B2765" s="7" t="s">
        <v>13</v>
      </c>
      <c r="C2765" s="7" t="s">
        <v>19</v>
      </c>
      <c r="D2765" s="7" t="s">
        <v>14</v>
      </c>
      <c r="E2765" s="7" t="s">
        <v>15</v>
      </c>
      <c r="F2765" s="7" t="s">
        <v>211</v>
      </c>
      <c r="G2765" s="7">
        <v>189</v>
      </c>
    </row>
    <row r="2766" s="2" customFormat="1" spans="1:7">
      <c r="A2766" s="7">
        <v>2764</v>
      </c>
      <c r="B2766" s="7" t="s">
        <v>26</v>
      </c>
      <c r="C2766" s="7" t="s">
        <v>19</v>
      </c>
      <c r="D2766" s="7" t="s">
        <v>10</v>
      </c>
      <c r="E2766" s="7" t="s">
        <v>11</v>
      </c>
      <c r="F2766" s="7" t="s">
        <v>211</v>
      </c>
      <c r="G2766" s="7">
        <v>189</v>
      </c>
    </row>
    <row r="2767" s="2" customFormat="1" spans="1:7">
      <c r="A2767" s="7">
        <v>2765</v>
      </c>
      <c r="B2767" s="7" t="s">
        <v>13</v>
      </c>
      <c r="C2767" s="7" t="s">
        <v>9</v>
      </c>
      <c r="D2767" s="7" t="s">
        <v>17</v>
      </c>
      <c r="E2767" s="7" t="s">
        <v>23</v>
      </c>
      <c r="F2767" s="7" t="s">
        <v>211</v>
      </c>
      <c r="G2767" s="7">
        <v>142</v>
      </c>
    </row>
    <row r="2768" s="2" customFormat="1" spans="1:7">
      <c r="A2768" s="7">
        <v>2766</v>
      </c>
      <c r="B2768" s="7" t="s">
        <v>29</v>
      </c>
      <c r="C2768" s="7" t="s">
        <v>19</v>
      </c>
      <c r="D2768" s="7" t="s">
        <v>14</v>
      </c>
      <c r="E2768" s="7" t="s">
        <v>23</v>
      </c>
      <c r="F2768" s="7" t="s">
        <v>211</v>
      </c>
      <c r="G2768" s="7">
        <v>142</v>
      </c>
    </row>
    <row r="2769" s="2" customFormat="1" spans="1:7">
      <c r="A2769" s="7">
        <v>2767</v>
      </c>
      <c r="B2769" s="7" t="s">
        <v>222</v>
      </c>
      <c r="C2769" s="7" t="s">
        <v>19</v>
      </c>
      <c r="D2769" s="7" t="s">
        <v>20</v>
      </c>
      <c r="E2769" s="7" t="s">
        <v>15</v>
      </c>
      <c r="F2769" s="7" t="s">
        <v>211</v>
      </c>
      <c r="G2769" s="7">
        <v>189</v>
      </c>
    </row>
    <row r="2770" s="2" customFormat="1" spans="1:7">
      <c r="A2770" s="7">
        <v>2768</v>
      </c>
      <c r="B2770" s="7" t="s">
        <v>104</v>
      </c>
      <c r="C2770" s="7" t="s">
        <v>19</v>
      </c>
      <c r="D2770" s="7" t="s">
        <v>14</v>
      </c>
      <c r="E2770" s="7" t="s">
        <v>15</v>
      </c>
      <c r="F2770" s="7" t="s">
        <v>211</v>
      </c>
      <c r="G2770" s="7">
        <v>189</v>
      </c>
    </row>
    <row r="2771" s="2" customFormat="1" spans="1:7">
      <c r="A2771" s="7">
        <v>2769</v>
      </c>
      <c r="B2771" s="7" t="s">
        <v>63</v>
      </c>
      <c r="C2771" s="7" t="s">
        <v>19</v>
      </c>
      <c r="D2771" s="7" t="s">
        <v>20</v>
      </c>
      <c r="E2771" s="7" t="s">
        <v>15</v>
      </c>
      <c r="F2771" s="7" t="s">
        <v>211</v>
      </c>
      <c r="G2771" s="7">
        <v>189</v>
      </c>
    </row>
    <row r="2772" s="2" customFormat="1" spans="1:7">
      <c r="A2772" s="7">
        <v>2770</v>
      </c>
      <c r="B2772" s="7" t="s">
        <v>121</v>
      </c>
      <c r="C2772" s="7" t="s">
        <v>9</v>
      </c>
      <c r="D2772" s="7" t="s">
        <v>14</v>
      </c>
      <c r="E2772" s="7" t="s">
        <v>22</v>
      </c>
      <c r="F2772" s="7" t="s">
        <v>211</v>
      </c>
      <c r="G2772" s="7">
        <v>142</v>
      </c>
    </row>
    <row r="2773" s="2" customFormat="1" spans="1:7">
      <c r="A2773" s="7">
        <v>2771</v>
      </c>
      <c r="B2773" s="7" t="s">
        <v>92</v>
      </c>
      <c r="C2773" s="7" t="s">
        <v>9</v>
      </c>
      <c r="D2773" s="7" t="s">
        <v>14</v>
      </c>
      <c r="E2773" s="7" t="s">
        <v>22</v>
      </c>
      <c r="F2773" s="7" t="s">
        <v>211</v>
      </c>
      <c r="G2773" s="7">
        <v>142</v>
      </c>
    </row>
    <row r="2774" s="2" customFormat="1" spans="1:7">
      <c r="A2774" s="7">
        <v>2772</v>
      </c>
      <c r="B2774" s="7" t="s">
        <v>129</v>
      </c>
      <c r="C2774" s="7" t="s">
        <v>19</v>
      </c>
      <c r="D2774" s="7" t="s">
        <v>14</v>
      </c>
      <c r="E2774" s="7" t="s">
        <v>15</v>
      </c>
      <c r="F2774" s="7" t="s">
        <v>211</v>
      </c>
      <c r="G2774" s="7">
        <v>189</v>
      </c>
    </row>
    <row r="2775" s="2" customFormat="1" spans="1:7">
      <c r="A2775" s="7">
        <v>2773</v>
      </c>
      <c r="B2775" s="7" t="s">
        <v>38</v>
      </c>
      <c r="C2775" s="7" t="s">
        <v>19</v>
      </c>
      <c r="D2775" s="7" t="s">
        <v>14</v>
      </c>
      <c r="E2775" s="7" t="s">
        <v>23</v>
      </c>
      <c r="F2775" s="7" t="s">
        <v>211</v>
      </c>
      <c r="G2775" s="7">
        <v>142</v>
      </c>
    </row>
    <row r="2776" s="2" customFormat="1" spans="1:7">
      <c r="A2776" s="7">
        <v>2774</v>
      </c>
      <c r="B2776" s="7" t="s">
        <v>32</v>
      </c>
      <c r="C2776" s="7" t="s">
        <v>9</v>
      </c>
      <c r="D2776" s="7" t="s">
        <v>14</v>
      </c>
      <c r="E2776" s="7" t="s">
        <v>15</v>
      </c>
      <c r="F2776" s="7" t="s">
        <v>211</v>
      </c>
      <c r="G2776" s="7">
        <v>189</v>
      </c>
    </row>
    <row r="2777" s="2" customFormat="1" spans="1:7">
      <c r="A2777" s="7">
        <v>2775</v>
      </c>
      <c r="B2777" s="7" t="s">
        <v>13</v>
      </c>
      <c r="C2777" s="7" t="s">
        <v>19</v>
      </c>
      <c r="D2777" s="7" t="s">
        <v>20</v>
      </c>
      <c r="E2777" s="7" t="s">
        <v>11</v>
      </c>
      <c r="F2777" s="7" t="s">
        <v>211</v>
      </c>
      <c r="G2777" s="7">
        <v>189</v>
      </c>
    </row>
    <row r="2778" s="2" customFormat="1" spans="1:7">
      <c r="A2778" s="7">
        <v>2776</v>
      </c>
      <c r="B2778" s="7" t="s">
        <v>57</v>
      </c>
      <c r="C2778" s="7" t="s">
        <v>19</v>
      </c>
      <c r="D2778" s="7" t="s">
        <v>10</v>
      </c>
      <c r="E2778" s="7" t="s">
        <v>11</v>
      </c>
      <c r="F2778" s="7" t="s">
        <v>211</v>
      </c>
      <c r="G2778" s="7">
        <v>189</v>
      </c>
    </row>
    <row r="2779" s="2" customFormat="1" spans="1:7">
      <c r="A2779" s="7">
        <v>2777</v>
      </c>
      <c r="B2779" s="7" t="s">
        <v>37</v>
      </c>
      <c r="C2779" s="7" t="s">
        <v>9</v>
      </c>
      <c r="D2779" s="7" t="s">
        <v>20</v>
      </c>
      <c r="E2779" s="7" t="s">
        <v>15</v>
      </c>
      <c r="F2779" s="7" t="s">
        <v>211</v>
      </c>
      <c r="G2779" s="7">
        <v>189</v>
      </c>
    </row>
    <row r="2780" s="2" customFormat="1" spans="1:7">
      <c r="A2780" s="7">
        <v>2778</v>
      </c>
      <c r="B2780" s="7" t="s">
        <v>113</v>
      </c>
      <c r="C2780" s="7" t="s">
        <v>9</v>
      </c>
      <c r="D2780" s="7" t="s">
        <v>14</v>
      </c>
      <c r="E2780" s="7" t="s">
        <v>15</v>
      </c>
      <c r="F2780" s="7" t="s">
        <v>211</v>
      </c>
      <c r="G2780" s="7">
        <v>189</v>
      </c>
    </row>
    <row r="2781" s="2" customFormat="1" spans="1:7">
      <c r="A2781" s="7">
        <v>2779</v>
      </c>
      <c r="B2781" s="7" t="s">
        <v>124</v>
      </c>
      <c r="C2781" s="7" t="s">
        <v>9</v>
      </c>
      <c r="D2781" s="7" t="s">
        <v>17</v>
      </c>
      <c r="E2781" s="7" t="s">
        <v>15</v>
      </c>
      <c r="F2781" s="7" t="s">
        <v>211</v>
      </c>
      <c r="G2781" s="7">
        <v>189</v>
      </c>
    </row>
    <row r="2782" s="2" customFormat="1" spans="1:7">
      <c r="A2782" s="7">
        <v>2780</v>
      </c>
      <c r="B2782" s="7" t="s">
        <v>219</v>
      </c>
      <c r="C2782" s="7" t="s">
        <v>19</v>
      </c>
      <c r="D2782" s="7" t="s">
        <v>17</v>
      </c>
      <c r="E2782" s="7" t="s">
        <v>15</v>
      </c>
      <c r="F2782" s="7" t="s">
        <v>211</v>
      </c>
      <c r="G2782" s="7">
        <v>189</v>
      </c>
    </row>
    <row r="2783" s="2" customFormat="1" spans="1:7">
      <c r="A2783" s="7">
        <v>2781</v>
      </c>
      <c r="B2783" s="7" t="s">
        <v>63</v>
      </c>
      <c r="C2783" s="7" t="s">
        <v>19</v>
      </c>
      <c r="D2783" s="7" t="s">
        <v>20</v>
      </c>
      <c r="E2783" s="7" t="s">
        <v>15</v>
      </c>
      <c r="F2783" s="7" t="s">
        <v>211</v>
      </c>
      <c r="G2783" s="7">
        <v>189</v>
      </c>
    </row>
    <row r="2784" s="2" customFormat="1" spans="1:7">
      <c r="A2784" s="7">
        <v>2782</v>
      </c>
      <c r="B2784" s="7" t="s">
        <v>63</v>
      </c>
      <c r="C2784" s="7" t="s">
        <v>9</v>
      </c>
      <c r="D2784" s="7" t="s">
        <v>17</v>
      </c>
      <c r="E2784" s="7" t="s">
        <v>15</v>
      </c>
      <c r="F2784" s="7" t="s">
        <v>211</v>
      </c>
      <c r="G2784" s="7">
        <v>189</v>
      </c>
    </row>
    <row r="2785" s="2" customFormat="1" spans="1:7">
      <c r="A2785" s="7">
        <v>2783</v>
      </c>
      <c r="B2785" s="7" t="s">
        <v>150</v>
      </c>
      <c r="C2785" s="7" t="s">
        <v>19</v>
      </c>
      <c r="D2785" s="7" t="s">
        <v>20</v>
      </c>
      <c r="E2785" s="7" t="s">
        <v>15</v>
      </c>
      <c r="F2785" s="7" t="s">
        <v>211</v>
      </c>
      <c r="G2785" s="7">
        <v>189</v>
      </c>
    </row>
    <row r="2786" s="2" customFormat="1" spans="1:7">
      <c r="A2786" s="7">
        <v>2784</v>
      </c>
      <c r="B2786" s="7" t="s">
        <v>38</v>
      </c>
      <c r="C2786" s="7" t="s">
        <v>19</v>
      </c>
      <c r="D2786" s="7" t="s">
        <v>20</v>
      </c>
      <c r="E2786" s="7" t="s">
        <v>15</v>
      </c>
      <c r="F2786" s="7" t="s">
        <v>211</v>
      </c>
      <c r="G2786" s="7">
        <v>189</v>
      </c>
    </row>
    <row r="2787" s="2" customFormat="1" spans="1:7">
      <c r="A2787" s="7">
        <v>2785</v>
      </c>
      <c r="B2787" s="7" t="s">
        <v>18</v>
      </c>
      <c r="C2787" s="7" t="s">
        <v>19</v>
      </c>
      <c r="D2787" s="7" t="s">
        <v>14</v>
      </c>
      <c r="E2787" s="7" t="s">
        <v>22</v>
      </c>
      <c r="F2787" s="7" t="s">
        <v>211</v>
      </c>
      <c r="G2787" s="7">
        <v>142</v>
      </c>
    </row>
    <row r="2788" s="2" customFormat="1" spans="1:7">
      <c r="A2788" s="7">
        <v>2786</v>
      </c>
      <c r="B2788" s="7" t="s">
        <v>30</v>
      </c>
      <c r="C2788" s="7" t="s">
        <v>19</v>
      </c>
      <c r="D2788" s="7" t="s">
        <v>20</v>
      </c>
      <c r="E2788" s="7" t="s">
        <v>15</v>
      </c>
      <c r="F2788" s="7" t="s">
        <v>211</v>
      </c>
      <c r="G2788" s="7">
        <v>189</v>
      </c>
    </row>
    <row r="2789" s="2" customFormat="1" spans="1:7">
      <c r="A2789" s="7">
        <v>2787</v>
      </c>
      <c r="B2789" s="7" t="s">
        <v>13</v>
      </c>
      <c r="C2789" s="7" t="s">
        <v>9</v>
      </c>
      <c r="D2789" s="7" t="s">
        <v>14</v>
      </c>
      <c r="E2789" s="7" t="s">
        <v>15</v>
      </c>
      <c r="F2789" s="7" t="s">
        <v>211</v>
      </c>
      <c r="G2789" s="7">
        <v>189</v>
      </c>
    </row>
    <row r="2790" s="2" customFormat="1" spans="1:7">
      <c r="A2790" s="7">
        <v>2788</v>
      </c>
      <c r="B2790" s="7" t="s">
        <v>121</v>
      </c>
      <c r="C2790" s="7" t="s">
        <v>9</v>
      </c>
      <c r="D2790" s="7" t="s">
        <v>20</v>
      </c>
      <c r="E2790" s="7" t="s">
        <v>11</v>
      </c>
      <c r="F2790" s="7" t="s">
        <v>211</v>
      </c>
      <c r="G2790" s="7">
        <v>189</v>
      </c>
    </row>
    <row r="2791" s="2" customFormat="1" spans="1:7">
      <c r="A2791" s="7">
        <v>2789</v>
      </c>
      <c r="B2791" s="7" t="s">
        <v>57</v>
      </c>
      <c r="C2791" s="7" t="s">
        <v>9</v>
      </c>
      <c r="D2791" s="7" t="s">
        <v>10</v>
      </c>
      <c r="E2791" s="7" t="s">
        <v>11</v>
      </c>
      <c r="F2791" s="7" t="s">
        <v>211</v>
      </c>
      <c r="G2791" s="7">
        <v>189</v>
      </c>
    </row>
    <row r="2792" s="2" customFormat="1" spans="1:7">
      <c r="A2792" s="7">
        <v>2790</v>
      </c>
      <c r="B2792" s="7" t="s">
        <v>212</v>
      </c>
      <c r="C2792" s="7" t="s">
        <v>19</v>
      </c>
      <c r="D2792" s="7" t="s">
        <v>14</v>
      </c>
      <c r="E2792" s="7" t="s">
        <v>15</v>
      </c>
      <c r="F2792" s="7" t="s">
        <v>211</v>
      </c>
      <c r="G2792" s="7">
        <v>189</v>
      </c>
    </row>
    <row r="2793" s="2" customFormat="1" spans="1:7">
      <c r="A2793" s="7">
        <v>2791</v>
      </c>
      <c r="B2793" s="7" t="s">
        <v>18</v>
      </c>
      <c r="C2793" s="7" t="s">
        <v>19</v>
      </c>
      <c r="D2793" s="7" t="s">
        <v>14</v>
      </c>
      <c r="E2793" s="7" t="s">
        <v>11</v>
      </c>
      <c r="F2793" s="7" t="s">
        <v>211</v>
      </c>
      <c r="G2793" s="7">
        <v>189</v>
      </c>
    </row>
    <row r="2794" s="2" customFormat="1" spans="1:7">
      <c r="A2794" s="7">
        <v>2792</v>
      </c>
      <c r="B2794" s="7" t="s">
        <v>13</v>
      </c>
      <c r="C2794" s="7" t="s">
        <v>9</v>
      </c>
      <c r="D2794" s="7" t="s">
        <v>14</v>
      </c>
      <c r="E2794" s="7" t="s">
        <v>22</v>
      </c>
      <c r="F2794" s="7" t="s">
        <v>211</v>
      </c>
      <c r="G2794" s="7">
        <v>142</v>
      </c>
    </row>
    <row r="2795" s="2" customFormat="1" spans="1:7">
      <c r="A2795" s="7">
        <v>2793</v>
      </c>
      <c r="B2795" s="7" t="s">
        <v>68</v>
      </c>
      <c r="C2795" s="7" t="s">
        <v>19</v>
      </c>
      <c r="D2795" s="7" t="s">
        <v>14</v>
      </c>
      <c r="E2795" s="7" t="s">
        <v>23</v>
      </c>
      <c r="F2795" s="7" t="s">
        <v>211</v>
      </c>
      <c r="G2795" s="7">
        <v>142</v>
      </c>
    </row>
    <row r="2796" s="2" customFormat="1" spans="1:7">
      <c r="A2796" s="7">
        <v>2794</v>
      </c>
      <c r="B2796" s="7" t="s">
        <v>105</v>
      </c>
      <c r="C2796" s="7" t="s">
        <v>9</v>
      </c>
      <c r="D2796" s="7" t="s">
        <v>14</v>
      </c>
      <c r="E2796" s="7" t="s">
        <v>15</v>
      </c>
      <c r="F2796" s="7" t="s">
        <v>211</v>
      </c>
      <c r="G2796" s="7">
        <v>189</v>
      </c>
    </row>
    <row r="2797" s="2" customFormat="1" spans="1:7">
      <c r="A2797" s="7">
        <v>2795</v>
      </c>
      <c r="B2797" s="7" t="s">
        <v>30</v>
      </c>
      <c r="C2797" s="7" t="s">
        <v>19</v>
      </c>
      <c r="D2797" s="7" t="s">
        <v>14</v>
      </c>
      <c r="E2797" s="7" t="s">
        <v>15</v>
      </c>
      <c r="F2797" s="7" t="s">
        <v>211</v>
      </c>
      <c r="G2797" s="7">
        <v>189</v>
      </c>
    </row>
    <row r="2798" s="2" customFormat="1" spans="1:7">
      <c r="A2798" s="7">
        <v>2796</v>
      </c>
      <c r="B2798" s="7" t="s">
        <v>26</v>
      </c>
      <c r="C2798" s="7" t="s">
        <v>19</v>
      </c>
      <c r="D2798" s="7" t="s">
        <v>14</v>
      </c>
      <c r="E2798" s="7" t="s">
        <v>15</v>
      </c>
      <c r="F2798" s="7" t="s">
        <v>211</v>
      </c>
      <c r="G2798" s="7">
        <v>189</v>
      </c>
    </row>
    <row r="2799" s="2" customFormat="1" spans="1:7">
      <c r="A2799" s="7">
        <v>2797</v>
      </c>
      <c r="B2799" s="7" t="s">
        <v>181</v>
      </c>
      <c r="C2799" s="7" t="s">
        <v>9</v>
      </c>
      <c r="D2799" s="7" t="s">
        <v>14</v>
      </c>
      <c r="E2799" s="7" t="s">
        <v>11</v>
      </c>
      <c r="F2799" s="7" t="s">
        <v>211</v>
      </c>
      <c r="G2799" s="7">
        <v>189</v>
      </c>
    </row>
    <row r="2800" s="2" customFormat="1" spans="1:7">
      <c r="A2800" s="7">
        <v>2798</v>
      </c>
      <c r="B2800" s="7" t="s">
        <v>13</v>
      </c>
      <c r="C2800" s="7" t="s">
        <v>19</v>
      </c>
      <c r="D2800" s="7" t="s">
        <v>17</v>
      </c>
      <c r="E2800" s="7" t="s">
        <v>15</v>
      </c>
      <c r="F2800" s="7" t="s">
        <v>211</v>
      </c>
      <c r="G2800" s="7">
        <v>189</v>
      </c>
    </row>
    <row r="2801" s="2" customFormat="1" spans="1:7">
      <c r="A2801" s="7">
        <v>2799</v>
      </c>
      <c r="B2801" s="7" t="s">
        <v>58</v>
      </c>
      <c r="C2801" s="7" t="s">
        <v>19</v>
      </c>
      <c r="D2801" s="7" t="s">
        <v>10</v>
      </c>
      <c r="E2801" s="7" t="s">
        <v>23</v>
      </c>
      <c r="F2801" s="7" t="s">
        <v>211</v>
      </c>
      <c r="G2801" s="7">
        <v>142</v>
      </c>
    </row>
    <row r="2802" s="2" customFormat="1" spans="1:7">
      <c r="A2802" s="7">
        <v>2800</v>
      </c>
      <c r="B2802" s="7" t="s">
        <v>92</v>
      </c>
      <c r="C2802" s="7" t="s">
        <v>19</v>
      </c>
      <c r="D2802" s="7" t="s">
        <v>14</v>
      </c>
      <c r="E2802" s="7" t="s">
        <v>23</v>
      </c>
      <c r="F2802" s="7" t="s">
        <v>211</v>
      </c>
      <c r="G2802" s="7">
        <v>142</v>
      </c>
    </row>
    <row r="2803" s="2" customFormat="1" spans="1:7">
      <c r="A2803" s="7">
        <v>2801</v>
      </c>
      <c r="B2803" s="7" t="s">
        <v>30</v>
      </c>
      <c r="C2803" s="7" t="s">
        <v>19</v>
      </c>
      <c r="D2803" s="7" t="s">
        <v>17</v>
      </c>
      <c r="E2803" s="7" t="s">
        <v>15</v>
      </c>
      <c r="F2803" s="7" t="s">
        <v>211</v>
      </c>
      <c r="G2803" s="7">
        <v>189</v>
      </c>
    </row>
    <row r="2804" s="2" customFormat="1" spans="1:7">
      <c r="A2804" s="7">
        <v>2802</v>
      </c>
      <c r="B2804" s="7" t="s">
        <v>67</v>
      </c>
      <c r="C2804" s="7" t="s">
        <v>9</v>
      </c>
      <c r="D2804" s="7" t="s">
        <v>20</v>
      </c>
      <c r="E2804" s="7" t="s">
        <v>11</v>
      </c>
      <c r="F2804" s="7" t="s">
        <v>211</v>
      </c>
      <c r="G2804" s="7">
        <v>189</v>
      </c>
    </row>
    <row r="2805" s="2" customFormat="1" spans="1:7">
      <c r="A2805" s="7">
        <v>2803</v>
      </c>
      <c r="B2805" s="7" t="s">
        <v>223</v>
      </c>
      <c r="C2805" s="7" t="s">
        <v>9</v>
      </c>
      <c r="D2805" s="7" t="s">
        <v>14</v>
      </c>
      <c r="E2805" s="7" t="s">
        <v>22</v>
      </c>
      <c r="F2805" s="7" t="s">
        <v>211</v>
      </c>
      <c r="G2805" s="7">
        <v>142</v>
      </c>
    </row>
    <row r="2806" s="2" customFormat="1" spans="1:7">
      <c r="A2806" s="7">
        <v>2804</v>
      </c>
      <c r="B2806" s="7" t="s">
        <v>18</v>
      </c>
      <c r="C2806" s="7" t="s">
        <v>19</v>
      </c>
      <c r="D2806" s="7" t="s">
        <v>14</v>
      </c>
      <c r="E2806" s="7" t="s">
        <v>23</v>
      </c>
      <c r="F2806" s="7" t="s">
        <v>211</v>
      </c>
      <c r="G2806" s="7">
        <v>142</v>
      </c>
    </row>
    <row r="2807" s="2" customFormat="1" spans="1:7">
      <c r="A2807" s="7">
        <v>2805</v>
      </c>
      <c r="B2807" s="7" t="s">
        <v>105</v>
      </c>
      <c r="C2807" s="7" t="s">
        <v>19</v>
      </c>
      <c r="D2807" s="7" t="s">
        <v>17</v>
      </c>
      <c r="E2807" s="7" t="s">
        <v>11</v>
      </c>
      <c r="F2807" s="7" t="s">
        <v>211</v>
      </c>
      <c r="G2807" s="7">
        <v>189</v>
      </c>
    </row>
    <row r="2808" s="2" customFormat="1" spans="1:7">
      <c r="A2808" s="7">
        <v>2806</v>
      </c>
      <c r="B2808" s="7" t="s">
        <v>59</v>
      </c>
      <c r="C2808" s="7" t="s">
        <v>19</v>
      </c>
      <c r="D2808" s="7" t="s">
        <v>17</v>
      </c>
      <c r="E2808" s="7" t="s">
        <v>15</v>
      </c>
      <c r="F2808" s="7" t="s">
        <v>211</v>
      </c>
      <c r="G2808" s="7">
        <v>189</v>
      </c>
    </row>
    <row r="2809" s="2" customFormat="1" spans="1:7">
      <c r="A2809" s="7">
        <v>2807</v>
      </c>
      <c r="B2809" s="7" t="s">
        <v>212</v>
      </c>
      <c r="C2809" s="7" t="s">
        <v>19</v>
      </c>
      <c r="D2809" s="7" t="s">
        <v>14</v>
      </c>
      <c r="E2809" s="7" t="s">
        <v>15</v>
      </c>
      <c r="F2809" s="7" t="s">
        <v>211</v>
      </c>
      <c r="G2809" s="7">
        <v>189</v>
      </c>
    </row>
    <row r="2810" s="2" customFormat="1" spans="1:7">
      <c r="A2810" s="7">
        <v>2808</v>
      </c>
      <c r="B2810" s="7" t="s">
        <v>13</v>
      </c>
      <c r="C2810" s="7" t="s">
        <v>9</v>
      </c>
      <c r="D2810" s="7" t="s">
        <v>14</v>
      </c>
      <c r="E2810" s="7" t="s">
        <v>23</v>
      </c>
      <c r="F2810" s="7" t="s">
        <v>211</v>
      </c>
      <c r="G2810" s="7">
        <v>142</v>
      </c>
    </row>
    <row r="2811" s="2" customFormat="1" spans="1:7">
      <c r="A2811" s="7">
        <v>2809</v>
      </c>
      <c r="B2811" s="7" t="s">
        <v>216</v>
      </c>
      <c r="C2811" s="7" t="s">
        <v>19</v>
      </c>
      <c r="D2811" s="7" t="s">
        <v>14</v>
      </c>
      <c r="E2811" s="7" t="s">
        <v>22</v>
      </c>
      <c r="F2811" s="7" t="s">
        <v>211</v>
      </c>
      <c r="G2811" s="7">
        <v>142</v>
      </c>
    </row>
    <row r="2812" s="2" customFormat="1" spans="1:7">
      <c r="A2812" s="7">
        <v>2810</v>
      </c>
      <c r="B2812" s="7" t="s">
        <v>217</v>
      </c>
      <c r="C2812" s="7" t="s">
        <v>9</v>
      </c>
      <c r="D2812" s="7" t="s">
        <v>14</v>
      </c>
      <c r="E2812" s="7" t="s">
        <v>22</v>
      </c>
      <c r="F2812" s="7" t="s">
        <v>211</v>
      </c>
      <c r="G2812" s="7">
        <v>142</v>
      </c>
    </row>
    <row r="2813" s="2" customFormat="1" spans="1:7">
      <c r="A2813" s="7">
        <v>2811</v>
      </c>
      <c r="B2813" s="7" t="s">
        <v>55</v>
      </c>
      <c r="C2813" s="7" t="s">
        <v>19</v>
      </c>
      <c r="D2813" s="7" t="s">
        <v>14</v>
      </c>
      <c r="E2813" s="7" t="s">
        <v>15</v>
      </c>
      <c r="F2813" s="7" t="s">
        <v>211</v>
      </c>
      <c r="G2813" s="7">
        <v>189</v>
      </c>
    </row>
    <row r="2814" s="2" customFormat="1" spans="1:7">
      <c r="A2814" s="7">
        <v>2812</v>
      </c>
      <c r="B2814" s="7" t="s">
        <v>105</v>
      </c>
      <c r="C2814" s="7" t="s">
        <v>9</v>
      </c>
      <c r="D2814" s="7" t="s">
        <v>20</v>
      </c>
      <c r="E2814" s="7" t="s">
        <v>15</v>
      </c>
      <c r="F2814" s="7" t="s">
        <v>211</v>
      </c>
      <c r="G2814" s="7">
        <v>189</v>
      </c>
    </row>
    <row r="2815" s="2" customFormat="1" spans="1:7">
      <c r="A2815" s="7">
        <v>2813</v>
      </c>
      <c r="B2815" s="7" t="s">
        <v>182</v>
      </c>
      <c r="C2815" s="7" t="s">
        <v>9</v>
      </c>
      <c r="D2815" s="7" t="s">
        <v>14</v>
      </c>
      <c r="E2815" s="7" t="s">
        <v>15</v>
      </c>
      <c r="F2815" s="7" t="s">
        <v>211</v>
      </c>
      <c r="G2815" s="7">
        <v>189</v>
      </c>
    </row>
    <row r="2816" s="2" customFormat="1" spans="1:7">
      <c r="A2816" s="7">
        <v>2814</v>
      </c>
      <c r="B2816" s="7" t="s">
        <v>24</v>
      </c>
      <c r="C2816" s="7" t="s">
        <v>9</v>
      </c>
      <c r="D2816" s="7" t="s">
        <v>14</v>
      </c>
      <c r="E2816" s="7" t="s">
        <v>23</v>
      </c>
      <c r="F2816" s="7" t="s">
        <v>211</v>
      </c>
      <c r="G2816" s="7">
        <v>142</v>
      </c>
    </row>
    <row r="2817" s="2" customFormat="1" spans="1:7">
      <c r="A2817" s="7">
        <v>2815</v>
      </c>
      <c r="B2817" s="7" t="s">
        <v>53</v>
      </c>
      <c r="C2817" s="7" t="s">
        <v>19</v>
      </c>
      <c r="D2817" s="7" t="s">
        <v>20</v>
      </c>
      <c r="E2817" s="7" t="s">
        <v>15</v>
      </c>
      <c r="F2817" s="7" t="s">
        <v>211</v>
      </c>
      <c r="G2817" s="7">
        <v>189</v>
      </c>
    </row>
    <row r="2818" s="2" customFormat="1" spans="1:7">
      <c r="A2818" s="7">
        <v>2816</v>
      </c>
      <c r="B2818" s="7" t="s">
        <v>126</v>
      </c>
      <c r="C2818" s="7" t="s">
        <v>9</v>
      </c>
      <c r="D2818" s="7" t="s">
        <v>20</v>
      </c>
      <c r="E2818" s="7" t="s">
        <v>15</v>
      </c>
      <c r="F2818" s="7" t="s">
        <v>211</v>
      </c>
      <c r="G2818" s="7">
        <v>189</v>
      </c>
    </row>
    <row r="2819" s="2" customFormat="1" spans="1:7">
      <c r="A2819" s="7">
        <v>2817</v>
      </c>
      <c r="B2819" s="7" t="s">
        <v>18</v>
      </c>
      <c r="C2819" s="7" t="s">
        <v>19</v>
      </c>
      <c r="D2819" s="7" t="s">
        <v>14</v>
      </c>
      <c r="E2819" s="7" t="s">
        <v>22</v>
      </c>
      <c r="F2819" s="7" t="s">
        <v>211</v>
      </c>
      <c r="G2819" s="7">
        <v>142</v>
      </c>
    </row>
    <row r="2820" s="2" customFormat="1" spans="1:7">
      <c r="A2820" s="7">
        <v>2818</v>
      </c>
      <c r="B2820" s="7" t="s">
        <v>105</v>
      </c>
      <c r="C2820" s="7" t="s">
        <v>19</v>
      </c>
      <c r="D2820" s="7" t="s">
        <v>14</v>
      </c>
      <c r="E2820" s="7" t="s">
        <v>15</v>
      </c>
      <c r="F2820" s="7" t="s">
        <v>211</v>
      </c>
      <c r="G2820" s="7">
        <v>189</v>
      </c>
    </row>
    <row r="2821" s="2" customFormat="1" spans="1:7">
      <c r="A2821" s="7">
        <v>2819</v>
      </c>
      <c r="B2821" s="7" t="s">
        <v>52</v>
      </c>
      <c r="C2821" s="7" t="s">
        <v>19</v>
      </c>
      <c r="D2821" s="7" t="s">
        <v>20</v>
      </c>
      <c r="E2821" s="7" t="s">
        <v>15</v>
      </c>
      <c r="F2821" s="7" t="s">
        <v>211</v>
      </c>
      <c r="G2821" s="7">
        <v>189</v>
      </c>
    </row>
    <row r="2822" s="2" customFormat="1" spans="1:7">
      <c r="A2822" s="7">
        <v>2820</v>
      </c>
      <c r="B2822" s="7" t="s">
        <v>26</v>
      </c>
      <c r="C2822" s="7" t="s">
        <v>19</v>
      </c>
      <c r="D2822" s="7" t="s">
        <v>79</v>
      </c>
      <c r="E2822" s="7" t="s">
        <v>11</v>
      </c>
      <c r="F2822" s="7" t="s">
        <v>211</v>
      </c>
      <c r="G2822" s="7">
        <v>189</v>
      </c>
    </row>
    <row r="2823" s="2" customFormat="1" spans="1:7">
      <c r="A2823" s="7">
        <v>2821</v>
      </c>
      <c r="B2823" s="7" t="s">
        <v>30</v>
      </c>
      <c r="C2823" s="7" t="s">
        <v>19</v>
      </c>
      <c r="D2823" s="7" t="s">
        <v>17</v>
      </c>
      <c r="E2823" s="7" t="s">
        <v>11</v>
      </c>
      <c r="F2823" s="7" t="s">
        <v>211</v>
      </c>
      <c r="G2823" s="7">
        <v>189</v>
      </c>
    </row>
    <row r="2824" s="2" customFormat="1" spans="1:7">
      <c r="A2824" s="7">
        <v>2822</v>
      </c>
      <c r="B2824" s="7" t="s">
        <v>91</v>
      </c>
      <c r="C2824" s="7" t="s">
        <v>9</v>
      </c>
      <c r="D2824" s="7" t="s">
        <v>20</v>
      </c>
      <c r="E2824" s="7" t="s">
        <v>15</v>
      </c>
      <c r="F2824" s="7" t="s">
        <v>211</v>
      </c>
      <c r="G2824" s="7">
        <v>189</v>
      </c>
    </row>
    <row r="2825" s="2" customFormat="1" spans="1:7">
      <c r="A2825" s="7">
        <v>2823</v>
      </c>
      <c r="B2825" s="7" t="s">
        <v>92</v>
      </c>
      <c r="C2825" s="7" t="s">
        <v>9</v>
      </c>
      <c r="D2825" s="7" t="s">
        <v>20</v>
      </c>
      <c r="E2825" s="7" t="s">
        <v>15</v>
      </c>
      <c r="F2825" s="7" t="s">
        <v>211</v>
      </c>
      <c r="G2825" s="7">
        <v>189</v>
      </c>
    </row>
    <row r="2826" s="2" customFormat="1" spans="1:7">
      <c r="A2826" s="7">
        <v>2824</v>
      </c>
      <c r="B2826" s="7" t="s">
        <v>13</v>
      </c>
      <c r="C2826" s="7" t="s">
        <v>19</v>
      </c>
      <c r="D2826" s="7" t="s">
        <v>20</v>
      </c>
      <c r="E2826" s="7" t="s">
        <v>15</v>
      </c>
      <c r="F2826" s="7" t="s">
        <v>211</v>
      </c>
      <c r="G2826" s="7">
        <v>189</v>
      </c>
    </row>
    <row r="2827" s="2" customFormat="1" spans="1:7">
      <c r="A2827" s="7">
        <v>2825</v>
      </c>
      <c r="B2827" s="7" t="s">
        <v>37</v>
      </c>
      <c r="C2827" s="7" t="s">
        <v>9</v>
      </c>
      <c r="D2827" s="7" t="s">
        <v>20</v>
      </c>
      <c r="E2827" s="7" t="s">
        <v>15</v>
      </c>
      <c r="F2827" s="7" t="s">
        <v>211</v>
      </c>
      <c r="G2827" s="7">
        <v>189</v>
      </c>
    </row>
    <row r="2828" s="2" customFormat="1" spans="1:7">
      <c r="A2828" s="7">
        <v>2826</v>
      </c>
      <c r="B2828" s="7" t="s">
        <v>53</v>
      </c>
      <c r="C2828" s="7" t="s">
        <v>19</v>
      </c>
      <c r="D2828" s="7" t="s">
        <v>73</v>
      </c>
      <c r="E2828" s="7" t="s">
        <v>15</v>
      </c>
      <c r="F2828" s="7" t="s">
        <v>211</v>
      </c>
      <c r="G2828" s="7">
        <v>189</v>
      </c>
    </row>
    <row r="2829" s="2" customFormat="1" spans="1:7">
      <c r="A2829" s="7">
        <v>2827</v>
      </c>
      <c r="B2829" s="7" t="s">
        <v>122</v>
      </c>
      <c r="C2829" s="7" t="s">
        <v>19</v>
      </c>
      <c r="D2829" s="7" t="s">
        <v>20</v>
      </c>
      <c r="E2829" s="7" t="s">
        <v>15</v>
      </c>
      <c r="F2829" s="7" t="s">
        <v>211</v>
      </c>
      <c r="G2829" s="7">
        <v>189</v>
      </c>
    </row>
    <row r="2830" s="2" customFormat="1" spans="1:7">
      <c r="A2830" s="7">
        <v>2828</v>
      </c>
      <c r="B2830" s="7" t="s">
        <v>58</v>
      </c>
      <c r="C2830" s="7" t="s">
        <v>9</v>
      </c>
      <c r="D2830" s="7" t="s">
        <v>17</v>
      </c>
      <c r="E2830" s="7" t="s">
        <v>15</v>
      </c>
      <c r="F2830" s="7" t="s">
        <v>211</v>
      </c>
      <c r="G2830" s="7">
        <v>189</v>
      </c>
    </row>
    <row r="2831" s="2" customFormat="1" spans="1:7">
      <c r="A2831" s="7">
        <v>2829</v>
      </c>
      <c r="B2831" s="7" t="s">
        <v>190</v>
      </c>
      <c r="C2831" s="7" t="s">
        <v>9</v>
      </c>
      <c r="D2831" s="7" t="s">
        <v>10</v>
      </c>
      <c r="E2831" s="7" t="s">
        <v>23</v>
      </c>
      <c r="F2831" s="7" t="s">
        <v>211</v>
      </c>
      <c r="G2831" s="7">
        <v>142</v>
      </c>
    </row>
    <row r="2832" s="2" customFormat="1" spans="1:7">
      <c r="A2832" s="7">
        <v>2830</v>
      </c>
      <c r="B2832" s="7" t="s">
        <v>13</v>
      </c>
      <c r="C2832" s="7" t="s">
        <v>9</v>
      </c>
      <c r="D2832" s="7" t="s">
        <v>20</v>
      </c>
      <c r="E2832" s="7" t="s">
        <v>15</v>
      </c>
      <c r="F2832" s="7" t="s">
        <v>211</v>
      </c>
      <c r="G2832" s="7">
        <v>189</v>
      </c>
    </row>
    <row r="2833" s="2" customFormat="1" spans="1:7">
      <c r="A2833" s="7">
        <v>2831</v>
      </c>
      <c r="B2833" s="7" t="s">
        <v>18</v>
      </c>
      <c r="C2833" s="7" t="s">
        <v>9</v>
      </c>
      <c r="D2833" s="7" t="s">
        <v>14</v>
      </c>
      <c r="E2833" s="7" t="s">
        <v>23</v>
      </c>
      <c r="F2833" s="7" t="s">
        <v>211</v>
      </c>
      <c r="G2833" s="7">
        <v>142</v>
      </c>
    </row>
    <row r="2834" s="2" customFormat="1" spans="1:7">
      <c r="A2834" s="7">
        <v>2832</v>
      </c>
      <c r="B2834" s="7" t="s">
        <v>18</v>
      </c>
      <c r="C2834" s="7" t="s">
        <v>9</v>
      </c>
      <c r="D2834" s="7" t="s">
        <v>17</v>
      </c>
      <c r="E2834" s="7" t="s">
        <v>15</v>
      </c>
      <c r="F2834" s="7" t="s">
        <v>211</v>
      </c>
      <c r="G2834" s="7">
        <v>189</v>
      </c>
    </row>
    <row r="2835" s="2" customFormat="1" spans="1:7">
      <c r="A2835" s="7">
        <v>2833</v>
      </c>
      <c r="B2835" s="7" t="s">
        <v>57</v>
      </c>
      <c r="C2835" s="7" t="s">
        <v>9</v>
      </c>
      <c r="D2835" s="7" t="s">
        <v>14</v>
      </c>
      <c r="E2835" s="7" t="s">
        <v>15</v>
      </c>
      <c r="F2835" s="7" t="s">
        <v>211</v>
      </c>
      <c r="G2835" s="7">
        <v>189</v>
      </c>
    </row>
    <row r="2836" s="2" customFormat="1" spans="1:7">
      <c r="A2836" s="7">
        <v>2834</v>
      </c>
      <c r="B2836" s="7" t="s">
        <v>43</v>
      </c>
      <c r="C2836" s="7" t="s">
        <v>9</v>
      </c>
      <c r="D2836" s="7" t="s">
        <v>79</v>
      </c>
      <c r="E2836" s="7" t="s">
        <v>15</v>
      </c>
      <c r="F2836" s="7" t="s">
        <v>211</v>
      </c>
      <c r="G2836" s="7">
        <v>189</v>
      </c>
    </row>
    <row r="2837" s="2" customFormat="1" spans="1:7">
      <c r="A2837" s="7">
        <v>2835</v>
      </c>
      <c r="B2837" s="7" t="s">
        <v>69</v>
      </c>
      <c r="C2837" s="7" t="s">
        <v>9</v>
      </c>
      <c r="D2837" s="7" t="s">
        <v>14</v>
      </c>
      <c r="E2837" s="7" t="s">
        <v>22</v>
      </c>
      <c r="F2837" s="7" t="s">
        <v>211</v>
      </c>
      <c r="G2837" s="7">
        <v>142</v>
      </c>
    </row>
    <row r="2838" s="2" customFormat="1" spans="1:7">
      <c r="A2838" s="7">
        <v>2836</v>
      </c>
      <c r="B2838" s="7" t="s">
        <v>214</v>
      </c>
      <c r="C2838" s="7" t="s">
        <v>19</v>
      </c>
      <c r="D2838" s="7" t="s">
        <v>14</v>
      </c>
      <c r="E2838" s="7" t="s">
        <v>23</v>
      </c>
      <c r="F2838" s="7" t="s">
        <v>211</v>
      </c>
      <c r="G2838" s="7">
        <v>142</v>
      </c>
    </row>
    <row r="2839" s="2" customFormat="1" spans="1:7">
      <c r="A2839" s="7">
        <v>2837</v>
      </c>
      <c r="B2839" s="7" t="s">
        <v>100</v>
      </c>
      <c r="C2839" s="7" t="s">
        <v>19</v>
      </c>
      <c r="D2839" s="7" t="s">
        <v>14</v>
      </c>
      <c r="E2839" s="7" t="s">
        <v>23</v>
      </c>
      <c r="F2839" s="7" t="s">
        <v>211</v>
      </c>
      <c r="G2839" s="7">
        <v>142</v>
      </c>
    </row>
    <row r="2840" s="2" customFormat="1" spans="1:7">
      <c r="A2840" s="7">
        <v>2838</v>
      </c>
      <c r="B2840" s="7" t="s">
        <v>18</v>
      </c>
      <c r="C2840" s="7" t="s">
        <v>9</v>
      </c>
      <c r="D2840" s="7" t="s">
        <v>79</v>
      </c>
      <c r="E2840" s="7" t="s">
        <v>15</v>
      </c>
      <c r="F2840" s="7" t="s">
        <v>211</v>
      </c>
      <c r="G2840" s="7">
        <v>189</v>
      </c>
    </row>
    <row r="2841" s="2" customFormat="1" spans="1:7">
      <c r="A2841" s="7">
        <v>2839</v>
      </c>
      <c r="B2841" s="7" t="s">
        <v>30</v>
      </c>
      <c r="C2841" s="7" t="s">
        <v>19</v>
      </c>
      <c r="D2841" s="7" t="s">
        <v>20</v>
      </c>
      <c r="E2841" s="7" t="s">
        <v>15</v>
      </c>
      <c r="F2841" s="7" t="s">
        <v>211</v>
      </c>
      <c r="G2841" s="7">
        <v>189</v>
      </c>
    </row>
    <row r="2842" s="2" customFormat="1" spans="1:7">
      <c r="A2842" s="7">
        <v>2840</v>
      </c>
      <c r="B2842" s="7" t="s">
        <v>13</v>
      </c>
      <c r="C2842" s="7" t="s">
        <v>9</v>
      </c>
      <c r="D2842" s="7" t="s">
        <v>14</v>
      </c>
      <c r="E2842" s="7" t="s">
        <v>15</v>
      </c>
      <c r="F2842" s="7" t="s">
        <v>211</v>
      </c>
      <c r="G2842" s="7">
        <v>189</v>
      </c>
    </row>
    <row r="2843" s="2" customFormat="1" spans="1:7">
      <c r="A2843" s="7">
        <v>2841</v>
      </c>
      <c r="B2843" s="7" t="s">
        <v>13</v>
      </c>
      <c r="C2843" s="7" t="s">
        <v>9</v>
      </c>
      <c r="D2843" s="7" t="s">
        <v>14</v>
      </c>
      <c r="E2843" s="7" t="s">
        <v>11</v>
      </c>
      <c r="F2843" s="7" t="s">
        <v>211</v>
      </c>
      <c r="G2843" s="7">
        <v>189</v>
      </c>
    </row>
    <row r="2844" s="2" customFormat="1" spans="1:7">
      <c r="A2844" s="7">
        <v>2842</v>
      </c>
      <c r="B2844" s="7" t="s">
        <v>84</v>
      </c>
      <c r="C2844" s="7" t="s">
        <v>9</v>
      </c>
      <c r="D2844" s="7" t="s">
        <v>14</v>
      </c>
      <c r="E2844" s="7" t="s">
        <v>15</v>
      </c>
      <c r="F2844" s="7" t="s">
        <v>211</v>
      </c>
      <c r="G2844" s="7">
        <v>189</v>
      </c>
    </row>
    <row r="2845" s="2" customFormat="1" spans="1:7">
      <c r="A2845" s="7">
        <v>2843</v>
      </c>
      <c r="B2845" s="7" t="s">
        <v>29</v>
      </c>
      <c r="C2845" s="7" t="s">
        <v>9</v>
      </c>
      <c r="D2845" s="7" t="s">
        <v>14</v>
      </c>
      <c r="E2845" s="7" t="s">
        <v>15</v>
      </c>
      <c r="F2845" s="7" t="s">
        <v>211</v>
      </c>
      <c r="G2845" s="7">
        <v>189</v>
      </c>
    </row>
    <row r="2846" s="2" customFormat="1" spans="1:7">
      <c r="A2846" s="7">
        <v>2844</v>
      </c>
      <c r="B2846" s="7" t="s">
        <v>57</v>
      </c>
      <c r="C2846" s="7" t="s">
        <v>9</v>
      </c>
      <c r="D2846" s="7" t="s">
        <v>14</v>
      </c>
      <c r="E2846" s="7" t="s">
        <v>11</v>
      </c>
      <c r="F2846" s="7" t="s">
        <v>211</v>
      </c>
      <c r="G2846" s="7">
        <v>189</v>
      </c>
    </row>
    <row r="2847" s="2" customFormat="1" spans="1:7">
      <c r="A2847" s="7">
        <v>2845</v>
      </c>
      <c r="B2847" s="7" t="s">
        <v>92</v>
      </c>
      <c r="C2847" s="7" t="s">
        <v>9</v>
      </c>
      <c r="D2847" s="7" t="s">
        <v>14</v>
      </c>
      <c r="E2847" s="7" t="s">
        <v>23</v>
      </c>
      <c r="F2847" s="7" t="s">
        <v>211</v>
      </c>
      <c r="G2847" s="7">
        <v>142</v>
      </c>
    </row>
    <row r="2848" s="2" customFormat="1" spans="1:7">
      <c r="A2848" s="7">
        <v>2846</v>
      </c>
      <c r="B2848" s="7" t="s">
        <v>18</v>
      </c>
      <c r="C2848" s="7" t="s">
        <v>9</v>
      </c>
      <c r="D2848" s="7" t="s">
        <v>14</v>
      </c>
      <c r="E2848" s="7" t="s">
        <v>15</v>
      </c>
      <c r="F2848" s="7" t="s">
        <v>211</v>
      </c>
      <c r="G2848" s="7">
        <v>189</v>
      </c>
    </row>
    <row r="2849" s="2" customFormat="1" spans="1:7">
      <c r="A2849" s="7">
        <v>2847</v>
      </c>
      <c r="B2849" s="7" t="s">
        <v>91</v>
      </c>
      <c r="C2849" s="7" t="s">
        <v>9</v>
      </c>
      <c r="D2849" s="7" t="s">
        <v>20</v>
      </c>
      <c r="E2849" s="7" t="s">
        <v>15</v>
      </c>
      <c r="F2849" s="7" t="s">
        <v>211</v>
      </c>
      <c r="G2849" s="7">
        <v>189</v>
      </c>
    </row>
    <row r="2850" s="2" customFormat="1" spans="1:7">
      <c r="A2850" s="7">
        <v>2848</v>
      </c>
      <c r="B2850" s="7" t="s">
        <v>26</v>
      </c>
      <c r="C2850" s="7" t="s">
        <v>9</v>
      </c>
      <c r="D2850" s="7" t="s">
        <v>20</v>
      </c>
      <c r="E2850" s="7" t="s">
        <v>11</v>
      </c>
      <c r="F2850" s="7" t="s">
        <v>211</v>
      </c>
      <c r="G2850" s="7">
        <v>189</v>
      </c>
    </row>
    <row r="2851" s="2" customFormat="1" spans="1:7">
      <c r="A2851" s="7">
        <v>2849</v>
      </c>
      <c r="B2851" s="7" t="s">
        <v>13</v>
      </c>
      <c r="C2851" s="7" t="s">
        <v>9</v>
      </c>
      <c r="D2851" s="7" t="s">
        <v>17</v>
      </c>
      <c r="E2851" s="7" t="s">
        <v>15</v>
      </c>
      <c r="F2851" s="7" t="s">
        <v>211</v>
      </c>
      <c r="G2851" s="7">
        <v>189</v>
      </c>
    </row>
    <row r="2852" s="2" customFormat="1" spans="1:7">
      <c r="A2852" s="7">
        <v>2850</v>
      </c>
      <c r="B2852" s="7" t="s">
        <v>88</v>
      </c>
      <c r="C2852" s="7" t="s">
        <v>9</v>
      </c>
      <c r="D2852" s="7" t="s">
        <v>14</v>
      </c>
      <c r="E2852" s="7" t="s">
        <v>15</v>
      </c>
      <c r="F2852" s="7" t="s">
        <v>211</v>
      </c>
      <c r="G2852" s="7">
        <v>189</v>
      </c>
    </row>
    <row r="2853" s="2" customFormat="1" spans="1:7">
      <c r="A2853" s="7">
        <v>2851</v>
      </c>
      <c r="B2853" s="7" t="s">
        <v>65</v>
      </c>
      <c r="C2853" s="7" t="s">
        <v>19</v>
      </c>
      <c r="D2853" s="7" t="s">
        <v>79</v>
      </c>
      <c r="E2853" s="7" t="s">
        <v>15</v>
      </c>
      <c r="F2853" s="7" t="s">
        <v>211</v>
      </c>
      <c r="G2853" s="7">
        <v>189</v>
      </c>
    </row>
    <row r="2854" s="2" customFormat="1" spans="1:7">
      <c r="A2854" s="7">
        <v>2852</v>
      </c>
      <c r="B2854" s="7" t="s">
        <v>13</v>
      </c>
      <c r="C2854" s="7" t="s">
        <v>9</v>
      </c>
      <c r="D2854" s="7" t="s">
        <v>17</v>
      </c>
      <c r="E2854" s="7" t="s">
        <v>22</v>
      </c>
      <c r="F2854" s="7" t="s">
        <v>211</v>
      </c>
      <c r="G2854" s="7">
        <v>142</v>
      </c>
    </row>
    <row r="2855" s="2" customFormat="1" spans="1:7">
      <c r="A2855" s="7">
        <v>2853</v>
      </c>
      <c r="B2855" s="7" t="s">
        <v>13</v>
      </c>
      <c r="C2855" s="7" t="s">
        <v>19</v>
      </c>
      <c r="D2855" s="7" t="s">
        <v>14</v>
      </c>
      <c r="E2855" s="7" t="s">
        <v>15</v>
      </c>
      <c r="F2855" s="7" t="s">
        <v>211</v>
      </c>
      <c r="G2855" s="7">
        <v>189</v>
      </c>
    </row>
    <row r="2856" s="2" customFormat="1" spans="1:7">
      <c r="A2856" s="7">
        <v>2854</v>
      </c>
      <c r="B2856" s="7" t="s">
        <v>38</v>
      </c>
      <c r="C2856" s="7" t="s">
        <v>9</v>
      </c>
      <c r="D2856" s="7" t="s">
        <v>14</v>
      </c>
      <c r="E2856" s="7" t="s">
        <v>15</v>
      </c>
      <c r="F2856" s="7" t="s">
        <v>211</v>
      </c>
      <c r="G2856" s="7">
        <v>189</v>
      </c>
    </row>
    <row r="2857" s="2" customFormat="1" spans="1:7">
      <c r="A2857" s="7">
        <v>2855</v>
      </c>
      <c r="B2857" s="7" t="s">
        <v>13</v>
      </c>
      <c r="C2857" s="7" t="s">
        <v>9</v>
      </c>
      <c r="D2857" s="7" t="s">
        <v>14</v>
      </c>
      <c r="E2857" s="7" t="s">
        <v>15</v>
      </c>
      <c r="F2857" s="7" t="s">
        <v>211</v>
      </c>
      <c r="G2857" s="7">
        <v>189</v>
      </c>
    </row>
    <row r="2858" s="2" customFormat="1" spans="1:7">
      <c r="A2858" s="7">
        <v>2856</v>
      </c>
      <c r="B2858" s="7" t="s">
        <v>104</v>
      </c>
      <c r="C2858" s="7" t="s">
        <v>19</v>
      </c>
      <c r="D2858" s="7" t="s">
        <v>20</v>
      </c>
      <c r="E2858" s="7" t="s">
        <v>15</v>
      </c>
      <c r="F2858" s="7" t="s">
        <v>211</v>
      </c>
      <c r="G2858" s="7">
        <v>189</v>
      </c>
    </row>
    <row r="2859" s="2" customFormat="1" spans="1:7">
      <c r="A2859" s="7">
        <v>2857</v>
      </c>
      <c r="B2859" s="7" t="s">
        <v>26</v>
      </c>
      <c r="C2859" s="7" t="s">
        <v>19</v>
      </c>
      <c r="D2859" s="7" t="s">
        <v>14</v>
      </c>
      <c r="E2859" s="7" t="s">
        <v>23</v>
      </c>
      <c r="F2859" s="7" t="s">
        <v>211</v>
      </c>
      <c r="G2859" s="7">
        <v>142</v>
      </c>
    </row>
    <row r="2860" s="2" customFormat="1" spans="1:7">
      <c r="A2860" s="7">
        <v>2858</v>
      </c>
      <c r="B2860" s="7" t="s">
        <v>104</v>
      </c>
      <c r="C2860" s="7" t="s">
        <v>9</v>
      </c>
      <c r="D2860" s="7" t="s">
        <v>20</v>
      </c>
      <c r="E2860" s="7" t="s">
        <v>11</v>
      </c>
      <c r="F2860" s="7" t="s">
        <v>211</v>
      </c>
      <c r="G2860" s="7">
        <v>189</v>
      </c>
    </row>
    <row r="2861" s="2" customFormat="1" spans="1:7">
      <c r="A2861" s="7">
        <v>2859</v>
      </c>
      <c r="B2861" s="7" t="s">
        <v>30</v>
      </c>
      <c r="C2861" s="7" t="s">
        <v>9</v>
      </c>
      <c r="D2861" s="7" t="s">
        <v>20</v>
      </c>
      <c r="E2861" s="7" t="s">
        <v>15</v>
      </c>
      <c r="F2861" s="7" t="s">
        <v>211</v>
      </c>
      <c r="G2861" s="7">
        <v>189</v>
      </c>
    </row>
    <row r="2862" s="2" customFormat="1" spans="1:7">
      <c r="A2862" s="7">
        <v>2860</v>
      </c>
      <c r="B2862" s="7" t="s">
        <v>224</v>
      </c>
      <c r="C2862" s="7" t="s">
        <v>9</v>
      </c>
      <c r="D2862" s="7" t="s">
        <v>17</v>
      </c>
      <c r="E2862" s="7" t="s">
        <v>15</v>
      </c>
      <c r="F2862" s="7" t="s">
        <v>211</v>
      </c>
      <c r="G2862" s="7">
        <v>189</v>
      </c>
    </row>
    <row r="2863" s="2" customFormat="1" spans="1:7">
      <c r="A2863" s="7">
        <v>2861</v>
      </c>
      <c r="B2863" s="7" t="s">
        <v>13</v>
      </c>
      <c r="C2863" s="7" t="s">
        <v>9</v>
      </c>
      <c r="D2863" s="7" t="s">
        <v>10</v>
      </c>
      <c r="E2863" s="7" t="s">
        <v>15</v>
      </c>
      <c r="F2863" s="7" t="s">
        <v>211</v>
      </c>
      <c r="G2863" s="7">
        <v>189</v>
      </c>
    </row>
    <row r="2864" s="2" customFormat="1" spans="1:7">
      <c r="A2864" s="7">
        <v>2862</v>
      </c>
      <c r="B2864" s="7" t="s">
        <v>37</v>
      </c>
      <c r="C2864" s="7" t="s">
        <v>9</v>
      </c>
      <c r="D2864" s="7" t="s">
        <v>20</v>
      </c>
      <c r="E2864" s="7" t="s">
        <v>15</v>
      </c>
      <c r="F2864" s="7" t="s">
        <v>211</v>
      </c>
      <c r="G2864" s="7">
        <v>189</v>
      </c>
    </row>
    <row r="2865" s="2" customFormat="1" spans="1:7">
      <c r="A2865" s="7">
        <v>2863</v>
      </c>
      <c r="B2865" s="7" t="s">
        <v>74</v>
      </c>
      <c r="C2865" s="7" t="s">
        <v>9</v>
      </c>
      <c r="D2865" s="7" t="s">
        <v>20</v>
      </c>
      <c r="E2865" s="7" t="s">
        <v>15</v>
      </c>
      <c r="F2865" s="7" t="s">
        <v>211</v>
      </c>
      <c r="G2865" s="7">
        <v>189</v>
      </c>
    </row>
    <row r="2866" s="2" customFormat="1" spans="1:7">
      <c r="A2866" s="7">
        <v>2864</v>
      </c>
      <c r="B2866" s="7" t="s">
        <v>26</v>
      </c>
      <c r="C2866" s="7" t="s">
        <v>19</v>
      </c>
      <c r="D2866" s="7" t="s">
        <v>79</v>
      </c>
      <c r="E2866" s="7" t="s">
        <v>15</v>
      </c>
      <c r="F2866" s="7" t="s">
        <v>211</v>
      </c>
      <c r="G2866" s="7">
        <v>189</v>
      </c>
    </row>
    <row r="2867" s="2" customFormat="1" spans="1:7">
      <c r="A2867" s="7">
        <v>2865</v>
      </c>
      <c r="B2867" s="7" t="s">
        <v>26</v>
      </c>
      <c r="C2867" s="7" t="s">
        <v>9</v>
      </c>
      <c r="D2867" s="7" t="s">
        <v>10</v>
      </c>
      <c r="E2867" s="7" t="s">
        <v>15</v>
      </c>
      <c r="F2867" s="7" t="s">
        <v>211</v>
      </c>
      <c r="G2867" s="7">
        <v>189</v>
      </c>
    </row>
    <row r="2868" s="2" customFormat="1" spans="1:7">
      <c r="A2868" s="7">
        <v>2866</v>
      </c>
      <c r="B2868" s="7" t="s">
        <v>225</v>
      </c>
      <c r="C2868" s="7" t="s">
        <v>19</v>
      </c>
      <c r="D2868" s="7" t="s">
        <v>14</v>
      </c>
      <c r="E2868" s="7" t="s">
        <v>15</v>
      </c>
      <c r="F2868" s="7" t="s">
        <v>211</v>
      </c>
      <c r="G2868" s="7">
        <v>189</v>
      </c>
    </row>
    <row r="2869" s="2" customFormat="1" spans="1:7">
      <c r="A2869" s="7">
        <v>2867</v>
      </c>
      <c r="B2869" s="7" t="s">
        <v>29</v>
      </c>
      <c r="C2869" s="7" t="s">
        <v>19</v>
      </c>
      <c r="D2869" s="7" t="s">
        <v>14</v>
      </c>
      <c r="E2869" s="7" t="s">
        <v>15</v>
      </c>
      <c r="F2869" s="7" t="s">
        <v>211</v>
      </c>
      <c r="G2869" s="7">
        <v>189</v>
      </c>
    </row>
    <row r="2870" s="2" customFormat="1" spans="1:7">
      <c r="A2870" s="7">
        <v>2868</v>
      </c>
      <c r="B2870" s="7" t="s">
        <v>104</v>
      </c>
      <c r="C2870" s="7" t="s">
        <v>9</v>
      </c>
      <c r="D2870" s="7" t="s">
        <v>14</v>
      </c>
      <c r="E2870" s="7" t="s">
        <v>23</v>
      </c>
      <c r="F2870" s="7" t="s">
        <v>211</v>
      </c>
      <c r="G2870" s="7">
        <v>142</v>
      </c>
    </row>
    <row r="2871" s="2" customFormat="1" spans="1:7">
      <c r="A2871" s="7">
        <v>2869</v>
      </c>
      <c r="B2871" s="7" t="s">
        <v>13</v>
      </c>
      <c r="C2871" s="7" t="s">
        <v>19</v>
      </c>
      <c r="D2871" s="7" t="s">
        <v>20</v>
      </c>
      <c r="E2871" s="7" t="s">
        <v>15</v>
      </c>
      <c r="F2871" s="7" t="s">
        <v>211</v>
      </c>
      <c r="G2871" s="7">
        <v>189</v>
      </c>
    </row>
    <row r="2872" s="2" customFormat="1" spans="1:7">
      <c r="A2872" s="7">
        <v>2870</v>
      </c>
      <c r="B2872" s="7" t="s">
        <v>29</v>
      </c>
      <c r="C2872" s="7" t="s">
        <v>9</v>
      </c>
      <c r="D2872" s="7" t="s">
        <v>14</v>
      </c>
      <c r="E2872" s="7" t="s">
        <v>23</v>
      </c>
      <c r="F2872" s="7" t="s">
        <v>211</v>
      </c>
      <c r="G2872" s="7">
        <v>142</v>
      </c>
    </row>
    <row r="2873" s="2" customFormat="1" spans="1:7">
      <c r="A2873" s="7">
        <v>2871</v>
      </c>
      <c r="B2873" s="7" t="s">
        <v>105</v>
      </c>
      <c r="C2873" s="7" t="s">
        <v>9</v>
      </c>
      <c r="D2873" s="7" t="s">
        <v>20</v>
      </c>
      <c r="E2873" s="7" t="s">
        <v>15</v>
      </c>
      <c r="F2873" s="7" t="s">
        <v>211</v>
      </c>
      <c r="G2873" s="7">
        <v>189</v>
      </c>
    </row>
    <row r="2874" s="2" customFormat="1" spans="1:7">
      <c r="A2874" s="7">
        <v>2872</v>
      </c>
      <c r="B2874" s="7" t="s">
        <v>58</v>
      </c>
      <c r="C2874" s="7" t="s">
        <v>9</v>
      </c>
      <c r="D2874" s="7" t="s">
        <v>14</v>
      </c>
      <c r="E2874" s="7" t="s">
        <v>15</v>
      </c>
      <c r="F2874" s="7" t="s">
        <v>211</v>
      </c>
      <c r="G2874" s="7">
        <v>189</v>
      </c>
    </row>
    <row r="2875" s="2" customFormat="1" spans="1:7">
      <c r="A2875" s="7">
        <v>2873</v>
      </c>
      <c r="B2875" s="7" t="s">
        <v>13</v>
      </c>
      <c r="C2875" s="7" t="s">
        <v>19</v>
      </c>
      <c r="D2875" s="7" t="s">
        <v>20</v>
      </c>
      <c r="E2875" s="7" t="s">
        <v>15</v>
      </c>
      <c r="F2875" s="7" t="s">
        <v>211</v>
      </c>
      <c r="G2875" s="7">
        <v>189</v>
      </c>
    </row>
    <row r="2876" s="2" customFormat="1" spans="1:7">
      <c r="A2876" s="7">
        <v>2874</v>
      </c>
      <c r="B2876" s="7" t="s">
        <v>39</v>
      </c>
      <c r="C2876" s="7" t="s">
        <v>9</v>
      </c>
      <c r="D2876" s="7" t="s">
        <v>73</v>
      </c>
      <c r="E2876" s="7" t="s">
        <v>23</v>
      </c>
      <c r="F2876" s="7" t="s">
        <v>211</v>
      </c>
      <c r="G2876" s="7">
        <v>142</v>
      </c>
    </row>
    <row r="2877" s="2" customFormat="1" spans="1:7">
      <c r="A2877" s="7">
        <v>2875</v>
      </c>
      <c r="B2877" s="7" t="s">
        <v>30</v>
      </c>
      <c r="C2877" s="7" t="s">
        <v>19</v>
      </c>
      <c r="D2877" s="7" t="s">
        <v>14</v>
      </c>
      <c r="E2877" s="7" t="s">
        <v>15</v>
      </c>
      <c r="F2877" s="7" t="s">
        <v>211</v>
      </c>
      <c r="G2877" s="7">
        <v>189</v>
      </c>
    </row>
    <row r="2878" s="2" customFormat="1" spans="1:7">
      <c r="A2878" s="7">
        <v>2876</v>
      </c>
      <c r="B2878" s="7" t="s">
        <v>30</v>
      </c>
      <c r="C2878" s="7" t="s">
        <v>19</v>
      </c>
      <c r="D2878" s="7" t="s">
        <v>10</v>
      </c>
      <c r="E2878" s="7" t="s">
        <v>11</v>
      </c>
      <c r="F2878" s="7" t="s">
        <v>211</v>
      </c>
      <c r="G2878" s="7">
        <v>189</v>
      </c>
    </row>
    <row r="2879" s="2" customFormat="1" spans="1:7">
      <c r="A2879" s="7">
        <v>2877</v>
      </c>
      <c r="B2879" s="7" t="s">
        <v>29</v>
      </c>
      <c r="C2879" s="7" t="s">
        <v>19</v>
      </c>
      <c r="D2879" s="7" t="s">
        <v>79</v>
      </c>
      <c r="E2879" s="7" t="s">
        <v>23</v>
      </c>
      <c r="F2879" s="7" t="s">
        <v>211</v>
      </c>
      <c r="G2879" s="7">
        <v>142</v>
      </c>
    </row>
    <row r="2880" s="2" customFormat="1" spans="1:7">
      <c r="A2880" s="7">
        <v>2878</v>
      </c>
      <c r="B2880" s="7" t="s">
        <v>18</v>
      </c>
      <c r="C2880" s="7" t="s">
        <v>19</v>
      </c>
      <c r="D2880" s="7" t="s">
        <v>17</v>
      </c>
      <c r="E2880" s="7" t="s">
        <v>15</v>
      </c>
      <c r="F2880" s="7" t="s">
        <v>211</v>
      </c>
      <c r="G2880" s="7">
        <v>189</v>
      </c>
    </row>
    <row r="2881" s="2" customFormat="1" spans="1:7">
      <c r="A2881" s="7">
        <v>2879</v>
      </c>
      <c r="B2881" s="7" t="s">
        <v>85</v>
      </c>
      <c r="C2881" s="7" t="s">
        <v>19</v>
      </c>
      <c r="D2881" s="7" t="s">
        <v>10</v>
      </c>
      <c r="E2881" s="7" t="s">
        <v>15</v>
      </c>
      <c r="F2881" s="7" t="s">
        <v>211</v>
      </c>
      <c r="G2881" s="7">
        <v>189</v>
      </c>
    </row>
    <row r="2882" s="2" customFormat="1" spans="1:7">
      <c r="A2882" s="7">
        <v>2880</v>
      </c>
      <c r="B2882" s="7" t="s">
        <v>13</v>
      </c>
      <c r="C2882" s="7" t="s">
        <v>19</v>
      </c>
      <c r="D2882" s="7" t="s">
        <v>20</v>
      </c>
      <c r="E2882" s="7" t="s">
        <v>15</v>
      </c>
      <c r="F2882" s="7" t="s">
        <v>211</v>
      </c>
      <c r="G2882" s="7">
        <v>189</v>
      </c>
    </row>
    <row r="2883" s="2" customFormat="1" spans="1:7">
      <c r="A2883" s="7">
        <v>2881</v>
      </c>
      <c r="B2883" s="7" t="s">
        <v>18</v>
      </c>
      <c r="C2883" s="7" t="s">
        <v>9</v>
      </c>
      <c r="D2883" s="7" t="s">
        <v>14</v>
      </c>
      <c r="E2883" s="7" t="s">
        <v>15</v>
      </c>
      <c r="F2883" s="7" t="s">
        <v>211</v>
      </c>
      <c r="G2883" s="7">
        <v>189</v>
      </c>
    </row>
    <row r="2884" s="2" customFormat="1" spans="1:7">
      <c r="A2884" s="7">
        <v>2882</v>
      </c>
      <c r="B2884" s="7" t="s">
        <v>126</v>
      </c>
      <c r="C2884" s="7" t="s">
        <v>19</v>
      </c>
      <c r="D2884" s="7" t="s">
        <v>14</v>
      </c>
      <c r="E2884" s="7" t="s">
        <v>15</v>
      </c>
      <c r="F2884" s="7" t="s">
        <v>211</v>
      </c>
      <c r="G2884" s="7">
        <v>189</v>
      </c>
    </row>
    <row r="2885" s="2" customFormat="1" spans="1:7">
      <c r="A2885" s="7">
        <v>2883</v>
      </c>
      <c r="B2885" s="7" t="s">
        <v>38</v>
      </c>
      <c r="C2885" s="7" t="s">
        <v>9</v>
      </c>
      <c r="D2885" s="7" t="s">
        <v>17</v>
      </c>
      <c r="E2885" s="7" t="s">
        <v>15</v>
      </c>
      <c r="F2885" s="7" t="s">
        <v>211</v>
      </c>
      <c r="G2885" s="7">
        <v>189</v>
      </c>
    </row>
    <row r="2886" s="2" customFormat="1" spans="1:7">
      <c r="A2886" s="7">
        <v>2884</v>
      </c>
      <c r="B2886" s="7" t="s">
        <v>29</v>
      </c>
      <c r="C2886" s="7" t="s">
        <v>19</v>
      </c>
      <c r="D2886" s="7" t="s">
        <v>17</v>
      </c>
      <c r="E2886" s="7" t="s">
        <v>15</v>
      </c>
      <c r="F2886" s="7" t="s">
        <v>211</v>
      </c>
      <c r="G2886" s="7">
        <v>189</v>
      </c>
    </row>
    <row r="2887" s="2" customFormat="1" spans="1:7">
      <c r="A2887" s="7">
        <v>2885</v>
      </c>
      <c r="B2887" s="7" t="s">
        <v>104</v>
      </c>
      <c r="C2887" s="7" t="s">
        <v>9</v>
      </c>
      <c r="D2887" s="7" t="s">
        <v>14</v>
      </c>
      <c r="E2887" s="7" t="s">
        <v>15</v>
      </c>
      <c r="F2887" s="7" t="s">
        <v>211</v>
      </c>
      <c r="G2887" s="7">
        <v>189</v>
      </c>
    </row>
    <row r="2888" s="2" customFormat="1" spans="1:7">
      <c r="A2888" s="7">
        <v>2886</v>
      </c>
      <c r="B2888" s="7" t="s">
        <v>30</v>
      </c>
      <c r="C2888" s="7" t="s">
        <v>9</v>
      </c>
      <c r="D2888" s="7" t="s">
        <v>14</v>
      </c>
      <c r="E2888" s="7" t="s">
        <v>15</v>
      </c>
      <c r="F2888" s="7" t="s">
        <v>211</v>
      </c>
      <c r="G2888" s="7">
        <v>189</v>
      </c>
    </row>
    <row r="2889" s="2" customFormat="1" spans="1:7">
      <c r="A2889" s="7">
        <v>2887</v>
      </c>
      <c r="B2889" s="7" t="s">
        <v>29</v>
      </c>
      <c r="C2889" s="7" t="s">
        <v>19</v>
      </c>
      <c r="D2889" s="7" t="s">
        <v>20</v>
      </c>
      <c r="E2889" s="7" t="s">
        <v>15</v>
      </c>
      <c r="F2889" s="7" t="s">
        <v>211</v>
      </c>
      <c r="G2889" s="7">
        <v>189</v>
      </c>
    </row>
    <row r="2890" s="2" customFormat="1" spans="1:7">
      <c r="A2890" s="7">
        <v>2888</v>
      </c>
      <c r="B2890" s="7" t="s">
        <v>83</v>
      </c>
      <c r="C2890" s="7" t="s">
        <v>9</v>
      </c>
      <c r="D2890" s="7" t="s">
        <v>14</v>
      </c>
      <c r="E2890" s="7" t="s">
        <v>23</v>
      </c>
      <c r="F2890" s="7" t="s">
        <v>211</v>
      </c>
      <c r="G2890" s="7">
        <v>142</v>
      </c>
    </row>
    <row r="2891" s="2" customFormat="1" spans="1:7">
      <c r="A2891" s="7">
        <v>2889</v>
      </c>
      <c r="B2891" s="7" t="s">
        <v>26</v>
      </c>
      <c r="C2891" s="7" t="s">
        <v>9</v>
      </c>
      <c r="D2891" s="7" t="s">
        <v>20</v>
      </c>
      <c r="E2891" s="7" t="s">
        <v>15</v>
      </c>
      <c r="F2891" s="7" t="s">
        <v>211</v>
      </c>
      <c r="G2891" s="7">
        <v>189</v>
      </c>
    </row>
    <row r="2892" s="2" customFormat="1" spans="1:7">
      <c r="A2892" s="7">
        <v>2890</v>
      </c>
      <c r="B2892" s="7" t="s">
        <v>58</v>
      </c>
      <c r="C2892" s="7" t="s">
        <v>9</v>
      </c>
      <c r="D2892" s="7" t="s">
        <v>14</v>
      </c>
      <c r="E2892" s="7" t="s">
        <v>15</v>
      </c>
      <c r="F2892" s="7" t="s">
        <v>211</v>
      </c>
      <c r="G2892" s="7">
        <v>189</v>
      </c>
    </row>
    <row r="2893" s="2" customFormat="1" spans="1:7">
      <c r="A2893" s="7">
        <v>2891</v>
      </c>
      <c r="B2893" s="7" t="s">
        <v>58</v>
      </c>
      <c r="C2893" s="7" t="s">
        <v>9</v>
      </c>
      <c r="D2893" s="7" t="s">
        <v>10</v>
      </c>
      <c r="E2893" s="7" t="s">
        <v>15</v>
      </c>
      <c r="F2893" s="7" t="s">
        <v>211</v>
      </c>
      <c r="G2893" s="7">
        <v>189</v>
      </c>
    </row>
    <row r="2894" s="2" customFormat="1" spans="1:7">
      <c r="A2894" s="7">
        <v>2892</v>
      </c>
      <c r="B2894" s="7" t="s">
        <v>13</v>
      </c>
      <c r="C2894" s="7" t="s">
        <v>9</v>
      </c>
      <c r="D2894" s="7" t="s">
        <v>20</v>
      </c>
      <c r="E2894" s="7" t="s">
        <v>15</v>
      </c>
      <c r="F2894" s="7" t="s">
        <v>211</v>
      </c>
      <c r="G2894" s="7">
        <v>189</v>
      </c>
    </row>
    <row r="2895" s="2" customFormat="1" spans="1:7">
      <c r="A2895" s="7">
        <v>2893</v>
      </c>
      <c r="B2895" s="7" t="s">
        <v>150</v>
      </c>
      <c r="C2895" s="7" t="s">
        <v>9</v>
      </c>
      <c r="D2895" s="7" t="s">
        <v>20</v>
      </c>
      <c r="E2895" s="7" t="s">
        <v>15</v>
      </c>
      <c r="F2895" s="7" t="s">
        <v>211</v>
      </c>
      <c r="G2895" s="7">
        <v>189</v>
      </c>
    </row>
    <row r="2896" s="2" customFormat="1" spans="1:7">
      <c r="A2896" s="7">
        <v>2894</v>
      </c>
      <c r="B2896" s="7" t="s">
        <v>226</v>
      </c>
      <c r="C2896" s="7" t="s">
        <v>19</v>
      </c>
      <c r="D2896" s="7" t="s">
        <v>14</v>
      </c>
      <c r="E2896" s="7" t="s">
        <v>15</v>
      </c>
      <c r="F2896" s="7" t="s">
        <v>211</v>
      </c>
      <c r="G2896" s="7">
        <v>189</v>
      </c>
    </row>
    <row r="2897" s="2" customFormat="1" spans="1:7">
      <c r="A2897" s="7">
        <v>2895</v>
      </c>
      <c r="B2897" s="7" t="s">
        <v>13</v>
      </c>
      <c r="C2897" s="7" t="s">
        <v>19</v>
      </c>
      <c r="D2897" s="7" t="s">
        <v>20</v>
      </c>
      <c r="E2897" s="7" t="s">
        <v>15</v>
      </c>
      <c r="F2897" s="7" t="s">
        <v>211</v>
      </c>
      <c r="G2897" s="7">
        <v>189</v>
      </c>
    </row>
    <row r="2898" s="2" customFormat="1" spans="1:7">
      <c r="A2898" s="7">
        <v>2896</v>
      </c>
      <c r="B2898" s="7" t="s">
        <v>18</v>
      </c>
      <c r="C2898" s="7" t="s">
        <v>19</v>
      </c>
      <c r="D2898" s="7" t="s">
        <v>20</v>
      </c>
      <c r="E2898" s="7" t="s">
        <v>15</v>
      </c>
      <c r="F2898" s="7" t="s">
        <v>211</v>
      </c>
      <c r="G2898" s="7">
        <v>189</v>
      </c>
    </row>
    <row r="2899" s="2" customFormat="1" spans="1:7">
      <c r="A2899" s="7">
        <v>2897</v>
      </c>
      <c r="B2899" s="7" t="s">
        <v>85</v>
      </c>
      <c r="C2899" s="7" t="s">
        <v>9</v>
      </c>
      <c r="D2899" s="7" t="s">
        <v>10</v>
      </c>
      <c r="E2899" s="7" t="s">
        <v>11</v>
      </c>
      <c r="F2899" s="7" t="s">
        <v>211</v>
      </c>
      <c r="G2899" s="7">
        <v>189</v>
      </c>
    </row>
    <row r="2900" s="2" customFormat="1" spans="1:7">
      <c r="A2900" s="7">
        <v>2898</v>
      </c>
      <c r="B2900" s="7" t="s">
        <v>129</v>
      </c>
      <c r="C2900" s="7" t="s">
        <v>19</v>
      </c>
      <c r="D2900" s="7" t="s">
        <v>17</v>
      </c>
      <c r="E2900" s="7" t="s">
        <v>11</v>
      </c>
      <c r="F2900" s="7" t="s">
        <v>211</v>
      </c>
      <c r="G2900" s="7">
        <v>189</v>
      </c>
    </row>
    <row r="2901" s="2" customFormat="1" spans="1:7">
      <c r="A2901" s="7">
        <v>2899</v>
      </c>
      <c r="B2901" s="7" t="s">
        <v>100</v>
      </c>
      <c r="C2901" s="7" t="s">
        <v>19</v>
      </c>
      <c r="D2901" s="7" t="s">
        <v>14</v>
      </c>
      <c r="E2901" s="7" t="s">
        <v>22</v>
      </c>
      <c r="F2901" s="7" t="s">
        <v>211</v>
      </c>
      <c r="G2901" s="7">
        <v>142</v>
      </c>
    </row>
    <row r="2902" s="2" customFormat="1" spans="1:7">
      <c r="A2902" s="7">
        <v>2900</v>
      </c>
      <c r="B2902" s="7" t="s">
        <v>30</v>
      </c>
      <c r="C2902" s="7" t="s">
        <v>9</v>
      </c>
      <c r="D2902" s="7" t="s">
        <v>20</v>
      </c>
      <c r="E2902" s="7" t="s">
        <v>15</v>
      </c>
      <c r="F2902" s="7" t="s">
        <v>211</v>
      </c>
      <c r="G2902" s="7">
        <v>189</v>
      </c>
    </row>
    <row r="2903" s="2" customFormat="1" spans="1:7">
      <c r="A2903" s="7">
        <v>2901</v>
      </c>
      <c r="B2903" s="7" t="s">
        <v>13</v>
      </c>
      <c r="C2903" s="7" t="s">
        <v>9</v>
      </c>
      <c r="D2903" s="7" t="s">
        <v>10</v>
      </c>
      <c r="E2903" s="7" t="s">
        <v>22</v>
      </c>
      <c r="F2903" s="7" t="s">
        <v>211</v>
      </c>
      <c r="G2903" s="7">
        <v>142</v>
      </c>
    </row>
    <row r="2904" s="2" customFormat="1" spans="1:7">
      <c r="A2904" s="7">
        <v>2902</v>
      </c>
      <c r="B2904" s="7" t="s">
        <v>69</v>
      </c>
      <c r="C2904" s="7" t="s">
        <v>19</v>
      </c>
      <c r="D2904" s="7" t="s">
        <v>14</v>
      </c>
      <c r="E2904" s="7" t="s">
        <v>15</v>
      </c>
      <c r="F2904" s="7" t="s">
        <v>211</v>
      </c>
      <c r="G2904" s="7">
        <v>189</v>
      </c>
    </row>
    <row r="2905" s="2" customFormat="1" spans="1:7">
      <c r="A2905" s="7">
        <v>2903</v>
      </c>
      <c r="B2905" s="7" t="s">
        <v>18</v>
      </c>
      <c r="C2905" s="7" t="s">
        <v>9</v>
      </c>
      <c r="D2905" s="7" t="s">
        <v>17</v>
      </c>
      <c r="E2905" s="7" t="s">
        <v>15</v>
      </c>
      <c r="F2905" s="7" t="s">
        <v>211</v>
      </c>
      <c r="G2905" s="7">
        <v>189</v>
      </c>
    </row>
    <row r="2906" s="2" customFormat="1" spans="1:7">
      <c r="A2906" s="7">
        <v>2904</v>
      </c>
      <c r="B2906" s="7" t="s">
        <v>113</v>
      </c>
      <c r="C2906" s="7" t="s">
        <v>9</v>
      </c>
      <c r="D2906" s="7" t="s">
        <v>14</v>
      </c>
      <c r="E2906" s="7" t="s">
        <v>23</v>
      </c>
      <c r="F2906" s="7" t="s">
        <v>211</v>
      </c>
      <c r="G2906" s="7">
        <v>142</v>
      </c>
    </row>
    <row r="2907" s="2" customFormat="1" spans="1:7">
      <c r="A2907" s="7">
        <v>2905</v>
      </c>
      <c r="B2907" s="7" t="s">
        <v>105</v>
      </c>
      <c r="C2907" s="7" t="s">
        <v>19</v>
      </c>
      <c r="D2907" s="7" t="s">
        <v>20</v>
      </c>
      <c r="E2907" s="7" t="s">
        <v>15</v>
      </c>
      <c r="F2907" s="7" t="s">
        <v>211</v>
      </c>
      <c r="G2907" s="7">
        <v>189</v>
      </c>
    </row>
    <row r="2908" s="2" customFormat="1" spans="1:7">
      <c r="A2908" s="7">
        <v>2906</v>
      </c>
      <c r="B2908" s="7" t="s">
        <v>13</v>
      </c>
      <c r="C2908" s="7" t="s">
        <v>9</v>
      </c>
      <c r="D2908" s="7" t="s">
        <v>20</v>
      </c>
      <c r="E2908" s="7" t="s">
        <v>11</v>
      </c>
      <c r="F2908" s="7" t="s">
        <v>211</v>
      </c>
      <c r="G2908" s="7">
        <v>189</v>
      </c>
    </row>
    <row r="2909" s="2" customFormat="1" spans="1:7">
      <c r="A2909" s="7">
        <v>2907</v>
      </c>
      <c r="B2909" s="7" t="s">
        <v>36</v>
      </c>
      <c r="C2909" s="7" t="s">
        <v>9</v>
      </c>
      <c r="D2909" s="7" t="s">
        <v>14</v>
      </c>
      <c r="E2909" s="7" t="s">
        <v>15</v>
      </c>
      <c r="F2909" s="7" t="s">
        <v>211</v>
      </c>
      <c r="G2909" s="7">
        <v>189</v>
      </c>
    </row>
    <row r="2910" s="2" customFormat="1" spans="1:7">
      <c r="A2910" s="7">
        <v>2908</v>
      </c>
      <c r="B2910" s="7" t="s">
        <v>38</v>
      </c>
      <c r="C2910" s="7" t="s">
        <v>19</v>
      </c>
      <c r="D2910" s="7" t="s">
        <v>14</v>
      </c>
      <c r="E2910" s="7" t="s">
        <v>15</v>
      </c>
      <c r="F2910" s="7" t="s">
        <v>211</v>
      </c>
      <c r="G2910" s="7">
        <v>189</v>
      </c>
    </row>
    <row r="2911" s="2" customFormat="1" spans="1:7">
      <c r="A2911" s="7">
        <v>2909</v>
      </c>
      <c r="B2911" s="7" t="s">
        <v>150</v>
      </c>
      <c r="C2911" s="7" t="s">
        <v>19</v>
      </c>
      <c r="D2911" s="7" t="s">
        <v>20</v>
      </c>
      <c r="E2911" s="7" t="s">
        <v>15</v>
      </c>
      <c r="F2911" s="7" t="s">
        <v>211</v>
      </c>
      <c r="G2911" s="7">
        <v>189</v>
      </c>
    </row>
    <row r="2912" s="2" customFormat="1" spans="1:7">
      <c r="A2912" s="7">
        <v>2910</v>
      </c>
      <c r="B2912" s="7" t="s">
        <v>38</v>
      </c>
      <c r="C2912" s="7" t="s">
        <v>9</v>
      </c>
      <c r="D2912" s="7" t="s">
        <v>10</v>
      </c>
      <c r="E2912" s="7" t="s">
        <v>22</v>
      </c>
      <c r="F2912" s="7" t="s">
        <v>211</v>
      </c>
      <c r="G2912" s="7">
        <v>142</v>
      </c>
    </row>
    <row r="2913" s="2" customFormat="1" spans="1:7">
      <c r="A2913" s="7">
        <v>2911</v>
      </c>
      <c r="B2913" s="7" t="s">
        <v>30</v>
      </c>
      <c r="C2913" s="7" t="s">
        <v>19</v>
      </c>
      <c r="D2913" s="7" t="s">
        <v>14</v>
      </c>
      <c r="E2913" s="7" t="s">
        <v>23</v>
      </c>
      <c r="F2913" s="7" t="s">
        <v>211</v>
      </c>
      <c r="G2913" s="7">
        <v>142</v>
      </c>
    </row>
    <row r="2914" s="2" customFormat="1" spans="1:7">
      <c r="A2914" s="7">
        <v>2912</v>
      </c>
      <c r="B2914" s="7" t="s">
        <v>29</v>
      </c>
      <c r="C2914" s="7" t="s">
        <v>19</v>
      </c>
      <c r="D2914" s="7" t="s">
        <v>20</v>
      </c>
      <c r="E2914" s="7" t="s">
        <v>15</v>
      </c>
      <c r="F2914" s="7" t="s">
        <v>211</v>
      </c>
      <c r="G2914" s="7">
        <v>189</v>
      </c>
    </row>
    <row r="2915" s="2" customFormat="1" spans="1:7">
      <c r="A2915" s="7">
        <v>2913</v>
      </c>
      <c r="B2915" s="7" t="s">
        <v>220</v>
      </c>
      <c r="C2915" s="7" t="s">
        <v>19</v>
      </c>
      <c r="D2915" s="7" t="s">
        <v>17</v>
      </c>
      <c r="E2915" s="7" t="s">
        <v>15</v>
      </c>
      <c r="F2915" s="7" t="s">
        <v>211</v>
      </c>
      <c r="G2915" s="7">
        <v>189</v>
      </c>
    </row>
    <row r="2916" s="2" customFormat="1" spans="1:7">
      <c r="A2916" s="7">
        <v>2914</v>
      </c>
      <c r="B2916" s="7" t="s">
        <v>18</v>
      </c>
      <c r="C2916" s="7" t="s">
        <v>19</v>
      </c>
      <c r="D2916" s="7" t="s">
        <v>10</v>
      </c>
      <c r="E2916" s="7" t="s">
        <v>22</v>
      </c>
      <c r="F2916" s="7" t="s">
        <v>211</v>
      </c>
      <c r="G2916" s="7">
        <v>142</v>
      </c>
    </row>
    <row r="2917" s="2" customFormat="1" spans="1:7">
      <c r="A2917" s="7">
        <v>2915</v>
      </c>
      <c r="B2917" s="7" t="s">
        <v>18</v>
      </c>
      <c r="C2917" s="7" t="s">
        <v>19</v>
      </c>
      <c r="D2917" s="7" t="s">
        <v>10</v>
      </c>
      <c r="E2917" s="7" t="s">
        <v>15</v>
      </c>
      <c r="F2917" s="7" t="s">
        <v>211</v>
      </c>
      <c r="G2917" s="7">
        <v>189</v>
      </c>
    </row>
    <row r="2918" s="2" customFormat="1" spans="1:7">
      <c r="A2918" s="7">
        <v>2916</v>
      </c>
      <c r="B2918" s="7" t="s">
        <v>18</v>
      </c>
      <c r="C2918" s="7" t="s">
        <v>9</v>
      </c>
      <c r="D2918" s="7" t="s">
        <v>17</v>
      </c>
      <c r="E2918" s="7" t="s">
        <v>15</v>
      </c>
      <c r="F2918" s="7" t="s">
        <v>211</v>
      </c>
      <c r="G2918" s="7">
        <v>189</v>
      </c>
    </row>
    <row r="2919" s="2" customFormat="1" spans="1:7">
      <c r="A2919" s="7">
        <v>2917</v>
      </c>
      <c r="B2919" s="7" t="s">
        <v>18</v>
      </c>
      <c r="C2919" s="7" t="s">
        <v>19</v>
      </c>
      <c r="D2919" s="7" t="s">
        <v>20</v>
      </c>
      <c r="E2919" s="7" t="s">
        <v>15</v>
      </c>
      <c r="F2919" s="7" t="s">
        <v>211</v>
      </c>
      <c r="G2919" s="7">
        <v>189</v>
      </c>
    </row>
    <row r="2920" s="2" customFormat="1" spans="1:7">
      <c r="A2920" s="7">
        <v>2918</v>
      </c>
      <c r="B2920" s="7" t="s">
        <v>91</v>
      </c>
      <c r="C2920" s="7" t="s">
        <v>19</v>
      </c>
      <c r="D2920" s="7" t="s">
        <v>20</v>
      </c>
      <c r="E2920" s="7" t="s">
        <v>15</v>
      </c>
      <c r="F2920" s="7" t="s">
        <v>211</v>
      </c>
      <c r="G2920" s="7">
        <v>189</v>
      </c>
    </row>
    <row r="2921" s="2" customFormat="1" spans="1:7">
      <c r="A2921" s="7">
        <v>2919</v>
      </c>
      <c r="B2921" s="7" t="s">
        <v>18</v>
      </c>
      <c r="C2921" s="7" t="s">
        <v>9</v>
      </c>
      <c r="D2921" s="7" t="s">
        <v>14</v>
      </c>
      <c r="E2921" s="7" t="s">
        <v>11</v>
      </c>
      <c r="F2921" s="7" t="s">
        <v>211</v>
      </c>
      <c r="G2921" s="7">
        <v>189</v>
      </c>
    </row>
    <row r="2922" s="2" customFormat="1" spans="1:7">
      <c r="A2922" s="7">
        <v>2920</v>
      </c>
      <c r="B2922" s="7" t="s">
        <v>58</v>
      </c>
      <c r="C2922" s="7" t="s">
        <v>9</v>
      </c>
      <c r="D2922" s="7" t="s">
        <v>79</v>
      </c>
      <c r="E2922" s="7" t="s">
        <v>15</v>
      </c>
      <c r="F2922" s="7" t="s">
        <v>211</v>
      </c>
      <c r="G2922" s="7">
        <v>189</v>
      </c>
    </row>
    <row r="2923" s="2" customFormat="1" spans="1:7">
      <c r="A2923" s="7">
        <v>2921</v>
      </c>
      <c r="B2923" s="7" t="s">
        <v>88</v>
      </c>
      <c r="C2923" s="7" t="s">
        <v>19</v>
      </c>
      <c r="D2923" s="7" t="s">
        <v>14</v>
      </c>
      <c r="E2923" s="7" t="s">
        <v>15</v>
      </c>
      <c r="F2923" s="7" t="s">
        <v>211</v>
      </c>
      <c r="G2923" s="7">
        <v>189</v>
      </c>
    </row>
    <row r="2924" s="2" customFormat="1" spans="1:7">
      <c r="A2924" s="7">
        <v>2922</v>
      </c>
      <c r="B2924" s="7" t="s">
        <v>29</v>
      </c>
      <c r="C2924" s="7" t="s">
        <v>19</v>
      </c>
      <c r="D2924" s="7" t="s">
        <v>20</v>
      </c>
      <c r="E2924" s="7" t="s">
        <v>15</v>
      </c>
      <c r="F2924" s="7" t="s">
        <v>211</v>
      </c>
      <c r="G2924" s="7">
        <v>189</v>
      </c>
    </row>
    <row r="2925" s="2" customFormat="1" spans="1:7">
      <c r="A2925" s="7">
        <v>2923</v>
      </c>
      <c r="B2925" s="7" t="s">
        <v>40</v>
      </c>
      <c r="C2925" s="7" t="s">
        <v>9</v>
      </c>
      <c r="D2925" s="7" t="s">
        <v>14</v>
      </c>
      <c r="E2925" s="7" t="s">
        <v>11</v>
      </c>
      <c r="F2925" s="7" t="s">
        <v>211</v>
      </c>
      <c r="G2925" s="7">
        <v>189</v>
      </c>
    </row>
    <row r="2926" s="2" customFormat="1" spans="1:7">
      <c r="A2926" s="7">
        <v>2924</v>
      </c>
      <c r="B2926" s="7" t="s">
        <v>100</v>
      </c>
      <c r="C2926" s="7" t="s">
        <v>9</v>
      </c>
      <c r="D2926" s="7" t="s">
        <v>17</v>
      </c>
      <c r="E2926" s="7" t="s">
        <v>15</v>
      </c>
      <c r="F2926" s="7" t="s">
        <v>211</v>
      </c>
      <c r="G2926" s="7">
        <v>189</v>
      </c>
    </row>
    <row r="2927" s="2" customFormat="1" spans="1:7">
      <c r="A2927" s="7">
        <v>2925</v>
      </c>
      <c r="B2927" s="7" t="s">
        <v>30</v>
      </c>
      <c r="C2927" s="7" t="s">
        <v>9</v>
      </c>
      <c r="D2927" s="7" t="s">
        <v>17</v>
      </c>
      <c r="E2927" s="7" t="s">
        <v>11</v>
      </c>
      <c r="F2927" s="7" t="s">
        <v>211</v>
      </c>
      <c r="G2927" s="7">
        <v>189</v>
      </c>
    </row>
    <row r="2928" s="2" customFormat="1" spans="1:7">
      <c r="A2928" s="7">
        <v>2926</v>
      </c>
      <c r="B2928" s="7" t="s">
        <v>57</v>
      </c>
      <c r="C2928" s="7" t="s">
        <v>9</v>
      </c>
      <c r="D2928" s="7" t="s">
        <v>14</v>
      </c>
      <c r="E2928" s="7" t="s">
        <v>15</v>
      </c>
      <c r="F2928" s="7" t="s">
        <v>211</v>
      </c>
      <c r="G2928" s="7">
        <v>189</v>
      </c>
    </row>
    <row r="2929" s="2" customFormat="1" spans="1:7">
      <c r="A2929" s="7">
        <v>2927</v>
      </c>
      <c r="B2929" s="7" t="s">
        <v>68</v>
      </c>
      <c r="C2929" s="7" t="s">
        <v>19</v>
      </c>
      <c r="D2929" s="7" t="s">
        <v>14</v>
      </c>
      <c r="E2929" s="7" t="s">
        <v>15</v>
      </c>
      <c r="F2929" s="7" t="s">
        <v>211</v>
      </c>
      <c r="G2929" s="7">
        <v>189</v>
      </c>
    </row>
    <row r="2930" s="2" customFormat="1" spans="1:7">
      <c r="A2930" s="7">
        <v>2928</v>
      </c>
      <c r="B2930" s="7" t="s">
        <v>129</v>
      </c>
      <c r="C2930" s="7" t="s">
        <v>19</v>
      </c>
      <c r="D2930" s="7" t="s">
        <v>20</v>
      </c>
      <c r="E2930" s="7" t="s">
        <v>15</v>
      </c>
      <c r="F2930" s="7" t="s">
        <v>211</v>
      </c>
      <c r="G2930" s="7">
        <v>189</v>
      </c>
    </row>
    <row r="2931" s="2" customFormat="1" spans="1:7">
      <c r="A2931" s="7">
        <v>2929</v>
      </c>
      <c r="B2931" s="7" t="s">
        <v>13</v>
      </c>
      <c r="C2931" s="7" t="s">
        <v>9</v>
      </c>
      <c r="D2931" s="7" t="s">
        <v>14</v>
      </c>
      <c r="E2931" s="7" t="s">
        <v>15</v>
      </c>
      <c r="F2931" s="7" t="s">
        <v>211</v>
      </c>
      <c r="G2931" s="7">
        <v>189</v>
      </c>
    </row>
    <row r="2932" s="2" customFormat="1" spans="1:7">
      <c r="A2932" s="7">
        <v>2930</v>
      </c>
      <c r="B2932" s="7" t="s">
        <v>29</v>
      </c>
      <c r="C2932" s="7" t="s">
        <v>19</v>
      </c>
      <c r="D2932" s="7" t="s">
        <v>14</v>
      </c>
      <c r="E2932" s="7" t="s">
        <v>15</v>
      </c>
      <c r="F2932" s="7" t="s">
        <v>211</v>
      </c>
      <c r="G2932" s="7">
        <v>189</v>
      </c>
    </row>
    <row r="2933" s="2" customFormat="1" spans="1:7">
      <c r="A2933" s="7">
        <v>2931</v>
      </c>
      <c r="B2933" s="7" t="s">
        <v>26</v>
      </c>
      <c r="C2933" s="7" t="s">
        <v>9</v>
      </c>
      <c r="D2933" s="7" t="s">
        <v>20</v>
      </c>
      <c r="E2933" s="7" t="s">
        <v>15</v>
      </c>
      <c r="F2933" s="7" t="s">
        <v>211</v>
      </c>
      <c r="G2933" s="7">
        <v>189</v>
      </c>
    </row>
    <row r="2934" s="2" customFormat="1" spans="1:7">
      <c r="A2934" s="7">
        <v>2932</v>
      </c>
      <c r="B2934" s="7" t="s">
        <v>87</v>
      </c>
      <c r="C2934" s="7" t="s">
        <v>9</v>
      </c>
      <c r="D2934" s="7" t="s">
        <v>14</v>
      </c>
      <c r="E2934" s="7" t="s">
        <v>15</v>
      </c>
      <c r="F2934" s="7" t="s">
        <v>211</v>
      </c>
      <c r="G2934" s="7">
        <v>189</v>
      </c>
    </row>
    <row r="2935" s="2" customFormat="1" spans="1:7">
      <c r="A2935" s="7">
        <v>2933</v>
      </c>
      <c r="B2935" s="7" t="s">
        <v>26</v>
      </c>
      <c r="C2935" s="7" t="s">
        <v>19</v>
      </c>
      <c r="D2935" s="7" t="s">
        <v>20</v>
      </c>
      <c r="E2935" s="7" t="s">
        <v>11</v>
      </c>
      <c r="F2935" s="7" t="s">
        <v>211</v>
      </c>
      <c r="G2935" s="7">
        <v>189</v>
      </c>
    </row>
    <row r="2936" s="2" customFormat="1" spans="1:7">
      <c r="A2936" s="7">
        <v>2934</v>
      </c>
      <c r="B2936" s="7" t="s">
        <v>63</v>
      </c>
      <c r="C2936" s="7" t="s">
        <v>9</v>
      </c>
      <c r="D2936" s="7" t="s">
        <v>20</v>
      </c>
      <c r="E2936" s="7" t="s">
        <v>15</v>
      </c>
      <c r="F2936" s="7" t="s">
        <v>211</v>
      </c>
      <c r="G2936" s="7">
        <v>189</v>
      </c>
    </row>
    <row r="2937" s="2" customFormat="1" spans="1:7">
      <c r="A2937" s="7">
        <v>2935</v>
      </c>
      <c r="B2937" s="7" t="s">
        <v>37</v>
      </c>
      <c r="C2937" s="7" t="s">
        <v>9</v>
      </c>
      <c r="D2937" s="7" t="s">
        <v>14</v>
      </c>
      <c r="E2937" s="7" t="s">
        <v>15</v>
      </c>
      <c r="F2937" s="7" t="s">
        <v>211</v>
      </c>
      <c r="G2937" s="7">
        <v>189</v>
      </c>
    </row>
    <row r="2938" s="2" customFormat="1" spans="1:7">
      <c r="A2938" s="7">
        <v>2936</v>
      </c>
      <c r="B2938" s="7" t="s">
        <v>122</v>
      </c>
      <c r="C2938" s="7" t="s">
        <v>19</v>
      </c>
      <c r="D2938" s="7" t="s">
        <v>20</v>
      </c>
      <c r="E2938" s="7" t="s">
        <v>15</v>
      </c>
      <c r="F2938" s="7" t="s">
        <v>211</v>
      </c>
      <c r="G2938" s="7">
        <v>189</v>
      </c>
    </row>
    <row r="2939" s="2" customFormat="1" spans="1:7">
      <c r="A2939" s="7">
        <v>2937</v>
      </c>
      <c r="B2939" s="7" t="s">
        <v>13</v>
      </c>
      <c r="C2939" s="7" t="s">
        <v>9</v>
      </c>
      <c r="D2939" s="7" t="s">
        <v>20</v>
      </c>
      <c r="E2939" s="7" t="s">
        <v>15</v>
      </c>
      <c r="F2939" s="7" t="s">
        <v>211</v>
      </c>
      <c r="G2939" s="7">
        <v>189</v>
      </c>
    </row>
    <row r="2940" s="2" customFormat="1" spans="1:7">
      <c r="A2940" s="7">
        <v>2938</v>
      </c>
      <c r="B2940" s="7" t="s">
        <v>150</v>
      </c>
      <c r="C2940" s="7" t="s">
        <v>9</v>
      </c>
      <c r="D2940" s="7" t="s">
        <v>14</v>
      </c>
      <c r="E2940" s="7" t="s">
        <v>15</v>
      </c>
      <c r="F2940" s="7" t="s">
        <v>211</v>
      </c>
      <c r="G2940" s="7">
        <v>189</v>
      </c>
    </row>
    <row r="2941" s="2" customFormat="1" spans="1:7">
      <c r="A2941" s="7">
        <v>2939</v>
      </c>
      <c r="B2941" s="7" t="s">
        <v>13</v>
      </c>
      <c r="C2941" s="7" t="s">
        <v>9</v>
      </c>
      <c r="D2941" s="7" t="s">
        <v>20</v>
      </c>
      <c r="E2941" s="7" t="s">
        <v>15</v>
      </c>
      <c r="F2941" s="7" t="s">
        <v>211</v>
      </c>
      <c r="G2941" s="7">
        <v>189</v>
      </c>
    </row>
    <row r="2942" s="2" customFormat="1" spans="1:7">
      <c r="A2942" s="7">
        <v>2940</v>
      </c>
      <c r="B2942" s="7" t="s">
        <v>190</v>
      </c>
      <c r="C2942" s="7" t="s">
        <v>9</v>
      </c>
      <c r="D2942" s="7" t="s">
        <v>14</v>
      </c>
      <c r="E2942" s="7" t="s">
        <v>15</v>
      </c>
      <c r="F2942" s="7" t="s">
        <v>211</v>
      </c>
      <c r="G2942" s="7">
        <v>189</v>
      </c>
    </row>
    <row r="2943" s="2" customFormat="1" spans="1:7">
      <c r="A2943" s="7">
        <v>2941</v>
      </c>
      <c r="B2943" s="7" t="s">
        <v>32</v>
      </c>
      <c r="C2943" s="7" t="s">
        <v>9</v>
      </c>
      <c r="D2943" s="7" t="s">
        <v>79</v>
      </c>
      <c r="E2943" s="7" t="s">
        <v>11</v>
      </c>
      <c r="F2943" s="7" t="s">
        <v>211</v>
      </c>
      <c r="G2943" s="7">
        <v>189</v>
      </c>
    </row>
    <row r="2944" s="2" customFormat="1" spans="1:7">
      <c r="A2944" s="7">
        <v>2942</v>
      </c>
      <c r="B2944" s="7" t="s">
        <v>16</v>
      </c>
      <c r="C2944" s="7" t="s">
        <v>19</v>
      </c>
      <c r="D2944" s="7" t="s">
        <v>14</v>
      </c>
      <c r="E2944" s="7" t="s">
        <v>15</v>
      </c>
      <c r="F2944" s="7" t="s">
        <v>211</v>
      </c>
      <c r="G2944" s="7">
        <v>189</v>
      </c>
    </row>
    <row r="2945" s="2" customFormat="1" spans="1:7">
      <c r="A2945" s="7">
        <v>2943</v>
      </c>
      <c r="B2945" s="7" t="s">
        <v>13</v>
      </c>
      <c r="C2945" s="7" t="s">
        <v>9</v>
      </c>
      <c r="D2945" s="7" t="s">
        <v>14</v>
      </c>
      <c r="E2945" s="7" t="s">
        <v>23</v>
      </c>
      <c r="F2945" s="7" t="s">
        <v>211</v>
      </c>
      <c r="G2945" s="7">
        <v>142</v>
      </c>
    </row>
    <row r="2946" s="2" customFormat="1" spans="1:7">
      <c r="A2946" s="7">
        <v>2944</v>
      </c>
      <c r="B2946" s="7" t="s">
        <v>49</v>
      </c>
      <c r="C2946" s="7" t="s">
        <v>19</v>
      </c>
      <c r="D2946" s="7" t="s">
        <v>14</v>
      </c>
      <c r="E2946" s="7" t="s">
        <v>15</v>
      </c>
      <c r="F2946" s="7" t="s">
        <v>211</v>
      </c>
      <c r="G2946" s="7">
        <v>189</v>
      </c>
    </row>
    <row r="2947" s="2" customFormat="1" spans="1:7">
      <c r="A2947" s="7">
        <v>2945</v>
      </c>
      <c r="B2947" s="7" t="s">
        <v>57</v>
      </c>
      <c r="C2947" s="7" t="s">
        <v>9</v>
      </c>
      <c r="D2947" s="7" t="s">
        <v>14</v>
      </c>
      <c r="E2947" s="7" t="s">
        <v>15</v>
      </c>
      <c r="F2947" s="7" t="s">
        <v>211</v>
      </c>
      <c r="G2947" s="7">
        <v>189</v>
      </c>
    </row>
    <row r="2948" s="2" customFormat="1" spans="1:7">
      <c r="A2948" s="7">
        <v>2946</v>
      </c>
      <c r="B2948" s="7" t="s">
        <v>40</v>
      </c>
      <c r="C2948" s="7" t="s">
        <v>19</v>
      </c>
      <c r="D2948" s="7" t="s">
        <v>14</v>
      </c>
      <c r="E2948" s="7" t="s">
        <v>11</v>
      </c>
      <c r="F2948" s="7" t="s">
        <v>211</v>
      </c>
      <c r="G2948" s="7">
        <v>189</v>
      </c>
    </row>
    <row r="2949" s="2" customFormat="1" spans="1:7">
      <c r="A2949" s="7">
        <v>2947</v>
      </c>
      <c r="B2949" s="7" t="s">
        <v>13</v>
      </c>
      <c r="C2949" s="7" t="s">
        <v>19</v>
      </c>
      <c r="D2949" s="7" t="s">
        <v>20</v>
      </c>
      <c r="E2949" s="7" t="s">
        <v>15</v>
      </c>
      <c r="F2949" s="7" t="s">
        <v>211</v>
      </c>
      <c r="G2949" s="7">
        <v>189</v>
      </c>
    </row>
    <row r="2950" s="2" customFormat="1" spans="1:7">
      <c r="A2950" s="7">
        <v>2948</v>
      </c>
      <c r="B2950" s="7" t="s">
        <v>92</v>
      </c>
      <c r="C2950" s="7" t="s">
        <v>19</v>
      </c>
      <c r="D2950" s="7" t="s">
        <v>14</v>
      </c>
      <c r="E2950" s="7" t="s">
        <v>15</v>
      </c>
      <c r="F2950" s="7" t="s">
        <v>211</v>
      </c>
      <c r="G2950" s="7">
        <v>189</v>
      </c>
    </row>
    <row r="2951" s="2" customFormat="1" spans="1:7">
      <c r="A2951" s="7">
        <v>2949</v>
      </c>
      <c r="B2951" s="7" t="s">
        <v>69</v>
      </c>
      <c r="C2951" s="7" t="s">
        <v>19</v>
      </c>
      <c r="D2951" s="7" t="s">
        <v>14</v>
      </c>
      <c r="E2951" s="7" t="s">
        <v>15</v>
      </c>
      <c r="F2951" s="7" t="s">
        <v>211</v>
      </c>
      <c r="G2951" s="7">
        <v>189</v>
      </c>
    </row>
    <row r="2952" s="2" customFormat="1" spans="1:7">
      <c r="A2952" s="7">
        <v>2950</v>
      </c>
      <c r="B2952" s="7" t="s">
        <v>18</v>
      </c>
      <c r="C2952" s="7" t="s">
        <v>9</v>
      </c>
      <c r="D2952" s="7" t="s">
        <v>20</v>
      </c>
      <c r="E2952" s="7" t="s">
        <v>15</v>
      </c>
      <c r="F2952" s="7" t="s">
        <v>211</v>
      </c>
      <c r="G2952" s="7">
        <v>189</v>
      </c>
    </row>
    <row r="2953" s="2" customFormat="1" spans="1:7">
      <c r="A2953" s="7">
        <v>2951</v>
      </c>
      <c r="B2953" s="7" t="s">
        <v>38</v>
      </c>
      <c r="C2953" s="7" t="s">
        <v>9</v>
      </c>
      <c r="D2953" s="7" t="s">
        <v>14</v>
      </c>
      <c r="E2953" s="7" t="s">
        <v>22</v>
      </c>
      <c r="F2953" s="7" t="s">
        <v>211</v>
      </c>
      <c r="G2953" s="7">
        <v>142</v>
      </c>
    </row>
    <row r="2954" s="2" customFormat="1" spans="1:7">
      <c r="A2954" s="7">
        <v>2952</v>
      </c>
      <c r="B2954" s="7" t="s">
        <v>74</v>
      </c>
      <c r="C2954" s="7" t="s">
        <v>19</v>
      </c>
      <c r="D2954" s="7" t="s">
        <v>14</v>
      </c>
      <c r="E2954" s="7" t="s">
        <v>23</v>
      </c>
      <c r="F2954" s="7" t="s">
        <v>211</v>
      </c>
      <c r="G2954" s="7">
        <v>142</v>
      </c>
    </row>
    <row r="2955" s="2" customFormat="1" spans="1:7">
      <c r="A2955" s="7">
        <v>2953</v>
      </c>
      <c r="B2955" s="7" t="s">
        <v>219</v>
      </c>
      <c r="C2955" s="7" t="s">
        <v>9</v>
      </c>
      <c r="D2955" s="7" t="s">
        <v>17</v>
      </c>
      <c r="E2955" s="7" t="s">
        <v>15</v>
      </c>
      <c r="F2955" s="7" t="s">
        <v>211</v>
      </c>
      <c r="G2955" s="7">
        <v>189</v>
      </c>
    </row>
    <row r="2956" s="2" customFormat="1" spans="1:7">
      <c r="A2956" s="7">
        <v>2954</v>
      </c>
      <c r="B2956" s="7" t="s">
        <v>83</v>
      </c>
      <c r="C2956" s="7" t="s">
        <v>19</v>
      </c>
      <c r="D2956" s="7" t="s">
        <v>10</v>
      </c>
      <c r="E2956" s="7" t="s">
        <v>11</v>
      </c>
      <c r="F2956" s="7" t="s">
        <v>211</v>
      </c>
      <c r="G2956" s="7">
        <v>189</v>
      </c>
    </row>
    <row r="2957" s="2" customFormat="1" spans="1:7">
      <c r="A2957" s="7">
        <v>2955</v>
      </c>
      <c r="B2957" s="7" t="s">
        <v>29</v>
      </c>
      <c r="C2957" s="7" t="s">
        <v>9</v>
      </c>
      <c r="D2957" s="7" t="s">
        <v>14</v>
      </c>
      <c r="E2957" s="7" t="s">
        <v>11</v>
      </c>
      <c r="F2957" s="7" t="s">
        <v>211</v>
      </c>
      <c r="G2957" s="7">
        <v>189</v>
      </c>
    </row>
    <row r="2958" s="2" customFormat="1" spans="1:7">
      <c r="A2958" s="7">
        <v>2956</v>
      </c>
      <c r="B2958" s="7" t="s">
        <v>92</v>
      </c>
      <c r="C2958" s="7" t="s">
        <v>19</v>
      </c>
      <c r="D2958" s="7" t="s">
        <v>14</v>
      </c>
      <c r="E2958" s="7" t="s">
        <v>15</v>
      </c>
      <c r="F2958" s="7" t="s">
        <v>211</v>
      </c>
      <c r="G2958" s="7">
        <v>189</v>
      </c>
    </row>
    <row r="2959" s="2" customFormat="1" spans="1:7">
      <c r="A2959" s="7">
        <v>2957</v>
      </c>
      <c r="B2959" s="7" t="s">
        <v>76</v>
      </c>
      <c r="C2959" s="7" t="s">
        <v>19</v>
      </c>
      <c r="D2959" s="7" t="s">
        <v>14</v>
      </c>
      <c r="E2959" s="7" t="s">
        <v>22</v>
      </c>
      <c r="F2959" s="7" t="s">
        <v>211</v>
      </c>
      <c r="G2959" s="7">
        <v>142</v>
      </c>
    </row>
    <row r="2960" s="2" customFormat="1" spans="1:7">
      <c r="A2960" s="7">
        <v>2958</v>
      </c>
      <c r="B2960" s="7" t="s">
        <v>43</v>
      </c>
      <c r="C2960" s="7" t="s">
        <v>19</v>
      </c>
      <c r="D2960" s="7" t="s">
        <v>10</v>
      </c>
      <c r="E2960" s="7" t="s">
        <v>15</v>
      </c>
      <c r="F2960" s="7" t="s">
        <v>211</v>
      </c>
      <c r="G2960" s="7">
        <v>189</v>
      </c>
    </row>
    <row r="2961" s="2" customFormat="1" spans="1:7">
      <c r="A2961" s="7">
        <v>2959</v>
      </c>
      <c r="B2961" s="7" t="s">
        <v>88</v>
      </c>
      <c r="C2961" s="7" t="s">
        <v>9</v>
      </c>
      <c r="D2961" s="7" t="s">
        <v>14</v>
      </c>
      <c r="E2961" s="7" t="s">
        <v>23</v>
      </c>
      <c r="F2961" s="7" t="s">
        <v>211</v>
      </c>
      <c r="G2961" s="7">
        <v>142</v>
      </c>
    </row>
    <row r="2962" s="2" customFormat="1" spans="1:7">
      <c r="A2962" s="7">
        <v>2960</v>
      </c>
      <c r="B2962" s="7" t="s">
        <v>49</v>
      </c>
      <c r="C2962" s="7" t="s">
        <v>19</v>
      </c>
      <c r="D2962" s="7" t="s">
        <v>14</v>
      </c>
      <c r="E2962" s="7" t="s">
        <v>15</v>
      </c>
      <c r="F2962" s="7" t="s">
        <v>211</v>
      </c>
      <c r="G2962" s="7">
        <v>189</v>
      </c>
    </row>
    <row r="2963" s="2" customFormat="1" spans="1:7">
      <c r="A2963" s="7">
        <v>2961</v>
      </c>
      <c r="B2963" s="7" t="s">
        <v>26</v>
      </c>
      <c r="C2963" s="7" t="s">
        <v>9</v>
      </c>
      <c r="D2963" s="7" t="s">
        <v>14</v>
      </c>
      <c r="E2963" s="7" t="s">
        <v>11</v>
      </c>
      <c r="F2963" s="7" t="s">
        <v>211</v>
      </c>
      <c r="G2963" s="7">
        <v>189</v>
      </c>
    </row>
    <row r="2964" s="2" customFormat="1" spans="1:7">
      <c r="A2964" s="7">
        <v>2962</v>
      </c>
      <c r="B2964" s="7" t="s">
        <v>29</v>
      </c>
      <c r="C2964" s="7" t="s">
        <v>19</v>
      </c>
      <c r="D2964" s="7" t="s">
        <v>20</v>
      </c>
      <c r="E2964" s="7" t="s">
        <v>11</v>
      </c>
      <c r="F2964" s="7" t="s">
        <v>211</v>
      </c>
      <c r="G2964" s="7">
        <v>189</v>
      </c>
    </row>
    <row r="2965" s="2" customFormat="1" spans="1:7">
      <c r="A2965" s="7">
        <v>2963</v>
      </c>
      <c r="B2965" s="7" t="s">
        <v>113</v>
      </c>
      <c r="C2965" s="7" t="s">
        <v>9</v>
      </c>
      <c r="D2965" s="7" t="s">
        <v>14</v>
      </c>
      <c r="E2965" s="7" t="s">
        <v>15</v>
      </c>
      <c r="F2965" s="7" t="s">
        <v>211</v>
      </c>
      <c r="G2965" s="7">
        <v>189</v>
      </c>
    </row>
    <row r="2966" s="2" customFormat="1" spans="1:7">
      <c r="A2966" s="7">
        <v>2964</v>
      </c>
      <c r="B2966" s="7" t="s">
        <v>219</v>
      </c>
      <c r="C2966" s="7" t="s">
        <v>9</v>
      </c>
      <c r="D2966" s="7" t="s">
        <v>14</v>
      </c>
      <c r="E2966" s="7" t="s">
        <v>15</v>
      </c>
      <c r="F2966" s="7" t="s">
        <v>211</v>
      </c>
      <c r="G2966" s="7">
        <v>189</v>
      </c>
    </row>
    <row r="2967" s="2" customFormat="1" spans="1:7">
      <c r="A2967" s="7">
        <v>2965</v>
      </c>
      <c r="B2967" s="7" t="s">
        <v>52</v>
      </c>
      <c r="C2967" s="7" t="s">
        <v>9</v>
      </c>
      <c r="D2967" s="7" t="s">
        <v>14</v>
      </c>
      <c r="E2967" s="7" t="s">
        <v>15</v>
      </c>
      <c r="F2967" s="7" t="s">
        <v>211</v>
      </c>
      <c r="G2967" s="7">
        <v>189</v>
      </c>
    </row>
    <row r="2968" s="2" customFormat="1" spans="1:7">
      <c r="A2968" s="7">
        <v>2966</v>
      </c>
      <c r="B2968" s="24" t="s">
        <v>74</v>
      </c>
      <c r="C2968" s="24" t="s">
        <v>19</v>
      </c>
      <c r="D2968" s="24" t="s">
        <v>14</v>
      </c>
      <c r="E2968" s="24" t="s">
        <v>15</v>
      </c>
      <c r="F2968" s="24" t="s">
        <v>211</v>
      </c>
      <c r="G2968" s="24">
        <v>189</v>
      </c>
    </row>
    <row r="2969" s="2" customFormat="1" spans="1:7">
      <c r="A2969" s="7">
        <v>2967</v>
      </c>
      <c r="B2969" s="79" t="s">
        <v>26</v>
      </c>
      <c r="C2969" s="79" t="s">
        <v>19</v>
      </c>
      <c r="D2969" s="79" t="s">
        <v>14</v>
      </c>
      <c r="E2969" s="79" t="s">
        <v>15</v>
      </c>
      <c r="F2969" s="79" t="s">
        <v>227</v>
      </c>
      <c r="G2969" s="79">
        <v>189</v>
      </c>
    </row>
    <row r="2970" s="2" customFormat="1" spans="1:7">
      <c r="A2970" s="7">
        <v>2968</v>
      </c>
      <c r="B2970" s="7" t="s">
        <v>40</v>
      </c>
      <c r="C2970" s="7" t="s">
        <v>19</v>
      </c>
      <c r="D2970" s="7" t="s">
        <v>14</v>
      </c>
      <c r="E2970" s="7" t="s">
        <v>15</v>
      </c>
      <c r="F2970" s="7" t="s">
        <v>227</v>
      </c>
      <c r="G2970" s="7">
        <v>189</v>
      </c>
    </row>
    <row r="2971" s="2" customFormat="1" spans="1:7">
      <c r="A2971" s="7">
        <v>2969</v>
      </c>
      <c r="B2971" s="7" t="s">
        <v>69</v>
      </c>
      <c r="C2971" s="7" t="s">
        <v>9</v>
      </c>
      <c r="D2971" s="7" t="s">
        <v>14</v>
      </c>
      <c r="E2971" s="7" t="s">
        <v>11</v>
      </c>
      <c r="F2971" s="7" t="s">
        <v>227</v>
      </c>
      <c r="G2971" s="7">
        <v>189</v>
      </c>
    </row>
    <row r="2972" s="2" customFormat="1" spans="1:7">
      <c r="A2972" s="7">
        <v>2970</v>
      </c>
      <c r="B2972" s="7" t="s">
        <v>58</v>
      </c>
      <c r="C2972" s="7" t="s">
        <v>9</v>
      </c>
      <c r="D2972" s="7" t="s">
        <v>14</v>
      </c>
      <c r="E2972" s="7" t="s">
        <v>23</v>
      </c>
      <c r="F2972" s="7" t="s">
        <v>227</v>
      </c>
      <c r="G2972" s="7">
        <v>142</v>
      </c>
    </row>
    <row r="2973" s="2" customFormat="1" spans="1:7">
      <c r="A2973" s="7">
        <v>2971</v>
      </c>
      <c r="B2973" s="7" t="s">
        <v>13</v>
      </c>
      <c r="C2973" s="7" t="s">
        <v>9</v>
      </c>
      <c r="D2973" s="7" t="s">
        <v>14</v>
      </c>
      <c r="E2973" s="7" t="s">
        <v>15</v>
      </c>
      <c r="F2973" s="7" t="s">
        <v>227</v>
      </c>
      <c r="G2973" s="7">
        <v>189</v>
      </c>
    </row>
    <row r="2974" s="2" customFormat="1" spans="1:7">
      <c r="A2974" s="7">
        <v>2972</v>
      </c>
      <c r="B2974" s="7" t="s">
        <v>43</v>
      </c>
      <c r="C2974" s="7" t="s">
        <v>9</v>
      </c>
      <c r="D2974" s="7" t="s">
        <v>17</v>
      </c>
      <c r="E2974" s="7" t="s">
        <v>15</v>
      </c>
      <c r="F2974" s="7" t="s">
        <v>227</v>
      </c>
      <c r="G2974" s="7">
        <v>189</v>
      </c>
    </row>
    <row r="2975" s="2" customFormat="1" spans="1:7">
      <c r="A2975" s="7">
        <v>2973</v>
      </c>
      <c r="B2975" s="7" t="s">
        <v>38</v>
      </c>
      <c r="C2975" s="7" t="s">
        <v>9</v>
      </c>
      <c r="D2975" s="7" t="s">
        <v>20</v>
      </c>
      <c r="E2975" s="7" t="s">
        <v>11</v>
      </c>
      <c r="F2975" s="7" t="s">
        <v>227</v>
      </c>
      <c r="G2975" s="7">
        <v>189</v>
      </c>
    </row>
    <row r="2976" s="2" customFormat="1" spans="1:7">
      <c r="A2976" s="7">
        <v>2974</v>
      </c>
      <c r="B2976" s="7" t="s">
        <v>26</v>
      </c>
      <c r="C2976" s="7" t="s">
        <v>9</v>
      </c>
      <c r="D2976" s="7" t="s">
        <v>14</v>
      </c>
      <c r="E2976" s="7" t="s">
        <v>15</v>
      </c>
      <c r="F2976" s="7" t="s">
        <v>227</v>
      </c>
      <c r="G2976" s="7">
        <v>189</v>
      </c>
    </row>
    <row r="2977" s="2" customFormat="1" spans="1:7">
      <c r="A2977" s="7">
        <v>2975</v>
      </c>
      <c r="B2977" s="7" t="s">
        <v>63</v>
      </c>
      <c r="C2977" s="7" t="s">
        <v>9</v>
      </c>
      <c r="D2977" s="7" t="s">
        <v>14</v>
      </c>
      <c r="E2977" s="7" t="s">
        <v>15</v>
      </c>
      <c r="F2977" s="7" t="s">
        <v>227</v>
      </c>
      <c r="G2977" s="7">
        <v>189</v>
      </c>
    </row>
    <row r="2978" s="2" customFormat="1" spans="1:7">
      <c r="A2978" s="7">
        <v>2976</v>
      </c>
      <c r="B2978" s="7" t="s">
        <v>74</v>
      </c>
      <c r="C2978" s="7" t="s">
        <v>9</v>
      </c>
      <c r="D2978" s="7" t="s">
        <v>14</v>
      </c>
      <c r="E2978" s="7" t="s">
        <v>15</v>
      </c>
      <c r="F2978" s="7" t="s">
        <v>227</v>
      </c>
      <c r="G2978" s="7">
        <v>189</v>
      </c>
    </row>
    <row r="2979" s="2" customFormat="1" spans="1:7">
      <c r="A2979" s="7">
        <v>2977</v>
      </c>
      <c r="B2979" s="7" t="s">
        <v>13</v>
      </c>
      <c r="C2979" s="7" t="s">
        <v>19</v>
      </c>
      <c r="D2979" s="7" t="s">
        <v>17</v>
      </c>
      <c r="E2979" s="7" t="s">
        <v>15</v>
      </c>
      <c r="F2979" s="7" t="s">
        <v>227</v>
      </c>
      <c r="G2979" s="7">
        <v>189</v>
      </c>
    </row>
    <row r="2980" s="2" customFormat="1" spans="1:7">
      <c r="A2980" s="7">
        <v>2978</v>
      </c>
      <c r="B2980" s="7" t="s">
        <v>30</v>
      </c>
      <c r="C2980" s="7" t="s">
        <v>9</v>
      </c>
      <c r="D2980" s="7" t="s">
        <v>20</v>
      </c>
      <c r="E2980" s="7" t="s">
        <v>15</v>
      </c>
      <c r="F2980" s="7" t="s">
        <v>227</v>
      </c>
      <c r="G2980" s="7">
        <v>189</v>
      </c>
    </row>
    <row r="2981" s="2" customFormat="1" spans="1:7">
      <c r="A2981" s="7">
        <v>2979</v>
      </c>
      <c r="B2981" s="7" t="s">
        <v>182</v>
      </c>
      <c r="C2981" s="7" t="s">
        <v>19</v>
      </c>
      <c r="D2981" s="7" t="s">
        <v>14</v>
      </c>
      <c r="E2981" s="7" t="s">
        <v>15</v>
      </c>
      <c r="F2981" s="7" t="s">
        <v>227</v>
      </c>
      <c r="G2981" s="7">
        <v>189</v>
      </c>
    </row>
    <row r="2982" s="2" customFormat="1" spans="1:7">
      <c r="A2982" s="7">
        <v>2980</v>
      </c>
      <c r="B2982" s="7" t="s">
        <v>160</v>
      </c>
      <c r="C2982" s="7" t="s">
        <v>19</v>
      </c>
      <c r="D2982" s="7" t="s">
        <v>14</v>
      </c>
      <c r="E2982" s="7" t="s">
        <v>11</v>
      </c>
      <c r="F2982" s="7" t="s">
        <v>227</v>
      </c>
      <c r="G2982" s="7">
        <v>189</v>
      </c>
    </row>
    <row r="2983" s="2" customFormat="1" spans="1:7">
      <c r="A2983" s="7">
        <v>2981</v>
      </c>
      <c r="B2983" s="7" t="s">
        <v>223</v>
      </c>
      <c r="C2983" s="7" t="s">
        <v>19</v>
      </c>
      <c r="D2983" s="7" t="s">
        <v>20</v>
      </c>
      <c r="E2983" s="7" t="s">
        <v>11</v>
      </c>
      <c r="F2983" s="7" t="s">
        <v>227</v>
      </c>
      <c r="G2983" s="7">
        <v>189</v>
      </c>
    </row>
    <row r="2984" s="2" customFormat="1" spans="1:7">
      <c r="A2984" s="7">
        <v>2982</v>
      </c>
      <c r="B2984" s="7" t="s">
        <v>26</v>
      </c>
      <c r="C2984" s="7" t="s">
        <v>19</v>
      </c>
      <c r="D2984" s="7" t="s">
        <v>20</v>
      </c>
      <c r="E2984" s="7" t="s">
        <v>11</v>
      </c>
      <c r="F2984" s="7" t="s">
        <v>227</v>
      </c>
      <c r="G2984" s="7">
        <v>189</v>
      </c>
    </row>
    <row r="2985" s="2" customFormat="1" spans="1:7">
      <c r="A2985" s="7">
        <v>2983</v>
      </c>
      <c r="B2985" s="7" t="s">
        <v>59</v>
      </c>
      <c r="C2985" s="7" t="s">
        <v>19</v>
      </c>
      <c r="D2985" s="7" t="s">
        <v>14</v>
      </c>
      <c r="E2985" s="7" t="s">
        <v>15</v>
      </c>
      <c r="F2985" s="7" t="s">
        <v>227</v>
      </c>
      <c r="G2985" s="7">
        <v>189</v>
      </c>
    </row>
    <row r="2986" s="2" customFormat="1" spans="1:7">
      <c r="A2986" s="7">
        <v>2984</v>
      </c>
      <c r="B2986" s="7" t="s">
        <v>76</v>
      </c>
      <c r="C2986" s="7" t="s">
        <v>19</v>
      </c>
      <c r="D2986" s="7" t="s">
        <v>17</v>
      </c>
      <c r="E2986" s="7" t="s">
        <v>11</v>
      </c>
      <c r="F2986" s="7" t="s">
        <v>227</v>
      </c>
      <c r="G2986" s="7">
        <v>189</v>
      </c>
    </row>
    <row r="2987" s="2" customFormat="1" spans="1:7">
      <c r="A2987" s="7">
        <v>2985</v>
      </c>
      <c r="B2987" s="7" t="s">
        <v>13</v>
      </c>
      <c r="C2987" s="7" t="s">
        <v>9</v>
      </c>
      <c r="D2987" s="7" t="s">
        <v>14</v>
      </c>
      <c r="E2987" s="7" t="s">
        <v>15</v>
      </c>
      <c r="F2987" s="7" t="s">
        <v>227</v>
      </c>
      <c r="G2987" s="7">
        <v>189</v>
      </c>
    </row>
    <row r="2988" s="2" customFormat="1" spans="1:7">
      <c r="A2988" s="7">
        <v>2986</v>
      </c>
      <c r="B2988" s="7" t="s">
        <v>58</v>
      </c>
      <c r="C2988" s="7" t="s">
        <v>9</v>
      </c>
      <c r="D2988" s="7" t="s">
        <v>20</v>
      </c>
      <c r="E2988" s="7" t="s">
        <v>15</v>
      </c>
      <c r="F2988" s="7" t="s">
        <v>227</v>
      </c>
      <c r="G2988" s="7">
        <v>189</v>
      </c>
    </row>
    <row r="2989" s="2" customFormat="1" spans="1:7">
      <c r="A2989" s="7">
        <v>2987</v>
      </c>
      <c r="B2989" s="7" t="s">
        <v>212</v>
      </c>
      <c r="C2989" s="7" t="s">
        <v>19</v>
      </c>
      <c r="D2989" s="7" t="s">
        <v>20</v>
      </c>
      <c r="E2989" s="7" t="s">
        <v>15</v>
      </c>
      <c r="F2989" s="7" t="s">
        <v>227</v>
      </c>
      <c r="G2989" s="7">
        <v>189</v>
      </c>
    </row>
    <row r="2990" s="2" customFormat="1" spans="1:7">
      <c r="A2990" s="7">
        <v>2988</v>
      </c>
      <c r="B2990" s="7" t="s">
        <v>21</v>
      </c>
      <c r="C2990" s="7" t="s">
        <v>9</v>
      </c>
      <c r="D2990" s="7" t="s">
        <v>20</v>
      </c>
      <c r="E2990" s="7" t="s">
        <v>15</v>
      </c>
      <c r="F2990" s="7" t="s">
        <v>227</v>
      </c>
      <c r="G2990" s="7">
        <v>189</v>
      </c>
    </row>
    <row r="2991" s="2" customFormat="1" spans="1:7">
      <c r="A2991" s="7">
        <v>2989</v>
      </c>
      <c r="B2991" s="7" t="s">
        <v>136</v>
      </c>
      <c r="C2991" s="7" t="s">
        <v>9</v>
      </c>
      <c r="D2991" s="7" t="s">
        <v>20</v>
      </c>
      <c r="E2991" s="7" t="s">
        <v>15</v>
      </c>
      <c r="F2991" s="7" t="s">
        <v>227</v>
      </c>
      <c r="G2991" s="7">
        <v>189</v>
      </c>
    </row>
    <row r="2992" s="2" customFormat="1" spans="1:7">
      <c r="A2992" s="7">
        <v>2990</v>
      </c>
      <c r="B2992" s="7" t="s">
        <v>29</v>
      </c>
      <c r="C2992" s="7" t="s">
        <v>19</v>
      </c>
      <c r="D2992" s="7" t="s">
        <v>20</v>
      </c>
      <c r="E2992" s="7" t="s">
        <v>15</v>
      </c>
      <c r="F2992" s="7" t="s">
        <v>227</v>
      </c>
      <c r="G2992" s="7">
        <v>189</v>
      </c>
    </row>
    <row r="2993" s="2" customFormat="1" spans="1:7">
      <c r="A2993" s="7">
        <v>2991</v>
      </c>
      <c r="B2993" s="7" t="s">
        <v>38</v>
      </c>
      <c r="C2993" s="7" t="s">
        <v>9</v>
      </c>
      <c r="D2993" s="7" t="s">
        <v>14</v>
      </c>
      <c r="E2993" s="7" t="s">
        <v>15</v>
      </c>
      <c r="F2993" s="7" t="s">
        <v>227</v>
      </c>
      <c r="G2993" s="7">
        <v>189</v>
      </c>
    </row>
    <row r="2994" s="2" customFormat="1" spans="1:7">
      <c r="A2994" s="7">
        <v>2992</v>
      </c>
      <c r="B2994" s="7" t="s">
        <v>13</v>
      </c>
      <c r="C2994" s="7" t="s">
        <v>9</v>
      </c>
      <c r="D2994" s="7" t="s">
        <v>14</v>
      </c>
      <c r="E2994" s="7" t="s">
        <v>15</v>
      </c>
      <c r="F2994" s="7" t="s">
        <v>227</v>
      </c>
      <c r="G2994" s="7">
        <v>189</v>
      </c>
    </row>
    <row r="2995" s="2" customFormat="1" spans="1:7">
      <c r="A2995" s="7">
        <v>2993</v>
      </c>
      <c r="B2995" s="7" t="s">
        <v>18</v>
      </c>
      <c r="C2995" s="7" t="s">
        <v>19</v>
      </c>
      <c r="D2995" s="7" t="s">
        <v>20</v>
      </c>
      <c r="E2995" s="7" t="s">
        <v>11</v>
      </c>
      <c r="F2995" s="7" t="s">
        <v>227</v>
      </c>
      <c r="G2995" s="7">
        <v>189</v>
      </c>
    </row>
    <row r="2996" s="2" customFormat="1" spans="1:7">
      <c r="A2996" s="7">
        <v>2994</v>
      </c>
      <c r="B2996" s="7" t="s">
        <v>26</v>
      </c>
      <c r="C2996" s="7" t="s">
        <v>19</v>
      </c>
      <c r="D2996" s="7" t="s">
        <v>20</v>
      </c>
      <c r="E2996" s="7" t="s">
        <v>15</v>
      </c>
      <c r="F2996" s="7" t="s">
        <v>227</v>
      </c>
      <c r="G2996" s="7">
        <v>189</v>
      </c>
    </row>
    <row r="2997" s="2" customFormat="1" spans="1:7">
      <c r="A2997" s="7">
        <v>2995</v>
      </c>
      <c r="B2997" s="7" t="s">
        <v>129</v>
      </c>
      <c r="C2997" s="7" t="s">
        <v>19</v>
      </c>
      <c r="D2997" s="7" t="s">
        <v>14</v>
      </c>
      <c r="E2997" s="7" t="s">
        <v>15</v>
      </c>
      <c r="F2997" s="7" t="s">
        <v>227</v>
      </c>
      <c r="G2997" s="7">
        <v>189</v>
      </c>
    </row>
    <row r="2998" s="2" customFormat="1" spans="1:7">
      <c r="A2998" s="7">
        <v>2996</v>
      </c>
      <c r="B2998" s="7" t="s">
        <v>13</v>
      </c>
      <c r="C2998" s="7" t="s">
        <v>9</v>
      </c>
      <c r="D2998" s="7" t="s">
        <v>14</v>
      </c>
      <c r="E2998" s="7" t="s">
        <v>15</v>
      </c>
      <c r="F2998" s="7" t="s">
        <v>227</v>
      </c>
      <c r="G2998" s="7">
        <v>189</v>
      </c>
    </row>
    <row r="2999" s="2" customFormat="1" spans="1:7">
      <c r="A2999" s="7">
        <v>2997</v>
      </c>
      <c r="B2999" s="7" t="s">
        <v>113</v>
      </c>
      <c r="C2999" s="7" t="s">
        <v>19</v>
      </c>
      <c r="D2999" s="7" t="s">
        <v>14</v>
      </c>
      <c r="E2999" s="7" t="s">
        <v>15</v>
      </c>
      <c r="F2999" s="7" t="s">
        <v>227</v>
      </c>
      <c r="G2999" s="7">
        <v>189</v>
      </c>
    </row>
    <row r="3000" s="2" customFormat="1" spans="1:7">
      <c r="A3000" s="7">
        <v>2998</v>
      </c>
      <c r="B3000" s="7" t="s">
        <v>13</v>
      </c>
      <c r="C3000" s="7" t="s">
        <v>9</v>
      </c>
      <c r="D3000" s="7" t="s">
        <v>14</v>
      </c>
      <c r="E3000" s="7" t="s">
        <v>15</v>
      </c>
      <c r="F3000" s="7" t="s">
        <v>227</v>
      </c>
      <c r="G3000" s="7">
        <v>189</v>
      </c>
    </row>
    <row r="3001" s="2" customFormat="1" spans="1:7">
      <c r="A3001" s="7">
        <v>2999</v>
      </c>
      <c r="B3001" s="7" t="s">
        <v>36</v>
      </c>
      <c r="C3001" s="7" t="s">
        <v>19</v>
      </c>
      <c r="D3001" s="7" t="s">
        <v>14</v>
      </c>
      <c r="E3001" s="7" t="s">
        <v>15</v>
      </c>
      <c r="F3001" s="7" t="s">
        <v>227</v>
      </c>
      <c r="G3001" s="7">
        <v>189</v>
      </c>
    </row>
    <row r="3002" s="2" customFormat="1" spans="1:7">
      <c r="A3002" s="7">
        <v>3000</v>
      </c>
      <c r="B3002" s="7" t="s">
        <v>39</v>
      </c>
      <c r="C3002" s="7" t="s">
        <v>9</v>
      </c>
      <c r="D3002" s="7" t="s">
        <v>20</v>
      </c>
      <c r="E3002" s="7" t="s">
        <v>15</v>
      </c>
      <c r="F3002" s="7" t="s">
        <v>227</v>
      </c>
      <c r="G3002" s="7">
        <v>189</v>
      </c>
    </row>
    <row r="3003" s="2" customFormat="1" spans="1:7">
      <c r="A3003" s="7">
        <v>3001</v>
      </c>
      <c r="B3003" s="7" t="s">
        <v>26</v>
      </c>
      <c r="C3003" s="7" t="s">
        <v>9</v>
      </c>
      <c r="D3003" s="7" t="s">
        <v>20</v>
      </c>
      <c r="E3003" s="7" t="s">
        <v>11</v>
      </c>
      <c r="F3003" s="7" t="s">
        <v>227</v>
      </c>
      <c r="G3003" s="7">
        <v>189</v>
      </c>
    </row>
    <row r="3004" s="2" customFormat="1" spans="1:7">
      <c r="A3004" s="7">
        <v>3002</v>
      </c>
      <c r="B3004" s="7" t="s">
        <v>26</v>
      </c>
      <c r="C3004" s="7" t="s">
        <v>9</v>
      </c>
      <c r="D3004" s="7" t="s">
        <v>14</v>
      </c>
      <c r="E3004" s="7" t="s">
        <v>11</v>
      </c>
      <c r="F3004" s="7" t="s">
        <v>227</v>
      </c>
      <c r="G3004" s="7">
        <v>189</v>
      </c>
    </row>
    <row r="3005" s="2" customFormat="1" spans="1:7">
      <c r="A3005" s="7">
        <v>3003</v>
      </c>
      <c r="B3005" s="7" t="s">
        <v>26</v>
      </c>
      <c r="C3005" s="7" t="s">
        <v>9</v>
      </c>
      <c r="D3005" s="7" t="s">
        <v>14</v>
      </c>
      <c r="E3005" s="7" t="s">
        <v>15</v>
      </c>
      <c r="F3005" s="7" t="s">
        <v>227</v>
      </c>
      <c r="G3005" s="7">
        <v>189</v>
      </c>
    </row>
    <row r="3006" s="2" customFormat="1" spans="1:7">
      <c r="A3006" s="7">
        <v>3004</v>
      </c>
      <c r="B3006" s="7" t="s">
        <v>26</v>
      </c>
      <c r="C3006" s="7" t="s">
        <v>9</v>
      </c>
      <c r="D3006" s="7" t="s">
        <v>14</v>
      </c>
      <c r="E3006" s="7" t="s">
        <v>22</v>
      </c>
      <c r="F3006" s="7" t="s">
        <v>227</v>
      </c>
      <c r="G3006" s="7">
        <v>142</v>
      </c>
    </row>
    <row r="3007" s="2" customFormat="1" spans="1:7">
      <c r="A3007" s="7">
        <v>3005</v>
      </c>
      <c r="B3007" s="7" t="s">
        <v>29</v>
      </c>
      <c r="C3007" s="7" t="s">
        <v>19</v>
      </c>
      <c r="D3007" s="7" t="s">
        <v>17</v>
      </c>
      <c r="E3007" s="7" t="s">
        <v>15</v>
      </c>
      <c r="F3007" s="7" t="s">
        <v>227</v>
      </c>
      <c r="G3007" s="7">
        <v>189</v>
      </c>
    </row>
    <row r="3008" s="2" customFormat="1" spans="1:7">
      <c r="A3008" s="7">
        <v>3006</v>
      </c>
      <c r="B3008" s="7" t="s">
        <v>38</v>
      </c>
      <c r="C3008" s="7" t="s">
        <v>9</v>
      </c>
      <c r="D3008" s="7" t="s">
        <v>17</v>
      </c>
      <c r="E3008" s="7" t="s">
        <v>11</v>
      </c>
      <c r="F3008" s="7" t="s">
        <v>227</v>
      </c>
      <c r="G3008" s="7">
        <v>189</v>
      </c>
    </row>
    <row r="3009" s="2" customFormat="1" spans="1:7">
      <c r="A3009" s="7">
        <v>3007</v>
      </c>
      <c r="B3009" s="7" t="s">
        <v>228</v>
      </c>
      <c r="C3009" s="7" t="s">
        <v>19</v>
      </c>
      <c r="D3009" s="7" t="s">
        <v>14</v>
      </c>
      <c r="E3009" s="7" t="s">
        <v>15</v>
      </c>
      <c r="F3009" s="7" t="s">
        <v>227</v>
      </c>
      <c r="G3009" s="7">
        <v>189</v>
      </c>
    </row>
    <row r="3010" s="2" customFormat="1" spans="1:7">
      <c r="A3010" s="7">
        <v>3008</v>
      </c>
      <c r="B3010" s="7" t="s">
        <v>217</v>
      </c>
      <c r="C3010" s="7" t="s">
        <v>19</v>
      </c>
      <c r="D3010" s="7" t="s">
        <v>17</v>
      </c>
      <c r="E3010" s="7" t="s">
        <v>15</v>
      </c>
      <c r="F3010" s="7" t="s">
        <v>227</v>
      </c>
      <c r="G3010" s="7">
        <v>189</v>
      </c>
    </row>
    <row r="3011" s="2" customFormat="1" spans="1:7">
      <c r="A3011" s="7">
        <v>3009</v>
      </c>
      <c r="B3011" s="7" t="s">
        <v>32</v>
      </c>
      <c r="C3011" s="7" t="s">
        <v>19</v>
      </c>
      <c r="D3011" s="7" t="s">
        <v>14</v>
      </c>
      <c r="E3011" s="7" t="s">
        <v>15</v>
      </c>
      <c r="F3011" s="7" t="s">
        <v>227</v>
      </c>
      <c r="G3011" s="7">
        <v>189</v>
      </c>
    </row>
    <row r="3012" s="2" customFormat="1" spans="1:7">
      <c r="A3012" s="7">
        <v>3010</v>
      </c>
      <c r="B3012" s="7" t="s">
        <v>21</v>
      </c>
      <c r="C3012" s="7" t="s">
        <v>19</v>
      </c>
      <c r="D3012" s="7" t="s">
        <v>10</v>
      </c>
      <c r="E3012" s="7" t="s">
        <v>11</v>
      </c>
      <c r="F3012" s="7" t="s">
        <v>227</v>
      </c>
      <c r="G3012" s="7">
        <v>189</v>
      </c>
    </row>
    <row r="3013" s="2" customFormat="1" spans="1:7">
      <c r="A3013" s="7">
        <v>3011</v>
      </c>
      <c r="B3013" s="7" t="s">
        <v>61</v>
      </c>
      <c r="C3013" s="7" t="s">
        <v>9</v>
      </c>
      <c r="D3013" s="7" t="s">
        <v>17</v>
      </c>
      <c r="E3013" s="7" t="s">
        <v>11</v>
      </c>
      <c r="F3013" s="7" t="s">
        <v>227</v>
      </c>
      <c r="G3013" s="7">
        <v>189</v>
      </c>
    </row>
    <row r="3014" s="2" customFormat="1" spans="1:7">
      <c r="A3014" s="7">
        <v>3012</v>
      </c>
      <c r="B3014" s="7" t="s">
        <v>154</v>
      </c>
      <c r="C3014" s="7" t="s">
        <v>9</v>
      </c>
      <c r="D3014" s="7" t="s">
        <v>14</v>
      </c>
      <c r="E3014" s="7" t="s">
        <v>11</v>
      </c>
      <c r="F3014" s="7" t="s">
        <v>227</v>
      </c>
      <c r="G3014" s="7">
        <v>189</v>
      </c>
    </row>
    <row r="3015" s="2" customFormat="1" spans="1:7">
      <c r="A3015" s="7">
        <v>3013</v>
      </c>
      <c r="B3015" s="7" t="s">
        <v>26</v>
      </c>
      <c r="C3015" s="7" t="s">
        <v>9</v>
      </c>
      <c r="D3015" s="7" t="s">
        <v>20</v>
      </c>
      <c r="E3015" s="7" t="s">
        <v>15</v>
      </c>
      <c r="F3015" s="7" t="s">
        <v>227</v>
      </c>
      <c r="G3015" s="7">
        <v>189</v>
      </c>
    </row>
    <row r="3016" s="2" customFormat="1" spans="1:7">
      <c r="A3016" s="7">
        <v>3014</v>
      </c>
      <c r="B3016" s="7" t="s">
        <v>13</v>
      </c>
      <c r="C3016" s="7" t="s">
        <v>9</v>
      </c>
      <c r="D3016" s="7" t="s">
        <v>14</v>
      </c>
      <c r="E3016" s="7" t="s">
        <v>23</v>
      </c>
      <c r="F3016" s="7" t="s">
        <v>227</v>
      </c>
      <c r="G3016" s="7">
        <v>142</v>
      </c>
    </row>
    <row r="3017" s="2" customFormat="1" spans="1:7">
      <c r="A3017" s="7">
        <v>3015</v>
      </c>
      <c r="B3017" s="7" t="s">
        <v>26</v>
      </c>
      <c r="C3017" s="7" t="s">
        <v>19</v>
      </c>
      <c r="D3017" s="7" t="s">
        <v>14</v>
      </c>
      <c r="E3017" s="7" t="s">
        <v>11</v>
      </c>
      <c r="F3017" s="7" t="s">
        <v>227</v>
      </c>
      <c r="G3017" s="7">
        <v>189</v>
      </c>
    </row>
    <row r="3018" s="2" customFormat="1" spans="1:7">
      <c r="A3018" s="7">
        <v>3016</v>
      </c>
      <c r="B3018" s="7" t="s">
        <v>32</v>
      </c>
      <c r="C3018" s="7" t="s">
        <v>19</v>
      </c>
      <c r="D3018" s="7" t="s">
        <v>17</v>
      </c>
      <c r="E3018" s="7" t="s">
        <v>11</v>
      </c>
      <c r="F3018" s="7" t="s">
        <v>227</v>
      </c>
      <c r="G3018" s="7">
        <v>189</v>
      </c>
    </row>
    <row r="3019" s="2" customFormat="1" spans="1:7">
      <c r="A3019" s="7">
        <v>3017</v>
      </c>
      <c r="B3019" s="7" t="s">
        <v>32</v>
      </c>
      <c r="C3019" s="7" t="s">
        <v>19</v>
      </c>
      <c r="D3019" s="7" t="s">
        <v>17</v>
      </c>
      <c r="E3019" s="7" t="s">
        <v>11</v>
      </c>
      <c r="F3019" s="7" t="s">
        <v>227</v>
      </c>
      <c r="G3019" s="7">
        <v>189</v>
      </c>
    </row>
    <row r="3020" s="2" customFormat="1" spans="1:7">
      <c r="A3020" s="7">
        <v>3018</v>
      </c>
      <c r="B3020" s="7" t="s">
        <v>43</v>
      </c>
      <c r="C3020" s="7" t="s">
        <v>19</v>
      </c>
      <c r="D3020" s="7" t="s">
        <v>14</v>
      </c>
      <c r="E3020" s="7" t="s">
        <v>15</v>
      </c>
      <c r="F3020" s="7" t="s">
        <v>227</v>
      </c>
      <c r="G3020" s="7">
        <v>189</v>
      </c>
    </row>
    <row r="3021" s="2" customFormat="1" spans="1:7">
      <c r="A3021" s="7">
        <v>3019</v>
      </c>
      <c r="B3021" s="7" t="s">
        <v>18</v>
      </c>
      <c r="C3021" s="7" t="s">
        <v>19</v>
      </c>
      <c r="D3021" s="7" t="s">
        <v>17</v>
      </c>
      <c r="E3021" s="7" t="s">
        <v>15</v>
      </c>
      <c r="F3021" s="7" t="s">
        <v>227</v>
      </c>
      <c r="G3021" s="7">
        <v>189</v>
      </c>
    </row>
    <row r="3022" s="2" customFormat="1" spans="1:7">
      <c r="A3022" s="7">
        <v>3020</v>
      </c>
      <c r="B3022" s="7" t="s">
        <v>58</v>
      </c>
      <c r="C3022" s="7" t="s">
        <v>9</v>
      </c>
      <c r="D3022" s="7" t="s">
        <v>14</v>
      </c>
      <c r="E3022" s="7" t="s">
        <v>11</v>
      </c>
      <c r="F3022" s="7" t="s">
        <v>227</v>
      </c>
      <c r="G3022" s="7">
        <v>189</v>
      </c>
    </row>
    <row r="3023" s="2" customFormat="1" spans="1:7">
      <c r="A3023" s="7">
        <v>3021</v>
      </c>
      <c r="B3023" s="7" t="s">
        <v>13</v>
      </c>
      <c r="C3023" s="7" t="s">
        <v>9</v>
      </c>
      <c r="D3023" s="7" t="s">
        <v>14</v>
      </c>
      <c r="E3023" s="7" t="s">
        <v>15</v>
      </c>
      <c r="F3023" s="7" t="s">
        <v>227</v>
      </c>
      <c r="G3023" s="7">
        <v>189</v>
      </c>
    </row>
    <row r="3024" s="2" customFormat="1" spans="1:7">
      <c r="A3024" s="7">
        <v>3022</v>
      </c>
      <c r="B3024" s="7" t="s">
        <v>104</v>
      </c>
      <c r="C3024" s="7" t="s">
        <v>9</v>
      </c>
      <c r="D3024" s="7" t="s">
        <v>17</v>
      </c>
      <c r="E3024" s="7" t="s">
        <v>15</v>
      </c>
      <c r="F3024" s="7" t="s">
        <v>227</v>
      </c>
      <c r="G3024" s="7">
        <v>189</v>
      </c>
    </row>
    <row r="3025" s="2" customFormat="1" spans="1:7">
      <c r="A3025" s="7">
        <v>3023</v>
      </c>
      <c r="B3025" s="7" t="s">
        <v>151</v>
      </c>
      <c r="C3025" s="7" t="s">
        <v>19</v>
      </c>
      <c r="D3025" s="7" t="s">
        <v>14</v>
      </c>
      <c r="E3025" s="7" t="s">
        <v>22</v>
      </c>
      <c r="F3025" s="7" t="s">
        <v>227</v>
      </c>
      <c r="G3025" s="7">
        <v>142</v>
      </c>
    </row>
    <row r="3026" s="2" customFormat="1" spans="1:7">
      <c r="A3026" s="7">
        <v>3024</v>
      </c>
      <c r="B3026" s="7" t="s">
        <v>52</v>
      </c>
      <c r="C3026" s="7" t="s">
        <v>19</v>
      </c>
      <c r="D3026" s="7" t="s">
        <v>17</v>
      </c>
      <c r="E3026" s="7" t="s">
        <v>22</v>
      </c>
      <c r="F3026" s="7" t="s">
        <v>227</v>
      </c>
      <c r="G3026" s="7">
        <v>142</v>
      </c>
    </row>
    <row r="3027" s="2" customFormat="1" spans="1:7">
      <c r="A3027" s="7">
        <v>3025</v>
      </c>
      <c r="B3027" s="7" t="s">
        <v>13</v>
      </c>
      <c r="C3027" s="7" t="s">
        <v>9</v>
      </c>
      <c r="D3027" s="7" t="s">
        <v>14</v>
      </c>
      <c r="E3027" s="7" t="s">
        <v>15</v>
      </c>
      <c r="F3027" s="7" t="s">
        <v>227</v>
      </c>
      <c r="G3027" s="7">
        <v>189</v>
      </c>
    </row>
    <row r="3028" s="2" customFormat="1" spans="1:7">
      <c r="A3028" s="7">
        <v>3026</v>
      </c>
      <c r="B3028" s="7" t="s">
        <v>92</v>
      </c>
      <c r="C3028" s="7" t="s">
        <v>19</v>
      </c>
      <c r="D3028" s="7" t="s">
        <v>17</v>
      </c>
      <c r="E3028" s="7" t="s">
        <v>11</v>
      </c>
      <c r="F3028" s="7" t="s">
        <v>227</v>
      </c>
      <c r="G3028" s="7">
        <v>189</v>
      </c>
    </row>
    <row r="3029" s="2" customFormat="1" spans="1:7">
      <c r="A3029" s="7">
        <v>3027</v>
      </c>
      <c r="B3029" s="7" t="s">
        <v>181</v>
      </c>
      <c r="C3029" s="7" t="s">
        <v>19</v>
      </c>
      <c r="D3029" s="7" t="s">
        <v>14</v>
      </c>
      <c r="E3029" s="7" t="s">
        <v>15</v>
      </c>
      <c r="F3029" s="7" t="s">
        <v>227</v>
      </c>
      <c r="G3029" s="7">
        <v>189</v>
      </c>
    </row>
    <row r="3030" s="2" customFormat="1" spans="1:7">
      <c r="A3030" s="7">
        <v>3028</v>
      </c>
      <c r="B3030" s="7" t="s">
        <v>208</v>
      </c>
      <c r="C3030" s="7" t="s">
        <v>19</v>
      </c>
      <c r="D3030" s="7" t="s">
        <v>17</v>
      </c>
      <c r="E3030" s="7" t="s">
        <v>11</v>
      </c>
      <c r="F3030" s="7" t="s">
        <v>227</v>
      </c>
      <c r="G3030" s="7">
        <v>189</v>
      </c>
    </row>
    <row r="3031" s="2" customFormat="1" spans="1:7">
      <c r="A3031" s="7">
        <v>3029</v>
      </c>
      <c r="B3031" s="7" t="s">
        <v>229</v>
      </c>
      <c r="C3031" s="7" t="s">
        <v>9</v>
      </c>
      <c r="D3031" s="7" t="s">
        <v>10</v>
      </c>
      <c r="E3031" s="7" t="s">
        <v>15</v>
      </c>
      <c r="F3031" s="7" t="s">
        <v>227</v>
      </c>
      <c r="G3031" s="7">
        <v>189</v>
      </c>
    </row>
    <row r="3032" s="2" customFormat="1" spans="1:7">
      <c r="A3032" s="7">
        <v>3030</v>
      </c>
      <c r="B3032" s="7" t="s">
        <v>30</v>
      </c>
      <c r="C3032" s="7" t="s">
        <v>19</v>
      </c>
      <c r="D3032" s="7" t="s">
        <v>20</v>
      </c>
      <c r="E3032" s="7" t="s">
        <v>15</v>
      </c>
      <c r="F3032" s="7" t="s">
        <v>227</v>
      </c>
      <c r="G3032" s="7">
        <v>189</v>
      </c>
    </row>
    <row r="3033" s="2" customFormat="1" spans="1:7">
      <c r="A3033" s="7">
        <v>3031</v>
      </c>
      <c r="B3033" s="7" t="s">
        <v>18</v>
      </c>
      <c r="C3033" s="7" t="s">
        <v>9</v>
      </c>
      <c r="D3033" s="7" t="s">
        <v>73</v>
      </c>
      <c r="E3033" s="7" t="s">
        <v>11</v>
      </c>
      <c r="F3033" s="7" t="s">
        <v>227</v>
      </c>
      <c r="G3033" s="7">
        <v>189</v>
      </c>
    </row>
    <row r="3034" s="2" customFormat="1" spans="1:7">
      <c r="A3034" s="7">
        <v>3032</v>
      </c>
      <c r="B3034" s="7" t="s">
        <v>13</v>
      </c>
      <c r="C3034" s="7" t="s">
        <v>19</v>
      </c>
      <c r="D3034" s="7" t="s">
        <v>79</v>
      </c>
      <c r="E3034" s="7" t="s">
        <v>11</v>
      </c>
      <c r="F3034" s="7" t="s">
        <v>227</v>
      </c>
      <c r="G3034" s="7">
        <v>189</v>
      </c>
    </row>
    <row r="3035" s="2" customFormat="1" spans="1:7">
      <c r="A3035" s="7">
        <v>3033</v>
      </c>
      <c r="B3035" s="7" t="s">
        <v>32</v>
      </c>
      <c r="C3035" s="7" t="s">
        <v>9</v>
      </c>
      <c r="D3035" s="7" t="s">
        <v>79</v>
      </c>
      <c r="E3035" s="7" t="s">
        <v>11</v>
      </c>
      <c r="F3035" s="7" t="s">
        <v>227</v>
      </c>
      <c r="G3035" s="7">
        <v>189</v>
      </c>
    </row>
    <row r="3036" s="2" customFormat="1" spans="1:7">
      <c r="A3036" s="7">
        <v>3034</v>
      </c>
      <c r="B3036" s="7" t="s">
        <v>18</v>
      </c>
      <c r="C3036" s="7" t="s">
        <v>9</v>
      </c>
      <c r="D3036" s="7" t="s">
        <v>14</v>
      </c>
      <c r="E3036" s="7" t="s">
        <v>15</v>
      </c>
      <c r="F3036" s="7" t="s">
        <v>227</v>
      </c>
      <c r="G3036" s="7">
        <v>189</v>
      </c>
    </row>
    <row r="3037" s="2" customFormat="1" spans="1:7">
      <c r="A3037" s="7">
        <v>3035</v>
      </c>
      <c r="B3037" s="7" t="s">
        <v>193</v>
      </c>
      <c r="C3037" s="7" t="s">
        <v>9</v>
      </c>
      <c r="D3037" s="7" t="s">
        <v>14</v>
      </c>
      <c r="E3037" s="7" t="s">
        <v>22</v>
      </c>
      <c r="F3037" s="7" t="s">
        <v>227</v>
      </c>
      <c r="G3037" s="7">
        <v>142</v>
      </c>
    </row>
    <row r="3038" s="2" customFormat="1" spans="1:7">
      <c r="A3038" s="7">
        <v>3036</v>
      </c>
      <c r="B3038" s="7" t="s">
        <v>26</v>
      </c>
      <c r="C3038" s="7" t="s">
        <v>9</v>
      </c>
      <c r="D3038" s="7" t="s">
        <v>14</v>
      </c>
      <c r="E3038" s="7" t="s">
        <v>23</v>
      </c>
      <c r="F3038" s="7" t="s">
        <v>227</v>
      </c>
      <c r="G3038" s="7">
        <v>142</v>
      </c>
    </row>
    <row r="3039" s="2" customFormat="1" spans="1:7">
      <c r="A3039" s="7">
        <v>3037</v>
      </c>
      <c r="B3039" s="7" t="s">
        <v>90</v>
      </c>
      <c r="C3039" s="7" t="s">
        <v>19</v>
      </c>
      <c r="D3039" s="7" t="s">
        <v>20</v>
      </c>
      <c r="E3039" s="7" t="s">
        <v>15</v>
      </c>
      <c r="F3039" s="7" t="s">
        <v>227</v>
      </c>
      <c r="G3039" s="7">
        <v>189</v>
      </c>
    </row>
    <row r="3040" s="2" customFormat="1" spans="1:7">
      <c r="A3040" s="7">
        <v>3038</v>
      </c>
      <c r="B3040" s="7" t="s">
        <v>32</v>
      </c>
      <c r="C3040" s="7" t="s">
        <v>19</v>
      </c>
      <c r="D3040" s="7" t="s">
        <v>79</v>
      </c>
      <c r="E3040" s="7" t="s">
        <v>15</v>
      </c>
      <c r="F3040" s="7" t="s">
        <v>227</v>
      </c>
      <c r="G3040" s="7">
        <v>189</v>
      </c>
    </row>
    <row r="3041" s="2" customFormat="1" spans="1:7">
      <c r="A3041" s="7">
        <v>3039</v>
      </c>
      <c r="B3041" s="7" t="s">
        <v>18</v>
      </c>
      <c r="C3041" s="7" t="s">
        <v>9</v>
      </c>
      <c r="D3041" s="7" t="s">
        <v>10</v>
      </c>
      <c r="E3041" s="7" t="s">
        <v>22</v>
      </c>
      <c r="F3041" s="7" t="s">
        <v>227</v>
      </c>
      <c r="G3041" s="7">
        <v>142</v>
      </c>
    </row>
    <row r="3042" s="2" customFormat="1" spans="1:7">
      <c r="A3042" s="7">
        <v>3040</v>
      </c>
      <c r="B3042" s="7" t="s">
        <v>18</v>
      </c>
      <c r="C3042" s="7" t="s">
        <v>9</v>
      </c>
      <c r="D3042" s="7" t="s">
        <v>14</v>
      </c>
      <c r="E3042" s="7" t="s">
        <v>15</v>
      </c>
      <c r="F3042" s="7" t="s">
        <v>227</v>
      </c>
      <c r="G3042" s="7">
        <v>189</v>
      </c>
    </row>
    <row r="3043" s="2" customFormat="1" spans="1:7">
      <c r="A3043" s="7">
        <v>3041</v>
      </c>
      <c r="B3043" s="7" t="s">
        <v>65</v>
      </c>
      <c r="C3043" s="7" t="s">
        <v>19</v>
      </c>
      <c r="D3043" s="7" t="s">
        <v>14</v>
      </c>
      <c r="E3043" s="7" t="s">
        <v>15</v>
      </c>
      <c r="F3043" s="7" t="s">
        <v>227</v>
      </c>
      <c r="G3043" s="7">
        <v>189</v>
      </c>
    </row>
    <row r="3044" s="2" customFormat="1" spans="1:7">
      <c r="A3044" s="7">
        <v>3042</v>
      </c>
      <c r="B3044" s="7" t="s">
        <v>83</v>
      </c>
      <c r="C3044" s="7" t="s">
        <v>19</v>
      </c>
      <c r="D3044" s="7" t="s">
        <v>14</v>
      </c>
      <c r="E3044" s="7" t="s">
        <v>15</v>
      </c>
      <c r="F3044" s="7" t="s">
        <v>227</v>
      </c>
      <c r="G3044" s="7">
        <v>189</v>
      </c>
    </row>
    <row r="3045" s="2" customFormat="1" spans="1:7">
      <c r="A3045" s="7">
        <v>3043</v>
      </c>
      <c r="B3045" s="7" t="s">
        <v>109</v>
      </c>
      <c r="C3045" s="7" t="s">
        <v>9</v>
      </c>
      <c r="D3045" s="7" t="s">
        <v>20</v>
      </c>
      <c r="E3045" s="7" t="s">
        <v>15</v>
      </c>
      <c r="F3045" s="7" t="s">
        <v>227</v>
      </c>
      <c r="G3045" s="7">
        <v>189</v>
      </c>
    </row>
    <row r="3046" s="2" customFormat="1" spans="1:7">
      <c r="A3046" s="7">
        <v>3044</v>
      </c>
      <c r="B3046" s="7" t="s">
        <v>26</v>
      </c>
      <c r="C3046" s="7" t="s">
        <v>9</v>
      </c>
      <c r="D3046" s="7" t="s">
        <v>14</v>
      </c>
      <c r="E3046" s="7" t="s">
        <v>15</v>
      </c>
      <c r="F3046" s="7" t="s">
        <v>227</v>
      </c>
      <c r="G3046" s="7">
        <v>189</v>
      </c>
    </row>
    <row r="3047" s="2" customFormat="1" spans="1:7">
      <c r="A3047" s="7">
        <v>3045</v>
      </c>
      <c r="B3047" s="7" t="s">
        <v>58</v>
      </c>
      <c r="C3047" s="7" t="s">
        <v>19</v>
      </c>
      <c r="D3047" s="7" t="s">
        <v>17</v>
      </c>
      <c r="E3047" s="7" t="s">
        <v>15</v>
      </c>
      <c r="F3047" s="7" t="s">
        <v>227</v>
      </c>
      <c r="G3047" s="7">
        <v>189</v>
      </c>
    </row>
    <row r="3048" s="2" customFormat="1" spans="1:7">
      <c r="A3048" s="7">
        <v>3046</v>
      </c>
      <c r="B3048" s="7" t="s">
        <v>45</v>
      </c>
      <c r="C3048" s="7" t="s">
        <v>19</v>
      </c>
      <c r="D3048" s="7" t="s">
        <v>14</v>
      </c>
      <c r="E3048" s="7" t="s">
        <v>15</v>
      </c>
      <c r="F3048" s="7" t="s">
        <v>227</v>
      </c>
      <c r="G3048" s="7">
        <v>189</v>
      </c>
    </row>
    <row r="3049" s="2" customFormat="1" spans="1:7">
      <c r="A3049" s="7">
        <v>3047</v>
      </c>
      <c r="B3049" s="7" t="s">
        <v>29</v>
      </c>
      <c r="C3049" s="7" t="s">
        <v>9</v>
      </c>
      <c r="D3049" s="7" t="s">
        <v>10</v>
      </c>
      <c r="E3049" s="7" t="s">
        <v>15</v>
      </c>
      <c r="F3049" s="7" t="s">
        <v>227</v>
      </c>
      <c r="G3049" s="7">
        <v>189</v>
      </c>
    </row>
    <row r="3050" s="2" customFormat="1" spans="1:7">
      <c r="A3050" s="7">
        <v>3048</v>
      </c>
      <c r="B3050" s="7" t="s">
        <v>21</v>
      </c>
      <c r="C3050" s="7" t="s">
        <v>19</v>
      </c>
      <c r="D3050" s="7" t="s">
        <v>14</v>
      </c>
      <c r="E3050" s="7" t="s">
        <v>23</v>
      </c>
      <c r="F3050" s="7" t="s">
        <v>227</v>
      </c>
      <c r="G3050" s="7">
        <v>142</v>
      </c>
    </row>
    <row r="3051" s="2" customFormat="1" spans="1:7">
      <c r="A3051" s="7">
        <v>3049</v>
      </c>
      <c r="B3051" s="7" t="s">
        <v>120</v>
      </c>
      <c r="C3051" s="7" t="s">
        <v>9</v>
      </c>
      <c r="D3051" s="7" t="s">
        <v>14</v>
      </c>
      <c r="E3051" s="7" t="s">
        <v>11</v>
      </c>
      <c r="F3051" s="7" t="s">
        <v>227</v>
      </c>
      <c r="G3051" s="7">
        <v>189</v>
      </c>
    </row>
    <row r="3052" s="2" customFormat="1" spans="1:7">
      <c r="A3052" s="7">
        <v>3050</v>
      </c>
      <c r="B3052" s="7" t="s">
        <v>18</v>
      </c>
      <c r="C3052" s="7" t="s">
        <v>9</v>
      </c>
      <c r="D3052" s="7" t="s">
        <v>14</v>
      </c>
      <c r="E3052" s="7" t="s">
        <v>23</v>
      </c>
      <c r="F3052" s="7" t="s">
        <v>227</v>
      </c>
      <c r="G3052" s="7">
        <v>142</v>
      </c>
    </row>
    <row r="3053" s="2" customFormat="1" spans="1:7">
      <c r="A3053" s="7">
        <v>3051</v>
      </c>
      <c r="B3053" s="7" t="s">
        <v>30</v>
      </c>
      <c r="C3053" s="7" t="s">
        <v>9</v>
      </c>
      <c r="D3053" s="7" t="s">
        <v>17</v>
      </c>
      <c r="E3053" s="7" t="s">
        <v>15</v>
      </c>
      <c r="F3053" s="7" t="s">
        <v>227</v>
      </c>
      <c r="G3053" s="7">
        <v>189</v>
      </c>
    </row>
    <row r="3054" s="2" customFormat="1" spans="1:7">
      <c r="A3054" s="7">
        <v>3052</v>
      </c>
      <c r="B3054" s="7" t="s">
        <v>26</v>
      </c>
      <c r="C3054" s="7" t="s">
        <v>9</v>
      </c>
      <c r="D3054" s="7" t="s">
        <v>14</v>
      </c>
      <c r="E3054" s="7" t="s">
        <v>15</v>
      </c>
      <c r="F3054" s="7" t="s">
        <v>227</v>
      </c>
      <c r="G3054" s="7">
        <v>189</v>
      </c>
    </row>
    <row r="3055" s="2" customFormat="1" spans="1:7">
      <c r="A3055" s="7">
        <v>3053</v>
      </c>
      <c r="B3055" s="7" t="s">
        <v>13</v>
      </c>
      <c r="C3055" s="7" t="s">
        <v>9</v>
      </c>
      <c r="D3055" s="7" t="s">
        <v>230</v>
      </c>
      <c r="E3055" s="7" t="s">
        <v>15</v>
      </c>
      <c r="F3055" s="7" t="s">
        <v>227</v>
      </c>
      <c r="G3055" s="7">
        <v>189</v>
      </c>
    </row>
    <row r="3056" s="2" customFormat="1" spans="1:7">
      <c r="A3056" s="7">
        <v>3054</v>
      </c>
      <c r="B3056" s="7" t="s">
        <v>137</v>
      </c>
      <c r="C3056" s="7" t="s">
        <v>19</v>
      </c>
      <c r="D3056" s="7" t="s">
        <v>230</v>
      </c>
      <c r="E3056" s="7" t="s">
        <v>15</v>
      </c>
      <c r="F3056" s="7" t="s">
        <v>227</v>
      </c>
      <c r="G3056" s="7">
        <v>189</v>
      </c>
    </row>
    <row r="3057" s="2" customFormat="1" spans="1:7">
      <c r="A3057" s="7">
        <v>3055</v>
      </c>
      <c r="B3057" s="7" t="s">
        <v>212</v>
      </c>
      <c r="C3057" s="7" t="s">
        <v>19</v>
      </c>
      <c r="D3057" s="7" t="s">
        <v>14</v>
      </c>
      <c r="E3057" s="7" t="s">
        <v>15</v>
      </c>
      <c r="F3057" s="7" t="s">
        <v>227</v>
      </c>
      <c r="G3057" s="7">
        <v>189</v>
      </c>
    </row>
    <row r="3058" s="2" customFormat="1" spans="1:7">
      <c r="A3058" s="7">
        <v>3056</v>
      </c>
      <c r="B3058" s="7" t="s">
        <v>21</v>
      </c>
      <c r="C3058" s="7" t="s">
        <v>9</v>
      </c>
      <c r="D3058" s="7" t="s">
        <v>17</v>
      </c>
      <c r="E3058" s="7" t="s">
        <v>11</v>
      </c>
      <c r="F3058" s="7" t="s">
        <v>227</v>
      </c>
      <c r="G3058" s="7">
        <v>189</v>
      </c>
    </row>
    <row r="3059" s="2" customFormat="1" spans="1:7">
      <c r="A3059" s="7">
        <v>3057</v>
      </c>
      <c r="B3059" s="7" t="s">
        <v>58</v>
      </c>
      <c r="C3059" s="7" t="s">
        <v>9</v>
      </c>
      <c r="D3059" s="7" t="s">
        <v>14</v>
      </c>
      <c r="E3059" s="7" t="s">
        <v>11</v>
      </c>
      <c r="F3059" s="7" t="s">
        <v>227</v>
      </c>
      <c r="G3059" s="7">
        <v>189</v>
      </c>
    </row>
    <row r="3060" s="2" customFormat="1" spans="1:7">
      <c r="A3060" s="7">
        <v>3058</v>
      </c>
      <c r="B3060" s="7" t="s">
        <v>104</v>
      </c>
      <c r="C3060" s="7" t="s">
        <v>9</v>
      </c>
      <c r="D3060" s="7" t="s">
        <v>10</v>
      </c>
      <c r="E3060" s="7" t="s">
        <v>11</v>
      </c>
      <c r="F3060" s="7" t="s">
        <v>227</v>
      </c>
      <c r="G3060" s="7">
        <v>189</v>
      </c>
    </row>
    <row r="3061" s="2" customFormat="1" spans="1:7">
      <c r="A3061" s="7">
        <v>3059</v>
      </c>
      <c r="B3061" s="7" t="s">
        <v>123</v>
      </c>
      <c r="C3061" s="7" t="s">
        <v>9</v>
      </c>
      <c r="D3061" s="7" t="s">
        <v>20</v>
      </c>
      <c r="E3061" s="7" t="s">
        <v>15</v>
      </c>
      <c r="F3061" s="7" t="s">
        <v>227</v>
      </c>
      <c r="G3061" s="7">
        <v>189</v>
      </c>
    </row>
    <row r="3062" s="2" customFormat="1" spans="1:7">
      <c r="A3062" s="7">
        <v>3060</v>
      </c>
      <c r="B3062" s="7" t="s">
        <v>138</v>
      </c>
      <c r="C3062" s="7" t="s">
        <v>9</v>
      </c>
      <c r="D3062" s="7" t="s">
        <v>10</v>
      </c>
      <c r="E3062" s="7" t="s">
        <v>22</v>
      </c>
      <c r="F3062" s="7" t="s">
        <v>227</v>
      </c>
      <c r="G3062" s="7">
        <v>142</v>
      </c>
    </row>
    <row r="3063" s="2" customFormat="1" spans="1:7">
      <c r="A3063" s="7">
        <v>3061</v>
      </c>
      <c r="B3063" s="7" t="s">
        <v>168</v>
      </c>
      <c r="C3063" s="7" t="s">
        <v>9</v>
      </c>
      <c r="D3063" s="7" t="s">
        <v>79</v>
      </c>
      <c r="E3063" s="7" t="s">
        <v>11</v>
      </c>
      <c r="F3063" s="7" t="s">
        <v>227</v>
      </c>
      <c r="G3063" s="7">
        <v>189</v>
      </c>
    </row>
    <row r="3064" s="2" customFormat="1" spans="1:7">
      <c r="A3064" s="7">
        <v>3062</v>
      </c>
      <c r="B3064" s="7" t="s">
        <v>13</v>
      </c>
      <c r="C3064" s="7" t="s">
        <v>19</v>
      </c>
      <c r="D3064" s="7" t="s">
        <v>79</v>
      </c>
      <c r="E3064" s="7" t="s">
        <v>15</v>
      </c>
      <c r="F3064" s="7" t="s">
        <v>227</v>
      </c>
      <c r="G3064" s="7">
        <v>189</v>
      </c>
    </row>
    <row r="3065" s="2" customFormat="1" spans="1:7">
      <c r="A3065" s="7">
        <v>3063</v>
      </c>
      <c r="B3065" s="7" t="s">
        <v>26</v>
      </c>
      <c r="C3065" s="7" t="s">
        <v>19</v>
      </c>
      <c r="D3065" s="7" t="s">
        <v>79</v>
      </c>
      <c r="E3065" s="7" t="s">
        <v>11</v>
      </c>
      <c r="F3065" s="7" t="s">
        <v>227</v>
      </c>
      <c r="G3065" s="7">
        <v>189</v>
      </c>
    </row>
    <row r="3066" s="2" customFormat="1" spans="1:7">
      <c r="A3066" s="7">
        <v>3064</v>
      </c>
      <c r="B3066" s="7" t="s">
        <v>36</v>
      </c>
      <c r="C3066" s="7" t="s">
        <v>19</v>
      </c>
      <c r="D3066" s="7" t="s">
        <v>79</v>
      </c>
      <c r="E3066" s="7" t="s">
        <v>11</v>
      </c>
      <c r="F3066" s="7" t="s">
        <v>227</v>
      </c>
      <c r="G3066" s="7">
        <v>189</v>
      </c>
    </row>
    <row r="3067" s="2" customFormat="1" spans="1:7">
      <c r="A3067" s="7">
        <v>3065</v>
      </c>
      <c r="B3067" s="7" t="s">
        <v>45</v>
      </c>
      <c r="C3067" s="7" t="s">
        <v>231</v>
      </c>
      <c r="D3067" s="7" t="s">
        <v>10</v>
      </c>
      <c r="E3067" s="7" t="s">
        <v>11</v>
      </c>
      <c r="F3067" s="7" t="s">
        <v>227</v>
      </c>
      <c r="G3067" s="7">
        <v>189</v>
      </c>
    </row>
    <row r="3068" s="2" customFormat="1" spans="1:7">
      <c r="A3068" s="7">
        <v>3066</v>
      </c>
      <c r="B3068" s="7" t="s">
        <v>113</v>
      </c>
      <c r="C3068" s="7" t="s">
        <v>189</v>
      </c>
      <c r="D3068" s="7" t="s">
        <v>80</v>
      </c>
      <c r="E3068" s="7" t="s">
        <v>15</v>
      </c>
      <c r="F3068" s="7" t="s">
        <v>227</v>
      </c>
      <c r="G3068" s="7">
        <v>189</v>
      </c>
    </row>
    <row r="3069" s="2" customFormat="1" spans="1:7">
      <c r="A3069" s="7">
        <v>3067</v>
      </c>
      <c r="B3069" s="7" t="s">
        <v>122</v>
      </c>
      <c r="C3069" s="7" t="s">
        <v>231</v>
      </c>
      <c r="D3069" s="7" t="s">
        <v>81</v>
      </c>
      <c r="E3069" s="7" t="s">
        <v>15</v>
      </c>
      <c r="F3069" s="7" t="s">
        <v>227</v>
      </c>
      <c r="G3069" s="7">
        <v>189</v>
      </c>
    </row>
    <row r="3070" s="2" customFormat="1" spans="1:7">
      <c r="A3070" s="7">
        <v>3068</v>
      </c>
      <c r="B3070" s="7" t="s">
        <v>18</v>
      </c>
      <c r="C3070" s="7" t="s">
        <v>189</v>
      </c>
      <c r="D3070" s="7" t="s">
        <v>80</v>
      </c>
      <c r="E3070" s="7" t="s">
        <v>22</v>
      </c>
      <c r="F3070" s="7" t="s">
        <v>227</v>
      </c>
      <c r="G3070" s="7">
        <v>142</v>
      </c>
    </row>
    <row r="3071" s="2" customFormat="1" spans="1:7">
      <c r="A3071" s="7">
        <v>3069</v>
      </c>
      <c r="B3071" s="7" t="s">
        <v>84</v>
      </c>
      <c r="C3071" s="7" t="s">
        <v>231</v>
      </c>
      <c r="D3071" s="7" t="s">
        <v>10</v>
      </c>
      <c r="E3071" s="7" t="s">
        <v>23</v>
      </c>
      <c r="F3071" s="7" t="s">
        <v>227</v>
      </c>
      <c r="G3071" s="7">
        <v>142</v>
      </c>
    </row>
    <row r="3072" s="2" customFormat="1" spans="1:7">
      <c r="A3072" s="7">
        <v>3070</v>
      </c>
      <c r="B3072" s="7" t="s">
        <v>26</v>
      </c>
      <c r="C3072" s="7" t="s">
        <v>189</v>
      </c>
      <c r="D3072" s="7" t="s">
        <v>80</v>
      </c>
      <c r="E3072" s="7" t="s">
        <v>22</v>
      </c>
      <c r="F3072" s="7" t="s">
        <v>227</v>
      </c>
      <c r="G3072" s="7">
        <v>142</v>
      </c>
    </row>
    <row r="3073" s="2" customFormat="1" spans="1:7">
      <c r="A3073" s="7">
        <v>3071</v>
      </c>
      <c r="B3073" s="7" t="s">
        <v>13</v>
      </c>
      <c r="C3073" s="7" t="s">
        <v>231</v>
      </c>
      <c r="D3073" s="7" t="s">
        <v>80</v>
      </c>
      <c r="E3073" s="7" t="s">
        <v>22</v>
      </c>
      <c r="F3073" s="7" t="s">
        <v>227</v>
      </c>
      <c r="G3073" s="7">
        <v>142</v>
      </c>
    </row>
    <row r="3074" s="2" customFormat="1" spans="1:7">
      <c r="A3074" s="7">
        <v>3072</v>
      </c>
      <c r="B3074" s="7" t="s">
        <v>18</v>
      </c>
      <c r="C3074" s="7" t="s">
        <v>189</v>
      </c>
      <c r="D3074" s="7" t="s">
        <v>17</v>
      </c>
      <c r="E3074" s="7" t="s">
        <v>15</v>
      </c>
      <c r="F3074" s="7" t="s">
        <v>227</v>
      </c>
      <c r="G3074" s="7">
        <v>189</v>
      </c>
    </row>
    <row r="3075" s="2" customFormat="1" spans="1:7">
      <c r="A3075" s="7">
        <v>3073</v>
      </c>
      <c r="B3075" s="7" t="s">
        <v>38</v>
      </c>
      <c r="C3075" s="7" t="s">
        <v>9</v>
      </c>
      <c r="D3075" s="7" t="s">
        <v>79</v>
      </c>
      <c r="E3075" s="7" t="s">
        <v>15</v>
      </c>
      <c r="F3075" s="7" t="s">
        <v>227</v>
      </c>
      <c r="G3075" s="7">
        <v>189</v>
      </c>
    </row>
    <row r="3076" s="2" customFormat="1" spans="1:7">
      <c r="A3076" s="7">
        <v>3074</v>
      </c>
      <c r="B3076" s="7" t="s">
        <v>18</v>
      </c>
      <c r="C3076" s="7" t="s">
        <v>9</v>
      </c>
      <c r="D3076" s="7" t="s">
        <v>14</v>
      </c>
      <c r="E3076" s="7" t="s">
        <v>23</v>
      </c>
      <c r="F3076" s="7" t="s">
        <v>227</v>
      </c>
      <c r="G3076" s="7">
        <v>142</v>
      </c>
    </row>
    <row r="3077" s="2" customFormat="1" spans="1:7">
      <c r="A3077" s="7">
        <v>3075</v>
      </c>
      <c r="B3077" s="7" t="s">
        <v>84</v>
      </c>
      <c r="C3077" s="7" t="s">
        <v>9</v>
      </c>
      <c r="D3077" s="7" t="s">
        <v>20</v>
      </c>
      <c r="E3077" s="7" t="s">
        <v>23</v>
      </c>
      <c r="F3077" s="7" t="s">
        <v>227</v>
      </c>
      <c r="G3077" s="7">
        <v>142</v>
      </c>
    </row>
    <row r="3078" s="2" customFormat="1" spans="1:7">
      <c r="A3078" s="7">
        <v>3076</v>
      </c>
      <c r="B3078" s="7" t="s">
        <v>216</v>
      </c>
      <c r="C3078" s="7" t="s">
        <v>9</v>
      </c>
      <c r="D3078" s="7" t="s">
        <v>20</v>
      </c>
      <c r="E3078" s="7" t="s">
        <v>15</v>
      </c>
      <c r="F3078" s="7" t="s">
        <v>227</v>
      </c>
      <c r="G3078" s="7">
        <v>189</v>
      </c>
    </row>
    <row r="3079" s="2" customFormat="1" spans="1:7">
      <c r="A3079" s="7">
        <v>3077</v>
      </c>
      <c r="B3079" s="7" t="s">
        <v>18</v>
      </c>
      <c r="C3079" s="7" t="s">
        <v>9</v>
      </c>
      <c r="D3079" s="7" t="s">
        <v>14</v>
      </c>
      <c r="E3079" s="7" t="s">
        <v>15</v>
      </c>
      <c r="F3079" s="7" t="s">
        <v>227</v>
      </c>
      <c r="G3079" s="7">
        <v>189</v>
      </c>
    </row>
    <row r="3080" s="2" customFormat="1" spans="1:7">
      <c r="A3080" s="7">
        <v>3078</v>
      </c>
      <c r="B3080" s="7" t="s">
        <v>83</v>
      </c>
      <c r="C3080" s="7" t="s">
        <v>9</v>
      </c>
      <c r="D3080" s="7" t="s">
        <v>14</v>
      </c>
      <c r="E3080" s="7" t="s">
        <v>15</v>
      </c>
      <c r="F3080" s="7" t="s">
        <v>227</v>
      </c>
      <c r="G3080" s="7">
        <v>189</v>
      </c>
    </row>
    <row r="3081" s="2" customFormat="1" spans="1:7">
      <c r="A3081" s="7">
        <v>3079</v>
      </c>
      <c r="B3081" s="7" t="s">
        <v>222</v>
      </c>
      <c r="C3081" s="7" t="s">
        <v>9</v>
      </c>
      <c r="D3081" s="7" t="s">
        <v>20</v>
      </c>
      <c r="E3081" s="7" t="s">
        <v>15</v>
      </c>
      <c r="F3081" s="7" t="s">
        <v>227</v>
      </c>
      <c r="G3081" s="7">
        <v>189</v>
      </c>
    </row>
    <row r="3082" s="2" customFormat="1" spans="1:7">
      <c r="A3082" s="7">
        <v>3080</v>
      </c>
      <c r="B3082" s="7" t="s">
        <v>58</v>
      </c>
      <c r="C3082" s="7" t="s">
        <v>9</v>
      </c>
      <c r="D3082" s="7" t="s">
        <v>14</v>
      </c>
      <c r="E3082" s="7" t="s">
        <v>23</v>
      </c>
      <c r="F3082" s="7" t="s">
        <v>227</v>
      </c>
      <c r="G3082" s="7">
        <v>142</v>
      </c>
    </row>
    <row r="3083" s="2" customFormat="1" spans="1:7">
      <c r="A3083" s="7">
        <v>3081</v>
      </c>
      <c r="B3083" s="7" t="s">
        <v>26</v>
      </c>
      <c r="C3083" s="7" t="s">
        <v>19</v>
      </c>
      <c r="D3083" s="7" t="s">
        <v>14</v>
      </c>
      <c r="E3083" s="7" t="s">
        <v>15</v>
      </c>
      <c r="F3083" s="7" t="s">
        <v>227</v>
      </c>
      <c r="G3083" s="7">
        <v>189</v>
      </c>
    </row>
    <row r="3084" s="2" customFormat="1" spans="1:7">
      <c r="A3084" s="7">
        <v>3082</v>
      </c>
      <c r="B3084" s="7" t="s">
        <v>26</v>
      </c>
      <c r="C3084" s="7" t="s">
        <v>19</v>
      </c>
      <c r="D3084" s="7" t="s">
        <v>20</v>
      </c>
      <c r="E3084" s="7" t="s">
        <v>15</v>
      </c>
      <c r="F3084" s="7" t="s">
        <v>227</v>
      </c>
      <c r="G3084" s="7">
        <v>189</v>
      </c>
    </row>
    <row r="3085" s="2" customFormat="1" spans="1:7">
      <c r="A3085" s="7">
        <v>3083</v>
      </c>
      <c r="B3085" s="7" t="s">
        <v>47</v>
      </c>
      <c r="C3085" s="7" t="s">
        <v>19</v>
      </c>
      <c r="D3085" s="7" t="s">
        <v>79</v>
      </c>
      <c r="E3085" s="7" t="s">
        <v>11</v>
      </c>
      <c r="F3085" s="7" t="s">
        <v>227</v>
      </c>
      <c r="G3085" s="7">
        <v>189</v>
      </c>
    </row>
    <row r="3086" s="2" customFormat="1" spans="1:7">
      <c r="A3086" s="7">
        <v>3084</v>
      </c>
      <c r="B3086" s="7" t="s">
        <v>26</v>
      </c>
      <c r="C3086" s="7" t="s">
        <v>19</v>
      </c>
      <c r="D3086" s="7" t="s">
        <v>14</v>
      </c>
      <c r="E3086" s="7" t="s">
        <v>15</v>
      </c>
      <c r="F3086" s="7" t="s">
        <v>227</v>
      </c>
      <c r="G3086" s="7">
        <v>189</v>
      </c>
    </row>
    <row r="3087" s="2" customFormat="1" spans="1:7">
      <c r="A3087" s="7">
        <v>3085</v>
      </c>
      <c r="B3087" s="7" t="s">
        <v>21</v>
      </c>
      <c r="C3087" s="7" t="s">
        <v>19</v>
      </c>
      <c r="D3087" s="7" t="s">
        <v>20</v>
      </c>
      <c r="E3087" s="7" t="s">
        <v>15</v>
      </c>
      <c r="F3087" s="7" t="s">
        <v>227</v>
      </c>
      <c r="G3087" s="7">
        <v>189</v>
      </c>
    </row>
    <row r="3088" s="2" customFormat="1" spans="1:7">
      <c r="A3088" s="7">
        <v>3086</v>
      </c>
      <c r="B3088" s="7" t="s">
        <v>26</v>
      </c>
      <c r="C3088" s="7" t="s">
        <v>19</v>
      </c>
      <c r="D3088" s="7" t="s">
        <v>14</v>
      </c>
      <c r="E3088" s="7" t="s">
        <v>23</v>
      </c>
      <c r="F3088" s="7" t="s">
        <v>227</v>
      </c>
      <c r="G3088" s="7">
        <v>142</v>
      </c>
    </row>
    <row r="3089" s="2" customFormat="1" spans="1:7">
      <c r="A3089" s="7">
        <v>3087</v>
      </c>
      <c r="B3089" s="7" t="s">
        <v>13</v>
      </c>
      <c r="C3089" s="7" t="s">
        <v>9</v>
      </c>
      <c r="D3089" s="7" t="s">
        <v>10</v>
      </c>
      <c r="E3089" s="7" t="s">
        <v>11</v>
      </c>
      <c r="F3089" s="7" t="s">
        <v>227</v>
      </c>
      <c r="G3089" s="7">
        <v>189</v>
      </c>
    </row>
    <row r="3090" s="2" customFormat="1" spans="1:7">
      <c r="A3090" s="7">
        <v>3088</v>
      </c>
      <c r="B3090" s="7" t="s">
        <v>13</v>
      </c>
      <c r="C3090" s="7" t="s">
        <v>9</v>
      </c>
      <c r="D3090" s="7" t="s">
        <v>14</v>
      </c>
      <c r="E3090" s="7" t="s">
        <v>15</v>
      </c>
      <c r="F3090" s="7" t="s">
        <v>227</v>
      </c>
      <c r="G3090" s="7">
        <v>189</v>
      </c>
    </row>
    <row r="3091" s="2" customFormat="1" spans="1:7">
      <c r="A3091" s="7">
        <v>3089</v>
      </c>
      <c r="B3091" s="7" t="s">
        <v>38</v>
      </c>
      <c r="C3091" s="7" t="s">
        <v>9</v>
      </c>
      <c r="D3091" s="7" t="s">
        <v>17</v>
      </c>
      <c r="E3091" s="7" t="s">
        <v>15</v>
      </c>
      <c r="F3091" s="7" t="s">
        <v>227</v>
      </c>
      <c r="G3091" s="7">
        <v>189</v>
      </c>
    </row>
    <row r="3092" s="2" customFormat="1" spans="1:7">
      <c r="A3092" s="7">
        <v>3090</v>
      </c>
      <c r="B3092" s="7" t="s">
        <v>39</v>
      </c>
      <c r="C3092" s="7" t="s">
        <v>9</v>
      </c>
      <c r="D3092" s="7" t="s">
        <v>79</v>
      </c>
      <c r="E3092" s="7" t="s">
        <v>15</v>
      </c>
      <c r="F3092" s="7" t="s">
        <v>227</v>
      </c>
      <c r="G3092" s="7">
        <v>189</v>
      </c>
    </row>
    <row r="3093" s="2" customFormat="1" spans="1:7">
      <c r="A3093" s="7">
        <v>3091</v>
      </c>
      <c r="B3093" s="7" t="s">
        <v>21</v>
      </c>
      <c r="C3093" s="7" t="s">
        <v>9</v>
      </c>
      <c r="D3093" s="7" t="s">
        <v>14</v>
      </c>
      <c r="E3093" s="7" t="s">
        <v>15</v>
      </c>
      <c r="F3093" s="7" t="s">
        <v>227</v>
      </c>
      <c r="G3093" s="7">
        <v>189</v>
      </c>
    </row>
    <row r="3094" s="2" customFormat="1" spans="1:7">
      <c r="A3094" s="7">
        <v>3092</v>
      </c>
      <c r="B3094" s="7" t="s">
        <v>26</v>
      </c>
      <c r="C3094" s="7" t="s">
        <v>9</v>
      </c>
      <c r="D3094" s="7" t="s">
        <v>14</v>
      </c>
      <c r="E3094" s="7" t="s">
        <v>15</v>
      </c>
      <c r="F3094" s="7" t="s">
        <v>227</v>
      </c>
      <c r="G3094" s="7">
        <v>189</v>
      </c>
    </row>
    <row r="3095" s="2" customFormat="1" spans="1:7">
      <c r="A3095" s="7">
        <v>3093</v>
      </c>
      <c r="B3095" s="7" t="s">
        <v>232</v>
      </c>
      <c r="C3095" s="7" t="s">
        <v>9</v>
      </c>
      <c r="D3095" s="7" t="s">
        <v>20</v>
      </c>
      <c r="E3095" s="7" t="s">
        <v>15</v>
      </c>
      <c r="F3095" s="7" t="s">
        <v>227</v>
      </c>
      <c r="G3095" s="7">
        <v>189</v>
      </c>
    </row>
    <row r="3096" s="2" customFormat="1" spans="1:7">
      <c r="A3096" s="7">
        <v>3094</v>
      </c>
      <c r="B3096" s="7" t="s">
        <v>21</v>
      </c>
      <c r="C3096" s="7" t="s">
        <v>19</v>
      </c>
      <c r="D3096" s="7" t="s">
        <v>14</v>
      </c>
      <c r="E3096" s="7" t="s">
        <v>15</v>
      </c>
      <c r="F3096" s="7" t="s">
        <v>227</v>
      </c>
      <c r="G3096" s="7">
        <v>189</v>
      </c>
    </row>
    <row r="3097" s="2" customFormat="1" spans="1:7">
      <c r="A3097" s="7">
        <v>3095</v>
      </c>
      <c r="B3097" s="7" t="s">
        <v>181</v>
      </c>
      <c r="C3097" s="7" t="s">
        <v>9</v>
      </c>
      <c r="D3097" s="7" t="s">
        <v>17</v>
      </c>
      <c r="E3097" s="7" t="s">
        <v>22</v>
      </c>
      <c r="F3097" s="7" t="s">
        <v>227</v>
      </c>
      <c r="G3097" s="7">
        <v>142</v>
      </c>
    </row>
    <row r="3098" s="2" customFormat="1" spans="1:7">
      <c r="A3098" s="7">
        <v>3096</v>
      </c>
      <c r="B3098" s="7" t="s">
        <v>21</v>
      </c>
      <c r="C3098" s="7" t="s">
        <v>9</v>
      </c>
      <c r="D3098" s="7" t="s">
        <v>14</v>
      </c>
      <c r="E3098" s="7" t="s">
        <v>23</v>
      </c>
      <c r="F3098" s="7" t="s">
        <v>227</v>
      </c>
      <c r="G3098" s="7">
        <v>142</v>
      </c>
    </row>
    <row r="3099" s="2" customFormat="1" spans="1:7">
      <c r="A3099" s="7">
        <v>3097</v>
      </c>
      <c r="B3099" s="7" t="s">
        <v>18</v>
      </c>
      <c r="C3099" s="7" t="s">
        <v>9</v>
      </c>
      <c r="D3099" s="7" t="s">
        <v>79</v>
      </c>
      <c r="E3099" s="7" t="s">
        <v>15</v>
      </c>
      <c r="F3099" s="7" t="s">
        <v>227</v>
      </c>
      <c r="G3099" s="7">
        <v>189</v>
      </c>
    </row>
    <row r="3100" s="2" customFormat="1" spans="1:7">
      <c r="A3100" s="7">
        <v>3098</v>
      </c>
      <c r="B3100" s="7" t="s">
        <v>83</v>
      </c>
      <c r="C3100" s="7" t="s">
        <v>9</v>
      </c>
      <c r="D3100" s="7" t="s">
        <v>14</v>
      </c>
      <c r="E3100" s="7" t="s">
        <v>23</v>
      </c>
      <c r="F3100" s="7" t="s">
        <v>227</v>
      </c>
      <c r="G3100" s="7">
        <v>142</v>
      </c>
    </row>
    <row r="3101" s="2" customFormat="1" spans="1:7">
      <c r="A3101" s="7">
        <v>3099</v>
      </c>
      <c r="B3101" s="7" t="s">
        <v>18</v>
      </c>
      <c r="C3101" s="7" t="s">
        <v>19</v>
      </c>
      <c r="D3101" s="7" t="s">
        <v>20</v>
      </c>
      <c r="E3101" s="7" t="s">
        <v>15</v>
      </c>
      <c r="F3101" s="7" t="s">
        <v>227</v>
      </c>
      <c r="G3101" s="7">
        <v>189</v>
      </c>
    </row>
    <row r="3102" s="2" customFormat="1" spans="1:7">
      <c r="A3102" s="7">
        <v>3100</v>
      </c>
      <c r="B3102" s="7" t="s">
        <v>18</v>
      </c>
      <c r="C3102" s="7" t="s">
        <v>19</v>
      </c>
      <c r="D3102" s="7" t="s">
        <v>20</v>
      </c>
      <c r="E3102" s="7" t="s">
        <v>15</v>
      </c>
      <c r="F3102" s="7" t="s">
        <v>227</v>
      </c>
      <c r="G3102" s="7">
        <v>189</v>
      </c>
    </row>
    <row r="3103" s="2" customFormat="1" spans="1:7">
      <c r="A3103" s="7">
        <v>3101</v>
      </c>
      <c r="B3103" s="7" t="s">
        <v>46</v>
      </c>
      <c r="C3103" s="7" t="s">
        <v>19</v>
      </c>
      <c r="D3103" s="7" t="s">
        <v>17</v>
      </c>
      <c r="E3103" s="7" t="s">
        <v>15</v>
      </c>
      <c r="F3103" s="7" t="s">
        <v>227</v>
      </c>
      <c r="G3103" s="7">
        <v>189</v>
      </c>
    </row>
    <row r="3104" s="2" customFormat="1" spans="1:7">
      <c r="A3104" s="7">
        <v>3102</v>
      </c>
      <c r="B3104" s="7" t="s">
        <v>102</v>
      </c>
      <c r="C3104" s="7" t="s">
        <v>19</v>
      </c>
      <c r="D3104" s="7" t="s">
        <v>17</v>
      </c>
      <c r="E3104" s="7" t="s">
        <v>23</v>
      </c>
      <c r="F3104" s="7" t="s">
        <v>227</v>
      </c>
      <c r="G3104" s="7">
        <v>142</v>
      </c>
    </row>
    <row r="3105" s="2" customFormat="1" spans="1:7">
      <c r="A3105" s="7">
        <v>3103</v>
      </c>
      <c r="B3105" s="7" t="s">
        <v>126</v>
      </c>
      <c r="C3105" s="7" t="s">
        <v>19</v>
      </c>
      <c r="D3105" s="7" t="s">
        <v>14</v>
      </c>
      <c r="E3105" s="7" t="s">
        <v>23</v>
      </c>
      <c r="F3105" s="7" t="s">
        <v>227</v>
      </c>
      <c r="G3105" s="7">
        <v>142</v>
      </c>
    </row>
    <row r="3106" s="2" customFormat="1" spans="1:7">
      <c r="A3106" s="7">
        <v>3104</v>
      </c>
      <c r="B3106" s="7" t="s">
        <v>13</v>
      </c>
      <c r="C3106" s="7" t="s">
        <v>9</v>
      </c>
      <c r="D3106" s="7" t="s">
        <v>14</v>
      </c>
      <c r="E3106" s="7" t="s">
        <v>15</v>
      </c>
      <c r="F3106" s="7" t="s">
        <v>227</v>
      </c>
      <c r="G3106" s="7">
        <v>189</v>
      </c>
    </row>
    <row r="3107" s="2" customFormat="1" spans="1:7">
      <c r="A3107" s="7">
        <v>3105</v>
      </c>
      <c r="B3107" s="7" t="s">
        <v>43</v>
      </c>
      <c r="C3107" s="7" t="s">
        <v>19</v>
      </c>
      <c r="D3107" s="7" t="s">
        <v>14</v>
      </c>
      <c r="E3107" s="7" t="s">
        <v>15</v>
      </c>
      <c r="F3107" s="7" t="s">
        <v>227</v>
      </c>
      <c r="G3107" s="7">
        <v>189</v>
      </c>
    </row>
    <row r="3108" s="2" customFormat="1" spans="1:7">
      <c r="A3108" s="7">
        <v>3106</v>
      </c>
      <c r="B3108" s="7" t="s">
        <v>18</v>
      </c>
      <c r="C3108" s="7" t="s">
        <v>9</v>
      </c>
      <c r="D3108" s="7" t="s">
        <v>14</v>
      </c>
      <c r="E3108" s="7" t="s">
        <v>23</v>
      </c>
      <c r="F3108" s="7" t="s">
        <v>227</v>
      </c>
      <c r="G3108" s="7">
        <v>142</v>
      </c>
    </row>
    <row r="3109" s="2" customFormat="1" spans="1:7">
      <c r="A3109" s="7">
        <v>3107</v>
      </c>
      <c r="B3109" s="7" t="s">
        <v>18</v>
      </c>
      <c r="C3109" s="7" t="s">
        <v>9</v>
      </c>
      <c r="D3109" s="7" t="s">
        <v>14</v>
      </c>
      <c r="E3109" s="7" t="s">
        <v>22</v>
      </c>
      <c r="F3109" s="7" t="s">
        <v>227</v>
      </c>
      <c r="G3109" s="7">
        <v>142</v>
      </c>
    </row>
    <row r="3110" s="2" customFormat="1" spans="1:7">
      <c r="A3110" s="7">
        <v>3108</v>
      </c>
      <c r="B3110" s="7" t="s">
        <v>63</v>
      </c>
      <c r="C3110" s="7" t="s">
        <v>9</v>
      </c>
      <c r="D3110" s="7" t="s">
        <v>79</v>
      </c>
      <c r="E3110" s="7" t="s">
        <v>11</v>
      </c>
      <c r="F3110" s="7" t="s">
        <v>227</v>
      </c>
      <c r="G3110" s="7">
        <v>189</v>
      </c>
    </row>
    <row r="3111" s="2" customFormat="1" spans="1:7">
      <c r="A3111" s="7">
        <v>3109</v>
      </c>
      <c r="B3111" s="7" t="s">
        <v>50</v>
      </c>
      <c r="C3111" s="7" t="s">
        <v>19</v>
      </c>
      <c r="D3111" s="7" t="s">
        <v>14</v>
      </c>
      <c r="E3111" s="7" t="s">
        <v>23</v>
      </c>
      <c r="F3111" s="7" t="s">
        <v>227</v>
      </c>
      <c r="G3111" s="7">
        <v>142</v>
      </c>
    </row>
    <row r="3112" s="2" customFormat="1" spans="1:7">
      <c r="A3112" s="7">
        <v>3110</v>
      </c>
      <c r="B3112" s="7" t="s">
        <v>13</v>
      </c>
      <c r="C3112" s="7" t="s">
        <v>19</v>
      </c>
      <c r="D3112" s="7" t="s">
        <v>20</v>
      </c>
      <c r="E3112" s="7" t="s">
        <v>15</v>
      </c>
      <c r="F3112" s="7" t="s">
        <v>227</v>
      </c>
      <c r="G3112" s="7">
        <v>189</v>
      </c>
    </row>
    <row r="3113" s="2" customFormat="1" spans="1:7">
      <c r="A3113" s="7">
        <v>3111</v>
      </c>
      <c r="B3113" s="7" t="s">
        <v>26</v>
      </c>
      <c r="C3113" s="7" t="s">
        <v>9</v>
      </c>
      <c r="D3113" s="7" t="s">
        <v>14</v>
      </c>
      <c r="E3113" s="7" t="s">
        <v>15</v>
      </c>
      <c r="F3113" s="7" t="s">
        <v>227</v>
      </c>
      <c r="G3113" s="7">
        <v>189</v>
      </c>
    </row>
    <row r="3114" s="2" customFormat="1" spans="1:7">
      <c r="A3114" s="7">
        <v>3112</v>
      </c>
      <c r="B3114" s="7" t="s">
        <v>13</v>
      </c>
      <c r="C3114" s="7" t="s">
        <v>19</v>
      </c>
      <c r="D3114" s="7" t="s">
        <v>20</v>
      </c>
      <c r="E3114" s="7" t="s">
        <v>15</v>
      </c>
      <c r="F3114" s="7" t="s">
        <v>227</v>
      </c>
      <c r="G3114" s="7">
        <v>189</v>
      </c>
    </row>
    <row r="3115" s="2" customFormat="1" spans="1:7">
      <c r="A3115" s="7">
        <v>3113</v>
      </c>
      <c r="B3115" s="7" t="s">
        <v>49</v>
      </c>
      <c r="C3115" s="7" t="s">
        <v>9</v>
      </c>
      <c r="D3115" s="7" t="s">
        <v>14</v>
      </c>
      <c r="E3115" s="7" t="s">
        <v>23</v>
      </c>
      <c r="F3115" s="7" t="s">
        <v>227</v>
      </c>
      <c r="G3115" s="7">
        <v>142</v>
      </c>
    </row>
    <row r="3116" s="2" customFormat="1" spans="1:7">
      <c r="A3116" s="7">
        <v>3114</v>
      </c>
      <c r="B3116" s="7" t="s">
        <v>113</v>
      </c>
      <c r="C3116" s="7" t="s">
        <v>19</v>
      </c>
      <c r="D3116" s="7" t="s">
        <v>17</v>
      </c>
      <c r="E3116" s="7" t="s">
        <v>23</v>
      </c>
      <c r="F3116" s="7" t="s">
        <v>227</v>
      </c>
      <c r="G3116" s="7">
        <v>142</v>
      </c>
    </row>
    <row r="3117" s="2" customFormat="1" spans="1:7">
      <c r="A3117" s="7">
        <v>3115</v>
      </c>
      <c r="B3117" s="7" t="s">
        <v>26</v>
      </c>
      <c r="C3117" s="7" t="s">
        <v>9</v>
      </c>
      <c r="D3117" s="7" t="s">
        <v>14</v>
      </c>
      <c r="E3117" s="7" t="s">
        <v>15</v>
      </c>
      <c r="F3117" s="7" t="s">
        <v>227</v>
      </c>
      <c r="G3117" s="7">
        <v>189</v>
      </c>
    </row>
    <row r="3118" s="2" customFormat="1" spans="1:7">
      <c r="A3118" s="7">
        <v>3116</v>
      </c>
      <c r="B3118" s="7" t="s">
        <v>119</v>
      </c>
      <c r="C3118" s="7" t="s">
        <v>19</v>
      </c>
      <c r="D3118" s="7" t="s">
        <v>14</v>
      </c>
      <c r="E3118" s="7" t="s">
        <v>23</v>
      </c>
      <c r="F3118" s="7" t="s">
        <v>227</v>
      </c>
      <c r="G3118" s="7">
        <v>142</v>
      </c>
    </row>
    <row r="3119" s="2" customFormat="1" spans="1:7">
      <c r="A3119" s="7">
        <v>3117</v>
      </c>
      <c r="B3119" s="7" t="s">
        <v>59</v>
      </c>
      <c r="C3119" s="7" t="s">
        <v>19</v>
      </c>
      <c r="D3119" s="7" t="s">
        <v>17</v>
      </c>
      <c r="E3119" s="7" t="s">
        <v>23</v>
      </c>
      <c r="F3119" s="7" t="s">
        <v>227</v>
      </c>
      <c r="G3119" s="7">
        <v>142</v>
      </c>
    </row>
    <row r="3120" s="2" customFormat="1" spans="1:7">
      <c r="A3120" s="7">
        <v>3118</v>
      </c>
      <c r="B3120" s="7" t="s">
        <v>205</v>
      </c>
      <c r="C3120" s="7" t="s">
        <v>19</v>
      </c>
      <c r="D3120" s="7" t="s">
        <v>14</v>
      </c>
      <c r="E3120" s="7" t="s">
        <v>15</v>
      </c>
      <c r="F3120" s="7" t="s">
        <v>227</v>
      </c>
      <c r="G3120" s="7">
        <v>189</v>
      </c>
    </row>
    <row r="3121" s="2" customFormat="1" spans="1:7">
      <c r="A3121" s="7">
        <v>3119</v>
      </c>
      <c r="B3121" s="7" t="s">
        <v>26</v>
      </c>
      <c r="C3121" s="7" t="s">
        <v>9</v>
      </c>
      <c r="D3121" s="7" t="s">
        <v>14</v>
      </c>
      <c r="E3121" s="7" t="s">
        <v>22</v>
      </c>
      <c r="F3121" s="7" t="s">
        <v>227</v>
      </c>
      <c r="G3121" s="7">
        <v>142</v>
      </c>
    </row>
    <row r="3122" s="2" customFormat="1" spans="1:7">
      <c r="A3122" s="7">
        <v>3120</v>
      </c>
      <c r="B3122" s="7" t="s">
        <v>21</v>
      </c>
      <c r="C3122" s="7" t="s">
        <v>19</v>
      </c>
      <c r="D3122" s="7" t="s">
        <v>14</v>
      </c>
      <c r="E3122" s="7" t="s">
        <v>15</v>
      </c>
      <c r="F3122" s="7" t="s">
        <v>227</v>
      </c>
      <c r="G3122" s="7">
        <v>189</v>
      </c>
    </row>
    <row r="3123" s="2" customFormat="1" spans="1:7">
      <c r="A3123" s="7">
        <v>3121</v>
      </c>
      <c r="B3123" s="7" t="s">
        <v>18</v>
      </c>
      <c r="C3123" s="7" t="s">
        <v>9</v>
      </c>
      <c r="D3123" s="7" t="s">
        <v>20</v>
      </c>
      <c r="E3123" s="7" t="s">
        <v>15</v>
      </c>
      <c r="F3123" s="7" t="s">
        <v>227</v>
      </c>
      <c r="G3123" s="7">
        <v>189</v>
      </c>
    </row>
    <row r="3124" s="2" customFormat="1" spans="1:7">
      <c r="A3124" s="7">
        <v>3122</v>
      </c>
      <c r="B3124" s="7" t="s">
        <v>58</v>
      </c>
      <c r="C3124" s="7" t="s">
        <v>19</v>
      </c>
      <c r="D3124" s="7" t="s">
        <v>14</v>
      </c>
      <c r="E3124" s="7" t="s">
        <v>23</v>
      </c>
      <c r="F3124" s="7" t="s">
        <v>227</v>
      </c>
      <c r="G3124" s="7">
        <v>142</v>
      </c>
    </row>
    <row r="3125" s="2" customFormat="1" spans="1:7">
      <c r="A3125" s="7">
        <v>3123</v>
      </c>
      <c r="B3125" s="7" t="s">
        <v>84</v>
      </c>
      <c r="C3125" s="7" t="s">
        <v>19</v>
      </c>
      <c r="D3125" s="7" t="s">
        <v>14</v>
      </c>
      <c r="E3125" s="7" t="s">
        <v>22</v>
      </c>
      <c r="F3125" s="7" t="s">
        <v>227</v>
      </c>
      <c r="G3125" s="7">
        <v>142</v>
      </c>
    </row>
    <row r="3126" s="2" customFormat="1" spans="1:7">
      <c r="A3126" s="7">
        <v>3124</v>
      </c>
      <c r="B3126" s="7" t="s">
        <v>30</v>
      </c>
      <c r="C3126" s="7" t="s">
        <v>19</v>
      </c>
      <c r="D3126" s="7" t="s">
        <v>20</v>
      </c>
      <c r="E3126" s="7" t="s">
        <v>15</v>
      </c>
      <c r="F3126" s="7" t="s">
        <v>227</v>
      </c>
      <c r="G3126" s="7">
        <v>189</v>
      </c>
    </row>
    <row r="3127" s="2" customFormat="1" spans="1:7">
      <c r="A3127" s="7">
        <v>3125</v>
      </c>
      <c r="B3127" s="7" t="s">
        <v>69</v>
      </c>
      <c r="C3127" s="7" t="s">
        <v>9</v>
      </c>
      <c r="D3127" s="7" t="s">
        <v>79</v>
      </c>
      <c r="E3127" s="7" t="s">
        <v>11</v>
      </c>
      <c r="F3127" s="7" t="s">
        <v>227</v>
      </c>
      <c r="G3127" s="7">
        <v>189</v>
      </c>
    </row>
    <row r="3128" s="2" customFormat="1" spans="1:7">
      <c r="A3128" s="7">
        <v>3126</v>
      </c>
      <c r="B3128" s="7" t="s">
        <v>49</v>
      </c>
      <c r="C3128" s="7" t="s">
        <v>19</v>
      </c>
      <c r="D3128" s="7" t="s">
        <v>20</v>
      </c>
      <c r="E3128" s="7" t="s">
        <v>15</v>
      </c>
      <c r="F3128" s="7" t="s">
        <v>227</v>
      </c>
      <c r="G3128" s="7">
        <v>189</v>
      </c>
    </row>
    <row r="3129" s="2" customFormat="1" spans="1:7">
      <c r="A3129" s="7">
        <v>3127</v>
      </c>
      <c r="B3129" s="7" t="s">
        <v>63</v>
      </c>
      <c r="C3129" s="7" t="s">
        <v>9</v>
      </c>
      <c r="D3129" s="7" t="s">
        <v>14</v>
      </c>
      <c r="E3129" s="7" t="s">
        <v>23</v>
      </c>
      <c r="F3129" s="7" t="s">
        <v>227</v>
      </c>
      <c r="G3129" s="7">
        <v>142</v>
      </c>
    </row>
    <row r="3130" s="2" customFormat="1" spans="1:7">
      <c r="A3130" s="7">
        <v>3128</v>
      </c>
      <c r="B3130" s="7" t="s">
        <v>168</v>
      </c>
      <c r="C3130" s="7" t="s">
        <v>9</v>
      </c>
      <c r="D3130" s="7" t="s">
        <v>79</v>
      </c>
      <c r="E3130" s="7" t="s">
        <v>15</v>
      </c>
      <c r="F3130" s="7" t="s">
        <v>227</v>
      </c>
      <c r="G3130" s="7">
        <v>189</v>
      </c>
    </row>
    <row r="3131" s="2" customFormat="1" spans="1:7">
      <c r="A3131" s="7">
        <v>3129</v>
      </c>
      <c r="B3131" s="7" t="s">
        <v>44</v>
      </c>
      <c r="C3131" s="7" t="s">
        <v>9</v>
      </c>
      <c r="D3131" s="7" t="s">
        <v>14</v>
      </c>
      <c r="E3131" s="7" t="s">
        <v>15</v>
      </c>
      <c r="F3131" s="7" t="s">
        <v>227</v>
      </c>
      <c r="G3131" s="7">
        <v>189</v>
      </c>
    </row>
    <row r="3132" s="2" customFormat="1" spans="1:7">
      <c r="A3132" s="7">
        <v>3130</v>
      </c>
      <c r="B3132" s="7" t="s">
        <v>52</v>
      </c>
      <c r="C3132" s="7" t="s">
        <v>9</v>
      </c>
      <c r="D3132" s="7" t="s">
        <v>20</v>
      </c>
      <c r="E3132" s="7" t="s">
        <v>15</v>
      </c>
      <c r="F3132" s="7" t="s">
        <v>227</v>
      </c>
      <c r="G3132" s="7">
        <v>189</v>
      </c>
    </row>
    <row r="3133" s="2" customFormat="1" spans="1:7">
      <c r="A3133" s="7">
        <v>3131</v>
      </c>
      <c r="B3133" s="7" t="s">
        <v>183</v>
      </c>
      <c r="C3133" s="7" t="s">
        <v>19</v>
      </c>
      <c r="D3133" s="7" t="s">
        <v>20</v>
      </c>
      <c r="E3133" s="7" t="s">
        <v>23</v>
      </c>
      <c r="F3133" s="7" t="s">
        <v>227</v>
      </c>
      <c r="G3133" s="7">
        <v>142</v>
      </c>
    </row>
    <row r="3134" s="2" customFormat="1" spans="1:7">
      <c r="A3134" s="7">
        <v>3132</v>
      </c>
      <c r="B3134" s="7" t="s">
        <v>60</v>
      </c>
      <c r="C3134" s="7" t="s">
        <v>9</v>
      </c>
      <c r="D3134" s="7" t="s">
        <v>20</v>
      </c>
      <c r="E3134" s="7" t="s">
        <v>15</v>
      </c>
      <c r="F3134" s="7" t="s">
        <v>227</v>
      </c>
      <c r="G3134" s="7">
        <v>189</v>
      </c>
    </row>
    <row r="3135" s="2" customFormat="1" spans="1:7">
      <c r="A3135" s="7">
        <v>3133</v>
      </c>
      <c r="B3135" s="7" t="s">
        <v>13</v>
      </c>
      <c r="C3135" s="7" t="s">
        <v>9</v>
      </c>
      <c r="D3135" s="7" t="s">
        <v>10</v>
      </c>
      <c r="E3135" s="7" t="s">
        <v>22</v>
      </c>
      <c r="F3135" s="7" t="s">
        <v>227</v>
      </c>
      <c r="G3135" s="7">
        <v>142</v>
      </c>
    </row>
    <row r="3136" s="2" customFormat="1" spans="1:7">
      <c r="A3136" s="7">
        <v>3134</v>
      </c>
      <c r="B3136" s="7" t="s">
        <v>217</v>
      </c>
      <c r="C3136" s="7" t="s">
        <v>9</v>
      </c>
      <c r="D3136" s="7" t="s">
        <v>20</v>
      </c>
      <c r="E3136" s="7" t="s">
        <v>15</v>
      </c>
      <c r="F3136" s="7" t="s">
        <v>227</v>
      </c>
      <c r="G3136" s="7">
        <v>189</v>
      </c>
    </row>
    <row r="3137" s="2" customFormat="1" spans="1:7">
      <c r="A3137" s="7">
        <v>3135</v>
      </c>
      <c r="B3137" s="7" t="s">
        <v>105</v>
      </c>
      <c r="C3137" s="7" t="s">
        <v>9</v>
      </c>
      <c r="D3137" s="7" t="s">
        <v>20</v>
      </c>
      <c r="E3137" s="7" t="s">
        <v>15</v>
      </c>
      <c r="F3137" s="7" t="s">
        <v>227</v>
      </c>
      <c r="G3137" s="7">
        <v>189</v>
      </c>
    </row>
    <row r="3138" s="2" customFormat="1" spans="1:7">
      <c r="A3138" s="7">
        <v>3136</v>
      </c>
      <c r="B3138" s="7" t="s">
        <v>13</v>
      </c>
      <c r="C3138" s="7" t="s">
        <v>19</v>
      </c>
      <c r="D3138" s="7" t="s">
        <v>79</v>
      </c>
      <c r="E3138" s="7" t="s">
        <v>15</v>
      </c>
      <c r="F3138" s="7" t="s">
        <v>227</v>
      </c>
      <c r="G3138" s="7">
        <v>189</v>
      </c>
    </row>
    <row r="3139" s="2" customFormat="1" spans="1:7">
      <c r="A3139" s="7">
        <v>3137</v>
      </c>
      <c r="B3139" s="7" t="s">
        <v>190</v>
      </c>
      <c r="C3139" s="7" t="s">
        <v>9</v>
      </c>
      <c r="D3139" s="7" t="s">
        <v>20</v>
      </c>
      <c r="E3139" s="7" t="s">
        <v>15</v>
      </c>
      <c r="F3139" s="7" t="s">
        <v>227</v>
      </c>
      <c r="G3139" s="7">
        <v>189</v>
      </c>
    </row>
    <row r="3140" s="2" customFormat="1" spans="1:7">
      <c r="A3140" s="7">
        <v>3138</v>
      </c>
      <c r="B3140" s="7" t="s">
        <v>84</v>
      </c>
      <c r="C3140" s="7" t="s">
        <v>9</v>
      </c>
      <c r="D3140" s="7" t="s">
        <v>14</v>
      </c>
      <c r="E3140" s="7" t="s">
        <v>22</v>
      </c>
      <c r="F3140" s="7" t="s">
        <v>227</v>
      </c>
      <c r="G3140" s="7">
        <v>142</v>
      </c>
    </row>
    <row r="3141" s="2" customFormat="1" spans="1:7">
      <c r="A3141" s="7">
        <v>3139</v>
      </c>
      <c r="B3141" s="7" t="s">
        <v>37</v>
      </c>
      <c r="C3141" s="7" t="s">
        <v>19</v>
      </c>
      <c r="D3141" s="7" t="s">
        <v>14</v>
      </c>
      <c r="E3141" s="7" t="s">
        <v>23</v>
      </c>
      <c r="F3141" s="7" t="s">
        <v>227</v>
      </c>
      <c r="G3141" s="7">
        <v>142</v>
      </c>
    </row>
    <row r="3142" s="2" customFormat="1" spans="1:7">
      <c r="A3142" s="7">
        <v>3140</v>
      </c>
      <c r="B3142" s="7" t="s">
        <v>42</v>
      </c>
      <c r="C3142" s="7" t="s">
        <v>9</v>
      </c>
      <c r="D3142" s="7" t="s">
        <v>10</v>
      </c>
      <c r="E3142" s="7" t="s">
        <v>15</v>
      </c>
      <c r="F3142" s="7" t="s">
        <v>227</v>
      </c>
      <c r="G3142" s="7">
        <v>189</v>
      </c>
    </row>
    <row r="3143" s="2" customFormat="1" spans="1:7">
      <c r="A3143" s="7">
        <v>3141</v>
      </c>
      <c r="B3143" s="7" t="s">
        <v>155</v>
      </c>
      <c r="C3143" s="7" t="s">
        <v>19</v>
      </c>
      <c r="D3143" s="7" t="s">
        <v>20</v>
      </c>
      <c r="E3143" s="7" t="s">
        <v>15</v>
      </c>
      <c r="F3143" s="7" t="s">
        <v>227</v>
      </c>
      <c r="G3143" s="7">
        <v>189</v>
      </c>
    </row>
    <row r="3144" s="2" customFormat="1" spans="1:7">
      <c r="A3144" s="7">
        <v>3142</v>
      </c>
      <c r="B3144" s="7" t="s">
        <v>184</v>
      </c>
      <c r="C3144" s="7" t="s">
        <v>9</v>
      </c>
      <c r="D3144" s="7" t="s">
        <v>20</v>
      </c>
      <c r="E3144" s="7" t="s">
        <v>15</v>
      </c>
      <c r="F3144" s="7" t="s">
        <v>227</v>
      </c>
      <c r="G3144" s="7">
        <v>189</v>
      </c>
    </row>
    <row r="3145" s="2" customFormat="1" spans="1:7">
      <c r="A3145" s="7">
        <v>3143</v>
      </c>
      <c r="B3145" s="7" t="s">
        <v>38</v>
      </c>
      <c r="C3145" s="7" t="s">
        <v>19</v>
      </c>
      <c r="D3145" s="7" t="s">
        <v>14</v>
      </c>
      <c r="E3145" s="7" t="s">
        <v>15</v>
      </c>
      <c r="F3145" s="7" t="s">
        <v>227</v>
      </c>
      <c r="G3145" s="7">
        <v>189</v>
      </c>
    </row>
    <row r="3146" s="2" customFormat="1" spans="1:7">
      <c r="A3146" s="7">
        <v>3144</v>
      </c>
      <c r="B3146" s="7" t="s">
        <v>76</v>
      </c>
      <c r="C3146" s="7" t="s">
        <v>19</v>
      </c>
      <c r="D3146" s="7" t="s">
        <v>17</v>
      </c>
      <c r="E3146" s="7" t="s">
        <v>15</v>
      </c>
      <c r="F3146" s="7" t="s">
        <v>227</v>
      </c>
      <c r="G3146" s="7">
        <v>189</v>
      </c>
    </row>
    <row r="3147" s="2" customFormat="1" spans="1:7">
      <c r="A3147" s="7">
        <v>3145</v>
      </c>
      <c r="B3147" s="7" t="s">
        <v>18</v>
      </c>
      <c r="C3147" s="7" t="s">
        <v>9</v>
      </c>
      <c r="D3147" s="7" t="s">
        <v>20</v>
      </c>
      <c r="E3147" s="7" t="s">
        <v>15</v>
      </c>
      <c r="F3147" s="7" t="s">
        <v>227</v>
      </c>
      <c r="G3147" s="7">
        <v>189</v>
      </c>
    </row>
    <row r="3148" s="2" customFormat="1" spans="1:7">
      <c r="A3148" s="7">
        <v>3146</v>
      </c>
      <c r="B3148" s="7" t="s">
        <v>47</v>
      </c>
      <c r="C3148" s="7" t="s">
        <v>19</v>
      </c>
      <c r="D3148" s="7" t="s">
        <v>17</v>
      </c>
      <c r="E3148" s="7" t="s">
        <v>15</v>
      </c>
      <c r="F3148" s="7" t="s">
        <v>227</v>
      </c>
      <c r="G3148" s="7">
        <v>189</v>
      </c>
    </row>
    <row r="3149" s="2" customFormat="1" spans="1:7">
      <c r="A3149" s="7">
        <v>3147</v>
      </c>
      <c r="B3149" s="7" t="s">
        <v>18</v>
      </c>
      <c r="C3149" s="7" t="s">
        <v>19</v>
      </c>
      <c r="D3149" s="7" t="s">
        <v>17</v>
      </c>
      <c r="E3149" s="7" t="s">
        <v>15</v>
      </c>
      <c r="F3149" s="7" t="s">
        <v>227</v>
      </c>
      <c r="G3149" s="7">
        <v>189</v>
      </c>
    </row>
    <row r="3150" s="2" customFormat="1" spans="1:7">
      <c r="A3150" s="7">
        <v>3148</v>
      </c>
      <c r="B3150" s="7" t="s">
        <v>21</v>
      </c>
      <c r="C3150" s="7" t="s">
        <v>9</v>
      </c>
      <c r="D3150" s="7" t="s">
        <v>14</v>
      </c>
      <c r="E3150" s="7" t="s">
        <v>15</v>
      </c>
      <c r="F3150" s="7" t="s">
        <v>227</v>
      </c>
      <c r="G3150" s="7">
        <v>189</v>
      </c>
    </row>
    <row r="3151" s="2" customFormat="1" spans="1:7">
      <c r="A3151" s="7">
        <v>3149</v>
      </c>
      <c r="B3151" s="7" t="s">
        <v>126</v>
      </c>
      <c r="C3151" s="7" t="s">
        <v>19</v>
      </c>
      <c r="D3151" s="7" t="s">
        <v>14</v>
      </c>
      <c r="E3151" s="7" t="s">
        <v>22</v>
      </c>
      <c r="F3151" s="7" t="s">
        <v>227</v>
      </c>
      <c r="G3151" s="7">
        <v>142</v>
      </c>
    </row>
    <row r="3152" s="2" customFormat="1" spans="1:7">
      <c r="A3152" s="7">
        <v>3150</v>
      </c>
      <c r="B3152" s="7" t="s">
        <v>154</v>
      </c>
      <c r="C3152" s="7" t="s">
        <v>9</v>
      </c>
      <c r="D3152" s="7" t="s">
        <v>17</v>
      </c>
      <c r="E3152" s="7" t="s">
        <v>15</v>
      </c>
      <c r="F3152" s="7" t="s">
        <v>227</v>
      </c>
      <c r="G3152" s="7">
        <v>189</v>
      </c>
    </row>
    <row r="3153" s="2" customFormat="1" spans="1:7">
      <c r="A3153" s="7">
        <v>3151</v>
      </c>
      <c r="B3153" s="7" t="s">
        <v>83</v>
      </c>
      <c r="C3153" s="7" t="s">
        <v>19</v>
      </c>
      <c r="D3153" s="7" t="s">
        <v>17</v>
      </c>
      <c r="E3153" s="7" t="s">
        <v>23</v>
      </c>
      <c r="F3153" s="7" t="s">
        <v>227</v>
      </c>
      <c r="G3153" s="7">
        <v>142</v>
      </c>
    </row>
    <row r="3154" s="2" customFormat="1" spans="1:7">
      <c r="A3154" s="7">
        <v>3152</v>
      </c>
      <c r="B3154" s="7" t="s">
        <v>97</v>
      </c>
      <c r="C3154" s="7" t="s">
        <v>19</v>
      </c>
      <c r="D3154" s="7" t="s">
        <v>14</v>
      </c>
      <c r="E3154" s="7" t="s">
        <v>15</v>
      </c>
      <c r="F3154" s="7" t="s">
        <v>227</v>
      </c>
      <c r="G3154" s="7">
        <v>189</v>
      </c>
    </row>
    <row r="3155" s="2" customFormat="1" spans="1:7">
      <c r="A3155" s="7">
        <v>3153</v>
      </c>
      <c r="B3155" s="7" t="s">
        <v>123</v>
      </c>
      <c r="C3155" s="7" t="s">
        <v>19</v>
      </c>
      <c r="D3155" s="7" t="s">
        <v>14</v>
      </c>
      <c r="E3155" s="7" t="s">
        <v>15</v>
      </c>
      <c r="F3155" s="7" t="s">
        <v>227</v>
      </c>
      <c r="G3155" s="7">
        <v>189</v>
      </c>
    </row>
    <row r="3156" s="2" customFormat="1" spans="1:7">
      <c r="A3156" s="7">
        <v>3154</v>
      </c>
      <c r="B3156" s="7" t="s">
        <v>18</v>
      </c>
      <c r="C3156" s="7" t="s">
        <v>19</v>
      </c>
      <c r="D3156" s="7" t="s">
        <v>14</v>
      </c>
      <c r="E3156" s="7" t="s">
        <v>15</v>
      </c>
      <c r="F3156" s="7" t="s">
        <v>227</v>
      </c>
      <c r="G3156" s="7">
        <v>189</v>
      </c>
    </row>
    <row r="3157" s="2" customFormat="1" spans="1:7">
      <c r="A3157" s="7">
        <v>3155</v>
      </c>
      <c r="B3157" s="7" t="s">
        <v>38</v>
      </c>
      <c r="C3157" s="7" t="s">
        <v>189</v>
      </c>
      <c r="D3157" s="7" t="s">
        <v>20</v>
      </c>
      <c r="E3157" s="7" t="s">
        <v>15</v>
      </c>
      <c r="F3157" s="7" t="s">
        <v>227</v>
      </c>
      <c r="G3157" s="7">
        <v>189</v>
      </c>
    </row>
    <row r="3158" s="2" customFormat="1" spans="1:7">
      <c r="A3158" s="7">
        <v>3156</v>
      </c>
      <c r="B3158" s="7" t="s">
        <v>165</v>
      </c>
      <c r="C3158" s="7" t="s">
        <v>9</v>
      </c>
      <c r="D3158" s="7" t="s">
        <v>79</v>
      </c>
      <c r="E3158" s="7" t="s">
        <v>11</v>
      </c>
      <c r="F3158" s="7" t="s">
        <v>227</v>
      </c>
      <c r="G3158" s="7">
        <v>189</v>
      </c>
    </row>
    <row r="3159" s="2" customFormat="1" spans="1:7">
      <c r="A3159" s="7">
        <v>3157</v>
      </c>
      <c r="B3159" s="7" t="s">
        <v>92</v>
      </c>
      <c r="C3159" s="7" t="s">
        <v>9</v>
      </c>
      <c r="D3159" s="7" t="s">
        <v>10</v>
      </c>
      <c r="E3159" s="7" t="s">
        <v>23</v>
      </c>
      <c r="F3159" s="7" t="s">
        <v>227</v>
      </c>
      <c r="G3159" s="7">
        <v>142</v>
      </c>
    </row>
    <row r="3160" s="2" customFormat="1" spans="1:7">
      <c r="A3160" s="7">
        <v>3158</v>
      </c>
      <c r="B3160" s="7" t="s">
        <v>233</v>
      </c>
      <c r="C3160" s="7" t="s">
        <v>19</v>
      </c>
      <c r="D3160" s="7" t="s">
        <v>10</v>
      </c>
      <c r="E3160" s="7" t="s">
        <v>11</v>
      </c>
      <c r="F3160" s="7" t="s">
        <v>227</v>
      </c>
      <c r="G3160" s="7">
        <v>189</v>
      </c>
    </row>
    <row r="3161" s="2" customFormat="1" spans="1:7">
      <c r="A3161" s="7">
        <v>3159</v>
      </c>
      <c r="B3161" s="7" t="s">
        <v>18</v>
      </c>
      <c r="C3161" s="7" t="s">
        <v>9</v>
      </c>
      <c r="D3161" s="7" t="s">
        <v>14</v>
      </c>
      <c r="E3161" s="7" t="s">
        <v>23</v>
      </c>
      <c r="F3161" s="7" t="s">
        <v>227</v>
      </c>
      <c r="G3161" s="7">
        <v>142</v>
      </c>
    </row>
    <row r="3162" s="2" customFormat="1" spans="1:7">
      <c r="A3162" s="7">
        <v>3160</v>
      </c>
      <c r="B3162" s="7" t="s">
        <v>58</v>
      </c>
      <c r="C3162" s="7" t="s">
        <v>9</v>
      </c>
      <c r="D3162" s="7" t="s">
        <v>14</v>
      </c>
      <c r="E3162" s="7" t="s">
        <v>15</v>
      </c>
      <c r="F3162" s="7" t="s">
        <v>227</v>
      </c>
      <c r="G3162" s="7">
        <v>189</v>
      </c>
    </row>
    <row r="3163" s="2" customFormat="1" spans="1:7">
      <c r="A3163" s="7">
        <v>3161</v>
      </c>
      <c r="B3163" s="7" t="s">
        <v>32</v>
      </c>
      <c r="C3163" s="7" t="s">
        <v>9</v>
      </c>
      <c r="D3163" s="7" t="s">
        <v>73</v>
      </c>
      <c r="E3163" s="7" t="s">
        <v>15</v>
      </c>
      <c r="F3163" s="7" t="s">
        <v>227</v>
      </c>
      <c r="G3163" s="7">
        <v>189</v>
      </c>
    </row>
    <row r="3164" s="2" customFormat="1" spans="1:7">
      <c r="A3164" s="7">
        <v>3162</v>
      </c>
      <c r="B3164" s="7" t="s">
        <v>13</v>
      </c>
      <c r="C3164" s="7" t="s">
        <v>19</v>
      </c>
      <c r="D3164" s="7" t="s">
        <v>17</v>
      </c>
      <c r="E3164" s="7" t="s">
        <v>15</v>
      </c>
      <c r="F3164" s="7" t="s">
        <v>227</v>
      </c>
      <c r="G3164" s="7">
        <v>189</v>
      </c>
    </row>
    <row r="3165" s="2" customFormat="1" spans="1:7">
      <c r="A3165" s="7">
        <v>3163</v>
      </c>
      <c r="B3165" s="7" t="s">
        <v>18</v>
      </c>
      <c r="C3165" s="7" t="s">
        <v>19</v>
      </c>
      <c r="D3165" s="7" t="s">
        <v>14</v>
      </c>
      <c r="E3165" s="7" t="s">
        <v>15</v>
      </c>
      <c r="F3165" s="7" t="s">
        <v>227</v>
      </c>
      <c r="G3165" s="7">
        <v>189</v>
      </c>
    </row>
    <row r="3166" s="2" customFormat="1" spans="1:7">
      <c r="A3166" s="7">
        <v>3164</v>
      </c>
      <c r="B3166" s="7" t="s">
        <v>234</v>
      </c>
      <c r="C3166" s="7" t="s">
        <v>9</v>
      </c>
      <c r="D3166" s="7" t="s">
        <v>20</v>
      </c>
      <c r="E3166" s="7" t="s">
        <v>15</v>
      </c>
      <c r="F3166" s="7" t="s">
        <v>227</v>
      </c>
      <c r="G3166" s="7">
        <v>189</v>
      </c>
    </row>
    <row r="3167" s="2" customFormat="1" spans="1:7">
      <c r="A3167" s="7">
        <v>3165</v>
      </c>
      <c r="B3167" s="7" t="s">
        <v>13</v>
      </c>
      <c r="C3167" s="7" t="s">
        <v>9</v>
      </c>
      <c r="D3167" s="7" t="s">
        <v>20</v>
      </c>
      <c r="E3167" s="7" t="s">
        <v>15</v>
      </c>
      <c r="F3167" s="7" t="s">
        <v>227</v>
      </c>
      <c r="G3167" s="7">
        <v>189</v>
      </c>
    </row>
    <row r="3168" s="2" customFormat="1" spans="1:7">
      <c r="A3168" s="7">
        <v>3166</v>
      </c>
      <c r="B3168" s="7" t="s">
        <v>29</v>
      </c>
      <c r="C3168" s="7" t="s">
        <v>19</v>
      </c>
      <c r="D3168" s="7" t="s">
        <v>14</v>
      </c>
      <c r="E3168" s="7" t="s">
        <v>15</v>
      </c>
      <c r="F3168" s="7" t="s">
        <v>227</v>
      </c>
      <c r="G3168" s="7">
        <v>189</v>
      </c>
    </row>
    <row r="3169" s="2" customFormat="1" spans="1:7">
      <c r="A3169" s="7">
        <v>3167</v>
      </c>
      <c r="B3169" s="7" t="s">
        <v>26</v>
      </c>
      <c r="C3169" s="7" t="s">
        <v>9</v>
      </c>
      <c r="D3169" s="7" t="s">
        <v>20</v>
      </c>
      <c r="E3169" s="7" t="s">
        <v>22</v>
      </c>
      <c r="F3169" s="7" t="s">
        <v>227</v>
      </c>
      <c r="G3169" s="7">
        <v>142</v>
      </c>
    </row>
    <row r="3170" s="2" customFormat="1" spans="1:7">
      <c r="A3170" s="7">
        <v>3168</v>
      </c>
      <c r="B3170" s="7" t="s">
        <v>112</v>
      </c>
      <c r="C3170" s="7" t="s">
        <v>19</v>
      </c>
      <c r="D3170" s="7" t="s">
        <v>20</v>
      </c>
      <c r="E3170" s="7" t="s">
        <v>15</v>
      </c>
      <c r="F3170" s="7" t="s">
        <v>227</v>
      </c>
      <c r="G3170" s="7">
        <v>189</v>
      </c>
    </row>
    <row r="3171" s="2" customFormat="1" spans="1:7">
      <c r="A3171" s="7">
        <v>3169</v>
      </c>
      <c r="B3171" s="7" t="s">
        <v>177</v>
      </c>
      <c r="C3171" s="7" t="s">
        <v>9</v>
      </c>
      <c r="D3171" s="7" t="s">
        <v>14</v>
      </c>
      <c r="E3171" s="7" t="s">
        <v>22</v>
      </c>
      <c r="F3171" s="7" t="s">
        <v>227</v>
      </c>
      <c r="G3171" s="7">
        <v>142</v>
      </c>
    </row>
    <row r="3172" s="2" customFormat="1" spans="1:7">
      <c r="A3172" s="7">
        <v>3170</v>
      </c>
      <c r="B3172" s="7" t="s">
        <v>235</v>
      </c>
      <c r="C3172" s="7" t="s">
        <v>19</v>
      </c>
      <c r="D3172" s="7" t="s">
        <v>14</v>
      </c>
      <c r="E3172" s="7" t="s">
        <v>22</v>
      </c>
      <c r="F3172" s="7" t="s">
        <v>227</v>
      </c>
      <c r="G3172" s="7">
        <v>142</v>
      </c>
    </row>
    <row r="3173" s="2" customFormat="1" spans="1:7">
      <c r="A3173" s="7">
        <v>3171</v>
      </c>
      <c r="B3173" s="7" t="s">
        <v>26</v>
      </c>
      <c r="C3173" s="7" t="s">
        <v>9</v>
      </c>
      <c r="D3173" s="7" t="s">
        <v>17</v>
      </c>
      <c r="E3173" s="7" t="s">
        <v>23</v>
      </c>
      <c r="F3173" s="7" t="s">
        <v>227</v>
      </c>
      <c r="G3173" s="7">
        <v>142</v>
      </c>
    </row>
    <row r="3174" s="2" customFormat="1" spans="1:7">
      <c r="A3174" s="7">
        <v>3172</v>
      </c>
      <c r="B3174" s="7" t="s">
        <v>49</v>
      </c>
      <c r="C3174" s="7" t="s">
        <v>9</v>
      </c>
      <c r="D3174" s="7" t="s">
        <v>20</v>
      </c>
      <c r="E3174" s="7" t="s">
        <v>15</v>
      </c>
      <c r="F3174" s="7" t="s">
        <v>227</v>
      </c>
      <c r="G3174" s="7">
        <v>189</v>
      </c>
    </row>
    <row r="3175" s="2" customFormat="1" spans="1:7">
      <c r="A3175" s="7">
        <v>3173</v>
      </c>
      <c r="B3175" s="7" t="s">
        <v>44</v>
      </c>
      <c r="C3175" s="7" t="s">
        <v>9</v>
      </c>
      <c r="D3175" s="7" t="s">
        <v>79</v>
      </c>
      <c r="E3175" s="7" t="s">
        <v>11</v>
      </c>
      <c r="F3175" s="7" t="s">
        <v>227</v>
      </c>
      <c r="G3175" s="7">
        <v>189</v>
      </c>
    </row>
    <row r="3176" s="2" customFormat="1" spans="1:7">
      <c r="A3176" s="7">
        <v>3174</v>
      </c>
      <c r="B3176" s="7" t="s">
        <v>65</v>
      </c>
      <c r="C3176" s="7" t="s">
        <v>9</v>
      </c>
      <c r="D3176" s="7" t="s">
        <v>79</v>
      </c>
      <c r="E3176" s="7" t="s">
        <v>15</v>
      </c>
      <c r="F3176" s="7" t="s">
        <v>227</v>
      </c>
      <c r="G3176" s="7">
        <v>189</v>
      </c>
    </row>
    <row r="3177" s="2" customFormat="1" spans="1:7">
      <c r="A3177" s="7">
        <v>3175</v>
      </c>
      <c r="B3177" s="7" t="s">
        <v>13</v>
      </c>
      <c r="C3177" s="7" t="s">
        <v>9</v>
      </c>
      <c r="D3177" s="7" t="s">
        <v>20</v>
      </c>
      <c r="E3177" s="7" t="s">
        <v>15</v>
      </c>
      <c r="F3177" s="7" t="s">
        <v>227</v>
      </c>
      <c r="G3177" s="7">
        <v>189</v>
      </c>
    </row>
    <row r="3178" s="2" customFormat="1" spans="1:7">
      <c r="A3178" s="7">
        <v>3176</v>
      </c>
      <c r="B3178" s="7" t="s">
        <v>43</v>
      </c>
      <c r="C3178" s="7" t="s">
        <v>9</v>
      </c>
      <c r="D3178" s="7" t="s">
        <v>10</v>
      </c>
      <c r="E3178" s="7" t="s">
        <v>23</v>
      </c>
      <c r="F3178" s="7" t="s">
        <v>227</v>
      </c>
      <c r="G3178" s="7">
        <v>142</v>
      </c>
    </row>
    <row r="3179" s="2" customFormat="1" spans="1:7">
      <c r="A3179" s="7">
        <v>3177</v>
      </c>
      <c r="B3179" s="7" t="s">
        <v>32</v>
      </c>
      <c r="C3179" s="7" t="s">
        <v>9</v>
      </c>
      <c r="D3179" s="7" t="s">
        <v>20</v>
      </c>
      <c r="E3179" s="7" t="s">
        <v>15</v>
      </c>
      <c r="F3179" s="7" t="s">
        <v>227</v>
      </c>
      <c r="G3179" s="7">
        <v>189</v>
      </c>
    </row>
    <row r="3180" s="2" customFormat="1" spans="1:7">
      <c r="A3180" s="7">
        <v>3178</v>
      </c>
      <c r="B3180" s="7" t="s">
        <v>94</v>
      </c>
      <c r="C3180" s="7" t="s">
        <v>9</v>
      </c>
      <c r="D3180" s="7" t="s">
        <v>14</v>
      </c>
      <c r="E3180" s="7" t="s">
        <v>15</v>
      </c>
      <c r="F3180" s="7" t="s">
        <v>227</v>
      </c>
      <c r="G3180" s="7">
        <v>189</v>
      </c>
    </row>
    <row r="3181" s="2" customFormat="1" spans="1:7">
      <c r="A3181" s="7">
        <v>3179</v>
      </c>
      <c r="B3181" s="7" t="s">
        <v>36</v>
      </c>
      <c r="C3181" s="7" t="s">
        <v>9</v>
      </c>
      <c r="D3181" s="7" t="s">
        <v>20</v>
      </c>
      <c r="E3181" s="7" t="s">
        <v>15</v>
      </c>
      <c r="F3181" s="7" t="s">
        <v>227</v>
      </c>
      <c r="G3181" s="7">
        <v>189</v>
      </c>
    </row>
    <row r="3182" s="2" customFormat="1" spans="1:7">
      <c r="A3182" s="7">
        <v>3180</v>
      </c>
      <c r="B3182" s="7" t="s">
        <v>104</v>
      </c>
      <c r="C3182" s="7" t="s">
        <v>9</v>
      </c>
      <c r="D3182" s="7" t="s">
        <v>14</v>
      </c>
      <c r="E3182" s="7" t="s">
        <v>15</v>
      </c>
      <c r="F3182" s="7" t="s">
        <v>227</v>
      </c>
      <c r="G3182" s="7">
        <v>189</v>
      </c>
    </row>
    <row r="3183" s="2" customFormat="1" spans="1:7">
      <c r="A3183" s="7">
        <v>3181</v>
      </c>
      <c r="B3183" s="7" t="s">
        <v>43</v>
      </c>
      <c r="C3183" s="7" t="s">
        <v>19</v>
      </c>
      <c r="D3183" s="7" t="s">
        <v>20</v>
      </c>
      <c r="E3183" s="7" t="s">
        <v>15</v>
      </c>
      <c r="F3183" s="7" t="s">
        <v>227</v>
      </c>
      <c r="G3183" s="7">
        <v>189</v>
      </c>
    </row>
    <row r="3184" s="2" customFormat="1" spans="1:7">
      <c r="A3184" s="7">
        <v>3182</v>
      </c>
      <c r="B3184" s="7" t="s">
        <v>30</v>
      </c>
      <c r="C3184" s="7" t="s">
        <v>19</v>
      </c>
      <c r="D3184" s="7" t="s">
        <v>14</v>
      </c>
      <c r="E3184" s="7" t="s">
        <v>22</v>
      </c>
      <c r="F3184" s="7" t="s">
        <v>227</v>
      </c>
      <c r="G3184" s="7">
        <v>142</v>
      </c>
    </row>
    <row r="3185" s="2" customFormat="1" spans="1:7">
      <c r="A3185" s="7">
        <v>3183</v>
      </c>
      <c r="B3185" s="7" t="s">
        <v>162</v>
      </c>
      <c r="C3185" s="7" t="s">
        <v>19</v>
      </c>
      <c r="D3185" s="7" t="s">
        <v>14</v>
      </c>
      <c r="E3185" s="7" t="s">
        <v>22</v>
      </c>
      <c r="F3185" s="7" t="s">
        <v>227</v>
      </c>
      <c r="G3185" s="7">
        <v>142</v>
      </c>
    </row>
    <row r="3186" s="2" customFormat="1" spans="1:7">
      <c r="A3186" s="7">
        <v>3184</v>
      </c>
      <c r="B3186" s="7" t="s">
        <v>113</v>
      </c>
      <c r="C3186" s="7" t="s">
        <v>9</v>
      </c>
      <c r="D3186" s="7" t="s">
        <v>14</v>
      </c>
      <c r="E3186" s="7" t="s">
        <v>23</v>
      </c>
      <c r="F3186" s="7" t="s">
        <v>227</v>
      </c>
      <c r="G3186" s="7">
        <v>142</v>
      </c>
    </row>
    <row r="3187" s="2" customFormat="1" spans="1:7">
      <c r="A3187" s="7">
        <v>3185</v>
      </c>
      <c r="B3187" s="7" t="s">
        <v>84</v>
      </c>
      <c r="C3187" s="7" t="s">
        <v>19</v>
      </c>
      <c r="D3187" s="7" t="s">
        <v>10</v>
      </c>
      <c r="E3187" s="7" t="s">
        <v>22</v>
      </c>
      <c r="F3187" s="7" t="s">
        <v>227</v>
      </c>
      <c r="G3187" s="7">
        <v>142</v>
      </c>
    </row>
    <row r="3188" s="2" customFormat="1" spans="1:7">
      <c r="A3188" s="7">
        <v>3186</v>
      </c>
      <c r="B3188" s="7" t="s">
        <v>18</v>
      </c>
      <c r="C3188" s="7" t="s">
        <v>9</v>
      </c>
      <c r="D3188" s="7" t="s">
        <v>14</v>
      </c>
      <c r="E3188" s="7" t="s">
        <v>23</v>
      </c>
      <c r="F3188" s="7" t="s">
        <v>227</v>
      </c>
      <c r="G3188" s="7">
        <v>142</v>
      </c>
    </row>
    <row r="3189" s="2" customFormat="1" spans="1:7">
      <c r="A3189" s="7">
        <v>3187</v>
      </c>
      <c r="B3189" s="7" t="s">
        <v>59</v>
      </c>
      <c r="C3189" s="7" t="s">
        <v>9</v>
      </c>
      <c r="D3189" s="7" t="s">
        <v>10</v>
      </c>
      <c r="E3189" s="7" t="s">
        <v>11</v>
      </c>
      <c r="F3189" s="7" t="s">
        <v>227</v>
      </c>
      <c r="G3189" s="7">
        <v>189</v>
      </c>
    </row>
    <row r="3190" s="2" customFormat="1" spans="1:7">
      <c r="A3190" s="7">
        <v>3188</v>
      </c>
      <c r="B3190" s="7" t="s">
        <v>18</v>
      </c>
      <c r="C3190" s="7" t="s">
        <v>9</v>
      </c>
      <c r="D3190" s="7" t="s">
        <v>20</v>
      </c>
      <c r="E3190" s="7" t="s">
        <v>15</v>
      </c>
      <c r="F3190" s="7" t="s">
        <v>227</v>
      </c>
      <c r="G3190" s="7">
        <v>189</v>
      </c>
    </row>
    <row r="3191" s="2" customFormat="1" spans="1:7">
      <c r="A3191" s="7">
        <v>3189</v>
      </c>
      <c r="B3191" s="7" t="s">
        <v>21</v>
      </c>
      <c r="C3191" s="7" t="s">
        <v>9</v>
      </c>
      <c r="D3191" s="7" t="s">
        <v>14</v>
      </c>
      <c r="E3191" s="7" t="s">
        <v>22</v>
      </c>
      <c r="F3191" s="7" t="s">
        <v>227</v>
      </c>
      <c r="G3191" s="7">
        <v>142</v>
      </c>
    </row>
    <row r="3192" s="2" customFormat="1" spans="1:7">
      <c r="A3192" s="7">
        <v>3190</v>
      </c>
      <c r="B3192" s="7" t="s">
        <v>13</v>
      </c>
      <c r="C3192" s="7" t="s">
        <v>9</v>
      </c>
      <c r="D3192" s="7" t="s">
        <v>73</v>
      </c>
      <c r="E3192" s="7" t="s">
        <v>15</v>
      </c>
      <c r="F3192" s="7" t="s">
        <v>227</v>
      </c>
      <c r="G3192" s="7">
        <v>189</v>
      </c>
    </row>
    <row r="3193" s="2" customFormat="1" spans="1:7">
      <c r="A3193" s="7">
        <v>3191</v>
      </c>
      <c r="B3193" s="7" t="s">
        <v>18</v>
      </c>
      <c r="C3193" s="7" t="s">
        <v>9</v>
      </c>
      <c r="D3193" s="7" t="s">
        <v>14</v>
      </c>
      <c r="E3193" s="7" t="s">
        <v>15</v>
      </c>
      <c r="F3193" s="7" t="s">
        <v>227</v>
      </c>
      <c r="G3193" s="7">
        <v>189</v>
      </c>
    </row>
    <row r="3194" s="2" customFormat="1" spans="1:7">
      <c r="A3194" s="7">
        <v>3192</v>
      </c>
      <c r="B3194" s="7" t="s">
        <v>13</v>
      </c>
      <c r="C3194" s="7" t="s">
        <v>9</v>
      </c>
      <c r="D3194" s="7" t="s">
        <v>14</v>
      </c>
      <c r="E3194" s="7" t="s">
        <v>23</v>
      </c>
      <c r="F3194" s="7" t="s">
        <v>227</v>
      </c>
      <c r="G3194" s="7">
        <v>142</v>
      </c>
    </row>
    <row r="3195" s="2" customFormat="1" spans="1:7">
      <c r="A3195" s="7">
        <v>3193</v>
      </c>
      <c r="B3195" s="7" t="s">
        <v>29</v>
      </c>
      <c r="C3195" s="7" t="s">
        <v>19</v>
      </c>
      <c r="D3195" s="7" t="s">
        <v>14</v>
      </c>
      <c r="E3195" s="7" t="s">
        <v>22</v>
      </c>
      <c r="F3195" s="7" t="s">
        <v>227</v>
      </c>
      <c r="G3195" s="7">
        <v>142</v>
      </c>
    </row>
    <row r="3196" s="2" customFormat="1" spans="1:7">
      <c r="A3196" s="7">
        <v>3194</v>
      </c>
      <c r="B3196" s="7" t="s">
        <v>30</v>
      </c>
      <c r="C3196" s="7" t="s">
        <v>19</v>
      </c>
      <c r="D3196" s="7" t="s">
        <v>14</v>
      </c>
      <c r="E3196" s="7" t="s">
        <v>15</v>
      </c>
      <c r="F3196" s="7" t="s">
        <v>227</v>
      </c>
      <c r="G3196" s="7">
        <v>189</v>
      </c>
    </row>
    <row r="3197" s="2" customFormat="1" spans="1:7">
      <c r="A3197" s="7">
        <v>3195</v>
      </c>
      <c r="B3197" s="7" t="s">
        <v>26</v>
      </c>
      <c r="C3197" s="7" t="s">
        <v>19</v>
      </c>
      <c r="D3197" s="7" t="s">
        <v>10</v>
      </c>
      <c r="E3197" s="7" t="s">
        <v>22</v>
      </c>
      <c r="F3197" s="7" t="s">
        <v>227</v>
      </c>
      <c r="G3197" s="7">
        <v>142</v>
      </c>
    </row>
    <row r="3198" s="2" customFormat="1" spans="1:7">
      <c r="A3198" s="7">
        <v>3196</v>
      </c>
      <c r="B3198" s="7" t="s">
        <v>236</v>
      </c>
      <c r="C3198" s="7" t="s">
        <v>19</v>
      </c>
      <c r="D3198" s="7" t="s">
        <v>14</v>
      </c>
      <c r="E3198" s="7" t="s">
        <v>15</v>
      </c>
      <c r="F3198" s="7" t="s">
        <v>227</v>
      </c>
      <c r="G3198" s="7">
        <v>189</v>
      </c>
    </row>
    <row r="3199" s="2" customFormat="1" spans="1:7">
      <c r="A3199" s="7">
        <v>3197</v>
      </c>
      <c r="B3199" s="7" t="s">
        <v>69</v>
      </c>
      <c r="C3199" s="7" t="s">
        <v>9</v>
      </c>
      <c r="D3199" s="7" t="s">
        <v>17</v>
      </c>
      <c r="E3199" s="7" t="s">
        <v>11</v>
      </c>
      <c r="F3199" s="7" t="s">
        <v>227</v>
      </c>
      <c r="G3199" s="7">
        <v>189</v>
      </c>
    </row>
    <row r="3200" s="2" customFormat="1" spans="1:7">
      <c r="A3200" s="7">
        <v>3198</v>
      </c>
      <c r="B3200" s="7" t="s">
        <v>26</v>
      </c>
      <c r="C3200" s="7" t="s">
        <v>9</v>
      </c>
      <c r="D3200" s="7" t="s">
        <v>20</v>
      </c>
      <c r="E3200" s="7" t="s">
        <v>11</v>
      </c>
      <c r="F3200" s="7" t="s">
        <v>227</v>
      </c>
      <c r="G3200" s="7">
        <v>189</v>
      </c>
    </row>
    <row r="3201" s="2" customFormat="1" spans="1:7">
      <c r="A3201" s="7">
        <v>3199</v>
      </c>
      <c r="B3201" s="7" t="s">
        <v>112</v>
      </c>
      <c r="C3201" s="7" t="s">
        <v>19</v>
      </c>
      <c r="D3201" s="7" t="s">
        <v>14</v>
      </c>
      <c r="E3201" s="7" t="s">
        <v>22</v>
      </c>
      <c r="F3201" s="7" t="s">
        <v>227</v>
      </c>
      <c r="G3201" s="7">
        <v>142</v>
      </c>
    </row>
    <row r="3202" s="2" customFormat="1" spans="1:7">
      <c r="A3202" s="7">
        <v>3200</v>
      </c>
      <c r="B3202" s="7" t="s">
        <v>18</v>
      </c>
      <c r="C3202" s="7" t="s">
        <v>19</v>
      </c>
      <c r="D3202" s="7" t="s">
        <v>17</v>
      </c>
      <c r="E3202" s="7" t="s">
        <v>22</v>
      </c>
      <c r="F3202" s="7" t="s">
        <v>227</v>
      </c>
      <c r="G3202" s="7">
        <v>142</v>
      </c>
    </row>
    <row r="3203" s="2" customFormat="1" spans="1:7">
      <c r="A3203" s="7">
        <v>3201</v>
      </c>
      <c r="B3203" s="7" t="s">
        <v>138</v>
      </c>
      <c r="C3203" s="7" t="s">
        <v>19</v>
      </c>
      <c r="D3203" s="7" t="s">
        <v>20</v>
      </c>
      <c r="E3203" s="7" t="s">
        <v>15</v>
      </c>
      <c r="F3203" s="7" t="s">
        <v>227</v>
      </c>
      <c r="G3203" s="7">
        <v>189</v>
      </c>
    </row>
    <row r="3204" s="2" customFormat="1" spans="1:7">
      <c r="A3204" s="7">
        <v>3202</v>
      </c>
      <c r="B3204" s="7" t="s">
        <v>26</v>
      </c>
      <c r="C3204" s="7" t="s">
        <v>9</v>
      </c>
      <c r="D3204" s="7" t="s">
        <v>14</v>
      </c>
      <c r="E3204" s="7" t="s">
        <v>22</v>
      </c>
      <c r="F3204" s="7" t="s">
        <v>227</v>
      </c>
      <c r="G3204" s="7">
        <v>142</v>
      </c>
    </row>
    <row r="3205" s="2" customFormat="1" spans="1:7">
      <c r="A3205" s="7">
        <v>3203</v>
      </c>
      <c r="B3205" s="7" t="s">
        <v>26</v>
      </c>
      <c r="C3205" s="7" t="s">
        <v>9</v>
      </c>
      <c r="D3205" s="7" t="s">
        <v>14</v>
      </c>
      <c r="E3205" s="7" t="s">
        <v>22</v>
      </c>
      <c r="F3205" s="7" t="s">
        <v>227</v>
      </c>
      <c r="G3205" s="7">
        <v>142</v>
      </c>
    </row>
    <row r="3206" s="2" customFormat="1" spans="1:7">
      <c r="A3206" s="7">
        <v>3204</v>
      </c>
      <c r="B3206" s="7" t="s">
        <v>49</v>
      </c>
      <c r="C3206" s="7" t="s">
        <v>9</v>
      </c>
      <c r="D3206" s="7" t="s">
        <v>48</v>
      </c>
      <c r="E3206" s="7" t="s">
        <v>15</v>
      </c>
      <c r="F3206" s="7" t="s">
        <v>227</v>
      </c>
      <c r="G3206" s="7">
        <v>189</v>
      </c>
    </row>
    <row r="3207" s="2" customFormat="1" spans="1:7">
      <c r="A3207" s="7">
        <v>3205</v>
      </c>
      <c r="B3207" s="7" t="s">
        <v>18</v>
      </c>
      <c r="C3207" s="7" t="s">
        <v>19</v>
      </c>
      <c r="D3207" s="7" t="s">
        <v>14</v>
      </c>
      <c r="E3207" s="7" t="s">
        <v>23</v>
      </c>
      <c r="F3207" s="7" t="s">
        <v>227</v>
      </c>
      <c r="G3207" s="7">
        <v>142</v>
      </c>
    </row>
    <row r="3208" s="2" customFormat="1" spans="1:7">
      <c r="A3208" s="7">
        <v>3206</v>
      </c>
      <c r="B3208" s="7" t="s">
        <v>43</v>
      </c>
      <c r="C3208" s="7" t="s">
        <v>9</v>
      </c>
      <c r="D3208" s="7" t="s">
        <v>14</v>
      </c>
      <c r="E3208" s="7" t="s">
        <v>23</v>
      </c>
      <c r="F3208" s="7" t="s">
        <v>227</v>
      </c>
      <c r="G3208" s="7">
        <v>142</v>
      </c>
    </row>
    <row r="3209" s="2" customFormat="1" spans="1:7">
      <c r="A3209" s="7">
        <v>3207</v>
      </c>
      <c r="B3209" s="7" t="s">
        <v>36</v>
      </c>
      <c r="C3209" s="7" t="s">
        <v>19</v>
      </c>
      <c r="D3209" s="7" t="s">
        <v>20</v>
      </c>
      <c r="E3209" s="7" t="s">
        <v>15</v>
      </c>
      <c r="F3209" s="7" t="s">
        <v>227</v>
      </c>
      <c r="G3209" s="7">
        <v>189</v>
      </c>
    </row>
    <row r="3210" s="2" customFormat="1" spans="1:7">
      <c r="A3210" s="7">
        <v>3208</v>
      </c>
      <c r="B3210" s="7" t="s">
        <v>177</v>
      </c>
      <c r="C3210" s="7" t="s">
        <v>19</v>
      </c>
      <c r="D3210" s="7" t="s">
        <v>20</v>
      </c>
      <c r="E3210" s="7" t="s">
        <v>15</v>
      </c>
      <c r="F3210" s="7" t="s">
        <v>227</v>
      </c>
      <c r="G3210" s="7">
        <v>189</v>
      </c>
    </row>
    <row r="3211" s="2" customFormat="1" spans="1:7">
      <c r="A3211" s="7">
        <v>3209</v>
      </c>
      <c r="B3211" s="7" t="s">
        <v>49</v>
      </c>
      <c r="C3211" s="7" t="s">
        <v>9</v>
      </c>
      <c r="D3211" s="7" t="s">
        <v>14</v>
      </c>
      <c r="E3211" s="7" t="s">
        <v>15</v>
      </c>
      <c r="F3211" s="7" t="s">
        <v>227</v>
      </c>
      <c r="G3211" s="7">
        <v>189</v>
      </c>
    </row>
    <row r="3212" s="2" customFormat="1" spans="1:7">
      <c r="A3212" s="7">
        <v>3210</v>
      </c>
      <c r="B3212" s="7" t="s">
        <v>36</v>
      </c>
      <c r="C3212" s="7" t="s">
        <v>19</v>
      </c>
      <c r="D3212" s="7" t="s">
        <v>20</v>
      </c>
      <c r="E3212" s="7" t="s">
        <v>15</v>
      </c>
      <c r="F3212" s="7" t="s">
        <v>227</v>
      </c>
      <c r="G3212" s="7">
        <v>189</v>
      </c>
    </row>
    <row r="3213" s="2" customFormat="1" spans="1:7">
      <c r="A3213" s="7">
        <v>3211</v>
      </c>
      <c r="B3213" s="7" t="s">
        <v>39</v>
      </c>
      <c r="C3213" s="7" t="s">
        <v>9</v>
      </c>
      <c r="D3213" s="7" t="s">
        <v>20</v>
      </c>
      <c r="E3213" s="7" t="s">
        <v>15</v>
      </c>
      <c r="F3213" s="7" t="s">
        <v>227</v>
      </c>
      <c r="G3213" s="7">
        <v>189</v>
      </c>
    </row>
    <row r="3214" s="2" customFormat="1" spans="1:7">
      <c r="A3214" s="7">
        <v>3212</v>
      </c>
      <c r="B3214" s="7" t="s">
        <v>102</v>
      </c>
      <c r="C3214" s="7" t="s">
        <v>9</v>
      </c>
      <c r="D3214" s="7" t="s">
        <v>17</v>
      </c>
      <c r="E3214" s="7" t="s">
        <v>23</v>
      </c>
      <c r="F3214" s="7" t="s">
        <v>227</v>
      </c>
      <c r="G3214" s="7">
        <v>142</v>
      </c>
    </row>
    <row r="3215" s="2" customFormat="1" spans="1:7">
      <c r="A3215" s="7">
        <v>3213</v>
      </c>
      <c r="B3215" s="7" t="s">
        <v>45</v>
      </c>
      <c r="C3215" s="7" t="s">
        <v>19</v>
      </c>
      <c r="D3215" s="7" t="s">
        <v>20</v>
      </c>
      <c r="E3215" s="7" t="s">
        <v>15</v>
      </c>
      <c r="F3215" s="7" t="s">
        <v>227</v>
      </c>
      <c r="G3215" s="7">
        <v>189</v>
      </c>
    </row>
    <row r="3216" s="2" customFormat="1" spans="1:7">
      <c r="A3216" s="7">
        <v>3214</v>
      </c>
      <c r="B3216" s="7" t="s">
        <v>59</v>
      </c>
      <c r="C3216" s="7" t="s">
        <v>9</v>
      </c>
      <c r="D3216" s="7" t="s">
        <v>10</v>
      </c>
      <c r="E3216" s="7" t="s">
        <v>22</v>
      </c>
      <c r="F3216" s="7" t="s">
        <v>227</v>
      </c>
      <c r="G3216" s="7">
        <v>142</v>
      </c>
    </row>
    <row r="3217" s="2" customFormat="1" spans="1:7">
      <c r="A3217" s="7">
        <v>3215</v>
      </c>
      <c r="B3217" s="7" t="s">
        <v>26</v>
      </c>
      <c r="C3217" s="7" t="s">
        <v>19</v>
      </c>
      <c r="D3217" s="7" t="s">
        <v>14</v>
      </c>
      <c r="E3217" s="7" t="s">
        <v>15</v>
      </c>
      <c r="F3217" s="7" t="s">
        <v>227</v>
      </c>
      <c r="G3217" s="7">
        <v>189</v>
      </c>
    </row>
    <row r="3218" s="2" customFormat="1" spans="1:7">
      <c r="A3218" s="7">
        <v>3216</v>
      </c>
      <c r="B3218" s="7" t="s">
        <v>37</v>
      </c>
      <c r="C3218" s="7" t="s">
        <v>19</v>
      </c>
      <c r="D3218" s="7" t="s">
        <v>20</v>
      </c>
      <c r="E3218" s="7" t="s">
        <v>23</v>
      </c>
      <c r="F3218" s="7" t="s">
        <v>227</v>
      </c>
      <c r="G3218" s="7">
        <v>142</v>
      </c>
    </row>
    <row r="3219" s="2" customFormat="1" spans="1:7">
      <c r="A3219" s="7">
        <v>3217</v>
      </c>
      <c r="B3219" s="7" t="s">
        <v>26</v>
      </c>
      <c r="C3219" s="7" t="s">
        <v>9</v>
      </c>
      <c r="D3219" s="7" t="s">
        <v>14</v>
      </c>
      <c r="E3219" s="7" t="s">
        <v>15</v>
      </c>
      <c r="F3219" s="7" t="s">
        <v>227</v>
      </c>
      <c r="G3219" s="7">
        <v>189</v>
      </c>
    </row>
    <row r="3220" s="2" customFormat="1" spans="1:7">
      <c r="A3220" s="7">
        <v>3218</v>
      </c>
      <c r="B3220" s="7" t="s">
        <v>39</v>
      </c>
      <c r="C3220" s="7" t="s">
        <v>9</v>
      </c>
      <c r="D3220" s="7" t="s">
        <v>20</v>
      </c>
      <c r="E3220" s="7" t="s">
        <v>15</v>
      </c>
      <c r="F3220" s="7" t="s">
        <v>227</v>
      </c>
      <c r="G3220" s="7">
        <v>189</v>
      </c>
    </row>
    <row r="3221" s="2" customFormat="1" spans="1:7">
      <c r="A3221" s="7">
        <v>3219</v>
      </c>
      <c r="B3221" s="7" t="s">
        <v>237</v>
      </c>
      <c r="C3221" s="7" t="s">
        <v>9</v>
      </c>
      <c r="D3221" s="7" t="s">
        <v>17</v>
      </c>
      <c r="E3221" s="7" t="s">
        <v>15</v>
      </c>
      <c r="F3221" s="7" t="s">
        <v>227</v>
      </c>
      <c r="G3221" s="7">
        <v>189</v>
      </c>
    </row>
    <row r="3222" s="2" customFormat="1" spans="1:7">
      <c r="A3222" s="7">
        <v>3220</v>
      </c>
      <c r="B3222" s="7" t="s">
        <v>18</v>
      </c>
      <c r="C3222" s="7" t="s">
        <v>9</v>
      </c>
      <c r="D3222" s="7" t="s">
        <v>14</v>
      </c>
      <c r="E3222" s="7" t="s">
        <v>23</v>
      </c>
      <c r="F3222" s="7" t="s">
        <v>227</v>
      </c>
      <c r="G3222" s="7">
        <v>142</v>
      </c>
    </row>
    <row r="3223" s="2" customFormat="1" spans="1:7">
      <c r="A3223" s="7">
        <v>3221</v>
      </c>
      <c r="B3223" s="7" t="s">
        <v>84</v>
      </c>
      <c r="C3223" s="7" t="s">
        <v>19</v>
      </c>
      <c r="D3223" s="7" t="s">
        <v>14</v>
      </c>
      <c r="E3223" s="7" t="s">
        <v>22</v>
      </c>
      <c r="F3223" s="7" t="s">
        <v>227</v>
      </c>
      <c r="G3223" s="7">
        <v>142</v>
      </c>
    </row>
    <row r="3224" s="2" customFormat="1" spans="1:7">
      <c r="A3224" s="7">
        <v>3222</v>
      </c>
      <c r="B3224" s="7" t="s">
        <v>47</v>
      </c>
      <c r="C3224" s="7" t="s">
        <v>19</v>
      </c>
      <c r="D3224" s="7" t="s">
        <v>10</v>
      </c>
      <c r="E3224" s="7" t="s">
        <v>22</v>
      </c>
      <c r="F3224" s="7" t="s">
        <v>227</v>
      </c>
      <c r="G3224" s="7">
        <v>142</v>
      </c>
    </row>
    <row r="3225" s="2" customFormat="1" spans="1:7">
      <c r="A3225" s="7">
        <v>3223</v>
      </c>
      <c r="B3225" s="7" t="s">
        <v>26</v>
      </c>
      <c r="C3225" s="7" t="s">
        <v>9</v>
      </c>
      <c r="D3225" s="7" t="s">
        <v>20</v>
      </c>
      <c r="E3225" s="7" t="s">
        <v>15</v>
      </c>
      <c r="F3225" s="7" t="s">
        <v>227</v>
      </c>
      <c r="G3225" s="7">
        <v>189</v>
      </c>
    </row>
    <row r="3226" s="2" customFormat="1" spans="1:7">
      <c r="A3226" s="7">
        <v>3224</v>
      </c>
      <c r="B3226" s="7" t="s">
        <v>26</v>
      </c>
      <c r="C3226" s="7" t="s">
        <v>19</v>
      </c>
      <c r="D3226" s="7" t="s">
        <v>10</v>
      </c>
      <c r="E3226" s="7" t="s">
        <v>22</v>
      </c>
      <c r="F3226" s="7" t="s">
        <v>227</v>
      </c>
      <c r="G3226" s="7">
        <v>142</v>
      </c>
    </row>
    <row r="3227" s="2" customFormat="1" spans="1:7">
      <c r="A3227" s="7">
        <v>3225</v>
      </c>
      <c r="B3227" s="7" t="s">
        <v>29</v>
      </c>
      <c r="C3227" s="7" t="s">
        <v>9</v>
      </c>
      <c r="D3227" s="7" t="s">
        <v>20</v>
      </c>
      <c r="E3227" s="7" t="s">
        <v>15</v>
      </c>
      <c r="F3227" s="7" t="s">
        <v>227</v>
      </c>
      <c r="G3227" s="7">
        <v>189</v>
      </c>
    </row>
    <row r="3228" s="2" customFormat="1" spans="1:7">
      <c r="A3228" s="7">
        <v>3226</v>
      </c>
      <c r="B3228" s="7" t="s">
        <v>39</v>
      </c>
      <c r="C3228" s="7" t="s">
        <v>19</v>
      </c>
      <c r="D3228" s="7" t="s">
        <v>20</v>
      </c>
      <c r="E3228" s="7" t="s">
        <v>15</v>
      </c>
      <c r="F3228" s="7" t="s">
        <v>227</v>
      </c>
      <c r="G3228" s="7">
        <v>189</v>
      </c>
    </row>
    <row r="3229" s="2" customFormat="1" spans="1:7">
      <c r="A3229" s="7">
        <v>3227</v>
      </c>
      <c r="B3229" s="7" t="s">
        <v>38</v>
      </c>
      <c r="C3229" s="7" t="s">
        <v>9</v>
      </c>
      <c r="D3229" s="7" t="s">
        <v>79</v>
      </c>
      <c r="E3229" s="7" t="s">
        <v>23</v>
      </c>
      <c r="F3229" s="7" t="s">
        <v>227</v>
      </c>
      <c r="G3229" s="7">
        <v>142</v>
      </c>
    </row>
    <row r="3230" s="2" customFormat="1" spans="1:7">
      <c r="A3230" s="7">
        <v>3228</v>
      </c>
      <c r="B3230" s="7" t="s">
        <v>18</v>
      </c>
      <c r="C3230" s="7" t="s">
        <v>9</v>
      </c>
      <c r="D3230" s="7" t="s">
        <v>72</v>
      </c>
      <c r="E3230" s="7" t="s">
        <v>15</v>
      </c>
      <c r="F3230" s="7" t="s">
        <v>227</v>
      </c>
      <c r="G3230" s="7">
        <v>189</v>
      </c>
    </row>
    <row r="3231" s="2" customFormat="1" spans="1:7">
      <c r="A3231" s="7">
        <v>3229</v>
      </c>
      <c r="B3231" s="7" t="s">
        <v>28</v>
      </c>
      <c r="C3231" s="7" t="s">
        <v>9</v>
      </c>
      <c r="D3231" s="7" t="s">
        <v>14</v>
      </c>
      <c r="E3231" s="7" t="s">
        <v>23</v>
      </c>
      <c r="F3231" s="7" t="s">
        <v>227</v>
      </c>
      <c r="G3231" s="7">
        <v>142</v>
      </c>
    </row>
    <row r="3232" s="2" customFormat="1" spans="1:7">
      <c r="A3232" s="7">
        <v>3230</v>
      </c>
      <c r="B3232" s="7" t="s">
        <v>26</v>
      </c>
      <c r="C3232" s="7" t="s">
        <v>9</v>
      </c>
      <c r="D3232" s="7" t="s">
        <v>17</v>
      </c>
      <c r="E3232" s="7" t="s">
        <v>15</v>
      </c>
      <c r="F3232" s="7" t="s">
        <v>227</v>
      </c>
      <c r="G3232" s="7">
        <v>189</v>
      </c>
    </row>
    <row r="3233" s="2" customFormat="1" spans="1:7">
      <c r="A3233" s="7">
        <v>3231</v>
      </c>
      <c r="B3233" s="7" t="s">
        <v>113</v>
      </c>
      <c r="C3233" s="7" t="s">
        <v>9</v>
      </c>
      <c r="D3233" s="7" t="s">
        <v>72</v>
      </c>
      <c r="E3233" s="7" t="s">
        <v>15</v>
      </c>
      <c r="F3233" s="7" t="s">
        <v>227</v>
      </c>
      <c r="G3233" s="7">
        <v>189</v>
      </c>
    </row>
    <row r="3234" s="2" customFormat="1" spans="1:7">
      <c r="A3234" s="7">
        <v>3232</v>
      </c>
      <c r="B3234" s="7" t="s">
        <v>43</v>
      </c>
      <c r="C3234" s="7" t="s">
        <v>9</v>
      </c>
      <c r="D3234" s="7" t="s">
        <v>14</v>
      </c>
      <c r="E3234" s="7" t="s">
        <v>15</v>
      </c>
      <c r="F3234" s="7" t="s">
        <v>227</v>
      </c>
      <c r="G3234" s="7">
        <v>189</v>
      </c>
    </row>
    <row r="3235" s="2" customFormat="1" spans="1:7">
      <c r="A3235" s="7">
        <v>3233</v>
      </c>
      <c r="B3235" s="7" t="s">
        <v>123</v>
      </c>
      <c r="C3235" s="7" t="s">
        <v>9</v>
      </c>
      <c r="D3235" s="7" t="s">
        <v>10</v>
      </c>
      <c r="E3235" s="7" t="s">
        <v>22</v>
      </c>
      <c r="F3235" s="7" t="s">
        <v>227</v>
      </c>
      <c r="G3235" s="7">
        <v>142</v>
      </c>
    </row>
    <row r="3236" s="2" customFormat="1" spans="1:7">
      <c r="A3236" s="7">
        <v>3234</v>
      </c>
      <c r="B3236" s="7" t="s">
        <v>58</v>
      </c>
      <c r="C3236" s="7" t="s">
        <v>19</v>
      </c>
      <c r="D3236" s="7" t="s">
        <v>79</v>
      </c>
      <c r="E3236" s="7" t="s">
        <v>23</v>
      </c>
      <c r="F3236" s="7" t="s">
        <v>227</v>
      </c>
      <c r="G3236" s="7">
        <v>142</v>
      </c>
    </row>
    <row r="3237" s="2" customFormat="1" spans="1:7">
      <c r="A3237" s="7">
        <v>3235</v>
      </c>
      <c r="B3237" s="7" t="s">
        <v>26</v>
      </c>
      <c r="C3237" s="7" t="s">
        <v>9</v>
      </c>
      <c r="D3237" s="7" t="s">
        <v>17</v>
      </c>
      <c r="E3237" s="7" t="s">
        <v>15</v>
      </c>
      <c r="F3237" s="7" t="s">
        <v>227</v>
      </c>
      <c r="G3237" s="7">
        <v>189</v>
      </c>
    </row>
    <row r="3238" s="2" customFormat="1" spans="1:7">
      <c r="A3238" s="7">
        <v>3236</v>
      </c>
      <c r="B3238" s="7" t="s">
        <v>66</v>
      </c>
      <c r="C3238" s="7" t="s">
        <v>9</v>
      </c>
      <c r="D3238" s="7" t="s">
        <v>17</v>
      </c>
      <c r="E3238" s="7" t="s">
        <v>15</v>
      </c>
      <c r="F3238" s="7" t="s">
        <v>227</v>
      </c>
      <c r="G3238" s="7">
        <v>189</v>
      </c>
    </row>
    <row r="3239" s="2" customFormat="1" spans="1:7">
      <c r="A3239" s="7">
        <v>3237</v>
      </c>
      <c r="B3239" s="7" t="s">
        <v>63</v>
      </c>
      <c r="C3239" s="7" t="s">
        <v>19</v>
      </c>
      <c r="D3239" s="7" t="s">
        <v>14</v>
      </c>
      <c r="E3239" s="7" t="s">
        <v>11</v>
      </c>
      <c r="F3239" s="7" t="s">
        <v>227</v>
      </c>
      <c r="G3239" s="7">
        <v>189</v>
      </c>
    </row>
    <row r="3240" s="2" customFormat="1" spans="1:7">
      <c r="A3240" s="7">
        <v>3238</v>
      </c>
      <c r="B3240" s="7" t="s">
        <v>18</v>
      </c>
      <c r="C3240" s="7" t="s">
        <v>9</v>
      </c>
      <c r="D3240" s="7" t="s">
        <v>20</v>
      </c>
      <c r="E3240" s="7" t="s">
        <v>11</v>
      </c>
      <c r="F3240" s="7" t="s">
        <v>227</v>
      </c>
      <c r="G3240" s="7">
        <v>189</v>
      </c>
    </row>
    <row r="3241" s="2" customFormat="1" spans="1:7">
      <c r="A3241" s="7">
        <v>3239</v>
      </c>
      <c r="B3241" s="7" t="s">
        <v>28</v>
      </c>
      <c r="C3241" s="7" t="s">
        <v>9</v>
      </c>
      <c r="D3241" s="7" t="s">
        <v>17</v>
      </c>
      <c r="E3241" s="7" t="s">
        <v>22</v>
      </c>
      <c r="F3241" s="7" t="s">
        <v>227</v>
      </c>
      <c r="G3241" s="7">
        <v>142</v>
      </c>
    </row>
    <row r="3242" s="2" customFormat="1" spans="1:7">
      <c r="A3242" s="7">
        <v>3240</v>
      </c>
      <c r="B3242" s="7" t="s">
        <v>13</v>
      </c>
      <c r="C3242" s="7" t="s">
        <v>19</v>
      </c>
      <c r="D3242" s="7" t="s">
        <v>20</v>
      </c>
      <c r="E3242" s="7" t="s">
        <v>15</v>
      </c>
      <c r="F3242" s="7" t="s">
        <v>227</v>
      </c>
      <c r="G3242" s="7">
        <v>189</v>
      </c>
    </row>
    <row r="3243" s="2" customFormat="1" spans="1:7">
      <c r="A3243" s="7">
        <v>3241</v>
      </c>
      <c r="B3243" s="7" t="s">
        <v>18</v>
      </c>
      <c r="C3243" s="7" t="s">
        <v>9</v>
      </c>
      <c r="D3243" s="7" t="s">
        <v>14</v>
      </c>
      <c r="E3243" s="7" t="s">
        <v>15</v>
      </c>
      <c r="F3243" s="7" t="s">
        <v>227</v>
      </c>
      <c r="G3243" s="7">
        <v>189</v>
      </c>
    </row>
    <row r="3244" s="2" customFormat="1" spans="1:7">
      <c r="A3244" s="7">
        <v>3242</v>
      </c>
      <c r="B3244" s="7" t="s">
        <v>45</v>
      </c>
      <c r="C3244" s="7" t="s">
        <v>19</v>
      </c>
      <c r="D3244" s="7" t="s">
        <v>14</v>
      </c>
      <c r="E3244" s="7" t="s">
        <v>22</v>
      </c>
      <c r="F3244" s="7" t="s">
        <v>227</v>
      </c>
      <c r="G3244" s="7">
        <v>142</v>
      </c>
    </row>
    <row r="3245" s="2" customFormat="1" spans="1:7">
      <c r="A3245" s="7">
        <v>3243</v>
      </c>
      <c r="B3245" s="7" t="s">
        <v>26</v>
      </c>
      <c r="C3245" s="7" t="s">
        <v>9</v>
      </c>
      <c r="D3245" s="7" t="s">
        <v>20</v>
      </c>
      <c r="E3245" s="7" t="s">
        <v>15</v>
      </c>
      <c r="F3245" s="7" t="s">
        <v>227</v>
      </c>
      <c r="G3245" s="7">
        <v>189</v>
      </c>
    </row>
    <row r="3246" s="2" customFormat="1" spans="1:7">
      <c r="A3246" s="7">
        <v>3244</v>
      </c>
      <c r="B3246" s="7" t="s">
        <v>113</v>
      </c>
      <c r="C3246" s="7" t="s">
        <v>9</v>
      </c>
      <c r="D3246" s="7" t="s">
        <v>73</v>
      </c>
      <c r="E3246" s="7" t="s">
        <v>11</v>
      </c>
      <c r="F3246" s="7" t="s">
        <v>227</v>
      </c>
      <c r="G3246" s="7">
        <v>189</v>
      </c>
    </row>
    <row r="3247" s="2" customFormat="1" spans="1:7">
      <c r="A3247" s="7">
        <v>3245</v>
      </c>
      <c r="B3247" s="7" t="s">
        <v>32</v>
      </c>
      <c r="C3247" s="7" t="s">
        <v>9</v>
      </c>
      <c r="D3247" s="7" t="s">
        <v>17</v>
      </c>
      <c r="E3247" s="7" t="s">
        <v>15</v>
      </c>
      <c r="F3247" s="7" t="s">
        <v>227</v>
      </c>
      <c r="G3247" s="7">
        <v>189</v>
      </c>
    </row>
    <row r="3248" s="2" customFormat="1" spans="1:7">
      <c r="A3248" s="7">
        <v>3246</v>
      </c>
      <c r="B3248" s="7" t="s">
        <v>13</v>
      </c>
      <c r="C3248" s="7" t="s">
        <v>19</v>
      </c>
      <c r="D3248" s="7" t="s">
        <v>20</v>
      </c>
      <c r="E3248" s="7" t="s">
        <v>15</v>
      </c>
      <c r="F3248" s="7" t="s">
        <v>227</v>
      </c>
      <c r="G3248" s="7">
        <v>189</v>
      </c>
    </row>
    <row r="3249" s="2" customFormat="1" spans="1:7">
      <c r="A3249" s="7">
        <v>3247</v>
      </c>
      <c r="B3249" s="7" t="s">
        <v>49</v>
      </c>
      <c r="C3249" s="7" t="s">
        <v>19</v>
      </c>
      <c r="D3249" s="7" t="s">
        <v>20</v>
      </c>
      <c r="E3249" s="7" t="s">
        <v>15</v>
      </c>
      <c r="F3249" s="7" t="s">
        <v>227</v>
      </c>
      <c r="G3249" s="7">
        <v>189</v>
      </c>
    </row>
    <row r="3250" s="2" customFormat="1" spans="1:7">
      <c r="A3250" s="7">
        <v>3248</v>
      </c>
      <c r="B3250" s="7" t="s">
        <v>43</v>
      </c>
      <c r="C3250" s="7" t="s">
        <v>19</v>
      </c>
      <c r="D3250" s="7" t="s">
        <v>14</v>
      </c>
      <c r="E3250" s="7" t="s">
        <v>15</v>
      </c>
      <c r="F3250" s="7" t="s">
        <v>227</v>
      </c>
      <c r="G3250" s="7">
        <v>189</v>
      </c>
    </row>
    <row r="3251" s="2" customFormat="1" spans="1:7">
      <c r="A3251" s="7">
        <v>3249</v>
      </c>
      <c r="B3251" s="7" t="s">
        <v>238</v>
      </c>
      <c r="C3251" s="7" t="s">
        <v>9</v>
      </c>
      <c r="D3251" s="7" t="s">
        <v>20</v>
      </c>
      <c r="E3251" s="7" t="s">
        <v>15</v>
      </c>
      <c r="F3251" s="7" t="s">
        <v>227</v>
      </c>
      <c r="G3251" s="7">
        <v>189</v>
      </c>
    </row>
    <row r="3252" s="2" customFormat="1" spans="1:7">
      <c r="A3252" s="7">
        <v>3250</v>
      </c>
      <c r="B3252" s="7" t="s">
        <v>238</v>
      </c>
      <c r="C3252" s="7" t="s">
        <v>9</v>
      </c>
      <c r="D3252" s="7" t="s">
        <v>20</v>
      </c>
      <c r="E3252" s="7" t="s">
        <v>15</v>
      </c>
      <c r="F3252" s="7" t="s">
        <v>227</v>
      </c>
      <c r="G3252" s="7">
        <v>189</v>
      </c>
    </row>
    <row r="3253" s="2" customFormat="1" spans="1:7">
      <c r="A3253" s="7">
        <v>3251</v>
      </c>
      <c r="B3253" s="7" t="s">
        <v>113</v>
      </c>
      <c r="C3253" s="7" t="s">
        <v>9</v>
      </c>
      <c r="D3253" s="7" t="s">
        <v>20</v>
      </c>
      <c r="E3253" s="7" t="s">
        <v>15</v>
      </c>
      <c r="F3253" s="7" t="s">
        <v>227</v>
      </c>
      <c r="G3253" s="7">
        <v>189</v>
      </c>
    </row>
    <row r="3254" s="2" customFormat="1" spans="1:7">
      <c r="A3254" s="7">
        <v>3252</v>
      </c>
      <c r="B3254" s="7" t="s">
        <v>188</v>
      </c>
      <c r="C3254" s="7" t="s">
        <v>9</v>
      </c>
      <c r="D3254" s="7" t="s">
        <v>17</v>
      </c>
      <c r="E3254" s="7" t="s">
        <v>11</v>
      </c>
      <c r="F3254" s="7" t="s">
        <v>227</v>
      </c>
      <c r="G3254" s="7">
        <v>189</v>
      </c>
    </row>
    <row r="3255" s="2" customFormat="1" spans="1:7">
      <c r="A3255" s="7">
        <v>3253</v>
      </c>
      <c r="B3255" s="7" t="s">
        <v>26</v>
      </c>
      <c r="C3255" s="7" t="s">
        <v>9</v>
      </c>
      <c r="D3255" s="7" t="s">
        <v>20</v>
      </c>
      <c r="E3255" s="7" t="s">
        <v>15</v>
      </c>
      <c r="F3255" s="7" t="s">
        <v>227</v>
      </c>
      <c r="G3255" s="7">
        <v>189</v>
      </c>
    </row>
    <row r="3256" s="2" customFormat="1" spans="1:7">
      <c r="A3256" s="7">
        <v>3254</v>
      </c>
      <c r="B3256" s="7" t="s">
        <v>38</v>
      </c>
      <c r="C3256" s="7" t="s">
        <v>19</v>
      </c>
      <c r="D3256" s="7" t="s">
        <v>10</v>
      </c>
      <c r="E3256" s="7" t="s">
        <v>15</v>
      </c>
      <c r="F3256" s="7" t="s">
        <v>227</v>
      </c>
      <c r="G3256" s="7">
        <v>189</v>
      </c>
    </row>
    <row r="3257" s="2" customFormat="1" spans="1:7">
      <c r="A3257" s="7">
        <v>3255</v>
      </c>
      <c r="B3257" s="7" t="s">
        <v>57</v>
      </c>
      <c r="C3257" s="7" t="s">
        <v>9</v>
      </c>
      <c r="D3257" s="7" t="s">
        <v>79</v>
      </c>
      <c r="E3257" s="7" t="s">
        <v>11</v>
      </c>
      <c r="F3257" s="7" t="s">
        <v>227</v>
      </c>
      <c r="G3257" s="7">
        <v>189</v>
      </c>
    </row>
    <row r="3258" s="2" customFormat="1" spans="1:7">
      <c r="A3258" s="7">
        <v>3256</v>
      </c>
      <c r="B3258" s="7" t="s">
        <v>28</v>
      </c>
      <c r="C3258" s="7" t="s">
        <v>19</v>
      </c>
      <c r="D3258" s="7" t="s">
        <v>20</v>
      </c>
      <c r="E3258" s="7" t="s">
        <v>15</v>
      </c>
      <c r="F3258" s="7" t="s">
        <v>227</v>
      </c>
      <c r="G3258" s="7">
        <v>189</v>
      </c>
    </row>
    <row r="3259" s="2" customFormat="1" spans="1:7">
      <c r="A3259" s="7">
        <v>3257</v>
      </c>
      <c r="B3259" s="7" t="s">
        <v>43</v>
      </c>
      <c r="C3259" s="7" t="s">
        <v>19</v>
      </c>
      <c r="D3259" s="7" t="s">
        <v>14</v>
      </c>
      <c r="E3259" s="7" t="s">
        <v>22</v>
      </c>
      <c r="F3259" s="7" t="s">
        <v>227</v>
      </c>
      <c r="G3259" s="7">
        <v>142</v>
      </c>
    </row>
    <row r="3260" s="2" customFormat="1" spans="1:7">
      <c r="A3260" s="7">
        <v>3258</v>
      </c>
      <c r="B3260" s="7" t="s">
        <v>18</v>
      </c>
      <c r="C3260" s="7" t="s">
        <v>9</v>
      </c>
      <c r="D3260" s="7" t="s">
        <v>14</v>
      </c>
      <c r="E3260" s="7" t="s">
        <v>23</v>
      </c>
      <c r="F3260" s="7" t="s">
        <v>227</v>
      </c>
      <c r="G3260" s="7">
        <v>142</v>
      </c>
    </row>
    <row r="3261" s="2" customFormat="1" spans="1:7">
      <c r="A3261" s="7">
        <v>3259</v>
      </c>
      <c r="B3261" s="7" t="s">
        <v>84</v>
      </c>
      <c r="C3261" s="7" t="s">
        <v>19</v>
      </c>
      <c r="D3261" s="7" t="s">
        <v>14</v>
      </c>
      <c r="E3261" s="7" t="s">
        <v>15</v>
      </c>
      <c r="F3261" s="7" t="s">
        <v>227</v>
      </c>
      <c r="G3261" s="7">
        <v>189</v>
      </c>
    </row>
    <row r="3262" s="2" customFormat="1" spans="1:7">
      <c r="A3262" s="7">
        <v>3260</v>
      </c>
      <c r="B3262" s="7" t="s">
        <v>18</v>
      </c>
      <c r="C3262" s="7" t="s">
        <v>19</v>
      </c>
      <c r="D3262" s="7" t="s">
        <v>14</v>
      </c>
      <c r="E3262" s="7" t="s">
        <v>15</v>
      </c>
      <c r="F3262" s="7" t="s">
        <v>227</v>
      </c>
      <c r="G3262" s="7">
        <v>189</v>
      </c>
    </row>
    <row r="3263" s="2" customFormat="1" spans="1:7">
      <c r="A3263" s="7">
        <v>3261</v>
      </c>
      <c r="B3263" s="7" t="s">
        <v>29</v>
      </c>
      <c r="C3263" s="7" t="s">
        <v>9</v>
      </c>
      <c r="D3263" s="7" t="s">
        <v>17</v>
      </c>
      <c r="E3263" s="7" t="s">
        <v>15</v>
      </c>
      <c r="F3263" s="7" t="s">
        <v>227</v>
      </c>
      <c r="G3263" s="7">
        <v>189</v>
      </c>
    </row>
    <row r="3264" s="2" customFormat="1" spans="1:7">
      <c r="A3264" s="7">
        <v>3262</v>
      </c>
      <c r="B3264" s="7" t="s">
        <v>92</v>
      </c>
      <c r="C3264" s="7" t="s">
        <v>9</v>
      </c>
      <c r="D3264" s="7" t="s">
        <v>14</v>
      </c>
      <c r="E3264" s="7" t="s">
        <v>11</v>
      </c>
      <c r="F3264" s="7" t="s">
        <v>227</v>
      </c>
      <c r="G3264" s="7">
        <v>189</v>
      </c>
    </row>
    <row r="3265" s="2" customFormat="1" spans="1:7">
      <c r="A3265" s="7">
        <v>3263</v>
      </c>
      <c r="B3265" s="7" t="s">
        <v>21</v>
      </c>
      <c r="C3265" s="7" t="s">
        <v>9</v>
      </c>
      <c r="D3265" s="7" t="s">
        <v>14</v>
      </c>
      <c r="E3265" s="7" t="s">
        <v>15</v>
      </c>
      <c r="F3265" s="7" t="s">
        <v>227</v>
      </c>
      <c r="G3265" s="7">
        <v>189</v>
      </c>
    </row>
    <row r="3266" s="2" customFormat="1" spans="1:7">
      <c r="A3266" s="7">
        <v>3264</v>
      </c>
      <c r="B3266" s="7" t="s">
        <v>18</v>
      </c>
      <c r="C3266" s="7" t="s">
        <v>9</v>
      </c>
      <c r="D3266" s="7" t="s">
        <v>20</v>
      </c>
      <c r="E3266" s="7" t="s">
        <v>15</v>
      </c>
      <c r="F3266" s="7" t="s">
        <v>227</v>
      </c>
      <c r="G3266" s="7">
        <v>189</v>
      </c>
    </row>
    <row r="3267" s="2" customFormat="1" spans="1:7">
      <c r="A3267" s="7">
        <v>3265</v>
      </c>
      <c r="B3267" s="7" t="s">
        <v>109</v>
      </c>
      <c r="C3267" s="7" t="s">
        <v>9</v>
      </c>
      <c r="D3267" s="7" t="s">
        <v>14</v>
      </c>
      <c r="E3267" s="7" t="s">
        <v>23</v>
      </c>
      <c r="F3267" s="7" t="s">
        <v>227</v>
      </c>
      <c r="G3267" s="7">
        <v>142</v>
      </c>
    </row>
    <row r="3268" s="2" customFormat="1" spans="1:7">
      <c r="A3268" s="7">
        <v>3266</v>
      </c>
      <c r="B3268" s="7" t="s">
        <v>30</v>
      </c>
      <c r="C3268" s="7" t="s">
        <v>9</v>
      </c>
      <c r="D3268" s="7" t="s">
        <v>14</v>
      </c>
      <c r="E3268" s="7" t="s">
        <v>22</v>
      </c>
      <c r="F3268" s="7" t="s">
        <v>227</v>
      </c>
      <c r="G3268" s="7">
        <v>142</v>
      </c>
    </row>
    <row r="3269" s="2" customFormat="1" spans="1:7">
      <c r="A3269" s="7">
        <v>3267</v>
      </c>
      <c r="B3269" s="7" t="s">
        <v>26</v>
      </c>
      <c r="C3269" s="7" t="s">
        <v>9</v>
      </c>
      <c r="D3269" s="7" t="s">
        <v>10</v>
      </c>
      <c r="E3269" s="7" t="s">
        <v>23</v>
      </c>
      <c r="F3269" s="7" t="s">
        <v>227</v>
      </c>
      <c r="G3269" s="7">
        <v>142</v>
      </c>
    </row>
    <row r="3270" s="2" customFormat="1" spans="1:7">
      <c r="A3270" s="7">
        <v>3268</v>
      </c>
      <c r="B3270" s="7" t="s">
        <v>18</v>
      </c>
      <c r="C3270" s="7" t="s">
        <v>19</v>
      </c>
      <c r="D3270" s="7" t="s">
        <v>17</v>
      </c>
      <c r="E3270" s="7" t="s">
        <v>23</v>
      </c>
      <c r="F3270" s="7" t="s">
        <v>227</v>
      </c>
      <c r="G3270" s="7">
        <v>142</v>
      </c>
    </row>
    <row r="3271" s="2" customFormat="1" spans="1:7">
      <c r="A3271" s="7">
        <v>3269</v>
      </c>
      <c r="B3271" s="7" t="s">
        <v>82</v>
      </c>
      <c r="C3271" s="7" t="s">
        <v>19</v>
      </c>
      <c r="D3271" s="7" t="s">
        <v>10</v>
      </c>
      <c r="E3271" s="7" t="s">
        <v>15</v>
      </c>
      <c r="F3271" s="7" t="s">
        <v>227</v>
      </c>
      <c r="G3271" s="7">
        <v>189</v>
      </c>
    </row>
    <row r="3272" s="2" customFormat="1" spans="1:7">
      <c r="A3272" s="7">
        <v>3270</v>
      </c>
      <c r="B3272" s="7" t="s">
        <v>92</v>
      </c>
      <c r="C3272" s="7" t="s">
        <v>9</v>
      </c>
      <c r="D3272" s="7" t="s">
        <v>14</v>
      </c>
      <c r="E3272" s="7" t="s">
        <v>15</v>
      </c>
      <c r="F3272" s="7" t="s">
        <v>227</v>
      </c>
      <c r="G3272" s="7">
        <v>189</v>
      </c>
    </row>
    <row r="3273" s="2" customFormat="1" spans="1:7">
      <c r="A3273" s="7">
        <v>3271</v>
      </c>
      <c r="B3273" s="7" t="s">
        <v>122</v>
      </c>
      <c r="C3273" s="7" t="s">
        <v>9</v>
      </c>
      <c r="D3273" s="7" t="s">
        <v>20</v>
      </c>
      <c r="E3273" s="7" t="s">
        <v>15</v>
      </c>
      <c r="F3273" s="7" t="s">
        <v>227</v>
      </c>
      <c r="G3273" s="7">
        <v>189</v>
      </c>
    </row>
    <row r="3274" s="2" customFormat="1" spans="1:7">
      <c r="A3274" s="7">
        <v>3272</v>
      </c>
      <c r="B3274" s="7" t="s">
        <v>13</v>
      </c>
      <c r="C3274" s="7" t="s">
        <v>19</v>
      </c>
      <c r="D3274" s="7" t="s">
        <v>20</v>
      </c>
      <c r="E3274" s="7" t="s">
        <v>15</v>
      </c>
      <c r="F3274" s="7" t="s">
        <v>227</v>
      </c>
      <c r="G3274" s="7">
        <v>189</v>
      </c>
    </row>
    <row r="3275" s="2" customFormat="1" spans="1:7">
      <c r="A3275" s="7">
        <v>3273</v>
      </c>
      <c r="B3275" s="7" t="s">
        <v>13</v>
      </c>
      <c r="C3275" s="7" t="s">
        <v>19</v>
      </c>
      <c r="D3275" s="7" t="s">
        <v>20</v>
      </c>
      <c r="E3275" s="7" t="s">
        <v>15</v>
      </c>
      <c r="F3275" s="7" t="s">
        <v>227</v>
      </c>
      <c r="G3275" s="7">
        <v>189</v>
      </c>
    </row>
    <row r="3276" s="2" customFormat="1" spans="1:7">
      <c r="A3276" s="7">
        <v>3274</v>
      </c>
      <c r="B3276" s="7" t="s">
        <v>18</v>
      </c>
      <c r="C3276" s="7" t="s">
        <v>19</v>
      </c>
      <c r="D3276" s="7" t="s">
        <v>14</v>
      </c>
      <c r="E3276" s="7" t="s">
        <v>15</v>
      </c>
      <c r="F3276" s="7" t="s">
        <v>227</v>
      </c>
      <c r="G3276" s="7">
        <v>189</v>
      </c>
    </row>
    <row r="3277" s="2" customFormat="1" spans="1:7">
      <c r="A3277" s="7">
        <v>3275</v>
      </c>
      <c r="B3277" s="7" t="s">
        <v>233</v>
      </c>
      <c r="C3277" s="7" t="s">
        <v>19</v>
      </c>
      <c r="D3277" s="7" t="s">
        <v>14</v>
      </c>
      <c r="E3277" s="7" t="s">
        <v>22</v>
      </c>
      <c r="F3277" s="7" t="s">
        <v>227</v>
      </c>
      <c r="G3277" s="7">
        <v>142</v>
      </c>
    </row>
    <row r="3278" s="2" customFormat="1" spans="1:7">
      <c r="A3278" s="7">
        <v>3276</v>
      </c>
      <c r="B3278" s="7" t="s">
        <v>40</v>
      </c>
      <c r="C3278" s="7" t="s">
        <v>19</v>
      </c>
      <c r="D3278" s="7" t="s">
        <v>14</v>
      </c>
      <c r="E3278" s="7" t="s">
        <v>22</v>
      </c>
      <c r="F3278" s="7" t="s">
        <v>227</v>
      </c>
      <c r="G3278" s="7">
        <v>142</v>
      </c>
    </row>
    <row r="3279" s="2" customFormat="1" spans="1:7">
      <c r="A3279" s="7">
        <v>3277</v>
      </c>
      <c r="B3279" s="7" t="s">
        <v>49</v>
      </c>
      <c r="C3279" s="7" t="s">
        <v>9</v>
      </c>
      <c r="D3279" s="7" t="s">
        <v>17</v>
      </c>
      <c r="E3279" s="7" t="s">
        <v>22</v>
      </c>
      <c r="F3279" s="7" t="s">
        <v>227</v>
      </c>
      <c r="G3279" s="7">
        <v>142</v>
      </c>
    </row>
    <row r="3280" s="2" customFormat="1" spans="1:7">
      <c r="A3280" s="7">
        <v>3278</v>
      </c>
      <c r="B3280" s="7" t="s">
        <v>18</v>
      </c>
      <c r="C3280" s="7" t="s">
        <v>19</v>
      </c>
      <c r="D3280" s="7" t="s">
        <v>20</v>
      </c>
      <c r="E3280" s="7" t="s">
        <v>15</v>
      </c>
      <c r="F3280" s="7" t="s">
        <v>227</v>
      </c>
      <c r="G3280" s="7">
        <v>189</v>
      </c>
    </row>
    <row r="3281" s="2" customFormat="1" spans="1:7">
      <c r="A3281" s="7">
        <v>3279</v>
      </c>
      <c r="B3281" s="7" t="s">
        <v>26</v>
      </c>
      <c r="C3281" s="7" t="s">
        <v>19</v>
      </c>
      <c r="D3281" s="7" t="s">
        <v>79</v>
      </c>
      <c r="E3281" s="7" t="s">
        <v>11</v>
      </c>
      <c r="F3281" s="7" t="s">
        <v>227</v>
      </c>
      <c r="G3281" s="7">
        <v>189</v>
      </c>
    </row>
    <row r="3282" s="2" customFormat="1" spans="1:7">
      <c r="A3282" s="7">
        <v>3280</v>
      </c>
      <c r="B3282" s="7" t="s">
        <v>45</v>
      </c>
      <c r="C3282" s="7" t="s">
        <v>9</v>
      </c>
      <c r="D3282" s="7" t="s">
        <v>14</v>
      </c>
      <c r="E3282" s="7" t="s">
        <v>23</v>
      </c>
      <c r="F3282" s="7" t="s">
        <v>227</v>
      </c>
      <c r="G3282" s="7">
        <v>142</v>
      </c>
    </row>
    <row r="3283" s="2" customFormat="1" spans="1:7">
      <c r="A3283" s="7">
        <v>3281</v>
      </c>
      <c r="B3283" s="7" t="s">
        <v>103</v>
      </c>
      <c r="C3283" s="7" t="s">
        <v>9</v>
      </c>
      <c r="D3283" s="7" t="s">
        <v>10</v>
      </c>
      <c r="E3283" s="7" t="s">
        <v>22</v>
      </c>
      <c r="F3283" s="7" t="s">
        <v>227</v>
      </c>
      <c r="G3283" s="7">
        <v>142</v>
      </c>
    </row>
    <row r="3284" s="2" customFormat="1" spans="1:7">
      <c r="A3284" s="7">
        <v>3282</v>
      </c>
      <c r="B3284" s="7" t="s">
        <v>26</v>
      </c>
      <c r="C3284" s="7" t="s">
        <v>19</v>
      </c>
      <c r="D3284" s="7" t="s">
        <v>20</v>
      </c>
      <c r="E3284" s="7" t="s">
        <v>15</v>
      </c>
      <c r="F3284" s="7" t="s">
        <v>227</v>
      </c>
      <c r="G3284" s="7">
        <v>189</v>
      </c>
    </row>
    <row r="3285" s="2" customFormat="1" spans="1:7">
      <c r="A3285" s="7">
        <v>3283</v>
      </c>
      <c r="B3285" s="7" t="s">
        <v>21</v>
      </c>
      <c r="C3285" s="7" t="s">
        <v>9</v>
      </c>
      <c r="D3285" s="7" t="s">
        <v>14</v>
      </c>
      <c r="E3285" s="7" t="s">
        <v>23</v>
      </c>
      <c r="F3285" s="7" t="s">
        <v>227</v>
      </c>
      <c r="G3285" s="7">
        <v>142</v>
      </c>
    </row>
    <row r="3286" s="2" customFormat="1" spans="1:7">
      <c r="A3286" s="7">
        <v>3284</v>
      </c>
      <c r="B3286" s="7" t="s">
        <v>30</v>
      </c>
      <c r="C3286" s="7" t="s">
        <v>19</v>
      </c>
      <c r="D3286" s="7" t="s">
        <v>20</v>
      </c>
      <c r="E3286" s="7" t="s">
        <v>15</v>
      </c>
      <c r="F3286" s="7" t="s">
        <v>227</v>
      </c>
      <c r="G3286" s="7">
        <v>189</v>
      </c>
    </row>
    <row r="3287" s="2" customFormat="1" spans="1:7">
      <c r="A3287" s="7">
        <v>3285</v>
      </c>
      <c r="B3287" s="7" t="s">
        <v>13</v>
      </c>
      <c r="C3287" s="7" t="s">
        <v>9</v>
      </c>
      <c r="D3287" s="7" t="s">
        <v>20</v>
      </c>
      <c r="E3287" s="7" t="s">
        <v>15</v>
      </c>
      <c r="F3287" s="7" t="s">
        <v>227</v>
      </c>
      <c r="G3287" s="7">
        <v>189</v>
      </c>
    </row>
    <row r="3288" s="2" customFormat="1" spans="1:7">
      <c r="A3288" s="7">
        <v>3286</v>
      </c>
      <c r="B3288" s="7" t="s">
        <v>84</v>
      </c>
      <c r="C3288" s="7" t="s">
        <v>19</v>
      </c>
      <c r="D3288" s="7" t="s">
        <v>20</v>
      </c>
      <c r="E3288" s="7" t="s">
        <v>23</v>
      </c>
      <c r="F3288" s="7" t="s">
        <v>227</v>
      </c>
      <c r="G3288" s="7">
        <v>142</v>
      </c>
    </row>
    <row r="3289" s="2" customFormat="1" spans="1:7">
      <c r="A3289" s="7">
        <v>3287</v>
      </c>
      <c r="B3289" s="7" t="s">
        <v>138</v>
      </c>
      <c r="C3289" s="7" t="s">
        <v>9</v>
      </c>
      <c r="D3289" s="7" t="s">
        <v>14</v>
      </c>
      <c r="E3289" s="7" t="s">
        <v>23</v>
      </c>
      <c r="F3289" s="7" t="s">
        <v>227</v>
      </c>
      <c r="G3289" s="7">
        <v>142</v>
      </c>
    </row>
    <row r="3290" s="2" customFormat="1" spans="1:7">
      <c r="A3290" s="7">
        <v>3288</v>
      </c>
      <c r="B3290" s="7" t="s">
        <v>45</v>
      </c>
      <c r="C3290" s="7" t="s">
        <v>19</v>
      </c>
      <c r="D3290" s="7" t="s">
        <v>14</v>
      </c>
      <c r="E3290" s="7" t="s">
        <v>23</v>
      </c>
      <c r="F3290" s="7" t="s">
        <v>227</v>
      </c>
      <c r="G3290" s="7">
        <v>142</v>
      </c>
    </row>
    <row r="3291" s="2" customFormat="1" spans="1:7">
      <c r="A3291" s="7">
        <v>3289</v>
      </c>
      <c r="B3291" s="7" t="s">
        <v>52</v>
      </c>
      <c r="C3291" s="7" t="s">
        <v>9</v>
      </c>
      <c r="D3291" s="7" t="s">
        <v>17</v>
      </c>
      <c r="E3291" s="7" t="s">
        <v>15</v>
      </c>
      <c r="F3291" s="7" t="s">
        <v>227</v>
      </c>
      <c r="G3291" s="7">
        <v>189</v>
      </c>
    </row>
    <row r="3292" s="2" customFormat="1" spans="1:7">
      <c r="A3292" s="7">
        <v>3290</v>
      </c>
      <c r="B3292" s="7" t="s">
        <v>18</v>
      </c>
      <c r="C3292" s="7" t="s">
        <v>9</v>
      </c>
      <c r="D3292" s="7" t="s">
        <v>20</v>
      </c>
      <c r="E3292" s="7" t="s">
        <v>15</v>
      </c>
      <c r="F3292" s="7" t="s">
        <v>227</v>
      </c>
      <c r="G3292" s="7">
        <v>189</v>
      </c>
    </row>
    <row r="3293" s="2" customFormat="1" spans="1:7">
      <c r="A3293" s="7">
        <v>3291</v>
      </c>
      <c r="B3293" s="7" t="s">
        <v>39</v>
      </c>
      <c r="C3293" s="7" t="s">
        <v>9</v>
      </c>
      <c r="D3293" s="7" t="s">
        <v>20</v>
      </c>
      <c r="E3293" s="7" t="s">
        <v>15</v>
      </c>
      <c r="F3293" s="7" t="s">
        <v>227</v>
      </c>
      <c r="G3293" s="7">
        <v>189</v>
      </c>
    </row>
    <row r="3294" s="2" customFormat="1" spans="1:7">
      <c r="A3294" s="7">
        <v>3292</v>
      </c>
      <c r="B3294" s="7" t="s">
        <v>87</v>
      </c>
      <c r="C3294" s="7" t="s">
        <v>9</v>
      </c>
      <c r="D3294" s="7" t="s">
        <v>17</v>
      </c>
      <c r="E3294" s="7" t="s">
        <v>15</v>
      </c>
      <c r="F3294" s="7" t="s">
        <v>227</v>
      </c>
      <c r="G3294" s="7">
        <v>189</v>
      </c>
    </row>
    <row r="3295" s="2" customFormat="1" spans="1:7">
      <c r="A3295" s="7">
        <v>3293</v>
      </c>
      <c r="B3295" s="7" t="s">
        <v>18</v>
      </c>
      <c r="C3295" s="7" t="s">
        <v>9</v>
      </c>
      <c r="D3295" s="7" t="s">
        <v>14</v>
      </c>
      <c r="E3295" s="7" t="s">
        <v>15</v>
      </c>
      <c r="F3295" s="7" t="s">
        <v>227</v>
      </c>
      <c r="G3295" s="7">
        <v>189</v>
      </c>
    </row>
    <row r="3296" s="2" customFormat="1" spans="1:7">
      <c r="A3296" s="7">
        <v>3294</v>
      </c>
      <c r="B3296" s="7" t="s">
        <v>13</v>
      </c>
      <c r="C3296" s="7" t="s">
        <v>9</v>
      </c>
      <c r="D3296" s="7" t="s">
        <v>14</v>
      </c>
      <c r="E3296" s="7" t="s">
        <v>15</v>
      </c>
      <c r="F3296" s="7" t="s">
        <v>227</v>
      </c>
      <c r="G3296" s="7">
        <v>189</v>
      </c>
    </row>
    <row r="3297" s="2" customFormat="1" spans="1:7">
      <c r="A3297" s="7">
        <v>3295</v>
      </c>
      <c r="B3297" s="7" t="s">
        <v>84</v>
      </c>
      <c r="C3297" s="7" t="s">
        <v>9</v>
      </c>
      <c r="D3297" s="7" t="s">
        <v>20</v>
      </c>
      <c r="E3297" s="7" t="s">
        <v>15</v>
      </c>
      <c r="F3297" s="7" t="s">
        <v>227</v>
      </c>
      <c r="G3297" s="7">
        <v>189</v>
      </c>
    </row>
    <row r="3298" s="2" customFormat="1" spans="1:7">
      <c r="A3298" s="7">
        <v>3296</v>
      </c>
      <c r="B3298" s="7" t="s">
        <v>26</v>
      </c>
      <c r="C3298" s="7" t="s">
        <v>9</v>
      </c>
      <c r="D3298" s="7" t="s">
        <v>14</v>
      </c>
      <c r="E3298" s="7" t="s">
        <v>175</v>
      </c>
      <c r="F3298" s="7" t="s">
        <v>227</v>
      </c>
      <c r="G3298" s="7">
        <v>189</v>
      </c>
    </row>
    <row r="3299" s="2" customFormat="1" spans="1:7">
      <c r="A3299" s="7">
        <v>3297</v>
      </c>
      <c r="B3299" s="7" t="s">
        <v>49</v>
      </c>
      <c r="C3299" s="7" t="s">
        <v>19</v>
      </c>
      <c r="D3299" s="7" t="s">
        <v>14</v>
      </c>
      <c r="E3299" s="7" t="s">
        <v>15</v>
      </c>
      <c r="F3299" s="7" t="s">
        <v>227</v>
      </c>
      <c r="G3299" s="7">
        <v>189</v>
      </c>
    </row>
    <row r="3300" s="2" customFormat="1" spans="1:7">
      <c r="A3300" s="7">
        <v>3298</v>
      </c>
      <c r="B3300" s="7" t="s">
        <v>239</v>
      </c>
      <c r="C3300" s="7" t="s">
        <v>9</v>
      </c>
      <c r="D3300" s="7" t="s">
        <v>14</v>
      </c>
      <c r="E3300" s="7" t="s">
        <v>11</v>
      </c>
      <c r="F3300" s="7" t="s">
        <v>227</v>
      </c>
      <c r="G3300" s="7">
        <v>189</v>
      </c>
    </row>
    <row r="3301" s="2" customFormat="1" spans="1:7">
      <c r="A3301" s="7">
        <v>3299</v>
      </c>
      <c r="B3301" s="7" t="s">
        <v>21</v>
      </c>
      <c r="C3301" s="7" t="s">
        <v>9</v>
      </c>
      <c r="D3301" s="7" t="s">
        <v>14</v>
      </c>
      <c r="E3301" s="7" t="s">
        <v>22</v>
      </c>
      <c r="F3301" s="7" t="s">
        <v>227</v>
      </c>
      <c r="G3301" s="7">
        <v>142</v>
      </c>
    </row>
    <row r="3302" s="2" customFormat="1" spans="1:7">
      <c r="A3302" s="7">
        <v>3300</v>
      </c>
      <c r="B3302" s="7" t="s">
        <v>30</v>
      </c>
      <c r="C3302" s="7" t="s">
        <v>19</v>
      </c>
      <c r="D3302" s="7" t="s">
        <v>14</v>
      </c>
      <c r="E3302" s="7" t="s">
        <v>15</v>
      </c>
      <c r="F3302" s="7" t="s">
        <v>227</v>
      </c>
      <c r="G3302" s="7">
        <v>189</v>
      </c>
    </row>
    <row r="3303" s="2" customFormat="1" spans="1:7">
      <c r="A3303" s="7">
        <v>3301</v>
      </c>
      <c r="B3303" s="7" t="s">
        <v>38</v>
      </c>
      <c r="C3303" s="7" t="s">
        <v>19</v>
      </c>
      <c r="D3303" s="7" t="s">
        <v>20</v>
      </c>
      <c r="E3303" s="7" t="s">
        <v>15</v>
      </c>
      <c r="F3303" s="7" t="s">
        <v>227</v>
      </c>
      <c r="G3303" s="7">
        <v>189</v>
      </c>
    </row>
    <row r="3304" s="2" customFormat="1" spans="1:7">
      <c r="A3304" s="7">
        <v>3302</v>
      </c>
      <c r="B3304" s="7" t="s">
        <v>154</v>
      </c>
      <c r="C3304" s="7" t="s">
        <v>9</v>
      </c>
      <c r="D3304" s="7" t="s">
        <v>14</v>
      </c>
      <c r="E3304" s="7" t="s">
        <v>15</v>
      </c>
      <c r="F3304" s="7" t="s">
        <v>227</v>
      </c>
      <c r="G3304" s="7">
        <v>189</v>
      </c>
    </row>
    <row r="3305" s="2" customFormat="1" spans="1:7">
      <c r="A3305" s="7">
        <v>3303</v>
      </c>
      <c r="B3305" s="7" t="s">
        <v>83</v>
      </c>
      <c r="C3305" s="7" t="s">
        <v>19</v>
      </c>
      <c r="D3305" s="7" t="s">
        <v>14</v>
      </c>
      <c r="E3305" s="7" t="s">
        <v>15</v>
      </c>
      <c r="F3305" s="7" t="s">
        <v>227</v>
      </c>
      <c r="G3305" s="7">
        <v>189</v>
      </c>
    </row>
    <row r="3306" s="2" customFormat="1" spans="1:7">
      <c r="A3306" s="7">
        <v>3304</v>
      </c>
      <c r="B3306" s="7" t="s">
        <v>38</v>
      </c>
      <c r="C3306" s="7" t="s">
        <v>9</v>
      </c>
      <c r="D3306" s="7" t="s">
        <v>17</v>
      </c>
      <c r="E3306" s="7" t="s">
        <v>15</v>
      </c>
      <c r="F3306" s="7" t="s">
        <v>227</v>
      </c>
      <c r="G3306" s="7">
        <v>189</v>
      </c>
    </row>
    <row r="3307" s="2" customFormat="1" spans="1:7">
      <c r="A3307" s="7">
        <v>3305</v>
      </c>
      <c r="B3307" s="7" t="s">
        <v>152</v>
      </c>
      <c r="C3307" s="7" t="s">
        <v>9</v>
      </c>
      <c r="D3307" s="7" t="s">
        <v>14</v>
      </c>
      <c r="E3307" s="7" t="s">
        <v>15</v>
      </c>
      <c r="F3307" s="7" t="s">
        <v>227</v>
      </c>
      <c r="G3307" s="7">
        <v>189</v>
      </c>
    </row>
    <row r="3308" s="2" customFormat="1" spans="1:7">
      <c r="A3308" s="7">
        <v>3306</v>
      </c>
      <c r="B3308" s="7" t="s">
        <v>13</v>
      </c>
      <c r="C3308" s="7" t="s">
        <v>9</v>
      </c>
      <c r="D3308" s="7" t="s">
        <v>20</v>
      </c>
      <c r="E3308" s="7" t="s">
        <v>15</v>
      </c>
      <c r="F3308" s="7" t="s">
        <v>227</v>
      </c>
      <c r="G3308" s="7">
        <v>189</v>
      </c>
    </row>
    <row r="3309" s="2" customFormat="1" spans="1:7">
      <c r="A3309" s="7">
        <v>3307</v>
      </c>
      <c r="B3309" s="7" t="s">
        <v>190</v>
      </c>
      <c r="C3309" s="7" t="s">
        <v>9</v>
      </c>
      <c r="D3309" s="7" t="s">
        <v>14</v>
      </c>
      <c r="E3309" s="7" t="s">
        <v>23</v>
      </c>
      <c r="F3309" s="7" t="s">
        <v>227</v>
      </c>
      <c r="G3309" s="7">
        <v>142</v>
      </c>
    </row>
    <row r="3310" s="2" customFormat="1" spans="1:7">
      <c r="A3310" s="7">
        <v>3308</v>
      </c>
      <c r="B3310" s="7" t="s">
        <v>49</v>
      </c>
      <c r="C3310" s="7" t="s">
        <v>9</v>
      </c>
      <c r="D3310" s="7" t="s">
        <v>14</v>
      </c>
      <c r="E3310" s="7" t="s">
        <v>23</v>
      </c>
      <c r="F3310" s="7" t="s">
        <v>227</v>
      </c>
      <c r="G3310" s="7">
        <v>142</v>
      </c>
    </row>
    <row r="3311" s="2" customFormat="1" spans="1:7">
      <c r="A3311" s="7">
        <v>3309</v>
      </c>
      <c r="B3311" s="7" t="s">
        <v>177</v>
      </c>
      <c r="C3311" s="7" t="s">
        <v>19</v>
      </c>
      <c r="D3311" s="7" t="s">
        <v>79</v>
      </c>
      <c r="E3311" s="7" t="s">
        <v>15</v>
      </c>
      <c r="F3311" s="7" t="s">
        <v>227</v>
      </c>
      <c r="G3311" s="7">
        <v>189</v>
      </c>
    </row>
    <row r="3312" s="2" customFormat="1" spans="1:7">
      <c r="A3312" s="7">
        <v>3310</v>
      </c>
      <c r="B3312" s="7" t="s">
        <v>28</v>
      </c>
      <c r="C3312" s="7" t="s">
        <v>9</v>
      </c>
      <c r="D3312" s="7" t="s">
        <v>14</v>
      </c>
      <c r="E3312" s="7" t="s">
        <v>11</v>
      </c>
      <c r="F3312" s="7" t="s">
        <v>227</v>
      </c>
      <c r="G3312" s="7">
        <v>189</v>
      </c>
    </row>
    <row r="3313" s="2" customFormat="1" spans="1:7">
      <c r="A3313" s="7">
        <v>3311</v>
      </c>
      <c r="B3313" s="7" t="s">
        <v>18</v>
      </c>
      <c r="C3313" s="7" t="s">
        <v>9</v>
      </c>
      <c r="D3313" s="7" t="s">
        <v>20</v>
      </c>
      <c r="E3313" s="7" t="s">
        <v>15</v>
      </c>
      <c r="F3313" s="7" t="s">
        <v>227</v>
      </c>
      <c r="G3313" s="7">
        <v>189</v>
      </c>
    </row>
    <row r="3314" s="2" customFormat="1" spans="1:7">
      <c r="A3314" s="7">
        <v>3312</v>
      </c>
      <c r="B3314" s="7" t="s">
        <v>37</v>
      </c>
      <c r="C3314" s="7" t="s">
        <v>19</v>
      </c>
      <c r="D3314" s="7" t="s">
        <v>14</v>
      </c>
      <c r="E3314" s="7" t="s">
        <v>23</v>
      </c>
      <c r="F3314" s="7" t="s">
        <v>227</v>
      </c>
      <c r="G3314" s="7">
        <v>142</v>
      </c>
    </row>
    <row r="3315" s="2" customFormat="1" spans="1:7">
      <c r="A3315" s="7">
        <v>3313</v>
      </c>
      <c r="B3315" s="7" t="s">
        <v>135</v>
      </c>
      <c r="C3315" s="7" t="s">
        <v>9</v>
      </c>
      <c r="D3315" s="7" t="s">
        <v>10</v>
      </c>
      <c r="E3315" s="7" t="s">
        <v>11</v>
      </c>
      <c r="F3315" s="7" t="s">
        <v>227</v>
      </c>
      <c r="G3315" s="7">
        <v>189</v>
      </c>
    </row>
    <row r="3316" s="2" customFormat="1" spans="1:7">
      <c r="A3316" s="7">
        <v>3314</v>
      </c>
      <c r="B3316" s="7" t="s">
        <v>13</v>
      </c>
      <c r="C3316" s="7" t="s">
        <v>9</v>
      </c>
      <c r="D3316" s="7" t="s">
        <v>14</v>
      </c>
      <c r="E3316" s="7" t="s">
        <v>15</v>
      </c>
      <c r="F3316" s="7" t="s">
        <v>227</v>
      </c>
      <c r="G3316" s="7">
        <v>189</v>
      </c>
    </row>
    <row r="3317" s="2" customFormat="1" spans="1:7">
      <c r="A3317" s="7">
        <v>3315</v>
      </c>
      <c r="B3317" s="7" t="s">
        <v>153</v>
      </c>
      <c r="C3317" s="7" t="s">
        <v>19</v>
      </c>
      <c r="D3317" s="7" t="s">
        <v>20</v>
      </c>
      <c r="E3317" s="7" t="s">
        <v>15</v>
      </c>
      <c r="F3317" s="7" t="s">
        <v>227</v>
      </c>
      <c r="G3317" s="7">
        <v>189</v>
      </c>
    </row>
    <row r="3318" s="2" customFormat="1" spans="1:7">
      <c r="A3318" s="7">
        <v>3316</v>
      </c>
      <c r="B3318" s="7" t="s">
        <v>30</v>
      </c>
      <c r="C3318" s="7" t="s">
        <v>9</v>
      </c>
      <c r="D3318" s="7" t="s">
        <v>14</v>
      </c>
      <c r="E3318" s="7" t="s">
        <v>15</v>
      </c>
      <c r="F3318" s="7" t="s">
        <v>227</v>
      </c>
      <c r="G3318" s="7">
        <v>189</v>
      </c>
    </row>
    <row r="3319" s="2" customFormat="1" spans="1:7">
      <c r="A3319" s="7">
        <v>3317</v>
      </c>
      <c r="B3319" s="7" t="s">
        <v>135</v>
      </c>
      <c r="C3319" s="7" t="s">
        <v>9</v>
      </c>
      <c r="D3319" s="7" t="s">
        <v>14</v>
      </c>
      <c r="E3319" s="7" t="s">
        <v>15</v>
      </c>
      <c r="F3319" s="7" t="s">
        <v>227</v>
      </c>
      <c r="G3319" s="7">
        <v>189</v>
      </c>
    </row>
    <row r="3320" s="2" customFormat="1" spans="1:7">
      <c r="A3320" s="7">
        <v>3318</v>
      </c>
      <c r="B3320" s="11" t="s">
        <v>18</v>
      </c>
      <c r="C3320" s="11" t="s">
        <v>9</v>
      </c>
      <c r="D3320" s="14" t="s">
        <v>14</v>
      </c>
      <c r="E3320" s="11" t="s">
        <v>22</v>
      </c>
      <c r="F3320" s="7" t="s">
        <v>227</v>
      </c>
      <c r="G3320" s="89">
        <v>142</v>
      </c>
    </row>
    <row r="3321" s="2" customFormat="1" spans="1:7">
      <c r="A3321" s="7">
        <v>3319</v>
      </c>
      <c r="B3321" s="7" t="s">
        <v>104</v>
      </c>
      <c r="C3321" s="7" t="s">
        <v>9</v>
      </c>
      <c r="D3321" s="7" t="s">
        <v>17</v>
      </c>
      <c r="E3321" s="7" t="s">
        <v>15</v>
      </c>
      <c r="F3321" s="7" t="s">
        <v>227</v>
      </c>
      <c r="G3321" s="7">
        <v>189</v>
      </c>
    </row>
    <row r="3322" s="2" customFormat="1" spans="1:7">
      <c r="A3322" s="7">
        <v>3320</v>
      </c>
      <c r="B3322" s="7" t="s">
        <v>13</v>
      </c>
      <c r="C3322" s="7" t="s">
        <v>9</v>
      </c>
      <c r="D3322" s="7" t="s">
        <v>17</v>
      </c>
      <c r="E3322" s="7" t="s">
        <v>11</v>
      </c>
      <c r="F3322" s="7" t="s">
        <v>227</v>
      </c>
      <c r="G3322" s="7">
        <v>189</v>
      </c>
    </row>
    <row r="3323" s="2" customFormat="1" spans="1:7">
      <c r="A3323" s="7">
        <v>3321</v>
      </c>
      <c r="B3323" s="7" t="s">
        <v>61</v>
      </c>
      <c r="C3323" s="7" t="s">
        <v>19</v>
      </c>
      <c r="D3323" s="7" t="s">
        <v>20</v>
      </c>
      <c r="E3323" s="7" t="s">
        <v>11</v>
      </c>
      <c r="F3323" s="7" t="s">
        <v>227</v>
      </c>
      <c r="G3323" s="7">
        <v>189</v>
      </c>
    </row>
    <row r="3324" s="2" customFormat="1" spans="1:7">
      <c r="A3324" s="7">
        <v>3322</v>
      </c>
      <c r="B3324" s="7" t="s">
        <v>29</v>
      </c>
      <c r="C3324" s="7" t="s">
        <v>9</v>
      </c>
      <c r="D3324" s="7" t="s">
        <v>14</v>
      </c>
      <c r="E3324" s="7" t="s">
        <v>11</v>
      </c>
      <c r="F3324" s="7" t="s">
        <v>227</v>
      </c>
      <c r="G3324" s="7">
        <v>189</v>
      </c>
    </row>
    <row r="3325" s="2" customFormat="1" spans="1:7">
      <c r="A3325" s="7">
        <v>3323</v>
      </c>
      <c r="B3325" s="7" t="s">
        <v>13</v>
      </c>
      <c r="C3325" s="7" t="s">
        <v>19</v>
      </c>
      <c r="D3325" s="7" t="s">
        <v>14</v>
      </c>
      <c r="E3325" s="7" t="s">
        <v>11</v>
      </c>
      <c r="F3325" s="7" t="s">
        <v>227</v>
      </c>
      <c r="G3325" s="7">
        <v>189</v>
      </c>
    </row>
    <row r="3326" s="2" customFormat="1" spans="1:7">
      <c r="A3326" s="7">
        <v>3324</v>
      </c>
      <c r="B3326" s="7" t="s">
        <v>46</v>
      </c>
      <c r="C3326" s="7" t="s">
        <v>9</v>
      </c>
      <c r="D3326" s="7" t="s">
        <v>17</v>
      </c>
      <c r="E3326" s="7" t="s">
        <v>11</v>
      </c>
      <c r="F3326" s="7" t="s">
        <v>227</v>
      </c>
      <c r="G3326" s="7">
        <v>189</v>
      </c>
    </row>
    <row r="3327" s="2" customFormat="1" spans="1:7">
      <c r="A3327" s="7">
        <v>3325</v>
      </c>
      <c r="B3327" s="7" t="s">
        <v>122</v>
      </c>
      <c r="C3327" s="7" t="s">
        <v>9</v>
      </c>
      <c r="D3327" s="7" t="s">
        <v>14</v>
      </c>
      <c r="E3327" s="7" t="s">
        <v>23</v>
      </c>
      <c r="F3327" s="7" t="s">
        <v>227</v>
      </c>
      <c r="G3327" s="7">
        <v>142</v>
      </c>
    </row>
    <row r="3328" s="2" customFormat="1" spans="1:7">
      <c r="A3328" s="7">
        <v>3326</v>
      </c>
      <c r="B3328" s="7" t="s">
        <v>69</v>
      </c>
      <c r="C3328" s="7" t="s">
        <v>19</v>
      </c>
      <c r="D3328" s="7" t="s">
        <v>14</v>
      </c>
      <c r="E3328" s="7" t="s">
        <v>22</v>
      </c>
      <c r="F3328" s="7" t="s">
        <v>227</v>
      </c>
      <c r="G3328" s="7">
        <v>142</v>
      </c>
    </row>
    <row r="3329" s="2" customFormat="1" spans="1:7">
      <c r="A3329" s="7">
        <v>3327</v>
      </c>
      <c r="B3329" s="7" t="s">
        <v>26</v>
      </c>
      <c r="C3329" s="7" t="s">
        <v>9</v>
      </c>
      <c r="D3329" s="7" t="s">
        <v>17</v>
      </c>
      <c r="E3329" s="7" t="s">
        <v>11</v>
      </c>
      <c r="F3329" s="7" t="s">
        <v>227</v>
      </c>
      <c r="G3329" s="7">
        <v>189</v>
      </c>
    </row>
    <row r="3330" s="2" customFormat="1" spans="1:7">
      <c r="A3330" s="7">
        <v>3328</v>
      </c>
      <c r="B3330" s="7" t="s">
        <v>237</v>
      </c>
      <c r="C3330" s="7" t="s">
        <v>19</v>
      </c>
      <c r="D3330" s="7" t="s">
        <v>14</v>
      </c>
      <c r="E3330" s="7" t="s">
        <v>11</v>
      </c>
      <c r="F3330" s="7" t="s">
        <v>227</v>
      </c>
      <c r="G3330" s="7">
        <v>189</v>
      </c>
    </row>
    <row r="3331" s="2" customFormat="1" spans="1:7">
      <c r="A3331" s="7">
        <v>3329</v>
      </c>
      <c r="B3331" s="7" t="s">
        <v>40</v>
      </c>
      <c r="C3331" s="7" t="s">
        <v>9</v>
      </c>
      <c r="D3331" s="7" t="s">
        <v>14</v>
      </c>
      <c r="E3331" s="7" t="s">
        <v>11</v>
      </c>
      <c r="F3331" s="7" t="s">
        <v>227</v>
      </c>
      <c r="G3331" s="7">
        <v>189</v>
      </c>
    </row>
    <row r="3332" s="2" customFormat="1" spans="1:7">
      <c r="A3332" s="7">
        <v>3330</v>
      </c>
      <c r="B3332" s="7" t="s">
        <v>13</v>
      </c>
      <c r="C3332" s="7" t="s">
        <v>9</v>
      </c>
      <c r="D3332" s="7" t="s">
        <v>14</v>
      </c>
      <c r="E3332" s="7" t="s">
        <v>15</v>
      </c>
      <c r="F3332" s="7" t="s">
        <v>227</v>
      </c>
      <c r="G3332" s="7">
        <v>189</v>
      </c>
    </row>
    <row r="3333" s="2" customFormat="1" spans="1:7">
      <c r="A3333" s="7">
        <v>3331</v>
      </c>
      <c r="B3333" s="7" t="s">
        <v>18</v>
      </c>
      <c r="C3333" s="7" t="s">
        <v>19</v>
      </c>
      <c r="D3333" s="7" t="s">
        <v>20</v>
      </c>
      <c r="E3333" s="7" t="s">
        <v>15</v>
      </c>
      <c r="F3333" s="7" t="s">
        <v>227</v>
      </c>
      <c r="G3333" s="7">
        <v>189</v>
      </c>
    </row>
    <row r="3334" s="2" customFormat="1" spans="1:7">
      <c r="A3334" s="7">
        <v>3332</v>
      </c>
      <c r="B3334" s="7" t="s">
        <v>45</v>
      </c>
      <c r="C3334" s="7" t="s">
        <v>9</v>
      </c>
      <c r="D3334" s="7" t="s">
        <v>20</v>
      </c>
      <c r="E3334" s="7" t="s">
        <v>15</v>
      </c>
      <c r="F3334" s="7" t="s">
        <v>227</v>
      </c>
      <c r="G3334" s="7">
        <v>189</v>
      </c>
    </row>
    <row r="3335" s="2" customFormat="1" spans="1:7">
      <c r="A3335" s="7">
        <v>3333</v>
      </c>
      <c r="B3335" s="7" t="s">
        <v>49</v>
      </c>
      <c r="C3335" s="7" t="s">
        <v>19</v>
      </c>
      <c r="D3335" s="7" t="s">
        <v>20</v>
      </c>
      <c r="E3335" s="7" t="s">
        <v>15</v>
      </c>
      <c r="F3335" s="7" t="s">
        <v>227</v>
      </c>
      <c r="G3335" s="7">
        <v>189</v>
      </c>
    </row>
    <row r="3336" s="2" customFormat="1" spans="1:7">
      <c r="A3336" s="7">
        <v>3334</v>
      </c>
      <c r="B3336" s="7" t="s">
        <v>18</v>
      </c>
      <c r="C3336" s="7" t="s">
        <v>189</v>
      </c>
      <c r="D3336" s="7" t="s">
        <v>17</v>
      </c>
      <c r="E3336" s="7" t="s">
        <v>11</v>
      </c>
      <c r="F3336" s="7" t="s">
        <v>227</v>
      </c>
      <c r="G3336" s="7">
        <v>189</v>
      </c>
    </row>
    <row r="3337" s="2" customFormat="1" spans="1:7">
      <c r="A3337" s="7">
        <v>3335</v>
      </c>
      <c r="B3337" s="7" t="s">
        <v>60</v>
      </c>
      <c r="C3337" s="7" t="s">
        <v>9</v>
      </c>
      <c r="D3337" s="7" t="s">
        <v>14</v>
      </c>
      <c r="E3337" s="7" t="s">
        <v>15</v>
      </c>
      <c r="F3337" s="7" t="s">
        <v>227</v>
      </c>
      <c r="G3337" s="7">
        <v>189</v>
      </c>
    </row>
    <row r="3338" s="2" customFormat="1" spans="1:7">
      <c r="A3338" s="7">
        <v>3336</v>
      </c>
      <c r="B3338" s="7" t="s">
        <v>49</v>
      </c>
      <c r="C3338" s="7" t="s">
        <v>9</v>
      </c>
      <c r="D3338" s="7" t="s">
        <v>14</v>
      </c>
      <c r="E3338" s="7" t="s">
        <v>15</v>
      </c>
      <c r="F3338" s="7" t="s">
        <v>227</v>
      </c>
      <c r="G3338" s="7">
        <v>189</v>
      </c>
    </row>
    <row r="3339" s="2" customFormat="1" spans="1:7">
      <c r="A3339" s="7">
        <v>3337</v>
      </c>
      <c r="B3339" s="7" t="s">
        <v>45</v>
      </c>
      <c r="C3339" s="7" t="s">
        <v>19</v>
      </c>
      <c r="D3339" s="7" t="s">
        <v>14</v>
      </c>
      <c r="E3339" s="7" t="s">
        <v>11</v>
      </c>
      <c r="F3339" s="7" t="s">
        <v>227</v>
      </c>
      <c r="G3339" s="7">
        <v>189</v>
      </c>
    </row>
    <row r="3340" s="2" customFormat="1" spans="1:7">
      <c r="A3340" s="7">
        <v>3338</v>
      </c>
      <c r="B3340" s="7" t="s">
        <v>168</v>
      </c>
      <c r="C3340" s="7" t="s">
        <v>9</v>
      </c>
      <c r="D3340" s="7" t="s">
        <v>14</v>
      </c>
      <c r="E3340" s="7" t="s">
        <v>15</v>
      </c>
      <c r="F3340" s="7" t="s">
        <v>227</v>
      </c>
      <c r="G3340" s="7">
        <v>189</v>
      </c>
    </row>
    <row r="3341" s="2" customFormat="1" spans="1:7">
      <c r="A3341" s="7">
        <v>3339</v>
      </c>
      <c r="B3341" s="7" t="s">
        <v>38</v>
      </c>
      <c r="C3341" s="7" t="s">
        <v>9</v>
      </c>
      <c r="D3341" s="7" t="s">
        <v>14</v>
      </c>
      <c r="E3341" s="7" t="s">
        <v>15</v>
      </c>
      <c r="F3341" s="7" t="s">
        <v>227</v>
      </c>
      <c r="G3341" s="7">
        <v>189</v>
      </c>
    </row>
    <row r="3342" s="2" customFormat="1" spans="1:7">
      <c r="A3342" s="7">
        <v>3340</v>
      </c>
      <c r="B3342" s="7" t="s">
        <v>29</v>
      </c>
      <c r="C3342" s="7" t="s">
        <v>9</v>
      </c>
      <c r="D3342" s="7" t="s">
        <v>20</v>
      </c>
      <c r="E3342" s="7" t="s">
        <v>15</v>
      </c>
      <c r="F3342" s="7" t="s">
        <v>227</v>
      </c>
      <c r="G3342" s="7">
        <v>189</v>
      </c>
    </row>
    <row r="3343" s="2" customFormat="1" spans="1:7">
      <c r="A3343" s="7">
        <v>3341</v>
      </c>
      <c r="B3343" s="7" t="s">
        <v>38</v>
      </c>
      <c r="C3343" s="7" t="s">
        <v>19</v>
      </c>
      <c r="D3343" s="7" t="s">
        <v>14</v>
      </c>
      <c r="E3343" s="7" t="s">
        <v>15</v>
      </c>
      <c r="F3343" s="7" t="s">
        <v>227</v>
      </c>
      <c r="G3343" s="7">
        <v>189</v>
      </c>
    </row>
    <row r="3344" s="2" customFormat="1" spans="1:7">
      <c r="A3344" s="7">
        <v>3342</v>
      </c>
      <c r="B3344" s="7" t="s">
        <v>26</v>
      </c>
      <c r="C3344" s="7" t="s">
        <v>9</v>
      </c>
      <c r="D3344" s="7" t="s">
        <v>20</v>
      </c>
      <c r="E3344" s="7" t="s">
        <v>15</v>
      </c>
      <c r="F3344" s="7" t="s">
        <v>227</v>
      </c>
      <c r="G3344" s="7">
        <v>189</v>
      </c>
    </row>
    <row r="3345" s="2" customFormat="1" spans="1:7">
      <c r="A3345" s="7">
        <v>3343</v>
      </c>
      <c r="B3345" s="7" t="s">
        <v>169</v>
      </c>
      <c r="C3345" s="7" t="s">
        <v>19</v>
      </c>
      <c r="D3345" s="7" t="s">
        <v>20</v>
      </c>
      <c r="E3345" s="7" t="s">
        <v>15</v>
      </c>
      <c r="F3345" s="7" t="s">
        <v>227</v>
      </c>
      <c r="G3345" s="7">
        <v>189</v>
      </c>
    </row>
    <row r="3346" s="2" customFormat="1" spans="1:7">
      <c r="A3346" s="7">
        <v>3344</v>
      </c>
      <c r="B3346" s="7" t="s">
        <v>56</v>
      </c>
      <c r="C3346" s="7" t="s">
        <v>19</v>
      </c>
      <c r="D3346" s="7" t="s">
        <v>10</v>
      </c>
      <c r="E3346" s="7" t="s">
        <v>15</v>
      </c>
      <c r="F3346" s="7" t="s">
        <v>227</v>
      </c>
      <c r="G3346" s="7">
        <v>189</v>
      </c>
    </row>
    <row r="3347" s="2" customFormat="1" spans="1:7">
      <c r="A3347" s="7">
        <v>3345</v>
      </c>
      <c r="B3347" s="7" t="s">
        <v>32</v>
      </c>
      <c r="C3347" s="7" t="s">
        <v>9</v>
      </c>
      <c r="D3347" s="7" t="s">
        <v>20</v>
      </c>
      <c r="E3347" s="7" t="s">
        <v>15</v>
      </c>
      <c r="F3347" s="7" t="s">
        <v>227</v>
      </c>
      <c r="G3347" s="7">
        <v>189</v>
      </c>
    </row>
    <row r="3348" s="2" customFormat="1" spans="1:7">
      <c r="A3348" s="7">
        <v>3346</v>
      </c>
      <c r="B3348" s="7" t="s">
        <v>31</v>
      </c>
      <c r="C3348" s="7" t="s">
        <v>19</v>
      </c>
      <c r="D3348" s="7" t="s">
        <v>14</v>
      </c>
      <c r="E3348" s="7" t="s">
        <v>15</v>
      </c>
      <c r="F3348" s="7" t="s">
        <v>227</v>
      </c>
      <c r="G3348" s="7">
        <v>189</v>
      </c>
    </row>
    <row r="3349" s="2" customFormat="1" spans="1:7">
      <c r="A3349" s="7">
        <v>3347</v>
      </c>
      <c r="B3349" s="7" t="s">
        <v>69</v>
      </c>
      <c r="C3349" s="7" t="s">
        <v>19</v>
      </c>
      <c r="D3349" s="7" t="s">
        <v>20</v>
      </c>
      <c r="E3349" s="7" t="s">
        <v>15</v>
      </c>
      <c r="F3349" s="7" t="s">
        <v>227</v>
      </c>
      <c r="G3349" s="7">
        <v>189</v>
      </c>
    </row>
    <row r="3350" s="2" customFormat="1" spans="1:7">
      <c r="A3350" s="7">
        <v>3348</v>
      </c>
      <c r="B3350" s="7" t="s">
        <v>141</v>
      </c>
      <c r="C3350" s="7" t="s">
        <v>19</v>
      </c>
      <c r="D3350" s="7" t="s">
        <v>14</v>
      </c>
      <c r="E3350" s="7" t="s">
        <v>11</v>
      </c>
      <c r="F3350" s="7" t="s">
        <v>227</v>
      </c>
      <c r="G3350" s="7">
        <v>189</v>
      </c>
    </row>
    <row r="3351" s="2" customFormat="1" spans="1:7">
      <c r="A3351" s="7">
        <v>3349</v>
      </c>
      <c r="B3351" s="7" t="s">
        <v>56</v>
      </c>
      <c r="C3351" s="7" t="s">
        <v>9</v>
      </c>
      <c r="D3351" s="7" t="s">
        <v>14</v>
      </c>
      <c r="E3351" s="7" t="s">
        <v>15</v>
      </c>
      <c r="F3351" s="7" t="s">
        <v>227</v>
      </c>
      <c r="G3351" s="7">
        <v>189</v>
      </c>
    </row>
    <row r="3352" s="2" customFormat="1" spans="1:7">
      <c r="A3352" s="7">
        <v>3350</v>
      </c>
      <c r="B3352" s="7" t="s">
        <v>29</v>
      </c>
      <c r="C3352" s="7" t="s">
        <v>19</v>
      </c>
      <c r="D3352" s="7" t="s">
        <v>14</v>
      </c>
      <c r="E3352" s="7" t="s">
        <v>15</v>
      </c>
      <c r="F3352" s="7" t="s">
        <v>227</v>
      </c>
      <c r="G3352" s="7">
        <v>189</v>
      </c>
    </row>
    <row r="3353" s="2" customFormat="1" spans="1:7">
      <c r="A3353" s="7">
        <v>3351</v>
      </c>
      <c r="B3353" s="7" t="s">
        <v>43</v>
      </c>
      <c r="C3353" s="7" t="s">
        <v>19</v>
      </c>
      <c r="D3353" s="7" t="s">
        <v>14</v>
      </c>
      <c r="E3353" s="7" t="s">
        <v>11</v>
      </c>
      <c r="F3353" s="7" t="s">
        <v>227</v>
      </c>
      <c r="G3353" s="7">
        <v>189</v>
      </c>
    </row>
    <row r="3354" s="2" customFormat="1" spans="1:7">
      <c r="A3354" s="7">
        <v>3352</v>
      </c>
      <c r="B3354" s="7" t="s">
        <v>26</v>
      </c>
      <c r="C3354" s="7" t="s">
        <v>9</v>
      </c>
      <c r="D3354" s="7" t="s">
        <v>17</v>
      </c>
      <c r="E3354" s="7" t="s">
        <v>15</v>
      </c>
      <c r="F3354" s="7" t="s">
        <v>227</v>
      </c>
      <c r="G3354" s="7">
        <v>189</v>
      </c>
    </row>
    <row r="3355" s="2" customFormat="1" spans="1:7">
      <c r="A3355" s="7">
        <v>3353</v>
      </c>
      <c r="B3355" s="7" t="s">
        <v>18</v>
      </c>
      <c r="C3355" s="7" t="s">
        <v>19</v>
      </c>
      <c r="D3355" s="7" t="s">
        <v>14</v>
      </c>
      <c r="E3355" s="7" t="s">
        <v>23</v>
      </c>
      <c r="F3355" s="7" t="s">
        <v>227</v>
      </c>
      <c r="G3355" s="7">
        <v>142</v>
      </c>
    </row>
    <row r="3356" s="2" customFormat="1" spans="1:7">
      <c r="A3356" s="7">
        <v>3354</v>
      </c>
      <c r="B3356" s="7" t="s">
        <v>18</v>
      </c>
      <c r="C3356" s="7" t="s">
        <v>19</v>
      </c>
      <c r="D3356" s="7" t="s">
        <v>14</v>
      </c>
      <c r="E3356" s="7" t="s">
        <v>15</v>
      </c>
      <c r="F3356" s="7" t="s">
        <v>227</v>
      </c>
      <c r="G3356" s="7">
        <v>189</v>
      </c>
    </row>
    <row r="3357" s="2" customFormat="1" spans="1:7">
      <c r="A3357" s="7">
        <v>3355</v>
      </c>
      <c r="B3357" s="7" t="s">
        <v>13</v>
      </c>
      <c r="C3357" s="7" t="s">
        <v>19</v>
      </c>
      <c r="D3357" s="7" t="s">
        <v>20</v>
      </c>
      <c r="E3357" s="7" t="s">
        <v>15</v>
      </c>
      <c r="F3357" s="7" t="s">
        <v>227</v>
      </c>
      <c r="G3357" s="7">
        <v>189</v>
      </c>
    </row>
    <row r="3358" s="2" customFormat="1" spans="1:7">
      <c r="A3358" s="7">
        <v>3356</v>
      </c>
      <c r="B3358" s="7" t="s">
        <v>184</v>
      </c>
      <c r="C3358" s="7" t="s">
        <v>189</v>
      </c>
      <c r="D3358" s="7" t="s">
        <v>79</v>
      </c>
      <c r="E3358" s="7" t="s">
        <v>11</v>
      </c>
      <c r="F3358" s="7" t="s">
        <v>227</v>
      </c>
      <c r="G3358" s="7">
        <v>189</v>
      </c>
    </row>
    <row r="3359" s="2" customFormat="1" spans="1:7">
      <c r="A3359" s="7">
        <v>3357</v>
      </c>
      <c r="B3359" s="7" t="s">
        <v>30</v>
      </c>
      <c r="C3359" s="7" t="s">
        <v>9</v>
      </c>
      <c r="D3359" s="7" t="s">
        <v>17</v>
      </c>
      <c r="E3359" s="7" t="s">
        <v>15</v>
      </c>
      <c r="F3359" s="7" t="s">
        <v>227</v>
      </c>
      <c r="G3359" s="7">
        <v>189</v>
      </c>
    </row>
    <row r="3360" s="2" customFormat="1" spans="1:7">
      <c r="A3360" s="7">
        <v>3358</v>
      </c>
      <c r="B3360" s="7" t="s">
        <v>126</v>
      </c>
      <c r="C3360" s="7" t="s">
        <v>19</v>
      </c>
      <c r="D3360" s="7" t="s">
        <v>20</v>
      </c>
      <c r="E3360" s="7" t="s">
        <v>15</v>
      </c>
      <c r="F3360" s="7" t="s">
        <v>227</v>
      </c>
      <c r="G3360" s="7">
        <v>189</v>
      </c>
    </row>
    <row r="3361" s="2" customFormat="1" spans="1:7">
      <c r="A3361" s="7">
        <v>3359</v>
      </c>
      <c r="B3361" s="7" t="s">
        <v>26</v>
      </c>
      <c r="C3361" s="7" t="s">
        <v>9</v>
      </c>
      <c r="D3361" s="7" t="s">
        <v>14</v>
      </c>
      <c r="E3361" s="7" t="s">
        <v>15</v>
      </c>
      <c r="F3361" s="7" t="s">
        <v>227</v>
      </c>
      <c r="G3361" s="7">
        <v>189</v>
      </c>
    </row>
    <row r="3362" s="2" customFormat="1" spans="1:7">
      <c r="A3362" s="7">
        <v>3360</v>
      </c>
      <c r="B3362" s="7" t="s">
        <v>84</v>
      </c>
      <c r="C3362" s="7" t="s">
        <v>9</v>
      </c>
      <c r="D3362" s="7" t="s">
        <v>73</v>
      </c>
      <c r="E3362" s="7" t="s">
        <v>15</v>
      </c>
      <c r="F3362" s="7" t="s">
        <v>227</v>
      </c>
      <c r="G3362" s="7">
        <v>189</v>
      </c>
    </row>
    <row r="3363" s="2" customFormat="1" spans="1:7">
      <c r="A3363" s="7">
        <v>3361</v>
      </c>
      <c r="B3363" s="7" t="s">
        <v>84</v>
      </c>
      <c r="C3363" s="7" t="s">
        <v>19</v>
      </c>
      <c r="D3363" s="7" t="s">
        <v>17</v>
      </c>
      <c r="E3363" s="7" t="s">
        <v>15</v>
      </c>
      <c r="F3363" s="7" t="s">
        <v>227</v>
      </c>
      <c r="G3363" s="7">
        <v>189</v>
      </c>
    </row>
    <row r="3364" s="2" customFormat="1" spans="1:7">
      <c r="A3364" s="7">
        <v>3362</v>
      </c>
      <c r="B3364" s="7" t="s">
        <v>30</v>
      </c>
      <c r="C3364" s="7" t="s">
        <v>19</v>
      </c>
      <c r="D3364" s="7" t="s">
        <v>17</v>
      </c>
      <c r="E3364" s="7" t="s">
        <v>11</v>
      </c>
      <c r="F3364" s="7" t="s">
        <v>227</v>
      </c>
      <c r="G3364" s="7">
        <v>189</v>
      </c>
    </row>
    <row r="3365" s="2" customFormat="1" spans="1:7">
      <c r="A3365" s="7">
        <v>3363</v>
      </c>
      <c r="B3365" s="7" t="s">
        <v>136</v>
      </c>
      <c r="C3365" s="7" t="s">
        <v>19</v>
      </c>
      <c r="D3365" s="7" t="s">
        <v>20</v>
      </c>
      <c r="E3365" s="7" t="s">
        <v>15</v>
      </c>
      <c r="F3365" s="7" t="s">
        <v>227</v>
      </c>
      <c r="G3365" s="7">
        <v>189</v>
      </c>
    </row>
    <row r="3366" s="2" customFormat="1" spans="1:7">
      <c r="A3366" s="7">
        <v>3364</v>
      </c>
      <c r="B3366" s="7" t="s">
        <v>13</v>
      </c>
      <c r="C3366" s="7" t="s">
        <v>9</v>
      </c>
      <c r="D3366" s="7" t="s">
        <v>73</v>
      </c>
      <c r="E3366" s="7" t="s">
        <v>11</v>
      </c>
      <c r="F3366" s="7" t="s">
        <v>227</v>
      </c>
      <c r="G3366" s="7">
        <v>189</v>
      </c>
    </row>
    <row r="3367" s="2" customFormat="1" spans="1:7">
      <c r="A3367" s="7">
        <v>3365</v>
      </c>
      <c r="B3367" s="7" t="s">
        <v>58</v>
      </c>
      <c r="C3367" s="7" t="s">
        <v>19</v>
      </c>
      <c r="D3367" s="7" t="s">
        <v>79</v>
      </c>
      <c r="E3367" s="7" t="s">
        <v>15</v>
      </c>
      <c r="F3367" s="7" t="s">
        <v>227</v>
      </c>
      <c r="G3367" s="7">
        <v>189</v>
      </c>
    </row>
    <row r="3368" s="2" customFormat="1" spans="1:7">
      <c r="A3368" s="7">
        <v>3366</v>
      </c>
      <c r="B3368" s="7" t="s">
        <v>13</v>
      </c>
      <c r="C3368" s="7" t="s">
        <v>9</v>
      </c>
      <c r="D3368" s="7" t="s">
        <v>14</v>
      </c>
      <c r="E3368" s="7" t="s">
        <v>15</v>
      </c>
      <c r="F3368" s="7" t="s">
        <v>227</v>
      </c>
      <c r="G3368" s="7">
        <v>189</v>
      </c>
    </row>
    <row r="3369" s="2" customFormat="1" spans="1:7">
      <c r="A3369" s="7">
        <v>3367</v>
      </c>
      <c r="B3369" s="7" t="s">
        <v>30</v>
      </c>
      <c r="C3369" s="7" t="s">
        <v>19</v>
      </c>
      <c r="D3369" s="7" t="s">
        <v>14</v>
      </c>
      <c r="E3369" s="7" t="s">
        <v>15</v>
      </c>
      <c r="F3369" s="7" t="s">
        <v>227</v>
      </c>
      <c r="G3369" s="7">
        <v>189</v>
      </c>
    </row>
    <row r="3370" s="2" customFormat="1" spans="1:7">
      <c r="A3370" s="7">
        <v>3368</v>
      </c>
      <c r="B3370" s="7" t="s">
        <v>222</v>
      </c>
      <c r="C3370" s="7" t="s">
        <v>9</v>
      </c>
      <c r="D3370" s="7" t="s">
        <v>17</v>
      </c>
      <c r="E3370" s="7" t="s">
        <v>15</v>
      </c>
      <c r="F3370" s="7" t="s">
        <v>240</v>
      </c>
      <c r="G3370" s="7">
        <v>189</v>
      </c>
    </row>
    <row r="3371" s="2" customFormat="1" spans="1:7">
      <c r="A3371" s="7">
        <v>3369</v>
      </c>
      <c r="B3371" s="7" t="s">
        <v>96</v>
      </c>
      <c r="C3371" s="7" t="s">
        <v>9</v>
      </c>
      <c r="D3371" s="7" t="s">
        <v>20</v>
      </c>
      <c r="E3371" s="7" t="s">
        <v>15</v>
      </c>
      <c r="F3371" s="7" t="s">
        <v>240</v>
      </c>
      <c r="G3371" s="7">
        <v>189</v>
      </c>
    </row>
    <row r="3372" s="2" customFormat="1" spans="1:7">
      <c r="A3372" s="7">
        <v>3370</v>
      </c>
      <c r="B3372" s="7" t="s">
        <v>45</v>
      </c>
      <c r="C3372" s="7" t="s">
        <v>9</v>
      </c>
      <c r="D3372" s="7" t="s">
        <v>14</v>
      </c>
      <c r="E3372" s="7" t="s">
        <v>15</v>
      </c>
      <c r="F3372" s="7" t="s">
        <v>240</v>
      </c>
      <c r="G3372" s="7">
        <v>189</v>
      </c>
    </row>
    <row r="3373" s="2" customFormat="1" spans="1:7">
      <c r="A3373" s="7">
        <v>3371</v>
      </c>
      <c r="B3373" s="7" t="s">
        <v>21</v>
      </c>
      <c r="C3373" s="7" t="s">
        <v>9</v>
      </c>
      <c r="D3373" s="7" t="s">
        <v>10</v>
      </c>
      <c r="E3373" s="7" t="s">
        <v>23</v>
      </c>
      <c r="F3373" s="7" t="s">
        <v>240</v>
      </c>
      <c r="G3373" s="7">
        <v>142</v>
      </c>
    </row>
    <row r="3374" s="2" customFormat="1" spans="1:7">
      <c r="A3374" s="7">
        <v>3372</v>
      </c>
      <c r="B3374" s="7" t="s">
        <v>13</v>
      </c>
      <c r="C3374" s="7" t="s">
        <v>9</v>
      </c>
      <c r="D3374" s="7" t="s">
        <v>17</v>
      </c>
      <c r="E3374" s="7" t="s">
        <v>11</v>
      </c>
      <c r="F3374" s="7" t="s">
        <v>240</v>
      </c>
      <c r="G3374" s="7">
        <v>189</v>
      </c>
    </row>
    <row r="3375" s="2" customFormat="1" spans="1:7">
      <c r="A3375" s="7">
        <v>3373</v>
      </c>
      <c r="B3375" s="7" t="s">
        <v>50</v>
      </c>
      <c r="C3375" s="7" t="s">
        <v>9</v>
      </c>
      <c r="D3375" s="7" t="s">
        <v>14</v>
      </c>
      <c r="E3375" s="7" t="s">
        <v>11</v>
      </c>
      <c r="F3375" s="7" t="s">
        <v>240</v>
      </c>
      <c r="G3375" s="7">
        <v>189</v>
      </c>
    </row>
    <row r="3376" s="2" customFormat="1" spans="1:7">
      <c r="A3376" s="7">
        <v>3374</v>
      </c>
      <c r="B3376" s="7" t="s">
        <v>113</v>
      </c>
      <c r="C3376" s="7" t="s">
        <v>9</v>
      </c>
      <c r="D3376" s="7" t="s">
        <v>17</v>
      </c>
      <c r="E3376" s="7" t="s">
        <v>15</v>
      </c>
      <c r="F3376" s="7" t="s">
        <v>240</v>
      </c>
      <c r="G3376" s="7">
        <v>189</v>
      </c>
    </row>
    <row r="3377" s="2" customFormat="1" spans="1:7">
      <c r="A3377" s="7">
        <v>3375</v>
      </c>
      <c r="B3377" s="7" t="s">
        <v>38</v>
      </c>
      <c r="C3377" s="7" t="s">
        <v>19</v>
      </c>
      <c r="D3377" s="7" t="s">
        <v>17</v>
      </c>
      <c r="E3377" s="7" t="s">
        <v>11</v>
      </c>
      <c r="F3377" s="7" t="s">
        <v>240</v>
      </c>
      <c r="G3377" s="7">
        <v>189</v>
      </c>
    </row>
    <row r="3378" s="2" customFormat="1" spans="1:7">
      <c r="A3378" s="7">
        <v>3376</v>
      </c>
      <c r="B3378" s="7" t="s">
        <v>13</v>
      </c>
      <c r="C3378" s="7" t="s">
        <v>19</v>
      </c>
      <c r="D3378" s="7" t="s">
        <v>20</v>
      </c>
      <c r="E3378" s="7" t="s">
        <v>11</v>
      </c>
      <c r="F3378" s="7" t="s">
        <v>240</v>
      </c>
      <c r="G3378" s="7">
        <v>189</v>
      </c>
    </row>
    <row r="3379" s="2" customFormat="1" spans="1:7">
      <c r="A3379" s="7">
        <v>3377</v>
      </c>
      <c r="B3379" s="7" t="s">
        <v>24</v>
      </c>
      <c r="C3379" s="7" t="s">
        <v>9</v>
      </c>
      <c r="D3379" s="7" t="s">
        <v>14</v>
      </c>
      <c r="E3379" s="7" t="s">
        <v>15</v>
      </c>
      <c r="F3379" s="7" t="s">
        <v>240</v>
      </c>
      <c r="G3379" s="7">
        <v>189</v>
      </c>
    </row>
    <row r="3380" s="2" customFormat="1" spans="1:7">
      <c r="A3380" s="7">
        <v>3378</v>
      </c>
      <c r="B3380" s="7" t="s">
        <v>24</v>
      </c>
      <c r="C3380" s="7" t="s">
        <v>9</v>
      </c>
      <c r="D3380" s="7" t="s">
        <v>14</v>
      </c>
      <c r="E3380" s="7" t="s">
        <v>15</v>
      </c>
      <c r="F3380" s="7" t="s">
        <v>240</v>
      </c>
      <c r="G3380" s="7">
        <v>189</v>
      </c>
    </row>
    <row r="3381" s="2" customFormat="1" spans="1:7">
      <c r="A3381" s="7">
        <v>3379</v>
      </c>
      <c r="B3381" s="7" t="s">
        <v>18</v>
      </c>
      <c r="C3381" s="7" t="s">
        <v>19</v>
      </c>
      <c r="D3381" s="7" t="s">
        <v>17</v>
      </c>
      <c r="E3381" s="7" t="s">
        <v>15</v>
      </c>
      <c r="F3381" s="7" t="s">
        <v>240</v>
      </c>
      <c r="G3381" s="7">
        <v>189</v>
      </c>
    </row>
    <row r="3382" s="2" customFormat="1" spans="1:7">
      <c r="A3382" s="7">
        <v>3380</v>
      </c>
      <c r="B3382" s="7" t="s">
        <v>26</v>
      </c>
      <c r="C3382" s="7" t="s">
        <v>9</v>
      </c>
      <c r="D3382" s="7" t="s">
        <v>10</v>
      </c>
      <c r="E3382" s="7" t="s">
        <v>11</v>
      </c>
      <c r="F3382" s="7" t="s">
        <v>240</v>
      </c>
      <c r="G3382" s="7">
        <v>189</v>
      </c>
    </row>
    <row r="3383" s="2" customFormat="1" spans="1:7">
      <c r="A3383" s="7">
        <v>3381</v>
      </c>
      <c r="B3383" s="7" t="s">
        <v>26</v>
      </c>
      <c r="C3383" s="7" t="s">
        <v>9</v>
      </c>
      <c r="D3383" s="7" t="s">
        <v>17</v>
      </c>
      <c r="E3383" s="7" t="s">
        <v>11</v>
      </c>
      <c r="F3383" s="7" t="s">
        <v>240</v>
      </c>
      <c r="G3383" s="7">
        <v>189</v>
      </c>
    </row>
    <row r="3384" s="2" customFormat="1" spans="1:7">
      <c r="A3384" s="7">
        <v>3382</v>
      </c>
      <c r="B3384" s="7" t="s">
        <v>76</v>
      </c>
      <c r="C3384" s="7" t="s">
        <v>19</v>
      </c>
      <c r="D3384" s="7" t="s">
        <v>14</v>
      </c>
      <c r="E3384" s="7" t="s">
        <v>15</v>
      </c>
      <c r="F3384" s="7" t="s">
        <v>240</v>
      </c>
      <c r="G3384" s="7">
        <v>189</v>
      </c>
    </row>
    <row r="3385" s="2" customFormat="1" spans="1:7">
      <c r="A3385" s="7">
        <v>3383</v>
      </c>
      <c r="B3385" s="7" t="s">
        <v>26</v>
      </c>
      <c r="C3385" s="7" t="s">
        <v>9</v>
      </c>
      <c r="D3385" s="7" t="s">
        <v>14</v>
      </c>
      <c r="E3385" s="7" t="s">
        <v>22</v>
      </c>
      <c r="F3385" s="7" t="s">
        <v>240</v>
      </c>
      <c r="G3385" s="7">
        <v>142</v>
      </c>
    </row>
    <row r="3386" s="2" customFormat="1" spans="1:7">
      <c r="A3386" s="7">
        <v>3384</v>
      </c>
      <c r="B3386" s="7" t="s">
        <v>29</v>
      </c>
      <c r="C3386" s="7" t="s">
        <v>9</v>
      </c>
      <c r="D3386" s="7" t="s">
        <v>14</v>
      </c>
      <c r="E3386" s="7" t="s">
        <v>15</v>
      </c>
      <c r="F3386" s="7" t="s">
        <v>240</v>
      </c>
      <c r="G3386" s="7">
        <v>189</v>
      </c>
    </row>
    <row r="3387" s="2" customFormat="1" spans="1:7">
      <c r="A3387" s="7">
        <v>3385</v>
      </c>
      <c r="B3387" s="7" t="s">
        <v>241</v>
      </c>
      <c r="C3387" s="7" t="s">
        <v>19</v>
      </c>
      <c r="D3387" s="7" t="s">
        <v>14</v>
      </c>
      <c r="E3387" s="7" t="s">
        <v>11</v>
      </c>
      <c r="F3387" s="7" t="s">
        <v>240</v>
      </c>
      <c r="G3387" s="7">
        <v>189</v>
      </c>
    </row>
    <row r="3388" s="2" customFormat="1" spans="1:7">
      <c r="A3388" s="7">
        <v>3386</v>
      </c>
      <c r="B3388" s="7" t="s">
        <v>13</v>
      </c>
      <c r="C3388" s="7" t="s">
        <v>9</v>
      </c>
      <c r="D3388" s="7" t="s">
        <v>17</v>
      </c>
      <c r="E3388" s="7" t="s">
        <v>15</v>
      </c>
      <c r="F3388" s="7" t="s">
        <v>240</v>
      </c>
      <c r="G3388" s="7">
        <v>189</v>
      </c>
    </row>
    <row r="3389" s="2" customFormat="1" spans="1:7">
      <c r="A3389" s="7">
        <v>3387</v>
      </c>
      <c r="B3389" s="7" t="s">
        <v>58</v>
      </c>
      <c r="C3389" s="7" t="s">
        <v>19</v>
      </c>
      <c r="D3389" s="7" t="s">
        <v>14</v>
      </c>
      <c r="E3389" s="7" t="s">
        <v>15</v>
      </c>
      <c r="F3389" s="7" t="s">
        <v>240</v>
      </c>
      <c r="G3389" s="7">
        <v>189</v>
      </c>
    </row>
    <row r="3390" s="2" customFormat="1" spans="1:7">
      <c r="A3390" s="7">
        <v>3388</v>
      </c>
      <c r="B3390" s="7" t="s">
        <v>18</v>
      </c>
      <c r="C3390" s="7" t="s">
        <v>9</v>
      </c>
      <c r="D3390" s="7" t="s">
        <v>14</v>
      </c>
      <c r="E3390" s="7" t="s">
        <v>15</v>
      </c>
      <c r="F3390" s="7" t="s">
        <v>240</v>
      </c>
      <c r="G3390" s="7">
        <v>189</v>
      </c>
    </row>
    <row r="3391" s="2" customFormat="1" spans="1:7">
      <c r="A3391" s="7">
        <v>3389</v>
      </c>
      <c r="B3391" s="7" t="s">
        <v>18</v>
      </c>
      <c r="C3391" s="7" t="s">
        <v>9</v>
      </c>
      <c r="D3391" s="7" t="s">
        <v>17</v>
      </c>
      <c r="E3391" s="7" t="s">
        <v>11</v>
      </c>
      <c r="F3391" s="7" t="s">
        <v>240</v>
      </c>
      <c r="G3391" s="7">
        <v>189</v>
      </c>
    </row>
    <row r="3392" s="2" customFormat="1" spans="1:7">
      <c r="A3392" s="7">
        <v>3390</v>
      </c>
      <c r="B3392" s="7" t="s">
        <v>29</v>
      </c>
      <c r="C3392" s="7" t="s">
        <v>9</v>
      </c>
      <c r="D3392" s="7" t="s">
        <v>14</v>
      </c>
      <c r="E3392" s="7" t="s">
        <v>11</v>
      </c>
      <c r="F3392" s="7" t="s">
        <v>240</v>
      </c>
      <c r="G3392" s="7">
        <v>189</v>
      </c>
    </row>
    <row r="3393" s="2" customFormat="1" spans="1:7">
      <c r="A3393" s="7">
        <v>3391</v>
      </c>
      <c r="B3393" s="7" t="s">
        <v>58</v>
      </c>
      <c r="C3393" s="7" t="s">
        <v>19</v>
      </c>
      <c r="D3393" s="7" t="s">
        <v>14</v>
      </c>
      <c r="E3393" s="7" t="s">
        <v>15</v>
      </c>
      <c r="F3393" s="7" t="s">
        <v>240</v>
      </c>
      <c r="G3393" s="7">
        <v>189</v>
      </c>
    </row>
    <row r="3394" s="2" customFormat="1" spans="1:7">
      <c r="A3394" s="7">
        <v>3392</v>
      </c>
      <c r="B3394" s="7" t="s">
        <v>91</v>
      </c>
      <c r="C3394" s="7" t="s">
        <v>9</v>
      </c>
      <c r="D3394" s="7" t="s">
        <v>10</v>
      </c>
      <c r="E3394" s="7" t="s">
        <v>15</v>
      </c>
      <c r="F3394" s="7" t="s">
        <v>240</v>
      </c>
      <c r="G3394" s="7">
        <v>189</v>
      </c>
    </row>
    <row r="3395" s="2" customFormat="1" spans="1:7">
      <c r="A3395" s="7">
        <v>3393</v>
      </c>
      <c r="B3395" s="7" t="s">
        <v>67</v>
      </c>
      <c r="C3395" s="7" t="s">
        <v>9</v>
      </c>
      <c r="D3395" s="7" t="s">
        <v>20</v>
      </c>
      <c r="E3395" s="7" t="s">
        <v>15</v>
      </c>
      <c r="F3395" s="7" t="s">
        <v>240</v>
      </c>
      <c r="G3395" s="7">
        <v>189</v>
      </c>
    </row>
    <row r="3396" s="2" customFormat="1" spans="1:7">
      <c r="A3396" s="7">
        <v>3394</v>
      </c>
      <c r="B3396" s="7" t="s">
        <v>26</v>
      </c>
      <c r="C3396" s="7" t="s">
        <v>19</v>
      </c>
      <c r="D3396" s="7" t="s">
        <v>14</v>
      </c>
      <c r="E3396" s="7" t="s">
        <v>15</v>
      </c>
      <c r="F3396" s="7" t="s">
        <v>240</v>
      </c>
      <c r="G3396" s="7">
        <v>189</v>
      </c>
    </row>
    <row r="3397" s="2" customFormat="1" spans="1:7">
      <c r="A3397" s="7">
        <v>3395</v>
      </c>
      <c r="B3397" s="7" t="s">
        <v>125</v>
      </c>
      <c r="C3397" s="7" t="s">
        <v>9</v>
      </c>
      <c r="D3397" s="7" t="s">
        <v>14</v>
      </c>
      <c r="E3397" s="7" t="s">
        <v>15</v>
      </c>
      <c r="F3397" s="7" t="s">
        <v>240</v>
      </c>
      <c r="G3397" s="7">
        <v>189</v>
      </c>
    </row>
    <row r="3398" s="2" customFormat="1" spans="1:7">
      <c r="A3398" s="7">
        <v>3396</v>
      </c>
      <c r="B3398" s="7" t="s">
        <v>129</v>
      </c>
      <c r="C3398" s="7" t="s">
        <v>9</v>
      </c>
      <c r="D3398" s="7" t="s">
        <v>14</v>
      </c>
      <c r="E3398" s="7" t="s">
        <v>15</v>
      </c>
      <c r="F3398" s="7" t="s">
        <v>240</v>
      </c>
      <c r="G3398" s="7">
        <v>189</v>
      </c>
    </row>
    <row r="3399" s="2" customFormat="1" spans="1:7">
      <c r="A3399" s="7">
        <v>3397</v>
      </c>
      <c r="B3399" s="7" t="s">
        <v>91</v>
      </c>
      <c r="C3399" s="7" t="s">
        <v>9</v>
      </c>
      <c r="D3399" s="7" t="s">
        <v>14</v>
      </c>
      <c r="E3399" s="7" t="s">
        <v>15</v>
      </c>
      <c r="F3399" s="7" t="s">
        <v>240</v>
      </c>
      <c r="G3399" s="7">
        <v>189</v>
      </c>
    </row>
    <row r="3400" s="2" customFormat="1" spans="1:7">
      <c r="A3400" s="7">
        <v>3398</v>
      </c>
      <c r="B3400" s="7" t="s">
        <v>24</v>
      </c>
      <c r="C3400" s="7" t="s">
        <v>9</v>
      </c>
      <c r="D3400" s="7" t="s">
        <v>14</v>
      </c>
      <c r="E3400" s="7" t="s">
        <v>15</v>
      </c>
      <c r="F3400" s="7" t="s">
        <v>240</v>
      </c>
      <c r="G3400" s="7">
        <v>189</v>
      </c>
    </row>
    <row r="3401" s="2" customFormat="1" spans="1:7">
      <c r="A3401" s="7">
        <v>3399</v>
      </c>
      <c r="B3401" s="7" t="s">
        <v>113</v>
      </c>
      <c r="C3401" s="7" t="s">
        <v>9</v>
      </c>
      <c r="D3401" s="7" t="s">
        <v>20</v>
      </c>
      <c r="E3401" s="7" t="s">
        <v>15</v>
      </c>
      <c r="F3401" s="7" t="s">
        <v>240</v>
      </c>
      <c r="G3401" s="7">
        <v>189</v>
      </c>
    </row>
    <row r="3402" s="2" customFormat="1" spans="1:7">
      <c r="A3402" s="7">
        <v>3400</v>
      </c>
      <c r="B3402" s="7" t="s">
        <v>64</v>
      </c>
      <c r="C3402" s="7" t="s">
        <v>9</v>
      </c>
      <c r="D3402" s="7" t="s">
        <v>14</v>
      </c>
      <c r="E3402" s="7" t="s">
        <v>15</v>
      </c>
      <c r="F3402" s="7" t="s">
        <v>240</v>
      </c>
      <c r="G3402" s="7">
        <v>189</v>
      </c>
    </row>
    <row r="3403" s="2" customFormat="1" spans="1:7">
      <c r="A3403" s="7">
        <v>3401</v>
      </c>
      <c r="B3403" s="7" t="s">
        <v>31</v>
      </c>
      <c r="C3403" s="7" t="s">
        <v>19</v>
      </c>
      <c r="D3403" s="7" t="s">
        <v>14</v>
      </c>
      <c r="E3403" s="7" t="s">
        <v>23</v>
      </c>
      <c r="F3403" s="7" t="s">
        <v>240</v>
      </c>
      <c r="G3403" s="7">
        <v>142</v>
      </c>
    </row>
    <row r="3404" s="2" customFormat="1" spans="1:7">
      <c r="A3404" s="7">
        <v>3402</v>
      </c>
      <c r="B3404" s="7" t="s">
        <v>13</v>
      </c>
      <c r="C3404" s="7" t="s">
        <v>9</v>
      </c>
      <c r="D3404" s="7" t="s">
        <v>14</v>
      </c>
      <c r="E3404" s="7" t="s">
        <v>15</v>
      </c>
      <c r="F3404" s="7" t="s">
        <v>240</v>
      </c>
      <c r="G3404" s="7">
        <v>189</v>
      </c>
    </row>
    <row r="3405" s="2" customFormat="1" spans="1:7">
      <c r="A3405" s="7">
        <v>3403</v>
      </c>
      <c r="B3405" s="7" t="s">
        <v>13</v>
      </c>
      <c r="C3405" s="7" t="s">
        <v>9</v>
      </c>
      <c r="D3405" s="7" t="s">
        <v>20</v>
      </c>
      <c r="E3405" s="7" t="s">
        <v>11</v>
      </c>
      <c r="F3405" s="7" t="s">
        <v>240</v>
      </c>
      <c r="G3405" s="7">
        <v>189</v>
      </c>
    </row>
    <row r="3406" s="2" customFormat="1" spans="1:7">
      <c r="A3406" s="7">
        <v>3404</v>
      </c>
      <c r="B3406" s="7" t="s">
        <v>103</v>
      </c>
      <c r="C3406" s="7" t="s">
        <v>19</v>
      </c>
      <c r="D3406" s="7" t="s">
        <v>14</v>
      </c>
      <c r="E3406" s="7" t="s">
        <v>15</v>
      </c>
      <c r="F3406" s="7" t="s">
        <v>240</v>
      </c>
      <c r="G3406" s="7">
        <v>189</v>
      </c>
    </row>
    <row r="3407" s="2" customFormat="1" spans="1:7">
      <c r="A3407" s="7">
        <v>3405</v>
      </c>
      <c r="B3407" s="7" t="s">
        <v>13</v>
      </c>
      <c r="C3407" s="7" t="s">
        <v>19</v>
      </c>
      <c r="D3407" s="7" t="s">
        <v>17</v>
      </c>
      <c r="E3407" s="7" t="s">
        <v>15</v>
      </c>
      <c r="F3407" s="7" t="s">
        <v>240</v>
      </c>
      <c r="G3407" s="7">
        <v>189</v>
      </c>
    </row>
    <row r="3408" s="2" customFormat="1" spans="1:7">
      <c r="A3408" s="7">
        <v>3406</v>
      </c>
      <c r="B3408" s="7" t="s">
        <v>29</v>
      </c>
      <c r="C3408" s="7" t="s">
        <v>9</v>
      </c>
      <c r="D3408" s="7" t="s">
        <v>20</v>
      </c>
      <c r="E3408" s="7" t="s">
        <v>15</v>
      </c>
      <c r="F3408" s="7" t="s">
        <v>240</v>
      </c>
      <c r="G3408" s="7">
        <v>189</v>
      </c>
    </row>
    <row r="3409" s="2" customFormat="1" spans="1:7">
      <c r="A3409" s="7">
        <v>3407</v>
      </c>
      <c r="B3409" s="7" t="s">
        <v>64</v>
      </c>
      <c r="C3409" s="7" t="s">
        <v>19</v>
      </c>
      <c r="D3409" s="7" t="s">
        <v>20</v>
      </c>
      <c r="E3409" s="7" t="s">
        <v>15</v>
      </c>
      <c r="F3409" s="7" t="s">
        <v>240</v>
      </c>
      <c r="G3409" s="7">
        <v>189</v>
      </c>
    </row>
    <row r="3410" s="2" customFormat="1" spans="1:7">
      <c r="A3410" s="7">
        <v>3408</v>
      </c>
      <c r="B3410" s="7" t="s">
        <v>45</v>
      </c>
      <c r="C3410" s="7" t="s">
        <v>19</v>
      </c>
      <c r="D3410" s="7" t="s">
        <v>20</v>
      </c>
      <c r="E3410" s="7" t="s">
        <v>11</v>
      </c>
      <c r="F3410" s="7" t="s">
        <v>240</v>
      </c>
      <c r="G3410" s="7">
        <v>189</v>
      </c>
    </row>
    <row r="3411" s="2" customFormat="1" spans="1:7">
      <c r="A3411" s="7">
        <v>3409</v>
      </c>
      <c r="B3411" s="7" t="s">
        <v>96</v>
      </c>
      <c r="C3411" s="7" t="s">
        <v>9</v>
      </c>
      <c r="D3411" s="7" t="s">
        <v>14</v>
      </c>
      <c r="E3411" s="7" t="s">
        <v>23</v>
      </c>
      <c r="F3411" s="7" t="s">
        <v>240</v>
      </c>
      <c r="G3411" s="7">
        <v>142</v>
      </c>
    </row>
    <row r="3412" s="2" customFormat="1" spans="1:7">
      <c r="A3412" s="7">
        <v>3410</v>
      </c>
      <c r="B3412" s="7" t="s">
        <v>70</v>
      </c>
      <c r="C3412" s="7" t="s">
        <v>9</v>
      </c>
      <c r="D3412" s="7" t="s">
        <v>14</v>
      </c>
      <c r="E3412" s="7" t="s">
        <v>23</v>
      </c>
      <c r="F3412" s="7" t="s">
        <v>240</v>
      </c>
      <c r="G3412" s="7">
        <v>142</v>
      </c>
    </row>
    <row r="3413" s="2" customFormat="1" spans="1:7">
      <c r="A3413" s="7">
        <v>3411</v>
      </c>
      <c r="B3413" s="7" t="s">
        <v>26</v>
      </c>
      <c r="C3413" s="7" t="s">
        <v>9</v>
      </c>
      <c r="D3413" s="7" t="s">
        <v>14</v>
      </c>
      <c r="E3413" s="7" t="s">
        <v>15</v>
      </c>
      <c r="F3413" s="7" t="s">
        <v>240</v>
      </c>
      <c r="G3413" s="7">
        <v>189</v>
      </c>
    </row>
    <row r="3414" s="2" customFormat="1" spans="1:7">
      <c r="A3414" s="7">
        <v>3412</v>
      </c>
      <c r="B3414" s="7" t="s">
        <v>29</v>
      </c>
      <c r="C3414" s="7" t="s">
        <v>9</v>
      </c>
      <c r="D3414" s="7" t="s">
        <v>14</v>
      </c>
      <c r="E3414" s="7" t="s">
        <v>11</v>
      </c>
      <c r="F3414" s="7" t="s">
        <v>240</v>
      </c>
      <c r="G3414" s="7">
        <v>189</v>
      </c>
    </row>
    <row r="3415" s="2" customFormat="1" spans="1:7">
      <c r="A3415" s="7">
        <v>3413</v>
      </c>
      <c r="B3415" s="7" t="s">
        <v>26</v>
      </c>
      <c r="C3415" s="7" t="s">
        <v>9</v>
      </c>
      <c r="D3415" s="7" t="s">
        <v>10</v>
      </c>
      <c r="E3415" s="7" t="s">
        <v>11</v>
      </c>
      <c r="F3415" s="7" t="s">
        <v>240</v>
      </c>
      <c r="G3415" s="7">
        <v>189</v>
      </c>
    </row>
    <row r="3416" s="2" customFormat="1" spans="1:7">
      <c r="A3416" s="7">
        <v>3414</v>
      </c>
      <c r="B3416" s="7" t="s">
        <v>39</v>
      </c>
      <c r="C3416" s="7" t="s">
        <v>9</v>
      </c>
      <c r="D3416" s="7" t="s">
        <v>14</v>
      </c>
      <c r="E3416" s="7" t="s">
        <v>23</v>
      </c>
      <c r="F3416" s="7" t="s">
        <v>240</v>
      </c>
      <c r="G3416" s="7">
        <v>142</v>
      </c>
    </row>
    <row r="3417" s="2" customFormat="1" spans="1:7">
      <c r="A3417" s="7">
        <v>3415</v>
      </c>
      <c r="B3417" s="7" t="s">
        <v>26</v>
      </c>
      <c r="C3417" s="7" t="s">
        <v>9</v>
      </c>
      <c r="D3417" s="7" t="s">
        <v>14</v>
      </c>
      <c r="E3417" s="7" t="s">
        <v>15</v>
      </c>
      <c r="F3417" s="7" t="s">
        <v>240</v>
      </c>
      <c r="G3417" s="7">
        <v>189</v>
      </c>
    </row>
    <row r="3418" s="2" customFormat="1" spans="1:7">
      <c r="A3418" s="7">
        <v>3416</v>
      </c>
      <c r="B3418" s="7" t="s">
        <v>188</v>
      </c>
      <c r="C3418" s="7" t="s">
        <v>9</v>
      </c>
      <c r="D3418" s="7" t="s">
        <v>48</v>
      </c>
      <c r="E3418" s="7" t="s">
        <v>15</v>
      </c>
      <c r="F3418" s="7" t="s">
        <v>240</v>
      </c>
      <c r="G3418" s="7">
        <v>189</v>
      </c>
    </row>
    <row r="3419" s="2" customFormat="1" spans="1:7">
      <c r="A3419" s="7">
        <v>3417</v>
      </c>
      <c r="B3419" s="7" t="s">
        <v>29</v>
      </c>
      <c r="C3419" s="7" t="s">
        <v>9</v>
      </c>
      <c r="D3419" s="7" t="s">
        <v>14</v>
      </c>
      <c r="E3419" s="7" t="s">
        <v>15</v>
      </c>
      <c r="F3419" s="7" t="s">
        <v>240</v>
      </c>
      <c r="G3419" s="7">
        <v>189</v>
      </c>
    </row>
    <row r="3420" s="2" customFormat="1" spans="1:7">
      <c r="A3420" s="7">
        <v>3418</v>
      </c>
      <c r="B3420" s="7" t="s">
        <v>65</v>
      </c>
      <c r="C3420" s="7" t="s">
        <v>9</v>
      </c>
      <c r="D3420" s="7" t="s">
        <v>20</v>
      </c>
      <c r="E3420" s="7" t="s">
        <v>15</v>
      </c>
      <c r="F3420" s="7" t="s">
        <v>240</v>
      </c>
      <c r="G3420" s="7">
        <v>189</v>
      </c>
    </row>
    <row r="3421" s="2" customFormat="1" spans="1:7">
      <c r="A3421" s="7">
        <v>3419</v>
      </c>
      <c r="B3421" s="7" t="s">
        <v>26</v>
      </c>
      <c r="C3421" s="7" t="s">
        <v>19</v>
      </c>
      <c r="D3421" s="7" t="s">
        <v>20</v>
      </c>
      <c r="E3421" s="7" t="s">
        <v>15</v>
      </c>
      <c r="F3421" s="7" t="s">
        <v>240</v>
      </c>
      <c r="G3421" s="7">
        <v>189</v>
      </c>
    </row>
    <row r="3422" s="2" customFormat="1" spans="1:7">
      <c r="A3422" s="7">
        <v>3420</v>
      </c>
      <c r="B3422" s="7" t="s">
        <v>13</v>
      </c>
      <c r="C3422" s="7" t="s">
        <v>9</v>
      </c>
      <c r="D3422" s="7" t="s">
        <v>14</v>
      </c>
      <c r="E3422" s="7" t="s">
        <v>15</v>
      </c>
      <c r="F3422" s="7" t="s">
        <v>240</v>
      </c>
      <c r="G3422" s="7">
        <v>189</v>
      </c>
    </row>
    <row r="3423" s="2" customFormat="1" spans="1:7">
      <c r="A3423" s="7">
        <v>3421</v>
      </c>
      <c r="B3423" s="7" t="s">
        <v>43</v>
      </c>
      <c r="C3423" s="7" t="s">
        <v>19</v>
      </c>
      <c r="D3423" s="7" t="s">
        <v>14</v>
      </c>
      <c r="E3423" s="7" t="s">
        <v>15</v>
      </c>
      <c r="F3423" s="7" t="s">
        <v>240</v>
      </c>
      <c r="G3423" s="7">
        <v>189</v>
      </c>
    </row>
    <row r="3424" s="2" customFormat="1" spans="1:7">
      <c r="A3424" s="7">
        <v>3422</v>
      </c>
      <c r="B3424" s="7" t="s">
        <v>242</v>
      </c>
      <c r="C3424" s="7" t="s">
        <v>9</v>
      </c>
      <c r="D3424" s="7" t="s">
        <v>14</v>
      </c>
      <c r="E3424" s="7" t="s">
        <v>15</v>
      </c>
      <c r="F3424" s="7" t="s">
        <v>240</v>
      </c>
      <c r="G3424" s="7">
        <v>189</v>
      </c>
    </row>
    <row r="3425" s="2" customFormat="1" spans="1:7">
      <c r="A3425" s="7">
        <v>3423</v>
      </c>
      <c r="B3425" s="7" t="s">
        <v>242</v>
      </c>
      <c r="C3425" s="7" t="s">
        <v>9</v>
      </c>
      <c r="D3425" s="7" t="s">
        <v>14</v>
      </c>
      <c r="E3425" s="7" t="s">
        <v>15</v>
      </c>
      <c r="F3425" s="7" t="s">
        <v>240</v>
      </c>
      <c r="G3425" s="7">
        <v>189</v>
      </c>
    </row>
    <row r="3426" s="2" customFormat="1" spans="1:7">
      <c r="A3426" s="7">
        <v>3424</v>
      </c>
      <c r="B3426" s="7" t="s">
        <v>13</v>
      </c>
      <c r="C3426" s="7" t="s">
        <v>19</v>
      </c>
      <c r="D3426" s="7" t="s">
        <v>14</v>
      </c>
      <c r="E3426" s="7" t="s">
        <v>22</v>
      </c>
      <c r="F3426" s="7" t="s">
        <v>240</v>
      </c>
      <c r="G3426" s="7">
        <v>142</v>
      </c>
    </row>
    <row r="3427" s="2" customFormat="1" spans="1:7">
      <c r="A3427" s="7">
        <v>3425</v>
      </c>
      <c r="B3427" s="7" t="s">
        <v>123</v>
      </c>
      <c r="C3427" s="7" t="s">
        <v>19</v>
      </c>
      <c r="D3427" s="7" t="s">
        <v>14</v>
      </c>
      <c r="E3427" s="7" t="s">
        <v>15</v>
      </c>
      <c r="F3427" s="7" t="s">
        <v>240</v>
      </c>
      <c r="G3427" s="7">
        <v>189</v>
      </c>
    </row>
    <row r="3428" s="2" customFormat="1" spans="1:7">
      <c r="A3428" s="7">
        <v>3426</v>
      </c>
      <c r="B3428" s="7" t="s">
        <v>139</v>
      </c>
      <c r="C3428" s="7" t="s">
        <v>19</v>
      </c>
      <c r="D3428" s="7" t="s">
        <v>14</v>
      </c>
      <c r="E3428" s="7" t="s">
        <v>11</v>
      </c>
      <c r="F3428" s="7" t="s">
        <v>240</v>
      </c>
      <c r="G3428" s="7">
        <v>189</v>
      </c>
    </row>
    <row r="3429" s="2" customFormat="1" spans="1:7">
      <c r="A3429" s="7">
        <v>3427</v>
      </c>
      <c r="B3429" s="7" t="s">
        <v>58</v>
      </c>
      <c r="C3429" s="7" t="s">
        <v>9</v>
      </c>
      <c r="D3429" s="7" t="s">
        <v>17</v>
      </c>
      <c r="E3429" s="7" t="s">
        <v>11</v>
      </c>
      <c r="F3429" s="7" t="s">
        <v>240</v>
      </c>
      <c r="G3429" s="7">
        <v>189</v>
      </c>
    </row>
    <row r="3430" s="2" customFormat="1" spans="1:7">
      <c r="A3430" s="7">
        <v>3428</v>
      </c>
      <c r="B3430" s="7" t="s">
        <v>44</v>
      </c>
      <c r="C3430" s="7" t="s">
        <v>19</v>
      </c>
      <c r="D3430" s="7" t="s">
        <v>14</v>
      </c>
      <c r="E3430" s="7" t="s">
        <v>23</v>
      </c>
      <c r="F3430" s="7" t="s">
        <v>240</v>
      </c>
      <c r="G3430" s="7">
        <v>142</v>
      </c>
    </row>
    <row r="3431" s="2" customFormat="1" spans="1:7">
      <c r="A3431" s="7">
        <v>3429</v>
      </c>
      <c r="B3431" s="7" t="s">
        <v>13</v>
      </c>
      <c r="C3431" s="7" t="s">
        <v>9</v>
      </c>
      <c r="D3431" s="7" t="s">
        <v>17</v>
      </c>
      <c r="E3431" s="7" t="s">
        <v>15</v>
      </c>
      <c r="F3431" s="7" t="s">
        <v>240</v>
      </c>
      <c r="G3431" s="7">
        <v>189</v>
      </c>
    </row>
    <row r="3432" s="2" customFormat="1" spans="1:7">
      <c r="A3432" s="7">
        <v>3430</v>
      </c>
      <c r="B3432" s="7" t="s">
        <v>100</v>
      </c>
      <c r="C3432" s="7" t="s">
        <v>9</v>
      </c>
      <c r="D3432" s="7" t="s">
        <v>14</v>
      </c>
      <c r="E3432" s="7" t="s">
        <v>23</v>
      </c>
      <c r="F3432" s="7" t="s">
        <v>240</v>
      </c>
      <c r="G3432" s="7">
        <v>142</v>
      </c>
    </row>
    <row r="3433" s="2" customFormat="1" spans="1:7">
      <c r="A3433" s="7">
        <v>3431</v>
      </c>
      <c r="B3433" s="7" t="s">
        <v>26</v>
      </c>
      <c r="C3433" s="7" t="s">
        <v>9</v>
      </c>
      <c r="D3433" s="7" t="s">
        <v>10</v>
      </c>
      <c r="E3433" s="7" t="s">
        <v>11</v>
      </c>
      <c r="F3433" s="7" t="s">
        <v>240</v>
      </c>
      <c r="G3433" s="7">
        <v>189</v>
      </c>
    </row>
    <row r="3434" s="2" customFormat="1" spans="1:7">
      <c r="A3434" s="7">
        <v>3432</v>
      </c>
      <c r="B3434" s="7" t="s">
        <v>192</v>
      </c>
      <c r="C3434" s="7" t="s">
        <v>19</v>
      </c>
      <c r="D3434" s="7" t="s">
        <v>14</v>
      </c>
      <c r="E3434" s="7" t="s">
        <v>15</v>
      </c>
      <c r="F3434" s="7" t="s">
        <v>240</v>
      </c>
      <c r="G3434" s="7">
        <v>189</v>
      </c>
    </row>
    <row r="3435" s="2" customFormat="1" spans="1:7">
      <c r="A3435" s="7">
        <v>3433</v>
      </c>
      <c r="B3435" s="7" t="s">
        <v>30</v>
      </c>
      <c r="C3435" s="7" t="s">
        <v>9</v>
      </c>
      <c r="D3435" s="7" t="s">
        <v>14</v>
      </c>
      <c r="E3435" s="7" t="s">
        <v>15</v>
      </c>
      <c r="F3435" s="7" t="s">
        <v>240</v>
      </c>
      <c r="G3435" s="7">
        <v>189</v>
      </c>
    </row>
    <row r="3436" s="2" customFormat="1" spans="1:7">
      <c r="A3436" s="7">
        <v>3434</v>
      </c>
      <c r="B3436" s="7" t="s">
        <v>29</v>
      </c>
      <c r="C3436" s="7" t="s">
        <v>9</v>
      </c>
      <c r="D3436" s="7" t="s">
        <v>10</v>
      </c>
      <c r="E3436" s="7" t="s">
        <v>11</v>
      </c>
      <c r="F3436" s="7" t="s">
        <v>240</v>
      </c>
      <c r="G3436" s="7">
        <v>189</v>
      </c>
    </row>
    <row r="3437" s="2" customFormat="1" spans="1:7">
      <c r="A3437" s="7">
        <v>3435</v>
      </c>
      <c r="B3437" s="7" t="s">
        <v>104</v>
      </c>
      <c r="C3437" s="7" t="s">
        <v>9</v>
      </c>
      <c r="D3437" s="7" t="s">
        <v>20</v>
      </c>
      <c r="E3437" s="7" t="s">
        <v>11</v>
      </c>
      <c r="F3437" s="7" t="s">
        <v>240</v>
      </c>
      <c r="G3437" s="7">
        <v>189</v>
      </c>
    </row>
    <row r="3438" s="2" customFormat="1" spans="1:7">
      <c r="A3438" s="7">
        <v>3436</v>
      </c>
      <c r="B3438" s="7" t="s">
        <v>29</v>
      </c>
      <c r="C3438" s="7" t="s">
        <v>19</v>
      </c>
      <c r="D3438" s="7" t="s">
        <v>10</v>
      </c>
      <c r="E3438" s="7" t="s">
        <v>11</v>
      </c>
      <c r="F3438" s="7" t="s">
        <v>240</v>
      </c>
      <c r="G3438" s="7">
        <v>189</v>
      </c>
    </row>
    <row r="3439" s="2" customFormat="1" spans="1:7">
      <c r="A3439" s="7">
        <v>3437</v>
      </c>
      <c r="B3439" s="7" t="s">
        <v>63</v>
      </c>
      <c r="C3439" s="7" t="s">
        <v>9</v>
      </c>
      <c r="D3439" s="7" t="s">
        <v>10</v>
      </c>
      <c r="E3439" s="7" t="s">
        <v>22</v>
      </c>
      <c r="F3439" s="7" t="s">
        <v>240</v>
      </c>
      <c r="G3439" s="7">
        <v>142</v>
      </c>
    </row>
    <row r="3440" s="2" customFormat="1" spans="1:7">
      <c r="A3440" s="7">
        <v>3438</v>
      </c>
      <c r="B3440" s="7" t="s">
        <v>18</v>
      </c>
      <c r="C3440" s="7" t="s">
        <v>9</v>
      </c>
      <c r="D3440" s="7" t="s">
        <v>14</v>
      </c>
      <c r="E3440" s="7" t="s">
        <v>11</v>
      </c>
      <c r="F3440" s="7" t="s">
        <v>240</v>
      </c>
      <c r="G3440" s="7">
        <v>189</v>
      </c>
    </row>
    <row r="3441" s="2" customFormat="1" spans="1:7">
      <c r="A3441" s="7">
        <v>3439</v>
      </c>
      <c r="B3441" s="7" t="s">
        <v>102</v>
      </c>
      <c r="C3441" s="7" t="s">
        <v>9</v>
      </c>
      <c r="D3441" s="7" t="s">
        <v>14</v>
      </c>
      <c r="E3441" s="7" t="s">
        <v>15</v>
      </c>
      <c r="F3441" s="7" t="s">
        <v>240</v>
      </c>
      <c r="G3441" s="7">
        <v>189</v>
      </c>
    </row>
    <row r="3442" s="2" customFormat="1" spans="1:7">
      <c r="A3442" s="7">
        <v>3440</v>
      </c>
      <c r="B3442" s="7" t="s">
        <v>29</v>
      </c>
      <c r="C3442" s="7" t="s">
        <v>19</v>
      </c>
      <c r="D3442" s="7" t="s">
        <v>14</v>
      </c>
      <c r="E3442" s="7" t="s">
        <v>23</v>
      </c>
      <c r="F3442" s="7" t="s">
        <v>240</v>
      </c>
      <c r="G3442" s="7">
        <v>142</v>
      </c>
    </row>
    <row r="3443" s="2" customFormat="1" spans="1:7">
      <c r="A3443" s="7">
        <v>3441</v>
      </c>
      <c r="B3443" s="7" t="s">
        <v>43</v>
      </c>
      <c r="C3443" s="7" t="s">
        <v>19</v>
      </c>
      <c r="D3443" s="7" t="s">
        <v>20</v>
      </c>
      <c r="E3443" s="7" t="s">
        <v>15</v>
      </c>
      <c r="F3443" s="7" t="s">
        <v>240</v>
      </c>
      <c r="G3443" s="7">
        <v>189</v>
      </c>
    </row>
    <row r="3444" s="2" customFormat="1" spans="1:7">
      <c r="A3444" s="7">
        <v>3442</v>
      </c>
      <c r="B3444" s="7" t="s">
        <v>102</v>
      </c>
      <c r="C3444" s="7" t="s">
        <v>9</v>
      </c>
      <c r="D3444" s="7" t="s">
        <v>14</v>
      </c>
      <c r="E3444" s="7" t="s">
        <v>11</v>
      </c>
      <c r="F3444" s="7" t="s">
        <v>240</v>
      </c>
      <c r="G3444" s="7">
        <v>189</v>
      </c>
    </row>
    <row r="3445" s="2" customFormat="1" spans="1:7">
      <c r="A3445" s="7">
        <v>3443</v>
      </c>
      <c r="B3445" s="7" t="s">
        <v>29</v>
      </c>
      <c r="C3445" s="7" t="s">
        <v>9</v>
      </c>
      <c r="D3445" s="7" t="s">
        <v>17</v>
      </c>
      <c r="E3445" s="7" t="s">
        <v>15</v>
      </c>
      <c r="F3445" s="7" t="s">
        <v>240</v>
      </c>
      <c r="G3445" s="7">
        <v>189</v>
      </c>
    </row>
    <row r="3446" s="2" customFormat="1" spans="1:7">
      <c r="A3446" s="7">
        <v>3444</v>
      </c>
      <c r="B3446" s="7" t="s">
        <v>26</v>
      </c>
      <c r="C3446" s="7" t="s">
        <v>9</v>
      </c>
      <c r="D3446" s="7" t="s">
        <v>20</v>
      </c>
      <c r="E3446" s="7" t="s">
        <v>11</v>
      </c>
      <c r="F3446" s="7" t="s">
        <v>240</v>
      </c>
      <c r="G3446" s="7">
        <v>189</v>
      </c>
    </row>
    <row r="3447" s="2" customFormat="1" spans="1:7">
      <c r="A3447" s="7">
        <v>3445</v>
      </c>
      <c r="B3447" s="7" t="s">
        <v>104</v>
      </c>
      <c r="C3447" s="7" t="s">
        <v>9</v>
      </c>
      <c r="D3447" s="7" t="s">
        <v>17</v>
      </c>
      <c r="E3447" s="7" t="s">
        <v>11</v>
      </c>
      <c r="F3447" s="7" t="s">
        <v>240</v>
      </c>
      <c r="G3447" s="7">
        <v>189</v>
      </c>
    </row>
    <row r="3448" s="2" customFormat="1" spans="1:7">
      <c r="A3448" s="7">
        <v>3446</v>
      </c>
      <c r="B3448" s="7" t="s">
        <v>43</v>
      </c>
      <c r="C3448" s="7" t="s">
        <v>9</v>
      </c>
      <c r="D3448" s="7" t="s">
        <v>14</v>
      </c>
      <c r="E3448" s="7" t="s">
        <v>23</v>
      </c>
      <c r="F3448" s="7" t="s">
        <v>240</v>
      </c>
      <c r="G3448" s="7">
        <v>142</v>
      </c>
    </row>
    <row r="3449" s="2" customFormat="1" spans="1:7">
      <c r="A3449" s="7">
        <v>3447</v>
      </c>
      <c r="B3449" s="7" t="s">
        <v>63</v>
      </c>
      <c r="C3449" s="7" t="s">
        <v>19</v>
      </c>
      <c r="D3449" s="7" t="s">
        <v>20</v>
      </c>
      <c r="E3449" s="7" t="s">
        <v>15</v>
      </c>
      <c r="F3449" s="7" t="s">
        <v>240</v>
      </c>
      <c r="G3449" s="7">
        <v>189</v>
      </c>
    </row>
    <row r="3450" s="2" customFormat="1" spans="1:7">
      <c r="A3450" s="7">
        <v>3448</v>
      </c>
      <c r="B3450" s="7" t="s">
        <v>43</v>
      </c>
      <c r="C3450" s="7" t="s">
        <v>9</v>
      </c>
      <c r="D3450" s="7" t="s">
        <v>79</v>
      </c>
      <c r="E3450" s="7" t="s">
        <v>11</v>
      </c>
      <c r="F3450" s="7" t="s">
        <v>240</v>
      </c>
      <c r="G3450" s="7">
        <v>189</v>
      </c>
    </row>
    <row r="3451" s="2" customFormat="1" spans="1:7">
      <c r="A3451" s="7">
        <v>3449</v>
      </c>
      <c r="B3451" s="7" t="s">
        <v>26</v>
      </c>
      <c r="C3451" s="7" t="s">
        <v>19</v>
      </c>
      <c r="D3451" s="7" t="s">
        <v>17</v>
      </c>
      <c r="E3451" s="7" t="s">
        <v>11</v>
      </c>
      <c r="F3451" s="7" t="s">
        <v>240</v>
      </c>
      <c r="G3451" s="7">
        <v>189</v>
      </c>
    </row>
    <row r="3452" s="2" customFormat="1" spans="1:7">
      <c r="A3452" s="7">
        <v>3450</v>
      </c>
      <c r="B3452" s="7" t="s">
        <v>13</v>
      </c>
      <c r="C3452" s="7" t="s">
        <v>19</v>
      </c>
      <c r="D3452" s="7" t="s">
        <v>20</v>
      </c>
      <c r="E3452" s="7" t="s">
        <v>15</v>
      </c>
      <c r="F3452" s="7" t="s">
        <v>240</v>
      </c>
      <c r="G3452" s="7">
        <v>189</v>
      </c>
    </row>
    <row r="3453" s="2" customFormat="1" spans="1:7">
      <c r="A3453" s="7">
        <v>3451</v>
      </c>
      <c r="B3453" s="7" t="s">
        <v>41</v>
      </c>
      <c r="C3453" s="7" t="s">
        <v>9</v>
      </c>
      <c r="D3453" s="7" t="s">
        <v>10</v>
      </c>
      <c r="E3453" s="7" t="s">
        <v>11</v>
      </c>
      <c r="F3453" s="7" t="s">
        <v>240</v>
      </c>
      <c r="G3453" s="7">
        <v>189</v>
      </c>
    </row>
    <row r="3454" s="2" customFormat="1" spans="1:7">
      <c r="A3454" s="7">
        <v>3452</v>
      </c>
      <c r="B3454" s="7" t="s">
        <v>13</v>
      </c>
      <c r="C3454" s="7" t="s">
        <v>9</v>
      </c>
      <c r="D3454" s="7" t="s">
        <v>14</v>
      </c>
      <c r="E3454" s="7" t="s">
        <v>15</v>
      </c>
      <c r="F3454" s="7" t="s">
        <v>240</v>
      </c>
      <c r="G3454" s="7">
        <v>189</v>
      </c>
    </row>
    <row r="3455" s="2" customFormat="1" spans="1:7">
      <c r="A3455" s="7">
        <v>3453</v>
      </c>
      <c r="B3455" s="7" t="s">
        <v>140</v>
      </c>
      <c r="C3455" s="7" t="s">
        <v>9</v>
      </c>
      <c r="D3455" s="7" t="s">
        <v>17</v>
      </c>
      <c r="E3455" s="7" t="s">
        <v>22</v>
      </c>
      <c r="F3455" s="7" t="s">
        <v>240</v>
      </c>
      <c r="G3455" s="7">
        <v>142</v>
      </c>
    </row>
    <row r="3456" s="2" customFormat="1" spans="1:7">
      <c r="A3456" s="7">
        <v>3454</v>
      </c>
      <c r="B3456" s="7" t="s">
        <v>29</v>
      </c>
      <c r="C3456" s="7" t="s">
        <v>9</v>
      </c>
      <c r="D3456" s="7" t="s">
        <v>20</v>
      </c>
      <c r="E3456" s="7" t="s">
        <v>11</v>
      </c>
      <c r="F3456" s="7" t="s">
        <v>240</v>
      </c>
      <c r="G3456" s="7">
        <v>189</v>
      </c>
    </row>
    <row r="3457" s="2" customFormat="1" spans="1:7">
      <c r="A3457" s="7">
        <v>3455</v>
      </c>
      <c r="B3457" s="7" t="s">
        <v>39</v>
      </c>
      <c r="C3457" s="7" t="s">
        <v>9</v>
      </c>
      <c r="D3457" s="7" t="s">
        <v>17</v>
      </c>
      <c r="E3457" s="7" t="s">
        <v>11</v>
      </c>
      <c r="F3457" s="7" t="s">
        <v>240</v>
      </c>
      <c r="G3457" s="7">
        <v>189</v>
      </c>
    </row>
    <row r="3458" s="2" customFormat="1" spans="1:7">
      <c r="A3458" s="7">
        <v>3456</v>
      </c>
      <c r="B3458" s="7" t="s">
        <v>18</v>
      </c>
      <c r="C3458" s="7" t="s">
        <v>9</v>
      </c>
      <c r="D3458" s="7" t="s">
        <v>20</v>
      </c>
      <c r="E3458" s="7" t="s">
        <v>15</v>
      </c>
      <c r="F3458" s="7" t="s">
        <v>240</v>
      </c>
      <c r="G3458" s="7">
        <v>189</v>
      </c>
    </row>
    <row r="3459" s="2" customFormat="1" spans="1:7">
      <c r="A3459" s="7">
        <v>3457</v>
      </c>
      <c r="B3459" s="7" t="s">
        <v>130</v>
      </c>
      <c r="C3459" s="7" t="s">
        <v>19</v>
      </c>
      <c r="D3459" s="7" t="s">
        <v>14</v>
      </c>
      <c r="E3459" s="7" t="s">
        <v>23</v>
      </c>
      <c r="F3459" s="7" t="s">
        <v>240</v>
      </c>
      <c r="G3459" s="7">
        <v>142</v>
      </c>
    </row>
    <row r="3460" s="2" customFormat="1" spans="1:7">
      <c r="A3460" s="7">
        <v>3458</v>
      </c>
      <c r="B3460" s="7" t="s">
        <v>102</v>
      </c>
      <c r="C3460" s="7" t="s">
        <v>9</v>
      </c>
      <c r="D3460" s="7" t="s">
        <v>73</v>
      </c>
      <c r="E3460" s="7" t="s">
        <v>15</v>
      </c>
      <c r="F3460" s="7" t="s">
        <v>240</v>
      </c>
      <c r="G3460" s="7">
        <v>189</v>
      </c>
    </row>
    <row r="3461" s="2" customFormat="1" spans="1:7">
      <c r="A3461" s="7">
        <v>3459</v>
      </c>
      <c r="B3461" s="7" t="s">
        <v>26</v>
      </c>
      <c r="C3461" s="7" t="s">
        <v>19</v>
      </c>
      <c r="D3461" s="7" t="s">
        <v>10</v>
      </c>
      <c r="E3461" s="7" t="s">
        <v>11</v>
      </c>
      <c r="F3461" s="7" t="s">
        <v>240</v>
      </c>
      <c r="G3461" s="7">
        <v>189</v>
      </c>
    </row>
    <row r="3462" s="2" customFormat="1" spans="1:7">
      <c r="A3462" s="7">
        <v>3460</v>
      </c>
      <c r="B3462" s="7" t="s">
        <v>104</v>
      </c>
      <c r="C3462" s="7" t="s">
        <v>19</v>
      </c>
      <c r="D3462" s="7" t="s">
        <v>14</v>
      </c>
      <c r="E3462" s="7" t="s">
        <v>15</v>
      </c>
      <c r="F3462" s="7" t="s">
        <v>240</v>
      </c>
      <c r="G3462" s="7">
        <v>189</v>
      </c>
    </row>
    <row r="3463" s="2" customFormat="1" spans="1:7">
      <c r="A3463" s="7">
        <v>3461</v>
      </c>
      <c r="B3463" s="7" t="s">
        <v>55</v>
      </c>
      <c r="C3463" s="7" t="s">
        <v>9</v>
      </c>
      <c r="D3463" s="7" t="s">
        <v>14</v>
      </c>
      <c r="E3463" s="7" t="s">
        <v>22</v>
      </c>
      <c r="F3463" s="7" t="s">
        <v>240</v>
      </c>
      <c r="G3463" s="7">
        <v>142</v>
      </c>
    </row>
    <row r="3464" s="2" customFormat="1" spans="1:7">
      <c r="A3464" s="7">
        <v>3462</v>
      </c>
      <c r="B3464" s="7" t="s">
        <v>43</v>
      </c>
      <c r="C3464" s="7" t="s">
        <v>19</v>
      </c>
      <c r="D3464" s="7" t="s">
        <v>79</v>
      </c>
      <c r="E3464" s="7" t="s">
        <v>11</v>
      </c>
      <c r="F3464" s="7" t="s">
        <v>240</v>
      </c>
      <c r="G3464" s="7">
        <v>189</v>
      </c>
    </row>
    <row r="3465" s="2" customFormat="1" spans="1:7">
      <c r="A3465" s="7">
        <v>3463</v>
      </c>
      <c r="B3465" s="7" t="s">
        <v>29</v>
      </c>
      <c r="C3465" s="7" t="s">
        <v>9</v>
      </c>
      <c r="D3465" s="7" t="s">
        <v>14</v>
      </c>
      <c r="E3465" s="7" t="s">
        <v>22</v>
      </c>
      <c r="F3465" s="7" t="s">
        <v>240</v>
      </c>
      <c r="G3465" s="7">
        <v>142</v>
      </c>
    </row>
    <row r="3466" s="2" customFormat="1" spans="1:7">
      <c r="A3466" s="7">
        <v>3464</v>
      </c>
      <c r="B3466" s="7" t="s">
        <v>18</v>
      </c>
      <c r="C3466" s="7" t="s">
        <v>9</v>
      </c>
      <c r="D3466" s="7" t="s">
        <v>14</v>
      </c>
      <c r="E3466" s="7" t="s">
        <v>23</v>
      </c>
      <c r="F3466" s="7" t="s">
        <v>240</v>
      </c>
      <c r="G3466" s="7">
        <v>142</v>
      </c>
    </row>
    <row r="3467" s="2" customFormat="1" spans="1:7">
      <c r="A3467" s="7">
        <v>3465</v>
      </c>
      <c r="B3467" s="7" t="s">
        <v>41</v>
      </c>
      <c r="C3467" s="7" t="s">
        <v>9</v>
      </c>
      <c r="D3467" s="7" t="s">
        <v>14</v>
      </c>
      <c r="E3467" s="7" t="s">
        <v>22</v>
      </c>
      <c r="F3467" s="7" t="s">
        <v>240</v>
      </c>
      <c r="G3467" s="7">
        <v>142</v>
      </c>
    </row>
    <row r="3468" s="2" customFormat="1" spans="1:7">
      <c r="A3468" s="7">
        <v>3466</v>
      </c>
      <c r="B3468" s="7" t="s">
        <v>13</v>
      </c>
      <c r="C3468" s="7" t="s">
        <v>9</v>
      </c>
      <c r="D3468" s="7" t="s">
        <v>14</v>
      </c>
      <c r="E3468" s="7" t="s">
        <v>15</v>
      </c>
      <c r="F3468" s="7" t="s">
        <v>240</v>
      </c>
      <c r="G3468" s="7">
        <v>189</v>
      </c>
    </row>
    <row r="3469" s="2" customFormat="1" spans="1:7">
      <c r="A3469" s="7">
        <v>3467</v>
      </c>
      <c r="B3469" s="7" t="s">
        <v>18</v>
      </c>
      <c r="C3469" s="7" t="s">
        <v>9</v>
      </c>
      <c r="D3469" s="7" t="s">
        <v>14</v>
      </c>
      <c r="E3469" s="7" t="s">
        <v>23</v>
      </c>
      <c r="F3469" s="7" t="s">
        <v>240</v>
      </c>
      <c r="G3469" s="7">
        <v>142</v>
      </c>
    </row>
    <row r="3470" s="2" customFormat="1" spans="1:7">
      <c r="A3470" s="7">
        <v>3468</v>
      </c>
      <c r="B3470" s="7" t="s">
        <v>18</v>
      </c>
      <c r="C3470" s="7" t="s">
        <v>9</v>
      </c>
      <c r="D3470" s="7" t="s">
        <v>17</v>
      </c>
      <c r="E3470" s="7" t="s">
        <v>15</v>
      </c>
      <c r="F3470" s="7" t="s">
        <v>240</v>
      </c>
      <c r="G3470" s="7">
        <v>189</v>
      </c>
    </row>
    <row r="3471" s="2" customFormat="1" spans="1:7">
      <c r="A3471" s="7">
        <v>3469</v>
      </c>
      <c r="B3471" s="7" t="s">
        <v>26</v>
      </c>
      <c r="C3471" s="7" t="s">
        <v>19</v>
      </c>
      <c r="D3471" s="7" t="s">
        <v>14</v>
      </c>
      <c r="E3471" s="7" t="s">
        <v>22</v>
      </c>
      <c r="F3471" s="7" t="s">
        <v>240</v>
      </c>
      <c r="G3471" s="7">
        <v>142</v>
      </c>
    </row>
    <row r="3472" s="2" customFormat="1" spans="1:7">
      <c r="A3472" s="7">
        <v>3470</v>
      </c>
      <c r="B3472" s="7" t="s">
        <v>64</v>
      </c>
      <c r="C3472" s="7" t="s">
        <v>9</v>
      </c>
      <c r="D3472" s="7" t="s">
        <v>17</v>
      </c>
      <c r="E3472" s="7" t="s">
        <v>11</v>
      </c>
      <c r="F3472" s="7" t="s">
        <v>240</v>
      </c>
      <c r="G3472" s="7">
        <v>189</v>
      </c>
    </row>
    <row r="3473" s="2" customFormat="1" spans="1:7">
      <c r="A3473" s="7">
        <v>3471</v>
      </c>
      <c r="B3473" s="7" t="s">
        <v>13</v>
      </c>
      <c r="C3473" s="7" t="s">
        <v>9</v>
      </c>
      <c r="D3473" s="7" t="s">
        <v>14</v>
      </c>
      <c r="E3473" s="7" t="s">
        <v>15</v>
      </c>
      <c r="F3473" s="7" t="s">
        <v>240</v>
      </c>
      <c r="G3473" s="7">
        <v>189</v>
      </c>
    </row>
    <row r="3474" s="2" customFormat="1" spans="1:7">
      <c r="A3474" s="7">
        <v>3472</v>
      </c>
      <c r="B3474" s="7" t="s">
        <v>29</v>
      </c>
      <c r="C3474" s="7" t="s">
        <v>9</v>
      </c>
      <c r="D3474" s="7" t="s">
        <v>79</v>
      </c>
      <c r="E3474" s="7" t="s">
        <v>15</v>
      </c>
      <c r="F3474" s="7" t="s">
        <v>240</v>
      </c>
      <c r="G3474" s="7">
        <v>189</v>
      </c>
    </row>
    <row r="3475" s="2" customFormat="1" spans="1:7">
      <c r="A3475" s="7">
        <v>3473</v>
      </c>
      <c r="B3475" s="7" t="s">
        <v>29</v>
      </c>
      <c r="C3475" s="7" t="s">
        <v>9</v>
      </c>
      <c r="D3475" s="7" t="s">
        <v>14</v>
      </c>
      <c r="E3475" s="7" t="s">
        <v>23</v>
      </c>
      <c r="F3475" s="7" t="s">
        <v>240</v>
      </c>
      <c r="G3475" s="7">
        <v>142</v>
      </c>
    </row>
    <row r="3476" s="2" customFormat="1" spans="1:7">
      <c r="A3476" s="7">
        <v>3474</v>
      </c>
      <c r="B3476" s="7" t="s">
        <v>242</v>
      </c>
      <c r="C3476" s="7" t="s">
        <v>19</v>
      </c>
      <c r="D3476" s="7" t="s">
        <v>14</v>
      </c>
      <c r="E3476" s="7" t="s">
        <v>23</v>
      </c>
      <c r="F3476" s="7" t="s">
        <v>240</v>
      </c>
      <c r="G3476" s="7">
        <v>142</v>
      </c>
    </row>
    <row r="3477" s="2" customFormat="1" spans="1:7">
      <c r="A3477" s="7">
        <v>3475</v>
      </c>
      <c r="B3477" s="7" t="s">
        <v>30</v>
      </c>
      <c r="C3477" s="7" t="s">
        <v>9</v>
      </c>
      <c r="D3477" s="7" t="s">
        <v>17</v>
      </c>
      <c r="E3477" s="7" t="s">
        <v>15</v>
      </c>
      <c r="F3477" s="7" t="s">
        <v>240</v>
      </c>
      <c r="G3477" s="7">
        <v>189</v>
      </c>
    </row>
    <row r="3478" s="2" customFormat="1" spans="1:7">
      <c r="A3478" s="7">
        <v>3476</v>
      </c>
      <c r="B3478" s="7" t="s">
        <v>29</v>
      </c>
      <c r="C3478" s="7" t="s">
        <v>9</v>
      </c>
      <c r="D3478" s="7" t="s">
        <v>20</v>
      </c>
      <c r="E3478" s="7" t="s">
        <v>15</v>
      </c>
      <c r="F3478" s="7" t="s">
        <v>240</v>
      </c>
      <c r="G3478" s="7">
        <v>189</v>
      </c>
    </row>
    <row r="3479" s="2" customFormat="1" spans="1:7">
      <c r="A3479" s="7">
        <v>3477</v>
      </c>
      <c r="B3479" s="7" t="s">
        <v>49</v>
      </c>
      <c r="C3479" s="7" t="s">
        <v>9</v>
      </c>
      <c r="D3479" s="7" t="s">
        <v>20</v>
      </c>
      <c r="E3479" s="7" t="s">
        <v>15</v>
      </c>
      <c r="F3479" s="7" t="s">
        <v>240</v>
      </c>
      <c r="G3479" s="7">
        <v>189</v>
      </c>
    </row>
    <row r="3480" s="2" customFormat="1" spans="1:7">
      <c r="A3480" s="7">
        <v>3478</v>
      </c>
      <c r="B3480" s="7" t="s">
        <v>49</v>
      </c>
      <c r="C3480" s="7" t="s">
        <v>9</v>
      </c>
      <c r="D3480" s="7" t="s">
        <v>14</v>
      </c>
      <c r="E3480" s="7" t="s">
        <v>22</v>
      </c>
      <c r="F3480" s="7" t="s">
        <v>240</v>
      </c>
      <c r="G3480" s="7">
        <v>142</v>
      </c>
    </row>
    <row r="3481" s="2" customFormat="1" spans="1:7">
      <c r="A3481" s="7">
        <v>3479</v>
      </c>
      <c r="B3481" s="7" t="s">
        <v>13</v>
      </c>
      <c r="C3481" s="7" t="s">
        <v>9</v>
      </c>
      <c r="D3481" s="7" t="s">
        <v>17</v>
      </c>
      <c r="E3481" s="7" t="s">
        <v>11</v>
      </c>
      <c r="F3481" s="7" t="s">
        <v>240</v>
      </c>
      <c r="G3481" s="7">
        <v>189</v>
      </c>
    </row>
    <row r="3482" s="2" customFormat="1" spans="1:7">
      <c r="A3482" s="7">
        <v>3480</v>
      </c>
      <c r="B3482" s="7" t="s">
        <v>30</v>
      </c>
      <c r="C3482" s="7" t="s">
        <v>9</v>
      </c>
      <c r="D3482" s="7" t="s">
        <v>79</v>
      </c>
      <c r="E3482" s="7" t="s">
        <v>11</v>
      </c>
      <c r="F3482" s="7" t="s">
        <v>240</v>
      </c>
      <c r="G3482" s="7">
        <v>189</v>
      </c>
    </row>
    <row r="3483" s="2" customFormat="1" spans="1:7">
      <c r="A3483" s="7">
        <v>3481</v>
      </c>
      <c r="B3483" s="7" t="s">
        <v>30</v>
      </c>
      <c r="C3483" s="7" t="s">
        <v>9</v>
      </c>
      <c r="D3483" s="7" t="s">
        <v>79</v>
      </c>
      <c r="E3483" s="7" t="s">
        <v>11</v>
      </c>
      <c r="F3483" s="7" t="s">
        <v>240</v>
      </c>
      <c r="G3483" s="7">
        <v>189</v>
      </c>
    </row>
    <row r="3484" s="2" customFormat="1" spans="1:7">
      <c r="A3484" s="7">
        <v>3482</v>
      </c>
      <c r="B3484" s="7" t="s">
        <v>105</v>
      </c>
      <c r="C3484" s="7" t="s">
        <v>9</v>
      </c>
      <c r="D3484" s="7" t="s">
        <v>79</v>
      </c>
      <c r="E3484" s="7" t="s">
        <v>11</v>
      </c>
      <c r="F3484" s="7" t="s">
        <v>240</v>
      </c>
      <c r="G3484" s="7">
        <v>189</v>
      </c>
    </row>
    <row r="3485" s="2" customFormat="1" spans="1:7">
      <c r="A3485" s="7">
        <v>3483</v>
      </c>
      <c r="B3485" s="7" t="s">
        <v>29</v>
      </c>
      <c r="C3485" s="7" t="s">
        <v>19</v>
      </c>
      <c r="D3485" s="7" t="s">
        <v>10</v>
      </c>
      <c r="E3485" s="7" t="s">
        <v>11</v>
      </c>
      <c r="F3485" s="7" t="s">
        <v>240</v>
      </c>
      <c r="G3485" s="7">
        <v>189</v>
      </c>
    </row>
    <row r="3486" s="2" customFormat="1" spans="1:7">
      <c r="A3486" s="7">
        <v>3484</v>
      </c>
      <c r="B3486" s="7" t="s">
        <v>29</v>
      </c>
      <c r="C3486" s="7" t="s">
        <v>9</v>
      </c>
      <c r="D3486" s="7" t="s">
        <v>14</v>
      </c>
      <c r="E3486" s="7" t="s">
        <v>23</v>
      </c>
      <c r="F3486" s="7" t="s">
        <v>240</v>
      </c>
      <c r="G3486" s="7">
        <v>142</v>
      </c>
    </row>
    <row r="3487" s="2" customFormat="1" spans="1:7">
      <c r="A3487" s="7">
        <v>3485</v>
      </c>
      <c r="B3487" s="7" t="s">
        <v>26</v>
      </c>
      <c r="C3487" s="7" t="s">
        <v>19</v>
      </c>
      <c r="D3487" s="7" t="s">
        <v>10</v>
      </c>
      <c r="E3487" s="7" t="s">
        <v>15</v>
      </c>
      <c r="F3487" s="7" t="s">
        <v>240</v>
      </c>
      <c r="G3487" s="7">
        <v>189</v>
      </c>
    </row>
    <row r="3488" s="2" customFormat="1" spans="1:7">
      <c r="A3488" s="7">
        <v>3486</v>
      </c>
      <c r="B3488" s="7" t="s">
        <v>18</v>
      </c>
      <c r="C3488" s="7" t="s">
        <v>9</v>
      </c>
      <c r="D3488" s="7" t="s">
        <v>17</v>
      </c>
      <c r="E3488" s="7" t="s">
        <v>15</v>
      </c>
      <c r="F3488" s="7" t="s">
        <v>240</v>
      </c>
      <c r="G3488" s="7">
        <v>189</v>
      </c>
    </row>
    <row r="3489" s="2" customFormat="1" spans="1:7">
      <c r="A3489" s="7">
        <v>3487</v>
      </c>
      <c r="B3489" s="7" t="s">
        <v>64</v>
      </c>
      <c r="C3489" s="7" t="s">
        <v>19</v>
      </c>
      <c r="D3489" s="7" t="s">
        <v>14</v>
      </c>
      <c r="E3489" s="7" t="s">
        <v>22</v>
      </c>
      <c r="F3489" s="7" t="s">
        <v>240</v>
      </c>
      <c r="G3489" s="7">
        <v>142</v>
      </c>
    </row>
    <row r="3490" s="2" customFormat="1" spans="1:7">
      <c r="A3490" s="7">
        <v>3488</v>
      </c>
      <c r="B3490" s="7" t="s">
        <v>13</v>
      </c>
      <c r="C3490" s="7" t="s">
        <v>9</v>
      </c>
      <c r="D3490" s="7" t="s">
        <v>17</v>
      </c>
      <c r="E3490" s="7" t="s">
        <v>11</v>
      </c>
      <c r="F3490" s="7" t="s">
        <v>240</v>
      </c>
      <c r="G3490" s="7">
        <v>189</v>
      </c>
    </row>
    <row r="3491" s="2" customFormat="1" spans="1:7">
      <c r="A3491" s="7">
        <v>3489</v>
      </c>
      <c r="B3491" s="7" t="s">
        <v>64</v>
      </c>
      <c r="C3491" s="7" t="s">
        <v>9</v>
      </c>
      <c r="D3491" s="7" t="s">
        <v>14</v>
      </c>
      <c r="E3491" s="7" t="s">
        <v>15</v>
      </c>
      <c r="F3491" s="7" t="s">
        <v>240</v>
      </c>
      <c r="G3491" s="7">
        <v>189</v>
      </c>
    </row>
    <row r="3492" s="2" customFormat="1" spans="1:7">
      <c r="A3492" s="7">
        <v>3490</v>
      </c>
      <c r="B3492" s="7" t="s">
        <v>26</v>
      </c>
      <c r="C3492" s="7" t="s">
        <v>9</v>
      </c>
      <c r="D3492" s="7" t="s">
        <v>20</v>
      </c>
      <c r="E3492" s="7" t="s">
        <v>15</v>
      </c>
      <c r="F3492" s="7" t="s">
        <v>240</v>
      </c>
      <c r="G3492" s="7">
        <v>189</v>
      </c>
    </row>
    <row r="3493" s="2" customFormat="1" spans="1:7">
      <c r="A3493" s="7">
        <v>3491</v>
      </c>
      <c r="B3493" s="7" t="s">
        <v>29</v>
      </c>
      <c r="C3493" s="7" t="s">
        <v>9</v>
      </c>
      <c r="D3493" s="7" t="s">
        <v>79</v>
      </c>
      <c r="E3493" s="7" t="s">
        <v>11</v>
      </c>
      <c r="F3493" s="7" t="s">
        <v>240</v>
      </c>
      <c r="G3493" s="7">
        <v>189</v>
      </c>
    </row>
    <row r="3494" s="2" customFormat="1" spans="1:7">
      <c r="A3494" s="7">
        <v>3492</v>
      </c>
      <c r="B3494" s="7" t="s">
        <v>125</v>
      </c>
      <c r="C3494" s="7" t="s">
        <v>19</v>
      </c>
      <c r="D3494" s="7" t="s">
        <v>14</v>
      </c>
      <c r="E3494" s="7" t="s">
        <v>15</v>
      </c>
      <c r="F3494" s="7" t="s">
        <v>240</v>
      </c>
      <c r="G3494" s="7">
        <v>189</v>
      </c>
    </row>
    <row r="3495" s="2" customFormat="1" spans="1:7">
      <c r="A3495" s="7">
        <v>3493</v>
      </c>
      <c r="B3495" s="7" t="s">
        <v>125</v>
      </c>
      <c r="C3495" s="7" t="s">
        <v>9</v>
      </c>
      <c r="D3495" s="7" t="s">
        <v>17</v>
      </c>
      <c r="E3495" s="7" t="s">
        <v>15</v>
      </c>
      <c r="F3495" s="7" t="s">
        <v>240</v>
      </c>
      <c r="G3495" s="7">
        <v>189</v>
      </c>
    </row>
    <row r="3496" s="2" customFormat="1" spans="1:7">
      <c r="A3496" s="7">
        <v>3494</v>
      </c>
      <c r="B3496" s="7" t="s">
        <v>35</v>
      </c>
      <c r="C3496" s="7" t="s">
        <v>9</v>
      </c>
      <c r="D3496" s="7" t="s">
        <v>20</v>
      </c>
      <c r="E3496" s="7" t="s">
        <v>11</v>
      </c>
      <c r="F3496" s="7" t="s">
        <v>240</v>
      </c>
      <c r="G3496" s="7">
        <v>189</v>
      </c>
    </row>
    <row r="3497" s="2" customFormat="1" spans="1:7">
      <c r="A3497" s="7">
        <v>3495</v>
      </c>
      <c r="B3497" s="7" t="s">
        <v>29</v>
      </c>
      <c r="C3497" s="7" t="s">
        <v>19</v>
      </c>
      <c r="D3497" s="7" t="s">
        <v>17</v>
      </c>
      <c r="E3497" s="7" t="s">
        <v>15</v>
      </c>
      <c r="F3497" s="7" t="s">
        <v>240</v>
      </c>
      <c r="G3497" s="7">
        <v>189</v>
      </c>
    </row>
    <row r="3498" s="2" customFormat="1" spans="1:7">
      <c r="A3498" s="7">
        <v>3496</v>
      </c>
      <c r="B3498" s="7" t="s">
        <v>29</v>
      </c>
      <c r="C3498" s="7" t="s">
        <v>9</v>
      </c>
      <c r="D3498" s="7" t="s">
        <v>14</v>
      </c>
      <c r="E3498" s="7" t="s">
        <v>15</v>
      </c>
      <c r="F3498" s="7" t="s">
        <v>240</v>
      </c>
      <c r="G3498" s="7">
        <v>189</v>
      </c>
    </row>
    <row r="3499" s="2" customFormat="1" spans="1:7">
      <c r="A3499" s="7">
        <v>3497</v>
      </c>
      <c r="B3499" s="7" t="s">
        <v>26</v>
      </c>
      <c r="C3499" s="7" t="s">
        <v>19</v>
      </c>
      <c r="D3499" s="7" t="s">
        <v>14</v>
      </c>
      <c r="E3499" s="7" t="s">
        <v>22</v>
      </c>
      <c r="F3499" s="7" t="s">
        <v>240</v>
      </c>
      <c r="G3499" s="7">
        <v>142</v>
      </c>
    </row>
    <row r="3500" s="2" customFormat="1" spans="1:7">
      <c r="A3500" s="7">
        <v>3498</v>
      </c>
      <c r="B3500" s="7" t="s">
        <v>123</v>
      </c>
      <c r="C3500" s="7" t="s">
        <v>19</v>
      </c>
      <c r="D3500" s="7" t="s">
        <v>17</v>
      </c>
      <c r="E3500" s="7" t="s">
        <v>11</v>
      </c>
      <c r="F3500" s="7" t="s">
        <v>240</v>
      </c>
      <c r="G3500" s="7">
        <v>189</v>
      </c>
    </row>
    <row r="3501" s="2" customFormat="1" spans="1:7">
      <c r="A3501" s="7">
        <v>3499</v>
      </c>
      <c r="B3501" s="7" t="s">
        <v>32</v>
      </c>
      <c r="C3501" s="7" t="s">
        <v>9</v>
      </c>
      <c r="D3501" s="7" t="s">
        <v>14</v>
      </c>
      <c r="E3501" s="7" t="s">
        <v>15</v>
      </c>
      <c r="F3501" s="7" t="s">
        <v>240</v>
      </c>
      <c r="G3501" s="7">
        <v>189</v>
      </c>
    </row>
    <row r="3502" s="2" customFormat="1" spans="1:7">
      <c r="A3502" s="7">
        <v>3500</v>
      </c>
      <c r="B3502" s="7" t="s">
        <v>30</v>
      </c>
      <c r="C3502" s="7" t="s">
        <v>19</v>
      </c>
      <c r="D3502" s="7" t="s">
        <v>14</v>
      </c>
      <c r="E3502" s="7" t="s">
        <v>15</v>
      </c>
      <c r="F3502" s="7" t="s">
        <v>240</v>
      </c>
      <c r="G3502" s="7">
        <v>189</v>
      </c>
    </row>
    <row r="3503" s="2" customFormat="1" spans="1:7">
      <c r="A3503" s="7">
        <v>3501</v>
      </c>
      <c r="B3503" s="7" t="s">
        <v>13</v>
      </c>
      <c r="C3503" s="7" t="s">
        <v>9</v>
      </c>
      <c r="D3503" s="7" t="s">
        <v>17</v>
      </c>
      <c r="E3503" s="7" t="s">
        <v>11</v>
      </c>
      <c r="F3503" s="7" t="s">
        <v>240</v>
      </c>
      <c r="G3503" s="7">
        <v>189</v>
      </c>
    </row>
    <row r="3504" s="2" customFormat="1" spans="1:7">
      <c r="A3504" s="7">
        <v>3502</v>
      </c>
      <c r="B3504" s="7" t="s">
        <v>29</v>
      </c>
      <c r="C3504" s="7" t="s">
        <v>19</v>
      </c>
      <c r="D3504" s="7" t="s">
        <v>17</v>
      </c>
      <c r="E3504" s="7" t="s">
        <v>15</v>
      </c>
      <c r="F3504" s="7" t="s">
        <v>240</v>
      </c>
      <c r="G3504" s="7">
        <v>189</v>
      </c>
    </row>
    <row r="3505" s="2" customFormat="1" spans="1:7">
      <c r="A3505" s="7">
        <v>3503</v>
      </c>
      <c r="B3505" s="7" t="s">
        <v>29</v>
      </c>
      <c r="C3505" s="7" t="s">
        <v>9</v>
      </c>
      <c r="D3505" s="7" t="s">
        <v>17</v>
      </c>
      <c r="E3505" s="7" t="s">
        <v>15</v>
      </c>
      <c r="F3505" s="7" t="s">
        <v>240</v>
      </c>
      <c r="G3505" s="7">
        <v>189</v>
      </c>
    </row>
    <row r="3506" s="2" customFormat="1" spans="1:7">
      <c r="A3506" s="7">
        <v>3504</v>
      </c>
      <c r="B3506" s="7" t="s">
        <v>160</v>
      </c>
      <c r="C3506" s="7" t="s">
        <v>19</v>
      </c>
      <c r="D3506" s="7" t="s">
        <v>17</v>
      </c>
      <c r="E3506" s="7" t="s">
        <v>11</v>
      </c>
      <c r="F3506" s="7" t="s">
        <v>240</v>
      </c>
      <c r="G3506" s="7">
        <v>189</v>
      </c>
    </row>
    <row r="3507" s="2" customFormat="1" spans="1:7">
      <c r="A3507" s="7">
        <v>3505</v>
      </c>
      <c r="B3507" s="7" t="s">
        <v>59</v>
      </c>
      <c r="C3507" s="7" t="s">
        <v>19</v>
      </c>
      <c r="D3507" s="7" t="s">
        <v>17</v>
      </c>
      <c r="E3507" s="7" t="s">
        <v>15</v>
      </c>
      <c r="F3507" s="7" t="s">
        <v>240</v>
      </c>
      <c r="G3507" s="7">
        <v>189</v>
      </c>
    </row>
    <row r="3508" s="2" customFormat="1" spans="1:7">
      <c r="A3508" s="7">
        <v>3506</v>
      </c>
      <c r="B3508" s="7" t="s">
        <v>242</v>
      </c>
      <c r="C3508" s="7" t="s">
        <v>19</v>
      </c>
      <c r="D3508" s="7" t="s">
        <v>14</v>
      </c>
      <c r="E3508" s="7" t="s">
        <v>15</v>
      </c>
      <c r="F3508" s="7" t="s">
        <v>240</v>
      </c>
      <c r="G3508" s="7">
        <v>189</v>
      </c>
    </row>
    <row r="3509" s="2" customFormat="1" spans="1:7">
      <c r="A3509" s="7">
        <v>3507</v>
      </c>
      <c r="B3509" s="7" t="s">
        <v>29</v>
      </c>
      <c r="C3509" s="7" t="s">
        <v>9</v>
      </c>
      <c r="D3509" s="7" t="s">
        <v>10</v>
      </c>
      <c r="E3509" s="7" t="s">
        <v>22</v>
      </c>
      <c r="F3509" s="7" t="s">
        <v>240</v>
      </c>
      <c r="G3509" s="7">
        <v>142</v>
      </c>
    </row>
    <row r="3510" s="2" customFormat="1" spans="1:7">
      <c r="A3510" s="7">
        <v>3508</v>
      </c>
      <c r="B3510" s="7" t="s">
        <v>13</v>
      </c>
      <c r="C3510" s="7" t="s">
        <v>9</v>
      </c>
      <c r="D3510" s="7" t="s">
        <v>20</v>
      </c>
      <c r="E3510" s="7" t="s">
        <v>15</v>
      </c>
      <c r="F3510" s="7" t="s">
        <v>240</v>
      </c>
      <c r="G3510" s="7">
        <v>189</v>
      </c>
    </row>
    <row r="3511" s="2" customFormat="1" spans="1:7">
      <c r="A3511" s="7">
        <v>3509</v>
      </c>
      <c r="B3511" s="7" t="s">
        <v>91</v>
      </c>
      <c r="C3511" s="7" t="s">
        <v>19</v>
      </c>
      <c r="D3511" s="7" t="s">
        <v>20</v>
      </c>
      <c r="E3511" s="7" t="s">
        <v>15</v>
      </c>
      <c r="F3511" s="7" t="s">
        <v>240</v>
      </c>
      <c r="G3511" s="7">
        <v>189</v>
      </c>
    </row>
    <row r="3512" s="2" customFormat="1" spans="1:7">
      <c r="A3512" s="7">
        <v>3510</v>
      </c>
      <c r="B3512" s="7" t="s">
        <v>63</v>
      </c>
      <c r="C3512" s="7" t="s">
        <v>9</v>
      </c>
      <c r="D3512" s="7" t="s">
        <v>14</v>
      </c>
      <c r="E3512" s="7" t="s">
        <v>15</v>
      </c>
      <c r="F3512" s="7" t="s">
        <v>240</v>
      </c>
      <c r="G3512" s="7">
        <v>189</v>
      </c>
    </row>
    <row r="3513" s="2" customFormat="1" spans="1:7">
      <c r="A3513" s="7">
        <v>3511</v>
      </c>
      <c r="B3513" s="7" t="s">
        <v>88</v>
      </c>
      <c r="C3513" s="7" t="s">
        <v>19</v>
      </c>
      <c r="D3513" s="7" t="s">
        <v>17</v>
      </c>
      <c r="E3513" s="7" t="s">
        <v>15</v>
      </c>
      <c r="F3513" s="7" t="s">
        <v>240</v>
      </c>
      <c r="G3513" s="7">
        <v>189</v>
      </c>
    </row>
    <row r="3514" s="2" customFormat="1" spans="1:7">
      <c r="A3514" s="7">
        <v>3512</v>
      </c>
      <c r="B3514" s="7" t="s">
        <v>13</v>
      </c>
      <c r="C3514" s="7" t="s">
        <v>9</v>
      </c>
      <c r="D3514" s="7" t="s">
        <v>14</v>
      </c>
      <c r="E3514" s="7" t="s">
        <v>23</v>
      </c>
      <c r="F3514" s="7" t="s">
        <v>240</v>
      </c>
      <c r="G3514" s="7">
        <v>142</v>
      </c>
    </row>
    <row r="3515" s="2" customFormat="1" spans="1:7">
      <c r="A3515" s="7">
        <v>3513</v>
      </c>
      <c r="B3515" s="7" t="s">
        <v>13</v>
      </c>
      <c r="C3515" s="7" t="s">
        <v>9</v>
      </c>
      <c r="D3515" s="7" t="s">
        <v>14</v>
      </c>
      <c r="E3515" s="7" t="s">
        <v>23</v>
      </c>
      <c r="F3515" s="7" t="s">
        <v>240</v>
      </c>
      <c r="G3515" s="7">
        <v>142</v>
      </c>
    </row>
    <row r="3516" s="2" customFormat="1" spans="1:7">
      <c r="A3516" s="7">
        <v>3514</v>
      </c>
      <c r="B3516" s="7" t="s">
        <v>13</v>
      </c>
      <c r="C3516" s="7" t="s">
        <v>9</v>
      </c>
      <c r="D3516" s="7" t="s">
        <v>10</v>
      </c>
      <c r="E3516" s="7" t="s">
        <v>23</v>
      </c>
      <c r="F3516" s="7" t="s">
        <v>240</v>
      </c>
      <c r="G3516" s="7">
        <v>142</v>
      </c>
    </row>
    <row r="3517" s="2" customFormat="1" spans="1:7">
      <c r="A3517" s="7">
        <v>3515</v>
      </c>
      <c r="B3517" s="7" t="s">
        <v>29</v>
      </c>
      <c r="C3517" s="7" t="s">
        <v>9</v>
      </c>
      <c r="D3517" s="7" t="s">
        <v>14</v>
      </c>
      <c r="E3517" s="7" t="s">
        <v>23</v>
      </c>
      <c r="F3517" s="7" t="s">
        <v>240</v>
      </c>
      <c r="G3517" s="7">
        <v>142</v>
      </c>
    </row>
    <row r="3518" s="2" customFormat="1" spans="1:7">
      <c r="A3518" s="7">
        <v>3516</v>
      </c>
      <c r="B3518" s="7" t="s">
        <v>29</v>
      </c>
      <c r="C3518" s="7" t="s">
        <v>9</v>
      </c>
      <c r="D3518" s="7" t="s">
        <v>14</v>
      </c>
      <c r="E3518" s="7" t="s">
        <v>15</v>
      </c>
      <c r="F3518" s="7" t="s">
        <v>240</v>
      </c>
      <c r="G3518" s="7">
        <v>189</v>
      </c>
    </row>
    <row r="3519" s="2" customFormat="1" spans="1:7">
      <c r="A3519" s="7">
        <v>3517</v>
      </c>
      <c r="B3519" s="7" t="s">
        <v>32</v>
      </c>
      <c r="C3519" s="7" t="s">
        <v>9</v>
      </c>
      <c r="D3519" s="7" t="s">
        <v>20</v>
      </c>
      <c r="E3519" s="7" t="s">
        <v>15</v>
      </c>
      <c r="F3519" s="7" t="s">
        <v>240</v>
      </c>
      <c r="G3519" s="7">
        <v>189</v>
      </c>
    </row>
    <row r="3520" s="2" customFormat="1" spans="1:7">
      <c r="A3520" s="7">
        <v>3518</v>
      </c>
      <c r="B3520" s="7" t="s">
        <v>243</v>
      </c>
      <c r="C3520" s="7" t="s">
        <v>9</v>
      </c>
      <c r="D3520" s="7" t="s">
        <v>20</v>
      </c>
      <c r="E3520" s="7" t="s">
        <v>15</v>
      </c>
      <c r="F3520" s="7" t="s">
        <v>240</v>
      </c>
      <c r="G3520" s="7">
        <v>189</v>
      </c>
    </row>
    <row r="3521" s="2" customFormat="1" spans="1:7">
      <c r="A3521" s="7">
        <v>3519</v>
      </c>
      <c r="B3521" s="7" t="s">
        <v>29</v>
      </c>
      <c r="C3521" s="7" t="s">
        <v>19</v>
      </c>
      <c r="D3521" s="7" t="s">
        <v>14</v>
      </c>
      <c r="E3521" s="7" t="s">
        <v>15</v>
      </c>
      <c r="F3521" s="7" t="s">
        <v>240</v>
      </c>
      <c r="G3521" s="7">
        <v>189</v>
      </c>
    </row>
    <row r="3522" s="2" customFormat="1" spans="1:7">
      <c r="A3522" s="7">
        <v>3520</v>
      </c>
      <c r="B3522" s="7" t="s">
        <v>45</v>
      </c>
      <c r="C3522" s="7" t="s">
        <v>19</v>
      </c>
      <c r="D3522" s="7" t="s">
        <v>20</v>
      </c>
      <c r="E3522" s="7" t="s">
        <v>15</v>
      </c>
      <c r="F3522" s="7" t="s">
        <v>240</v>
      </c>
      <c r="G3522" s="7">
        <v>189</v>
      </c>
    </row>
    <row r="3523" s="2" customFormat="1" spans="1:7">
      <c r="A3523" s="7">
        <v>3521</v>
      </c>
      <c r="B3523" s="7" t="s">
        <v>13</v>
      </c>
      <c r="C3523" s="7" t="s">
        <v>9</v>
      </c>
      <c r="D3523" s="7" t="s">
        <v>14</v>
      </c>
      <c r="E3523" s="7" t="s">
        <v>15</v>
      </c>
      <c r="F3523" s="7" t="s">
        <v>240</v>
      </c>
      <c r="G3523" s="7">
        <v>189</v>
      </c>
    </row>
    <row r="3524" s="2" customFormat="1" spans="1:7">
      <c r="A3524" s="7">
        <v>3522</v>
      </c>
      <c r="B3524" s="7" t="s">
        <v>8</v>
      </c>
      <c r="C3524" s="7" t="s">
        <v>9</v>
      </c>
      <c r="D3524" s="7" t="s">
        <v>14</v>
      </c>
      <c r="E3524" s="7" t="s">
        <v>15</v>
      </c>
      <c r="F3524" s="7" t="s">
        <v>240</v>
      </c>
      <c r="G3524" s="7">
        <v>189</v>
      </c>
    </row>
    <row r="3525" s="2" customFormat="1" spans="1:7">
      <c r="A3525" s="7">
        <v>3523</v>
      </c>
      <c r="B3525" s="7" t="s">
        <v>59</v>
      </c>
      <c r="C3525" s="7" t="s">
        <v>19</v>
      </c>
      <c r="D3525" s="7" t="s">
        <v>20</v>
      </c>
      <c r="E3525" s="7" t="s">
        <v>15</v>
      </c>
      <c r="F3525" s="7" t="s">
        <v>240</v>
      </c>
      <c r="G3525" s="7">
        <v>189</v>
      </c>
    </row>
    <row r="3526" s="2" customFormat="1" spans="1:7">
      <c r="A3526" s="7">
        <v>3524</v>
      </c>
      <c r="B3526" s="7" t="s">
        <v>28</v>
      </c>
      <c r="C3526" s="7" t="s">
        <v>9</v>
      </c>
      <c r="D3526" s="7" t="s">
        <v>14</v>
      </c>
      <c r="E3526" s="7" t="s">
        <v>11</v>
      </c>
      <c r="F3526" s="7" t="s">
        <v>240</v>
      </c>
      <c r="G3526" s="7">
        <v>189</v>
      </c>
    </row>
    <row r="3527" s="2" customFormat="1" spans="1:7">
      <c r="A3527" s="7">
        <v>3525</v>
      </c>
      <c r="B3527" s="7" t="s">
        <v>96</v>
      </c>
      <c r="C3527" s="7" t="s">
        <v>9</v>
      </c>
      <c r="D3527" s="7" t="s">
        <v>14</v>
      </c>
      <c r="E3527" s="7" t="s">
        <v>15</v>
      </c>
      <c r="F3527" s="7" t="s">
        <v>240</v>
      </c>
      <c r="G3527" s="7">
        <v>189</v>
      </c>
    </row>
    <row r="3528" s="2" customFormat="1" spans="1:7">
      <c r="A3528" s="7">
        <v>3526</v>
      </c>
      <c r="B3528" s="7" t="s">
        <v>13</v>
      </c>
      <c r="C3528" s="7" t="s">
        <v>9</v>
      </c>
      <c r="D3528" s="7" t="s">
        <v>14</v>
      </c>
      <c r="E3528" s="7" t="s">
        <v>15</v>
      </c>
      <c r="F3528" s="7" t="s">
        <v>240</v>
      </c>
      <c r="G3528" s="7">
        <v>189</v>
      </c>
    </row>
    <row r="3529" s="2" customFormat="1" spans="1:7">
      <c r="A3529" s="7">
        <v>3527</v>
      </c>
      <c r="B3529" s="7" t="s">
        <v>64</v>
      </c>
      <c r="C3529" s="7" t="s">
        <v>19</v>
      </c>
      <c r="D3529" s="7" t="s">
        <v>14</v>
      </c>
      <c r="E3529" s="7" t="s">
        <v>15</v>
      </c>
      <c r="F3529" s="7" t="s">
        <v>240</v>
      </c>
      <c r="G3529" s="7">
        <v>189</v>
      </c>
    </row>
    <row r="3530" s="2" customFormat="1" spans="1:7">
      <c r="A3530" s="7">
        <v>3528</v>
      </c>
      <c r="B3530" s="7" t="s">
        <v>63</v>
      </c>
      <c r="C3530" s="7" t="s">
        <v>19</v>
      </c>
      <c r="D3530" s="7" t="s">
        <v>14</v>
      </c>
      <c r="E3530" s="7" t="s">
        <v>23</v>
      </c>
      <c r="F3530" s="7" t="s">
        <v>240</v>
      </c>
      <c r="G3530" s="7">
        <v>142</v>
      </c>
    </row>
    <row r="3531" s="2" customFormat="1" spans="1:7">
      <c r="A3531" s="7">
        <v>3529</v>
      </c>
      <c r="B3531" s="7" t="s">
        <v>26</v>
      </c>
      <c r="C3531" s="7" t="s">
        <v>9</v>
      </c>
      <c r="D3531" s="7" t="s">
        <v>73</v>
      </c>
      <c r="E3531" s="7" t="s">
        <v>11</v>
      </c>
      <c r="F3531" s="7" t="s">
        <v>240</v>
      </c>
      <c r="G3531" s="7">
        <v>189</v>
      </c>
    </row>
    <row r="3532" s="2" customFormat="1" spans="1:7">
      <c r="A3532" s="7">
        <v>3530</v>
      </c>
      <c r="B3532" s="7" t="s">
        <v>18</v>
      </c>
      <c r="C3532" s="7" t="s">
        <v>19</v>
      </c>
      <c r="D3532" s="7" t="s">
        <v>14</v>
      </c>
      <c r="E3532" s="7" t="s">
        <v>23</v>
      </c>
      <c r="F3532" s="7" t="s">
        <v>240</v>
      </c>
      <c r="G3532" s="7">
        <v>142</v>
      </c>
    </row>
    <row r="3533" s="2" customFormat="1" spans="1:7">
      <c r="A3533" s="7">
        <v>3531</v>
      </c>
      <c r="B3533" s="7" t="s">
        <v>244</v>
      </c>
      <c r="C3533" s="7" t="s">
        <v>19</v>
      </c>
      <c r="D3533" s="7" t="s">
        <v>14</v>
      </c>
      <c r="E3533" s="7" t="s">
        <v>11</v>
      </c>
      <c r="F3533" s="7" t="s">
        <v>240</v>
      </c>
      <c r="G3533" s="7">
        <v>189</v>
      </c>
    </row>
    <row r="3534" s="2" customFormat="1" spans="1:7">
      <c r="A3534" s="7">
        <v>3532</v>
      </c>
      <c r="B3534" s="7" t="s">
        <v>91</v>
      </c>
      <c r="C3534" s="7" t="s">
        <v>9</v>
      </c>
      <c r="D3534" s="7" t="s">
        <v>79</v>
      </c>
      <c r="E3534" s="7" t="s">
        <v>11</v>
      </c>
      <c r="F3534" s="7" t="s">
        <v>240</v>
      </c>
      <c r="G3534" s="7">
        <v>189</v>
      </c>
    </row>
    <row r="3535" s="2" customFormat="1" spans="1:7">
      <c r="A3535" s="7">
        <v>3533</v>
      </c>
      <c r="B3535" s="7" t="s">
        <v>91</v>
      </c>
      <c r="C3535" s="7" t="s">
        <v>9</v>
      </c>
      <c r="D3535" s="7" t="s">
        <v>79</v>
      </c>
      <c r="E3535" s="7" t="s">
        <v>11</v>
      </c>
      <c r="F3535" s="7" t="s">
        <v>240</v>
      </c>
      <c r="G3535" s="7">
        <v>189</v>
      </c>
    </row>
    <row r="3536" s="2" customFormat="1" spans="1:7">
      <c r="A3536" s="7">
        <v>3534</v>
      </c>
      <c r="B3536" s="7" t="s">
        <v>24</v>
      </c>
      <c r="C3536" s="7" t="s">
        <v>9</v>
      </c>
      <c r="D3536" s="7" t="s">
        <v>17</v>
      </c>
      <c r="E3536" s="7" t="s">
        <v>23</v>
      </c>
      <c r="F3536" s="7" t="s">
        <v>240</v>
      </c>
      <c r="G3536" s="7">
        <v>142</v>
      </c>
    </row>
    <row r="3537" s="2" customFormat="1" spans="1:7">
      <c r="A3537" s="7">
        <v>3535</v>
      </c>
      <c r="B3537" s="7" t="s">
        <v>91</v>
      </c>
      <c r="C3537" s="7" t="s">
        <v>19</v>
      </c>
      <c r="D3537" s="7" t="s">
        <v>20</v>
      </c>
      <c r="E3537" s="7" t="s">
        <v>15</v>
      </c>
      <c r="F3537" s="7" t="s">
        <v>240</v>
      </c>
      <c r="G3537" s="7">
        <v>189</v>
      </c>
    </row>
    <row r="3538" s="2" customFormat="1" spans="1:7">
      <c r="A3538" s="7">
        <v>3536</v>
      </c>
      <c r="B3538" s="7" t="s">
        <v>29</v>
      </c>
      <c r="C3538" s="7" t="s">
        <v>9</v>
      </c>
      <c r="D3538" s="7" t="s">
        <v>14</v>
      </c>
      <c r="E3538" s="7" t="s">
        <v>23</v>
      </c>
      <c r="F3538" s="7" t="s">
        <v>240</v>
      </c>
      <c r="G3538" s="7">
        <v>142</v>
      </c>
    </row>
    <row r="3539" s="2" customFormat="1" spans="1:7">
      <c r="A3539" s="7">
        <v>3537</v>
      </c>
      <c r="B3539" s="7" t="s">
        <v>29</v>
      </c>
      <c r="C3539" s="7" t="s">
        <v>9</v>
      </c>
      <c r="D3539" s="7" t="s">
        <v>20</v>
      </c>
      <c r="E3539" s="7" t="s">
        <v>11</v>
      </c>
      <c r="F3539" s="7" t="s">
        <v>240</v>
      </c>
      <c r="G3539" s="7">
        <v>189</v>
      </c>
    </row>
    <row r="3540" s="2" customFormat="1" spans="1:7">
      <c r="A3540" s="7">
        <v>3538</v>
      </c>
      <c r="B3540" s="7" t="s">
        <v>125</v>
      </c>
      <c r="C3540" s="7" t="s">
        <v>19</v>
      </c>
      <c r="D3540" s="7" t="s">
        <v>14</v>
      </c>
      <c r="E3540" s="7" t="s">
        <v>22</v>
      </c>
      <c r="F3540" s="7" t="s">
        <v>240</v>
      </c>
      <c r="G3540" s="7">
        <v>142</v>
      </c>
    </row>
    <row r="3541" s="2" customFormat="1" spans="1:7">
      <c r="A3541" s="7">
        <v>3539</v>
      </c>
      <c r="B3541" s="7" t="s">
        <v>13</v>
      </c>
      <c r="C3541" s="7" t="s">
        <v>19</v>
      </c>
      <c r="D3541" s="7" t="s">
        <v>14</v>
      </c>
      <c r="E3541" s="7" t="s">
        <v>15</v>
      </c>
      <c r="F3541" s="7" t="s">
        <v>240</v>
      </c>
      <c r="G3541" s="7">
        <v>189</v>
      </c>
    </row>
    <row r="3542" s="2" customFormat="1" spans="1:7">
      <c r="A3542" s="7">
        <v>3540</v>
      </c>
      <c r="B3542" s="7" t="s">
        <v>40</v>
      </c>
      <c r="C3542" s="7" t="s">
        <v>9</v>
      </c>
      <c r="D3542" s="7" t="s">
        <v>79</v>
      </c>
      <c r="E3542" s="7" t="s">
        <v>11</v>
      </c>
      <c r="F3542" s="7" t="s">
        <v>240</v>
      </c>
      <c r="G3542" s="7">
        <v>189</v>
      </c>
    </row>
    <row r="3543" s="2" customFormat="1" spans="1:7">
      <c r="A3543" s="7">
        <v>3541</v>
      </c>
      <c r="B3543" s="7" t="s">
        <v>36</v>
      </c>
      <c r="C3543" s="7" t="s">
        <v>19</v>
      </c>
      <c r="D3543" s="7" t="s">
        <v>14</v>
      </c>
      <c r="E3543" s="7" t="s">
        <v>15</v>
      </c>
      <c r="F3543" s="7" t="s">
        <v>240</v>
      </c>
      <c r="G3543" s="7">
        <v>189</v>
      </c>
    </row>
    <row r="3544" s="2" customFormat="1" spans="1:7">
      <c r="A3544" s="7">
        <v>3542</v>
      </c>
      <c r="B3544" s="7" t="s">
        <v>91</v>
      </c>
      <c r="C3544" s="7" t="s">
        <v>9</v>
      </c>
      <c r="D3544" s="7" t="s">
        <v>79</v>
      </c>
      <c r="E3544" s="7" t="s">
        <v>11</v>
      </c>
      <c r="F3544" s="7" t="s">
        <v>240</v>
      </c>
      <c r="G3544" s="7">
        <v>189</v>
      </c>
    </row>
    <row r="3545" s="2" customFormat="1" spans="1:7">
      <c r="A3545" s="7">
        <v>3543</v>
      </c>
      <c r="B3545" s="7" t="s">
        <v>29</v>
      </c>
      <c r="C3545" s="7" t="s">
        <v>19</v>
      </c>
      <c r="D3545" s="7" t="s">
        <v>17</v>
      </c>
      <c r="E3545" s="7" t="s">
        <v>15</v>
      </c>
      <c r="F3545" s="7" t="s">
        <v>240</v>
      </c>
      <c r="G3545" s="7">
        <v>189</v>
      </c>
    </row>
    <row r="3546" s="2" customFormat="1" spans="1:7">
      <c r="A3546" s="7">
        <v>3544</v>
      </c>
      <c r="B3546" s="7" t="s">
        <v>18</v>
      </c>
      <c r="C3546" s="7" t="s">
        <v>19</v>
      </c>
      <c r="D3546" s="7" t="s">
        <v>14</v>
      </c>
      <c r="E3546" s="7" t="s">
        <v>23</v>
      </c>
      <c r="F3546" s="7" t="s">
        <v>240</v>
      </c>
      <c r="G3546" s="7">
        <v>142</v>
      </c>
    </row>
    <row r="3547" s="2" customFormat="1" spans="1:7">
      <c r="A3547" s="7">
        <v>3545</v>
      </c>
      <c r="B3547" s="7" t="s">
        <v>28</v>
      </c>
      <c r="C3547" s="7" t="s">
        <v>9</v>
      </c>
      <c r="D3547" s="7" t="s">
        <v>14</v>
      </c>
      <c r="E3547" s="7" t="s">
        <v>15</v>
      </c>
      <c r="F3547" s="7" t="s">
        <v>240</v>
      </c>
      <c r="G3547" s="7">
        <v>189</v>
      </c>
    </row>
    <row r="3548" s="2" customFormat="1" spans="1:7">
      <c r="A3548" s="7">
        <v>3546</v>
      </c>
      <c r="B3548" s="7" t="s">
        <v>24</v>
      </c>
      <c r="C3548" s="7" t="s">
        <v>19</v>
      </c>
      <c r="D3548" s="7" t="s">
        <v>14</v>
      </c>
      <c r="E3548" s="7" t="s">
        <v>15</v>
      </c>
      <c r="F3548" s="7" t="s">
        <v>240</v>
      </c>
      <c r="G3548" s="7">
        <v>189</v>
      </c>
    </row>
    <row r="3549" s="2" customFormat="1" spans="1:7">
      <c r="A3549" s="7">
        <v>3547</v>
      </c>
      <c r="B3549" s="7" t="s">
        <v>39</v>
      </c>
      <c r="C3549" s="7" t="s">
        <v>19</v>
      </c>
      <c r="D3549" s="7" t="s">
        <v>14</v>
      </c>
      <c r="E3549" s="7" t="s">
        <v>15</v>
      </c>
      <c r="F3549" s="7" t="s">
        <v>240</v>
      </c>
      <c r="G3549" s="7">
        <v>189</v>
      </c>
    </row>
    <row r="3550" s="2" customFormat="1" spans="1:7">
      <c r="A3550" s="7">
        <v>3548</v>
      </c>
      <c r="B3550" s="7" t="s">
        <v>58</v>
      </c>
      <c r="C3550" s="7" t="s">
        <v>9</v>
      </c>
      <c r="D3550" s="7" t="s">
        <v>14</v>
      </c>
      <c r="E3550" s="7" t="s">
        <v>15</v>
      </c>
      <c r="F3550" s="7" t="s">
        <v>240</v>
      </c>
      <c r="G3550" s="7">
        <v>189</v>
      </c>
    </row>
    <row r="3551" s="2" customFormat="1" spans="1:7">
      <c r="A3551" s="7">
        <v>3549</v>
      </c>
      <c r="B3551" s="7" t="s">
        <v>39</v>
      </c>
      <c r="C3551" s="7" t="s">
        <v>19</v>
      </c>
      <c r="D3551" s="7" t="s">
        <v>14</v>
      </c>
      <c r="E3551" s="7" t="s">
        <v>15</v>
      </c>
      <c r="F3551" s="7" t="s">
        <v>240</v>
      </c>
      <c r="G3551" s="7">
        <v>189</v>
      </c>
    </row>
    <row r="3552" s="2" customFormat="1" spans="1:7">
      <c r="A3552" s="7">
        <v>3550</v>
      </c>
      <c r="B3552" s="7" t="s">
        <v>13</v>
      </c>
      <c r="C3552" s="7" t="s">
        <v>9</v>
      </c>
      <c r="D3552" s="7" t="s">
        <v>17</v>
      </c>
      <c r="E3552" s="7" t="s">
        <v>15</v>
      </c>
      <c r="F3552" s="7" t="s">
        <v>240</v>
      </c>
      <c r="G3552" s="7">
        <v>189</v>
      </c>
    </row>
    <row r="3553" s="2" customFormat="1" spans="1:7">
      <c r="A3553" s="7">
        <v>3551</v>
      </c>
      <c r="B3553" s="7" t="s">
        <v>13</v>
      </c>
      <c r="C3553" s="7" t="s">
        <v>9</v>
      </c>
      <c r="D3553" s="7" t="s">
        <v>79</v>
      </c>
      <c r="E3553" s="7" t="s">
        <v>11</v>
      </c>
      <c r="F3553" s="7" t="s">
        <v>240</v>
      </c>
      <c r="G3553" s="7">
        <v>189</v>
      </c>
    </row>
    <row r="3554" s="2" customFormat="1" spans="1:7">
      <c r="A3554" s="7">
        <v>3552</v>
      </c>
      <c r="B3554" s="7" t="s">
        <v>29</v>
      </c>
      <c r="C3554" s="7" t="s">
        <v>9</v>
      </c>
      <c r="D3554" s="7" t="s">
        <v>10</v>
      </c>
      <c r="E3554" s="7" t="s">
        <v>22</v>
      </c>
      <c r="F3554" s="7" t="s">
        <v>240</v>
      </c>
      <c r="G3554" s="7">
        <v>142</v>
      </c>
    </row>
    <row r="3555" s="2" customFormat="1" spans="1:7">
      <c r="A3555" s="7">
        <v>3553</v>
      </c>
      <c r="B3555" s="7" t="s">
        <v>25</v>
      </c>
      <c r="C3555" s="7" t="s">
        <v>19</v>
      </c>
      <c r="D3555" s="7" t="s">
        <v>20</v>
      </c>
      <c r="E3555" s="7" t="s">
        <v>11</v>
      </c>
      <c r="F3555" s="7" t="s">
        <v>240</v>
      </c>
      <c r="G3555" s="7">
        <v>189</v>
      </c>
    </row>
    <row r="3556" s="2" customFormat="1" spans="1:7">
      <c r="A3556" s="7">
        <v>3554</v>
      </c>
      <c r="B3556" s="7" t="s">
        <v>88</v>
      </c>
      <c r="C3556" s="7" t="s">
        <v>9</v>
      </c>
      <c r="D3556" s="7" t="s">
        <v>20</v>
      </c>
      <c r="E3556" s="7" t="s">
        <v>15</v>
      </c>
      <c r="F3556" s="7" t="s">
        <v>240</v>
      </c>
      <c r="G3556" s="7">
        <v>189</v>
      </c>
    </row>
    <row r="3557" s="2" customFormat="1" spans="1:7">
      <c r="A3557" s="7">
        <v>3555</v>
      </c>
      <c r="B3557" s="7" t="s">
        <v>43</v>
      </c>
      <c r="C3557" s="7" t="s">
        <v>19</v>
      </c>
      <c r="D3557" s="7" t="s">
        <v>14</v>
      </c>
      <c r="E3557" s="7" t="s">
        <v>15</v>
      </c>
      <c r="F3557" s="7" t="s">
        <v>240</v>
      </c>
      <c r="G3557" s="7">
        <v>189</v>
      </c>
    </row>
    <row r="3558" s="2" customFormat="1" spans="1:7">
      <c r="A3558" s="7">
        <v>3556</v>
      </c>
      <c r="B3558" s="7" t="s">
        <v>29</v>
      </c>
      <c r="C3558" s="7" t="s">
        <v>19</v>
      </c>
      <c r="D3558" s="7" t="s">
        <v>10</v>
      </c>
      <c r="E3558" s="7" t="s">
        <v>11</v>
      </c>
      <c r="F3558" s="7" t="s">
        <v>240</v>
      </c>
      <c r="G3558" s="7">
        <v>189</v>
      </c>
    </row>
    <row r="3559" s="2" customFormat="1" spans="1:7">
      <c r="A3559" s="7">
        <v>3557</v>
      </c>
      <c r="B3559" s="7" t="s">
        <v>26</v>
      </c>
      <c r="C3559" s="7" t="s">
        <v>9</v>
      </c>
      <c r="D3559" s="7" t="s">
        <v>10</v>
      </c>
      <c r="E3559" s="7" t="s">
        <v>15</v>
      </c>
      <c r="F3559" s="7" t="s">
        <v>240</v>
      </c>
      <c r="G3559" s="7">
        <v>189</v>
      </c>
    </row>
    <row r="3560" s="2" customFormat="1" spans="1:7">
      <c r="A3560" s="7">
        <v>3558</v>
      </c>
      <c r="B3560" s="7" t="s">
        <v>102</v>
      </c>
      <c r="C3560" s="7" t="s">
        <v>19</v>
      </c>
      <c r="D3560" s="7" t="s">
        <v>20</v>
      </c>
      <c r="E3560" s="7" t="s">
        <v>15</v>
      </c>
      <c r="F3560" s="7" t="s">
        <v>240</v>
      </c>
      <c r="G3560" s="7">
        <v>189</v>
      </c>
    </row>
    <row r="3561" s="2" customFormat="1" spans="1:7">
      <c r="A3561" s="7">
        <v>3559</v>
      </c>
      <c r="B3561" s="7" t="s">
        <v>32</v>
      </c>
      <c r="C3561" s="7" t="s">
        <v>19</v>
      </c>
      <c r="D3561" s="7" t="s">
        <v>17</v>
      </c>
      <c r="E3561" s="7" t="s">
        <v>11</v>
      </c>
      <c r="F3561" s="7" t="s">
        <v>240</v>
      </c>
      <c r="G3561" s="7">
        <v>189</v>
      </c>
    </row>
    <row r="3562" s="2" customFormat="1" spans="1:7">
      <c r="A3562" s="7">
        <v>3560</v>
      </c>
      <c r="B3562" s="7" t="s">
        <v>26</v>
      </c>
      <c r="C3562" s="7" t="s">
        <v>9</v>
      </c>
      <c r="D3562" s="7" t="s">
        <v>14</v>
      </c>
      <c r="E3562" s="7" t="s">
        <v>15</v>
      </c>
      <c r="F3562" s="7" t="s">
        <v>240</v>
      </c>
      <c r="G3562" s="7">
        <v>189</v>
      </c>
    </row>
    <row r="3563" s="2" customFormat="1" spans="1:7">
      <c r="A3563" s="7">
        <v>3561</v>
      </c>
      <c r="B3563" s="7" t="s">
        <v>164</v>
      </c>
      <c r="C3563" s="7" t="s">
        <v>19</v>
      </c>
      <c r="D3563" s="7" t="s">
        <v>14</v>
      </c>
      <c r="E3563" s="7" t="s">
        <v>11</v>
      </c>
      <c r="F3563" s="7" t="s">
        <v>240</v>
      </c>
      <c r="G3563" s="7">
        <v>189</v>
      </c>
    </row>
    <row r="3564" s="2" customFormat="1" spans="1:7">
      <c r="A3564" s="7">
        <v>3562</v>
      </c>
      <c r="B3564" s="7" t="s">
        <v>29</v>
      </c>
      <c r="C3564" s="7" t="s">
        <v>9</v>
      </c>
      <c r="D3564" s="7" t="s">
        <v>14</v>
      </c>
      <c r="E3564" s="7" t="s">
        <v>15</v>
      </c>
      <c r="F3564" s="7" t="s">
        <v>240</v>
      </c>
      <c r="G3564" s="7">
        <v>189</v>
      </c>
    </row>
    <row r="3565" s="2" customFormat="1" spans="1:7">
      <c r="A3565" s="7">
        <v>3563</v>
      </c>
      <c r="B3565" s="7" t="s">
        <v>26</v>
      </c>
      <c r="C3565" s="7" t="s">
        <v>9</v>
      </c>
      <c r="D3565" s="7" t="s">
        <v>14</v>
      </c>
      <c r="E3565" s="7" t="s">
        <v>22</v>
      </c>
      <c r="F3565" s="7" t="s">
        <v>240</v>
      </c>
      <c r="G3565" s="7">
        <v>142</v>
      </c>
    </row>
    <row r="3566" s="2" customFormat="1" spans="1:7">
      <c r="A3566" s="7">
        <v>3564</v>
      </c>
      <c r="B3566" s="7" t="s">
        <v>122</v>
      </c>
      <c r="C3566" s="7" t="s">
        <v>19</v>
      </c>
      <c r="D3566" s="7" t="s">
        <v>20</v>
      </c>
      <c r="E3566" s="7" t="s">
        <v>15</v>
      </c>
      <c r="F3566" s="7" t="s">
        <v>240</v>
      </c>
      <c r="G3566" s="7">
        <v>189</v>
      </c>
    </row>
    <row r="3567" s="2" customFormat="1" spans="1:7">
      <c r="A3567" s="7">
        <v>3565</v>
      </c>
      <c r="B3567" s="7" t="s">
        <v>39</v>
      </c>
      <c r="C3567" s="7" t="s">
        <v>19</v>
      </c>
      <c r="D3567" s="7" t="s">
        <v>20</v>
      </c>
      <c r="E3567" s="7" t="s">
        <v>15</v>
      </c>
      <c r="F3567" s="7" t="s">
        <v>240</v>
      </c>
      <c r="G3567" s="7">
        <v>189</v>
      </c>
    </row>
    <row r="3568" s="2" customFormat="1" spans="1:7">
      <c r="A3568" s="7">
        <v>3566</v>
      </c>
      <c r="B3568" s="7" t="s">
        <v>13</v>
      </c>
      <c r="C3568" s="7" t="s">
        <v>9</v>
      </c>
      <c r="D3568" s="7" t="s">
        <v>17</v>
      </c>
      <c r="E3568" s="7" t="s">
        <v>15</v>
      </c>
      <c r="F3568" s="7" t="s">
        <v>240</v>
      </c>
      <c r="G3568" s="7">
        <v>189</v>
      </c>
    </row>
    <row r="3569" s="2" customFormat="1" spans="1:7">
      <c r="A3569" s="7">
        <v>3567</v>
      </c>
      <c r="B3569" s="7" t="s">
        <v>39</v>
      </c>
      <c r="C3569" s="7" t="s">
        <v>19</v>
      </c>
      <c r="D3569" s="7" t="s">
        <v>20</v>
      </c>
      <c r="E3569" s="7" t="s">
        <v>15</v>
      </c>
      <c r="F3569" s="7" t="s">
        <v>240</v>
      </c>
      <c r="G3569" s="7">
        <v>189</v>
      </c>
    </row>
    <row r="3570" s="2" customFormat="1" spans="1:7">
      <c r="A3570" s="7">
        <v>3568</v>
      </c>
      <c r="B3570" s="7" t="s">
        <v>39</v>
      </c>
      <c r="C3570" s="7" t="s">
        <v>19</v>
      </c>
      <c r="D3570" s="7" t="s">
        <v>20</v>
      </c>
      <c r="E3570" s="7" t="s">
        <v>15</v>
      </c>
      <c r="F3570" s="7" t="s">
        <v>240</v>
      </c>
      <c r="G3570" s="7">
        <v>189</v>
      </c>
    </row>
    <row r="3571" s="2" customFormat="1" spans="1:7">
      <c r="A3571" s="7">
        <v>3569</v>
      </c>
      <c r="B3571" s="7" t="s">
        <v>55</v>
      </c>
      <c r="C3571" s="7" t="s">
        <v>9</v>
      </c>
      <c r="D3571" s="7" t="s">
        <v>20</v>
      </c>
      <c r="E3571" s="7" t="s">
        <v>15</v>
      </c>
      <c r="F3571" s="7" t="s">
        <v>240</v>
      </c>
      <c r="G3571" s="7">
        <v>189</v>
      </c>
    </row>
    <row r="3572" s="2" customFormat="1" spans="1:7">
      <c r="A3572" s="7">
        <v>3570</v>
      </c>
      <c r="B3572" s="7" t="s">
        <v>29</v>
      </c>
      <c r="C3572" s="7" t="s">
        <v>9</v>
      </c>
      <c r="D3572" s="7" t="s">
        <v>20</v>
      </c>
      <c r="E3572" s="7" t="s">
        <v>15</v>
      </c>
      <c r="F3572" s="7" t="s">
        <v>240</v>
      </c>
      <c r="G3572" s="7">
        <v>189</v>
      </c>
    </row>
    <row r="3573" s="2" customFormat="1" spans="1:7">
      <c r="A3573" s="7">
        <v>3571</v>
      </c>
      <c r="B3573" s="7" t="s">
        <v>21</v>
      </c>
      <c r="C3573" s="7" t="s">
        <v>19</v>
      </c>
      <c r="D3573" s="7" t="s">
        <v>14</v>
      </c>
      <c r="E3573" s="7" t="s">
        <v>23</v>
      </c>
      <c r="F3573" s="7" t="s">
        <v>240</v>
      </c>
      <c r="G3573" s="7">
        <v>142</v>
      </c>
    </row>
    <row r="3574" s="2" customFormat="1" spans="1:7">
      <c r="A3574" s="7">
        <v>3572</v>
      </c>
      <c r="B3574" s="7" t="s">
        <v>26</v>
      </c>
      <c r="C3574" s="7" t="s">
        <v>19</v>
      </c>
      <c r="D3574" s="7" t="s">
        <v>17</v>
      </c>
      <c r="E3574" s="7" t="s">
        <v>15</v>
      </c>
      <c r="F3574" s="7" t="s">
        <v>240</v>
      </c>
      <c r="G3574" s="7">
        <v>189</v>
      </c>
    </row>
    <row r="3575" s="2" customFormat="1" spans="1:7">
      <c r="A3575" s="7">
        <v>3573</v>
      </c>
      <c r="B3575" s="7" t="s">
        <v>18</v>
      </c>
      <c r="C3575" s="7" t="s">
        <v>19</v>
      </c>
      <c r="D3575" s="7" t="s">
        <v>79</v>
      </c>
      <c r="E3575" s="7" t="s">
        <v>11</v>
      </c>
      <c r="F3575" s="7" t="s">
        <v>240</v>
      </c>
      <c r="G3575" s="7">
        <v>189</v>
      </c>
    </row>
    <row r="3576" s="2" customFormat="1" spans="1:7">
      <c r="A3576" s="7">
        <v>3574</v>
      </c>
      <c r="B3576" s="7" t="s">
        <v>18</v>
      </c>
      <c r="C3576" s="7" t="s">
        <v>9</v>
      </c>
      <c r="D3576" s="7" t="s">
        <v>14</v>
      </c>
      <c r="E3576" s="7" t="s">
        <v>15</v>
      </c>
      <c r="F3576" s="7" t="s">
        <v>240</v>
      </c>
      <c r="G3576" s="7">
        <v>189</v>
      </c>
    </row>
    <row r="3577" s="2" customFormat="1" spans="1:7">
      <c r="A3577" s="7">
        <v>3575</v>
      </c>
      <c r="B3577" s="7" t="s">
        <v>29</v>
      </c>
      <c r="C3577" s="7" t="s">
        <v>19</v>
      </c>
      <c r="D3577" s="7" t="s">
        <v>17</v>
      </c>
      <c r="E3577" s="7" t="s">
        <v>11</v>
      </c>
      <c r="F3577" s="7" t="s">
        <v>240</v>
      </c>
      <c r="G3577" s="7">
        <v>189</v>
      </c>
    </row>
    <row r="3578" s="2" customFormat="1" spans="1:7">
      <c r="A3578" s="7">
        <v>3576</v>
      </c>
      <c r="B3578" s="7" t="s">
        <v>76</v>
      </c>
      <c r="C3578" s="7" t="s">
        <v>19</v>
      </c>
      <c r="D3578" s="7" t="s">
        <v>14</v>
      </c>
      <c r="E3578" s="7" t="s">
        <v>15</v>
      </c>
      <c r="F3578" s="7" t="s">
        <v>240</v>
      </c>
      <c r="G3578" s="7">
        <v>189</v>
      </c>
    </row>
    <row r="3579" s="2" customFormat="1" spans="1:7">
      <c r="A3579" s="7">
        <v>3577</v>
      </c>
      <c r="B3579" s="7" t="s">
        <v>64</v>
      </c>
      <c r="C3579" s="7" t="s">
        <v>9</v>
      </c>
      <c r="D3579" s="7" t="s">
        <v>17</v>
      </c>
      <c r="E3579" s="7" t="s">
        <v>15</v>
      </c>
      <c r="F3579" s="7" t="s">
        <v>240</v>
      </c>
      <c r="G3579" s="7">
        <v>189</v>
      </c>
    </row>
    <row r="3580" s="2" customFormat="1" spans="1:7">
      <c r="A3580" s="7">
        <v>3578</v>
      </c>
      <c r="B3580" s="7" t="s">
        <v>29</v>
      </c>
      <c r="C3580" s="7" t="s">
        <v>19</v>
      </c>
      <c r="D3580" s="7" t="s">
        <v>79</v>
      </c>
      <c r="E3580" s="7" t="s">
        <v>15</v>
      </c>
      <c r="F3580" s="7" t="s">
        <v>240</v>
      </c>
      <c r="G3580" s="7">
        <v>189</v>
      </c>
    </row>
    <row r="3581" s="2" customFormat="1" spans="1:7">
      <c r="A3581" s="7">
        <v>3579</v>
      </c>
      <c r="B3581" s="7" t="s">
        <v>32</v>
      </c>
      <c r="C3581" s="7" t="s">
        <v>19</v>
      </c>
      <c r="D3581" s="7" t="s">
        <v>14</v>
      </c>
      <c r="E3581" s="7" t="s">
        <v>15</v>
      </c>
      <c r="F3581" s="7" t="s">
        <v>240</v>
      </c>
      <c r="G3581" s="7">
        <v>189</v>
      </c>
    </row>
    <row r="3582" s="2" customFormat="1" spans="1:7">
      <c r="A3582" s="7">
        <v>3580</v>
      </c>
      <c r="B3582" s="7" t="s">
        <v>21</v>
      </c>
      <c r="C3582" s="7" t="s">
        <v>19</v>
      </c>
      <c r="D3582" s="7" t="s">
        <v>73</v>
      </c>
      <c r="E3582" s="7" t="s">
        <v>11</v>
      </c>
      <c r="F3582" s="7" t="s">
        <v>240</v>
      </c>
      <c r="G3582" s="7">
        <v>189</v>
      </c>
    </row>
    <row r="3583" s="2" customFormat="1" spans="1:7">
      <c r="A3583" s="7">
        <v>3581</v>
      </c>
      <c r="B3583" s="7" t="s">
        <v>26</v>
      </c>
      <c r="C3583" s="7" t="s">
        <v>19</v>
      </c>
      <c r="D3583" s="7" t="s">
        <v>14</v>
      </c>
      <c r="E3583" s="7" t="s">
        <v>11</v>
      </c>
      <c r="F3583" s="7" t="s">
        <v>240</v>
      </c>
      <c r="G3583" s="7">
        <v>189</v>
      </c>
    </row>
    <row r="3584" s="2" customFormat="1" spans="1:7">
      <c r="A3584" s="7">
        <v>3582</v>
      </c>
      <c r="B3584" s="7" t="s">
        <v>140</v>
      </c>
      <c r="C3584" s="7" t="s">
        <v>19</v>
      </c>
      <c r="D3584" s="7" t="s">
        <v>10</v>
      </c>
      <c r="E3584" s="7" t="s">
        <v>11</v>
      </c>
      <c r="F3584" s="7" t="s">
        <v>240</v>
      </c>
      <c r="G3584" s="7">
        <v>189</v>
      </c>
    </row>
    <row r="3585" s="2" customFormat="1" spans="1:7">
      <c r="A3585" s="7">
        <v>3583</v>
      </c>
      <c r="B3585" s="7" t="s">
        <v>205</v>
      </c>
      <c r="C3585" s="7" t="s">
        <v>9</v>
      </c>
      <c r="D3585" s="7" t="s">
        <v>20</v>
      </c>
      <c r="E3585" s="7" t="s">
        <v>15</v>
      </c>
      <c r="F3585" s="7" t="s">
        <v>240</v>
      </c>
      <c r="G3585" s="7">
        <v>189</v>
      </c>
    </row>
    <row r="3586" s="2" customFormat="1" spans="1:7">
      <c r="A3586" s="7">
        <v>3584</v>
      </c>
      <c r="B3586" s="7" t="s">
        <v>26</v>
      </c>
      <c r="C3586" s="7" t="s">
        <v>9</v>
      </c>
      <c r="D3586" s="7" t="s">
        <v>79</v>
      </c>
      <c r="E3586" s="7" t="s">
        <v>11</v>
      </c>
      <c r="F3586" s="7" t="s">
        <v>240</v>
      </c>
      <c r="G3586" s="7">
        <v>189</v>
      </c>
    </row>
    <row r="3587" s="2" customFormat="1" spans="1:7">
      <c r="A3587" s="7">
        <v>3585</v>
      </c>
      <c r="B3587" s="7" t="s">
        <v>32</v>
      </c>
      <c r="C3587" s="7" t="s">
        <v>19</v>
      </c>
      <c r="D3587" s="7" t="s">
        <v>17</v>
      </c>
      <c r="E3587" s="7" t="s">
        <v>15</v>
      </c>
      <c r="F3587" s="7" t="s">
        <v>240</v>
      </c>
      <c r="G3587" s="7">
        <v>189</v>
      </c>
    </row>
    <row r="3588" s="2" customFormat="1" spans="1:7">
      <c r="A3588" s="7">
        <v>3586</v>
      </c>
      <c r="B3588" s="7" t="s">
        <v>155</v>
      </c>
      <c r="C3588" s="7" t="s">
        <v>9</v>
      </c>
      <c r="D3588" s="7" t="s">
        <v>17</v>
      </c>
      <c r="E3588" s="7" t="s">
        <v>15</v>
      </c>
      <c r="F3588" s="7" t="s">
        <v>240</v>
      </c>
      <c r="G3588" s="7">
        <v>189</v>
      </c>
    </row>
    <row r="3589" s="2" customFormat="1" spans="1:7">
      <c r="A3589" s="7">
        <v>3587</v>
      </c>
      <c r="B3589" s="7" t="s">
        <v>43</v>
      </c>
      <c r="C3589" s="7" t="s">
        <v>19</v>
      </c>
      <c r="D3589" s="7" t="s">
        <v>79</v>
      </c>
      <c r="E3589" s="7" t="s">
        <v>11</v>
      </c>
      <c r="F3589" s="7" t="s">
        <v>240</v>
      </c>
      <c r="G3589" s="7">
        <v>189</v>
      </c>
    </row>
    <row r="3590" s="2" customFormat="1" spans="1:7">
      <c r="A3590" s="7">
        <v>3588</v>
      </c>
      <c r="B3590" s="7" t="s">
        <v>30</v>
      </c>
      <c r="C3590" s="7" t="s">
        <v>19</v>
      </c>
      <c r="D3590" s="7" t="s">
        <v>14</v>
      </c>
      <c r="E3590" s="7" t="s">
        <v>15</v>
      </c>
      <c r="F3590" s="7" t="s">
        <v>240</v>
      </c>
      <c r="G3590" s="7">
        <v>189</v>
      </c>
    </row>
    <row r="3591" s="2" customFormat="1" spans="1:7">
      <c r="A3591" s="7">
        <v>3589</v>
      </c>
      <c r="B3591" s="7" t="s">
        <v>18</v>
      </c>
      <c r="C3591" s="7" t="s">
        <v>19</v>
      </c>
      <c r="D3591" s="7" t="s">
        <v>14</v>
      </c>
      <c r="E3591" s="7" t="s">
        <v>15</v>
      </c>
      <c r="F3591" s="7" t="s">
        <v>240</v>
      </c>
      <c r="G3591" s="7">
        <v>189</v>
      </c>
    </row>
    <row r="3592" s="2" customFormat="1" spans="1:7">
      <c r="A3592" s="7">
        <v>3590</v>
      </c>
      <c r="B3592" s="7" t="s">
        <v>58</v>
      </c>
      <c r="C3592" s="7" t="s">
        <v>19</v>
      </c>
      <c r="D3592" s="7" t="s">
        <v>10</v>
      </c>
      <c r="E3592" s="7" t="s">
        <v>22</v>
      </c>
      <c r="F3592" s="7" t="s">
        <v>240</v>
      </c>
      <c r="G3592" s="7">
        <v>142</v>
      </c>
    </row>
    <row r="3593" s="2" customFormat="1" spans="1:7">
      <c r="A3593" s="7">
        <v>3591</v>
      </c>
      <c r="B3593" s="7" t="s">
        <v>32</v>
      </c>
      <c r="C3593" s="7" t="s">
        <v>19</v>
      </c>
      <c r="D3593" s="7" t="s">
        <v>14</v>
      </c>
      <c r="E3593" s="7" t="s">
        <v>15</v>
      </c>
      <c r="F3593" s="7" t="s">
        <v>240</v>
      </c>
      <c r="G3593" s="7">
        <v>189</v>
      </c>
    </row>
    <row r="3594" s="2" customFormat="1" spans="1:7">
      <c r="A3594" s="7">
        <v>3592</v>
      </c>
      <c r="B3594" s="7" t="s">
        <v>29</v>
      </c>
      <c r="C3594" s="7" t="s">
        <v>9</v>
      </c>
      <c r="D3594" s="7" t="s">
        <v>14</v>
      </c>
      <c r="E3594" s="7" t="s">
        <v>23</v>
      </c>
      <c r="F3594" s="7" t="s">
        <v>240</v>
      </c>
      <c r="G3594" s="7">
        <v>142</v>
      </c>
    </row>
    <row r="3595" s="2" customFormat="1" spans="1:7">
      <c r="A3595" s="7">
        <v>3593</v>
      </c>
      <c r="B3595" s="7" t="s">
        <v>242</v>
      </c>
      <c r="C3595" s="7" t="s">
        <v>9</v>
      </c>
      <c r="D3595" s="7" t="s">
        <v>14</v>
      </c>
      <c r="E3595" s="7" t="s">
        <v>23</v>
      </c>
      <c r="F3595" s="7" t="s">
        <v>240</v>
      </c>
      <c r="G3595" s="7">
        <v>142</v>
      </c>
    </row>
    <row r="3596" s="2" customFormat="1" spans="1:7">
      <c r="A3596" s="7">
        <v>3594</v>
      </c>
      <c r="B3596" s="7" t="s">
        <v>69</v>
      </c>
      <c r="C3596" s="7" t="s">
        <v>19</v>
      </c>
      <c r="D3596" s="7" t="s">
        <v>10</v>
      </c>
      <c r="E3596" s="7" t="s">
        <v>15</v>
      </c>
      <c r="F3596" s="7" t="s">
        <v>240</v>
      </c>
      <c r="G3596" s="7">
        <v>189</v>
      </c>
    </row>
    <row r="3597" s="2" customFormat="1" spans="1:7">
      <c r="A3597" s="7">
        <v>3595</v>
      </c>
      <c r="B3597" s="7" t="s">
        <v>32</v>
      </c>
      <c r="C3597" s="7" t="s">
        <v>9</v>
      </c>
      <c r="D3597" s="7" t="s">
        <v>14</v>
      </c>
      <c r="E3597" s="7" t="s">
        <v>15</v>
      </c>
      <c r="F3597" s="7" t="s">
        <v>240</v>
      </c>
      <c r="G3597" s="7">
        <v>189</v>
      </c>
    </row>
    <row r="3598" s="2" customFormat="1" spans="1:7">
      <c r="A3598" s="7">
        <v>3596</v>
      </c>
      <c r="B3598" s="7" t="s">
        <v>26</v>
      </c>
      <c r="C3598" s="7" t="s">
        <v>19</v>
      </c>
      <c r="D3598" s="7" t="s">
        <v>14</v>
      </c>
      <c r="E3598" s="7" t="s">
        <v>15</v>
      </c>
      <c r="F3598" s="7" t="s">
        <v>240</v>
      </c>
      <c r="G3598" s="7">
        <v>189</v>
      </c>
    </row>
    <row r="3599" s="2" customFormat="1" spans="1:7">
      <c r="A3599" s="7">
        <v>3597</v>
      </c>
      <c r="B3599" s="7" t="s">
        <v>242</v>
      </c>
      <c r="C3599" s="7" t="s">
        <v>9</v>
      </c>
      <c r="D3599" s="7" t="s">
        <v>14</v>
      </c>
      <c r="E3599" s="7" t="s">
        <v>23</v>
      </c>
      <c r="F3599" s="7" t="s">
        <v>240</v>
      </c>
      <c r="G3599" s="7">
        <v>142</v>
      </c>
    </row>
    <row r="3600" s="2" customFormat="1" spans="1:7">
      <c r="A3600" s="7">
        <v>3598</v>
      </c>
      <c r="B3600" s="7" t="s">
        <v>24</v>
      </c>
      <c r="C3600" s="7" t="s">
        <v>9</v>
      </c>
      <c r="D3600" s="7" t="s">
        <v>14</v>
      </c>
      <c r="E3600" s="7" t="s">
        <v>15</v>
      </c>
      <c r="F3600" s="7" t="s">
        <v>240</v>
      </c>
      <c r="G3600" s="7">
        <v>189</v>
      </c>
    </row>
    <row r="3601" s="2" customFormat="1" spans="1:7">
      <c r="A3601" s="7">
        <v>3599</v>
      </c>
      <c r="B3601" s="7" t="s">
        <v>105</v>
      </c>
      <c r="C3601" s="7" t="s">
        <v>9</v>
      </c>
      <c r="D3601" s="7" t="s">
        <v>14</v>
      </c>
      <c r="E3601" s="7" t="s">
        <v>23</v>
      </c>
      <c r="F3601" s="7" t="s">
        <v>240</v>
      </c>
      <c r="G3601" s="7">
        <v>142</v>
      </c>
    </row>
    <row r="3602" s="2" customFormat="1" spans="1:7">
      <c r="A3602" s="7">
        <v>3600</v>
      </c>
      <c r="B3602" s="7" t="s">
        <v>18</v>
      </c>
      <c r="C3602" s="7" t="s">
        <v>19</v>
      </c>
      <c r="D3602" s="7" t="s">
        <v>14</v>
      </c>
      <c r="E3602" s="7" t="s">
        <v>15</v>
      </c>
      <c r="F3602" s="7" t="s">
        <v>240</v>
      </c>
      <c r="G3602" s="7">
        <v>189</v>
      </c>
    </row>
    <row r="3603" s="2" customFormat="1" spans="1:7">
      <c r="A3603" s="7">
        <v>3601</v>
      </c>
      <c r="B3603" s="7" t="s">
        <v>91</v>
      </c>
      <c r="C3603" s="7" t="s">
        <v>9</v>
      </c>
      <c r="D3603" s="7" t="s">
        <v>20</v>
      </c>
      <c r="E3603" s="7" t="s">
        <v>15</v>
      </c>
      <c r="F3603" s="7" t="s">
        <v>240</v>
      </c>
      <c r="G3603" s="7">
        <v>189</v>
      </c>
    </row>
    <row r="3604" s="2" customFormat="1" spans="1:7">
      <c r="A3604" s="7">
        <v>3602</v>
      </c>
      <c r="B3604" s="7" t="s">
        <v>26</v>
      </c>
      <c r="C3604" s="7" t="s">
        <v>9</v>
      </c>
      <c r="D3604" s="7" t="s">
        <v>14</v>
      </c>
      <c r="E3604" s="7" t="s">
        <v>23</v>
      </c>
      <c r="F3604" s="7" t="s">
        <v>240</v>
      </c>
      <c r="G3604" s="7">
        <v>142</v>
      </c>
    </row>
    <row r="3605" s="2" customFormat="1" spans="1:7">
      <c r="A3605" s="7">
        <v>3603</v>
      </c>
      <c r="B3605" s="7" t="s">
        <v>13</v>
      </c>
      <c r="C3605" s="7" t="s">
        <v>19</v>
      </c>
      <c r="D3605" s="7" t="s">
        <v>20</v>
      </c>
      <c r="E3605" s="7" t="s">
        <v>15</v>
      </c>
      <c r="F3605" s="7" t="s">
        <v>240</v>
      </c>
      <c r="G3605" s="7">
        <v>189</v>
      </c>
    </row>
    <row r="3606" s="2" customFormat="1" spans="1:7">
      <c r="A3606" s="7">
        <v>3604</v>
      </c>
      <c r="B3606" s="7" t="s">
        <v>76</v>
      </c>
      <c r="C3606" s="7" t="s">
        <v>9</v>
      </c>
      <c r="D3606" s="7" t="s">
        <v>14</v>
      </c>
      <c r="E3606" s="7" t="s">
        <v>23</v>
      </c>
      <c r="F3606" s="7" t="s">
        <v>240</v>
      </c>
      <c r="G3606" s="7">
        <v>142</v>
      </c>
    </row>
    <row r="3607" s="2" customFormat="1" spans="1:7">
      <c r="A3607" s="7">
        <v>3605</v>
      </c>
      <c r="B3607" s="7" t="s">
        <v>18</v>
      </c>
      <c r="C3607" s="7" t="s">
        <v>19</v>
      </c>
      <c r="D3607" s="7" t="s">
        <v>14</v>
      </c>
      <c r="E3607" s="7" t="s">
        <v>15</v>
      </c>
      <c r="F3607" s="7" t="s">
        <v>240</v>
      </c>
      <c r="G3607" s="7">
        <v>189</v>
      </c>
    </row>
    <row r="3608" s="2" customFormat="1" spans="1:7">
      <c r="A3608" s="7">
        <v>3606</v>
      </c>
      <c r="B3608" s="7" t="s">
        <v>244</v>
      </c>
      <c r="C3608" s="7" t="s">
        <v>9</v>
      </c>
      <c r="D3608" s="7" t="s">
        <v>10</v>
      </c>
      <c r="E3608" s="7" t="s">
        <v>22</v>
      </c>
      <c r="F3608" s="7" t="s">
        <v>240</v>
      </c>
      <c r="G3608" s="7">
        <v>142</v>
      </c>
    </row>
    <row r="3609" s="2" customFormat="1" spans="1:7">
      <c r="A3609" s="7">
        <v>3607</v>
      </c>
      <c r="B3609" s="7" t="s">
        <v>28</v>
      </c>
      <c r="C3609" s="7" t="s">
        <v>9</v>
      </c>
      <c r="D3609" s="7" t="s">
        <v>20</v>
      </c>
      <c r="E3609" s="7" t="s">
        <v>15</v>
      </c>
      <c r="F3609" s="7" t="s">
        <v>240</v>
      </c>
      <c r="G3609" s="7">
        <v>189</v>
      </c>
    </row>
    <row r="3610" s="2" customFormat="1" spans="1:7">
      <c r="A3610" s="7">
        <v>3608</v>
      </c>
      <c r="B3610" s="7" t="s">
        <v>29</v>
      </c>
      <c r="C3610" s="7" t="s">
        <v>9</v>
      </c>
      <c r="D3610" s="7" t="s">
        <v>20</v>
      </c>
      <c r="E3610" s="7" t="s">
        <v>15</v>
      </c>
      <c r="F3610" s="7" t="s">
        <v>240</v>
      </c>
      <c r="G3610" s="7">
        <v>189</v>
      </c>
    </row>
    <row r="3611" s="2" customFormat="1" spans="1:7">
      <c r="A3611" s="7">
        <v>3609</v>
      </c>
      <c r="B3611" s="7" t="s">
        <v>13</v>
      </c>
      <c r="C3611" s="7" t="s">
        <v>19</v>
      </c>
      <c r="D3611" s="7" t="s">
        <v>14</v>
      </c>
      <c r="E3611" s="7" t="s">
        <v>15</v>
      </c>
      <c r="F3611" s="7" t="s">
        <v>240</v>
      </c>
      <c r="G3611" s="7">
        <v>189</v>
      </c>
    </row>
    <row r="3612" s="2" customFormat="1" spans="1:7">
      <c r="A3612" s="7">
        <v>3610</v>
      </c>
      <c r="B3612" s="7" t="s">
        <v>29</v>
      </c>
      <c r="C3612" s="7" t="s">
        <v>9</v>
      </c>
      <c r="D3612" s="7" t="s">
        <v>17</v>
      </c>
      <c r="E3612" s="7" t="s">
        <v>15</v>
      </c>
      <c r="F3612" s="7" t="s">
        <v>240</v>
      </c>
      <c r="G3612" s="7">
        <v>189</v>
      </c>
    </row>
    <row r="3613" s="2" customFormat="1" spans="1:7">
      <c r="A3613" s="7">
        <v>3611</v>
      </c>
      <c r="B3613" s="7" t="s">
        <v>26</v>
      </c>
      <c r="C3613" s="7" t="s">
        <v>19</v>
      </c>
      <c r="D3613" s="7" t="s">
        <v>10</v>
      </c>
      <c r="E3613" s="7" t="s">
        <v>11</v>
      </c>
      <c r="F3613" s="7" t="s">
        <v>240</v>
      </c>
      <c r="G3613" s="7">
        <v>189</v>
      </c>
    </row>
    <row r="3614" s="2" customFormat="1" spans="1:7">
      <c r="A3614" s="7">
        <v>3612</v>
      </c>
      <c r="B3614" s="7" t="s">
        <v>67</v>
      </c>
      <c r="C3614" s="7" t="s">
        <v>19</v>
      </c>
      <c r="D3614" s="7" t="s">
        <v>17</v>
      </c>
      <c r="E3614" s="7" t="s">
        <v>15</v>
      </c>
      <c r="F3614" s="7" t="s">
        <v>240</v>
      </c>
      <c r="G3614" s="7">
        <v>189</v>
      </c>
    </row>
    <row r="3615" s="2" customFormat="1" spans="1:7">
      <c r="A3615" s="7">
        <v>3613</v>
      </c>
      <c r="B3615" s="7" t="s">
        <v>13</v>
      </c>
      <c r="C3615" s="7" t="s">
        <v>9</v>
      </c>
      <c r="D3615" s="7" t="s">
        <v>73</v>
      </c>
      <c r="E3615" s="7" t="s">
        <v>11</v>
      </c>
      <c r="F3615" s="7" t="s">
        <v>240</v>
      </c>
      <c r="G3615" s="7">
        <v>189</v>
      </c>
    </row>
    <row r="3616" s="2" customFormat="1" spans="1:7">
      <c r="A3616" s="7">
        <v>3614</v>
      </c>
      <c r="B3616" s="7" t="s">
        <v>188</v>
      </c>
      <c r="C3616" s="7" t="s">
        <v>19</v>
      </c>
      <c r="D3616" s="7" t="s">
        <v>10</v>
      </c>
      <c r="E3616" s="7" t="s">
        <v>11</v>
      </c>
      <c r="F3616" s="7" t="s">
        <v>240</v>
      </c>
      <c r="G3616" s="7">
        <v>189</v>
      </c>
    </row>
    <row r="3617" s="2" customFormat="1" spans="1:7">
      <c r="A3617" s="7">
        <v>3615</v>
      </c>
      <c r="B3617" s="7" t="s">
        <v>42</v>
      </c>
      <c r="C3617" s="7" t="s">
        <v>19</v>
      </c>
      <c r="D3617" s="7" t="s">
        <v>20</v>
      </c>
      <c r="E3617" s="7" t="s">
        <v>15</v>
      </c>
      <c r="F3617" s="7" t="s">
        <v>240</v>
      </c>
      <c r="G3617" s="7">
        <v>189</v>
      </c>
    </row>
    <row r="3618" s="2" customFormat="1" spans="1:7">
      <c r="A3618" s="7">
        <v>3616</v>
      </c>
      <c r="B3618" s="7" t="s">
        <v>59</v>
      </c>
      <c r="C3618" s="7" t="s">
        <v>9</v>
      </c>
      <c r="D3618" s="7" t="s">
        <v>14</v>
      </c>
      <c r="E3618" s="7" t="s">
        <v>15</v>
      </c>
      <c r="F3618" s="7" t="s">
        <v>240</v>
      </c>
      <c r="G3618" s="7">
        <v>189</v>
      </c>
    </row>
    <row r="3619" s="2" customFormat="1" spans="1:7">
      <c r="A3619" s="7">
        <v>3617</v>
      </c>
      <c r="B3619" s="7" t="s">
        <v>67</v>
      </c>
      <c r="C3619" s="7" t="s">
        <v>19</v>
      </c>
      <c r="D3619" s="7" t="s">
        <v>79</v>
      </c>
      <c r="E3619" s="7" t="s">
        <v>11</v>
      </c>
      <c r="F3619" s="7" t="s">
        <v>240</v>
      </c>
      <c r="G3619" s="7">
        <v>189</v>
      </c>
    </row>
    <row r="3620" s="2" customFormat="1" spans="1:7">
      <c r="A3620" s="7">
        <v>3618</v>
      </c>
      <c r="B3620" s="7" t="s">
        <v>59</v>
      </c>
      <c r="C3620" s="7" t="s">
        <v>9</v>
      </c>
      <c r="D3620" s="7" t="s">
        <v>14</v>
      </c>
      <c r="E3620" s="7" t="s">
        <v>23</v>
      </c>
      <c r="F3620" s="7" t="s">
        <v>240</v>
      </c>
      <c r="G3620" s="7">
        <v>142</v>
      </c>
    </row>
    <row r="3621" s="2" customFormat="1" spans="1:7">
      <c r="A3621" s="7">
        <v>3619</v>
      </c>
      <c r="B3621" s="7" t="s">
        <v>112</v>
      </c>
      <c r="C3621" s="7" t="s">
        <v>19</v>
      </c>
      <c r="D3621" s="7" t="s">
        <v>20</v>
      </c>
      <c r="E3621" s="7" t="s">
        <v>11</v>
      </c>
      <c r="F3621" s="7" t="s">
        <v>240</v>
      </c>
      <c r="G3621" s="7">
        <v>189</v>
      </c>
    </row>
    <row r="3622" s="2" customFormat="1" spans="1:7">
      <c r="A3622" s="7">
        <v>3620</v>
      </c>
      <c r="B3622" s="7" t="s">
        <v>58</v>
      </c>
      <c r="C3622" s="7" t="s">
        <v>19</v>
      </c>
      <c r="D3622" s="7" t="s">
        <v>20</v>
      </c>
      <c r="E3622" s="7" t="s">
        <v>15</v>
      </c>
      <c r="F3622" s="7" t="s">
        <v>240</v>
      </c>
      <c r="G3622" s="7">
        <v>189</v>
      </c>
    </row>
    <row r="3623" s="2" customFormat="1" spans="1:7">
      <c r="A3623" s="7">
        <v>3621</v>
      </c>
      <c r="B3623" s="7" t="s">
        <v>243</v>
      </c>
      <c r="C3623" s="7" t="s">
        <v>9</v>
      </c>
      <c r="D3623" s="7" t="s">
        <v>14</v>
      </c>
      <c r="E3623" s="7" t="s">
        <v>23</v>
      </c>
      <c r="F3623" s="7" t="s">
        <v>240</v>
      </c>
      <c r="G3623" s="7">
        <v>142</v>
      </c>
    </row>
    <row r="3624" s="2" customFormat="1" spans="1:7">
      <c r="A3624" s="7">
        <v>3622</v>
      </c>
      <c r="B3624" s="7" t="s">
        <v>113</v>
      </c>
      <c r="C3624" s="7" t="s">
        <v>9</v>
      </c>
      <c r="D3624" s="7" t="s">
        <v>14</v>
      </c>
      <c r="E3624" s="7" t="s">
        <v>15</v>
      </c>
      <c r="F3624" s="7" t="s">
        <v>240</v>
      </c>
      <c r="G3624" s="7">
        <v>189</v>
      </c>
    </row>
    <row r="3625" s="2" customFormat="1" spans="1:7">
      <c r="A3625" s="7">
        <v>3623</v>
      </c>
      <c r="B3625" s="7" t="s">
        <v>64</v>
      </c>
      <c r="C3625" s="7" t="s">
        <v>9</v>
      </c>
      <c r="D3625" s="7" t="s">
        <v>14</v>
      </c>
      <c r="E3625" s="7" t="s">
        <v>15</v>
      </c>
      <c r="F3625" s="7" t="s">
        <v>240</v>
      </c>
      <c r="G3625" s="7">
        <v>189</v>
      </c>
    </row>
    <row r="3626" s="2" customFormat="1" spans="1:7">
      <c r="A3626" s="7">
        <v>3624</v>
      </c>
      <c r="B3626" s="7" t="s">
        <v>29</v>
      </c>
      <c r="C3626" s="7" t="s">
        <v>19</v>
      </c>
      <c r="D3626" s="7" t="s">
        <v>14</v>
      </c>
      <c r="E3626" s="7" t="s">
        <v>23</v>
      </c>
      <c r="F3626" s="7" t="s">
        <v>240</v>
      </c>
      <c r="G3626" s="7">
        <v>142</v>
      </c>
    </row>
    <row r="3627" s="2" customFormat="1" spans="1:7">
      <c r="A3627" s="7">
        <v>3625</v>
      </c>
      <c r="B3627" s="7" t="s">
        <v>18</v>
      </c>
      <c r="C3627" s="7" t="s">
        <v>19</v>
      </c>
      <c r="D3627" s="7" t="s">
        <v>17</v>
      </c>
      <c r="E3627" s="7" t="s">
        <v>11</v>
      </c>
      <c r="F3627" s="7" t="s">
        <v>240</v>
      </c>
      <c r="G3627" s="7">
        <v>189</v>
      </c>
    </row>
    <row r="3628" s="2" customFormat="1" spans="1:7">
      <c r="A3628" s="7">
        <v>3626</v>
      </c>
      <c r="B3628" s="7" t="s">
        <v>41</v>
      </c>
      <c r="C3628" s="7" t="s">
        <v>9</v>
      </c>
      <c r="D3628" s="7" t="s">
        <v>79</v>
      </c>
      <c r="E3628" s="7" t="s">
        <v>15</v>
      </c>
      <c r="F3628" s="7" t="s">
        <v>240</v>
      </c>
      <c r="G3628" s="7">
        <v>189</v>
      </c>
    </row>
    <row r="3629" s="2" customFormat="1" spans="1:7">
      <c r="A3629" s="7">
        <v>3627</v>
      </c>
      <c r="B3629" s="7" t="s">
        <v>45</v>
      </c>
      <c r="C3629" s="7" t="s">
        <v>9</v>
      </c>
      <c r="D3629" s="7" t="s">
        <v>14</v>
      </c>
      <c r="E3629" s="7" t="s">
        <v>22</v>
      </c>
      <c r="F3629" s="7" t="s">
        <v>240</v>
      </c>
      <c r="G3629" s="7">
        <v>142</v>
      </c>
    </row>
    <row r="3630" s="2" customFormat="1" spans="1:7">
      <c r="A3630" s="7">
        <v>3628</v>
      </c>
      <c r="B3630" s="7" t="s">
        <v>29</v>
      </c>
      <c r="C3630" s="7" t="s">
        <v>19</v>
      </c>
      <c r="D3630" s="7" t="s">
        <v>14</v>
      </c>
      <c r="E3630" s="7" t="s">
        <v>23</v>
      </c>
      <c r="F3630" s="7" t="s">
        <v>240</v>
      </c>
      <c r="G3630" s="7">
        <v>142</v>
      </c>
    </row>
    <row r="3631" s="2" customFormat="1" spans="1:7">
      <c r="A3631" s="7">
        <v>3629</v>
      </c>
      <c r="B3631" s="7" t="s">
        <v>141</v>
      </c>
      <c r="C3631" s="7" t="s">
        <v>19</v>
      </c>
      <c r="D3631" s="7" t="s">
        <v>73</v>
      </c>
      <c r="E3631" s="7" t="s">
        <v>15</v>
      </c>
      <c r="F3631" s="7" t="s">
        <v>240</v>
      </c>
      <c r="G3631" s="7">
        <v>189</v>
      </c>
    </row>
    <row r="3632" s="2" customFormat="1" spans="1:7">
      <c r="A3632" s="7">
        <v>3630</v>
      </c>
      <c r="B3632" s="7" t="s">
        <v>59</v>
      </c>
      <c r="C3632" s="7" t="s">
        <v>9</v>
      </c>
      <c r="D3632" s="7" t="s">
        <v>14</v>
      </c>
      <c r="E3632" s="7" t="s">
        <v>23</v>
      </c>
      <c r="F3632" s="7" t="s">
        <v>240</v>
      </c>
      <c r="G3632" s="7">
        <v>142</v>
      </c>
    </row>
    <row r="3633" s="2" customFormat="1" spans="1:7">
      <c r="A3633" s="7">
        <v>3631</v>
      </c>
      <c r="B3633" s="7" t="s">
        <v>39</v>
      </c>
      <c r="C3633" s="7" t="s">
        <v>19</v>
      </c>
      <c r="D3633" s="7" t="s">
        <v>245</v>
      </c>
      <c r="E3633" s="7" t="s">
        <v>23</v>
      </c>
      <c r="F3633" s="7" t="s">
        <v>240</v>
      </c>
      <c r="G3633" s="7">
        <v>142</v>
      </c>
    </row>
    <row r="3634" s="2" customFormat="1" spans="1:7">
      <c r="A3634" s="7">
        <v>3632</v>
      </c>
      <c r="B3634" s="7" t="s">
        <v>55</v>
      </c>
      <c r="C3634" s="7" t="s">
        <v>19</v>
      </c>
      <c r="D3634" s="7" t="s">
        <v>17</v>
      </c>
      <c r="E3634" s="7" t="s">
        <v>15</v>
      </c>
      <c r="F3634" s="7" t="s">
        <v>240</v>
      </c>
      <c r="G3634" s="7">
        <v>189</v>
      </c>
    </row>
    <row r="3635" s="2" customFormat="1" spans="1:7">
      <c r="A3635" s="7">
        <v>3633</v>
      </c>
      <c r="B3635" s="7" t="s">
        <v>96</v>
      </c>
      <c r="C3635" s="7" t="s">
        <v>19</v>
      </c>
      <c r="D3635" s="7" t="s">
        <v>20</v>
      </c>
      <c r="E3635" s="7" t="s">
        <v>11</v>
      </c>
      <c r="F3635" s="7" t="s">
        <v>240</v>
      </c>
      <c r="G3635" s="7">
        <v>189</v>
      </c>
    </row>
    <row r="3636" s="2" customFormat="1" spans="1:7">
      <c r="A3636" s="7">
        <v>3634</v>
      </c>
      <c r="B3636" s="7" t="s">
        <v>18</v>
      </c>
      <c r="C3636" s="7" t="s">
        <v>9</v>
      </c>
      <c r="D3636" s="7" t="s">
        <v>20</v>
      </c>
      <c r="E3636" s="7" t="s">
        <v>11</v>
      </c>
      <c r="F3636" s="7" t="s">
        <v>240</v>
      </c>
      <c r="G3636" s="7">
        <v>189</v>
      </c>
    </row>
    <row r="3637" s="2" customFormat="1" spans="1:7">
      <c r="A3637" s="7">
        <v>3635</v>
      </c>
      <c r="B3637" s="7" t="s">
        <v>29</v>
      </c>
      <c r="C3637" s="7" t="s">
        <v>9</v>
      </c>
      <c r="D3637" s="7" t="s">
        <v>14</v>
      </c>
      <c r="E3637" s="7" t="s">
        <v>15</v>
      </c>
      <c r="F3637" s="7" t="s">
        <v>240</v>
      </c>
      <c r="G3637" s="7">
        <v>189</v>
      </c>
    </row>
    <row r="3638" s="2" customFormat="1" spans="1:7">
      <c r="A3638" s="7">
        <v>3636</v>
      </c>
      <c r="B3638" s="7" t="s">
        <v>55</v>
      </c>
      <c r="C3638" s="7" t="s">
        <v>9</v>
      </c>
      <c r="D3638" s="7" t="s">
        <v>17</v>
      </c>
      <c r="E3638" s="7" t="s">
        <v>15</v>
      </c>
      <c r="F3638" s="7" t="s">
        <v>240</v>
      </c>
      <c r="G3638" s="7">
        <v>189</v>
      </c>
    </row>
    <row r="3639" s="2" customFormat="1" spans="1:7">
      <c r="A3639" s="7">
        <v>3637</v>
      </c>
      <c r="B3639" s="7" t="s">
        <v>29</v>
      </c>
      <c r="C3639" s="7" t="s">
        <v>9</v>
      </c>
      <c r="D3639" s="7" t="s">
        <v>14</v>
      </c>
      <c r="E3639" s="7" t="s">
        <v>15</v>
      </c>
      <c r="F3639" s="7" t="s">
        <v>240</v>
      </c>
      <c r="G3639" s="7">
        <v>189</v>
      </c>
    </row>
    <row r="3640" s="2" customFormat="1" spans="1:7">
      <c r="A3640" s="7">
        <v>3638</v>
      </c>
      <c r="B3640" s="7" t="s">
        <v>13</v>
      </c>
      <c r="C3640" s="7" t="s">
        <v>9</v>
      </c>
      <c r="D3640" s="7" t="s">
        <v>17</v>
      </c>
      <c r="E3640" s="7" t="s">
        <v>15</v>
      </c>
      <c r="F3640" s="7" t="s">
        <v>240</v>
      </c>
      <c r="G3640" s="7">
        <v>189</v>
      </c>
    </row>
    <row r="3641" s="2" customFormat="1" spans="1:7">
      <c r="A3641" s="7">
        <v>3639</v>
      </c>
      <c r="B3641" s="7" t="s">
        <v>91</v>
      </c>
      <c r="C3641" s="7" t="s">
        <v>9</v>
      </c>
      <c r="D3641" s="7" t="s">
        <v>10</v>
      </c>
      <c r="E3641" s="7" t="s">
        <v>22</v>
      </c>
      <c r="F3641" s="7" t="s">
        <v>240</v>
      </c>
      <c r="G3641" s="7">
        <v>142</v>
      </c>
    </row>
    <row r="3642" s="2" customFormat="1" spans="1:7">
      <c r="A3642" s="7">
        <v>3640</v>
      </c>
      <c r="B3642" s="7" t="s">
        <v>29</v>
      </c>
      <c r="C3642" s="7" t="s">
        <v>19</v>
      </c>
      <c r="D3642" s="7" t="s">
        <v>14</v>
      </c>
      <c r="E3642" s="7" t="s">
        <v>15</v>
      </c>
      <c r="F3642" s="7" t="s">
        <v>240</v>
      </c>
      <c r="G3642" s="7">
        <v>189</v>
      </c>
    </row>
    <row r="3643" s="2" customFormat="1" spans="1:7">
      <c r="A3643" s="7">
        <v>3641</v>
      </c>
      <c r="B3643" s="7" t="s">
        <v>21</v>
      </c>
      <c r="C3643" s="7" t="s">
        <v>9</v>
      </c>
      <c r="D3643" s="7" t="s">
        <v>10</v>
      </c>
      <c r="E3643" s="7" t="s">
        <v>11</v>
      </c>
      <c r="F3643" s="7" t="s">
        <v>240</v>
      </c>
      <c r="G3643" s="7">
        <v>189</v>
      </c>
    </row>
    <row r="3644" s="2" customFormat="1" spans="1:7">
      <c r="A3644" s="7">
        <v>3642</v>
      </c>
      <c r="B3644" s="7" t="s">
        <v>107</v>
      </c>
      <c r="C3644" s="7" t="s">
        <v>9</v>
      </c>
      <c r="D3644" s="7" t="s">
        <v>20</v>
      </c>
      <c r="E3644" s="7" t="s">
        <v>15</v>
      </c>
      <c r="F3644" s="7" t="s">
        <v>240</v>
      </c>
      <c r="G3644" s="7">
        <v>189</v>
      </c>
    </row>
    <row r="3645" s="2" customFormat="1" spans="1:7">
      <c r="A3645" s="7">
        <v>3643</v>
      </c>
      <c r="B3645" s="7" t="s">
        <v>29</v>
      </c>
      <c r="C3645" s="7" t="s">
        <v>19</v>
      </c>
      <c r="D3645" s="7" t="s">
        <v>10</v>
      </c>
      <c r="E3645" s="7" t="s">
        <v>11</v>
      </c>
      <c r="F3645" s="7" t="s">
        <v>240</v>
      </c>
      <c r="G3645" s="7">
        <v>189</v>
      </c>
    </row>
    <row r="3646" s="2" customFormat="1" spans="1:7">
      <c r="A3646" s="7">
        <v>3644</v>
      </c>
      <c r="B3646" s="7" t="s">
        <v>29</v>
      </c>
      <c r="C3646" s="7" t="s">
        <v>9</v>
      </c>
      <c r="D3646" s="7" t="s">
        <v>73</v>
      </c>
      <c r="E3646" s="7" t="s">
        <v>15</v>
      </c>
      <c r="F3646" s="7" t="s">
        <v>240</v>
      </c>
      <c r="G3646" s="7">
        <v>189</v>
      </c>
    </row>
    <row r="3647" s="2" customFormat="1" spans="1:7">
      <c r="A3647" s="7">
        <v>3645</v>
      </c>
      <c r="B3647" s="7" t="s">
        <v>113</v>
      </c>
      <c r="C3647" s="7" t="s">
        <v>19</v>
      </c>
      <c r="D3647" s="7" t="s">
        <v>20</v>
      </c>
      <c r="E3647" s="7" t="s">
        <v>15</v>
      </c>
      <c r="F3647" s="7" t="s">
        <v>240</v>
      </c>
      <c r="G3647" s="7">
        <v>189</v>
      </c>
    </row>
    <row r="3648" s="2" customFormat="1" spans="1:7">
      <c r="A3648" s="7">
        <v>3646</v>
      </c>
      <c r="B3648" s="7" t="s">
        <v>26</v>
      </c>
      <c r="C3648" s="7" t="s">
        <v>9</v>
      </c>
      <c r="D3648" s="7" t="s">
        <v>20</v>
      </c>
      <c r="E3648" s="7" t="s">
        <v>15</v>
      </c>
      <c r="F3648" s="7" t="s">
        <v>240</v>
      </c>
      <c r="G3648" s="7">
        <v>189</v>
      </c>
    </row>
    <row r="3649" s="2" customFormat="1" spans="1:7">
      <c r="A3649" s="7">
        <v>3647</v>
      </c>
      <c r="B3649" s="7" t="s">
        <v>29</v>
      </c>
      <c r="C3649" s="7" t="s">
        <v>9</v>
      </c>
      <c r="D3649" s="7" t="s">
        <v>10</v>
      </c>
      <c r="E3649" s="7" t="s">
        <v>15</v>
      </c>
      <c r="F3649" s="7" t="s">
        <v>240</v>
      </c>
      <c r="G3649" s="7">
        <v>189</v>
      </c>
    </row>
    <row r="3650" s="2" customFormat="1" spans="1:7">
      <c r="A3650" s="7">
        <v>3648</v>
      </c>
      <c r="B3650" s="7" t="s">
        <v>18</v>
      </c>
      <c r="C3650" s="7" t="s">
        <v>9</v>
      </c>
      <c r="D3650" s="7" t="s">
        <v>79</v>
      </c>
      <c r="E3650" s="7" t="s">
        <v>11</v>
      </c>
      <c r="F3650" s="7" t="s">
        <v>240</v>
      </c>
      <c r="G3650" s="7">
        <v>189</v>
      </c>
    </row>
    <row r="3651" s="2" customFormat="1" spans="1:7">
      <c r="A3651" s="7">
        <v>3649</v>
      </c>
      <c r="B3651" s="7" t="s">
        <v>26</v>
      </c>
      <c r="C3651" s="7" t="s">
        <v>9</v>
      </c>
      <c r="D3651" s="7" t="s">
        <v>17</v>
      </c>
      <c r="E3651" s="7" t="s">
        <v>15</v>
      </c>
      <c r="F3651" s="7" t="s">
        <v>240</v>
      </c>
      <c r="G3651" s="7">
        <v>189</v>
      </c>
    </row>
    <row r="3652" s="2" customFormat="1" spans="1:7">
      <c r="A3652" s="7">
        <v>3650</v>
      </c>
      <c r="B3652" s="7" t="s">
        <v>13</v>
      </c>
      <c r="C3652" s="7" t="s">
        <v>9</v>
      </c>
      <c r="D3652" s="7" t="s">
        <v>10</v>
      </c>
      <c r="E3652" s="7" t="s">
        <v>23</v>
      </c>
      <c r="F3652" s="7" t="s">
        <v>240</v>
      </c>
      <c r="G3652" s="7">
        <v>142</v>
      </c>
    </row>
    <row r="3653" s="2" customFormat="1" spans="1:7">
      <c r="A3653" s="7">
        <v>3651</v>
      </c>
      <c r="B3653" s="7" t="s">
        <v>41</v>
      </c>
      <c r="C3653" s="7" t="s">
        <v>9</v>
      </c>
      <c r="D3653" s="7" t="s">
        <v>10</v>
      </c>
      <c r="E3653" s="7" t="s">
        <v>22</v>
      </c>
      <c r="F3653" s="7" t="s">
        <v>240</v>
      </c>
      <c r="G3653" s="7">
        <v>142</v>
      </c>
    </row>
    <row r="3654" s="2" customFormat="1" spans="1:7">
      <c r="A3654" s="7">
        <v>3652</v>
      </c>
      <c r="B3654" s="7" t="s">
        <v>13</v>
      </c>
      <c r="C3654" s="7" t="s">
        <v>9</v>
      </c>
      <c r="D3654" s="7" t="s">
        <v>14</v>
      </c>
      <c r="E3654" s="7" t="s">
        <v>23</v>
      </c>
      <c r="F3654" s="7" t="s">
        <v>240</v>
      </c>
      <c r="G3654" s="7">
        <v>142</v>
      </c>
    </row>
    <row r="3655" s="2" customFormat="1" spans="1:7">
      <c r="A3655" s="7">
        <v>3653</v>
      </c>
      <c r="B3655" s="7" t="s">
        <v>91</v>
      </c>
      <c r="C3655" s="7" t="s">
        <v>9</v>
      </c>
      <c r="D3655" s="7" t="s">
        <v>20</v>
      </c>
      <c r="E3655" s="7" t="s">
        <v>15</v>
      </c>
      <c r="F3655" s="7" t="s">
        <v>240</v>
      </c>
      <c r="G3655" s="7">
        <v>189</v>
      </c>
    </row>
    <row r="3656" s="2" customFormat="1" spans="1:7">
      <c r="A3656" s="7">
        <v>3654</v>
      </c>
      <c r="B3656" s="7" t="s">
        <v>26</v>
      </c>
      <c r="C3656" s="7" t="s">
        <v>19</v>
      </c>
      <c r="D3656" s="7" t="s">
        <v>48</v>
      </c>
      <c r="E3656" s="7" t="s">
        <v>15</v>
      </c>
      <c r="F3656" s="7" t="s">
        <v>240</v>
      </c>
      <c r="G3656" s="7">
        <v>189</v>
      </c>
    </row>
    <row r="3657" s="2" customFormat="1" spans="1:7">
      <c r="A3657" s="7">
        <v>3655</v>
      </c>
      <c r="B3657" s="7" t="s">
        <v>29</v>
      </c>
      <c r="C3657" s="7" t="s">
        <v>9</v>
      </c>
      <c r="D3657" s="7" t="s">
        <v>79</v>
      </c>
      <c r="E3657" s="7" t="s">
        <v>11</v>
      </c>
      <c r="F3657" s="7" t="s">
        <v>240</v>
      </c>
      <c r="G3657" s="7">
        <v>189</v>
      </c>
    </row>
    <row r="3658" s="2" customFormat="1" spans="1:7">
      <c r="A3658" s="7">
        <v>3656</v>
      </c>
      <c r="B3658" s="7" t="s">
        <v>29</v>
      </c>
      <c r="C3658" s="7" t="s">
        <v>9</v>
      </c>
      <c r="D3658" s="7" t="s">
        <v>14</v>
      </c>
      <c r="E3658" s="7" t="s">
        <v>22</v>
      </c>
      <c r="F3658" s="7" t="s">
        <v>240</v>
      </c>
      <c r="G3658" s="7">
        <v>142</v>
      </c>
    </row>
    <row r="3659" s="2" customFormat="1" spans="1:7">
      <c r="A3659" s="7">
        <v>3657</v>
      </c>
      <c r="B3659" s="7" t="s">
        <v>13</v>
      </c>
      <c r="C3659" s="7" t="s">
        <v>9</v>
      </c>
      <c r="D3659" s="7" t="s">
        <v>79</v>
      </c>
      <c r="E3659" s="7" t="s">
        <v>15</v>
      </c>
      <c r="F3659" s="7" t="s">
        <v>240</v>
      </c>
      <c r="G3659" s="7">
        <v>189</v>
      </c>
    </row>
    <row r="3660" s="2" customFormat="1" spans="1:7">
      <c r="A3660" s="7">
        <v>3658</v>
      </c>
      <c r="B3660" s="7" t="s">
        <v>39</v>
      </c>
      <c r="C3660" s="7" t="s">
        <v>9</v>
      </c>
      <c r="D3660" s="7" t="s">
        <v>14</v>
      </c>
      <c r="E3660" s="7" t="s">
        <v>15</v>
      </c>
      <c r="F3660" s="7" t="s">
        <v>240</v>
      </c>
      <c r="G3660" s="7">
        <v>189</v>
      </c>
    </row>
    <row r="3661" s="2" customFormat="1" spans="1:7">
      <c r="A3661" s="7">
        <v>3659</v>
      </c>
      <c r="B3661" s="7" t="s">
        <v>24</v>
      </c>
      <c r="C3661" s="7" t="s">
        <v>19</v>
      </c>
      <c r="D3661" s="7" t="s">
        <v>14</v>
      </c>
      <c r="E3661" s="7" t="s">
        <v>15</v>
      </c>
      <c r="F3661" s="7" t="s">
        <v>240</v>
      </c>
      <c r="G3661" s="7">
        <v>189</v>
      </c>
    </row>
    <row r="3662" s="2" customFormat="1" spans="1:7">
      <c r="A3662" s="7">
        <v>3660</v>
      </c>
      <c r="B3662" s="7" t="s">
        <v>45</v>
      </c>
      <c r="C3662" s="7" t="s">
        <v>19</v>
      </c>
      <c r="D3662" s="7" t="s">
        <v>20</v>
      </c>
      <c r="E3662" s="7" t="s">
        <v>15</v>
      </c>
      <c r="F3662" s="7" t="s">
        <v>240</v>
      </c>
      <c r="G3662" s="7">
        <v>189</v>
      </c>
    </row>
    <row r="3663" s="2" customFormat="1" spans="1:7">
      <c r="A3663" s="7">
        <v>3661</v>
      </c>
      <c r="B3663" s="7" t="s">
        <v>26</v>
      </c>
      <c r="C3663" s="7" t="s">
        <v>19</v>
      </c>
      <c r="D3663" s="7" t="s">
        <v>14</v>
      </c>
      <c r="E3663" s="7" t="s">
        <v>23</v>
      </c>
      <c r="F3663" s="7" t="s">
        <v>240</v>
      </c>
      <c r="G3663" s="7">
        <v>142</v>
      </c>
    </row>
    <row r="3664" s="2" customFormat="1" spans="1:7">
      <c r="A3664" s="7">
        <v>3662</v>
      </c>
      <c r="B3664" s="7" t="s">
        <v>91</v>
      </c>
      <c r="C3664" s="7" t="s">
        <v>9</v>
      </c>
      <c r="D3664" s="7" t="s">
        <v>79</v>
      </c>
      <c r="E3664" s="7" t="s">
        <v>15</v>
      </c>
      <c r="F3664" s="7" t="s">
        <v>240</v>
      </c>
      <c r="G3664" s="7">
        <v>189</v>
      </c>
    </row>
    <row r="3665" s="2" customFormat="1" spans="1:7">
      <c r="A3665" s="7">
        <v>3663</v>
      </c>
      <c r="B3665" s="7" t="s">
        <v>18</v>
      </c>
      <c r="C3665" s="7" t="s">
        <v>9</v>
      </c>
      <c r="D3665" s="7" t="s">
        <v>14</v>
      </c>
      <c r="E3665" s="7" t="s">
        <v>23</v>
      </c>
      <c r="F3665" s="7" t="s">
        <v>240</v>
      </c>
      <c r="G3665" s="7">
        <v>142</v>
      </c>
    </row>
    <row r="3666" s="2" customFormat="1" spans="1:7">
      <c r="A3666" s="7">
        <v>3664</v>
      </c>
      <c r="B3666" s="7" t="s">
        <v>13</v>
      </c>
      <c r="C3666" s="7" t="s">
        <v>9</v>
      </c>
      <c r="D3666" s="7" t="s">
        <v>14</v>
      </c>
      <c r="E3666" s="7" t="s">
        <v>15</v>
      </c>
      <c r="F3666" s="7" t="s">
        <v>240</v>
      </c>
      <c r="G3666" s="7">
        <v>189</v>
      </c>
    </row>
    <row r="3667" s="2" customFormat="1" spans="1:7">
      <c r="A3667" s="7">
        <v>3665</v>
      </c>
      <c r="B3667" s="7" t="s">
        <v>13</v>
      </c>
      <c r="C3667" s="7" t="s">
        <v>9</v>
      </c>
      <c r="D3667" s="7" t="s">
        <v>14</v>
      </c>
      <c r="E3667" s="7" t="s">
        <v>15</v>
      </c>
      <c r="F3667" s="7" t="s">
        <v>240</v>
      </c>
      <c r="G3667" s="7">
        <v>189</v>
      </c>
    </row>
    <row r="3668" s="2" customFormat="1" spans="1:7">
      <c r="A3668" s="7">
        <v>3666</v>
      </c>
      <c r="B3668" s="7" t="s">
        <v>26</v>
      </c>
      <c r="C3668" s="7" t="s">
        <v>9</v>
      </c>
      <c r="D3668" s="7" t="s">
        <v>14</v>
      </c>
      <c r="E3668" s="7" t="s">
        <v>15</v>
      </c>
      <c r="F3668" s="7" t="s">
        <v>240</v>
      </c>
      <c r="G3668" s="7">
        <v>189</v>
      </c>
    </row>
    <row r="3669" s="2" customFormat="1" spans="1:7">
      <c r="A3669" s="7">
        <v>3667</v>
      </c>
      <c r="B3669" s="7" t="s">
        <v>192</v>
      </c>
      <c r="C3669" s="7" t="s">
        <v>9</v>
      </c>
      <c r="D3669" s="7" t="s">
        <v>14</v>
      </c>
      <c r="E3669" s="7" t="s">
        <v>15</v>
      </c>
      <c r="F3669" s="7" t="s">
        <v>240</v>
      </c>
      <c r="G3669" s="7">
        <v>189</v>
      </c>
    </row>
    <row r="3670" s="2" customFormat="1" spans="1:7">
      <c r="A3670" s="7">
        <v>3668</v>
      </c>
      <c r="B3670" s="7" t="s">
        <v>41</v>
      </c>
      <c r="C3670" s="7" t="s">
        <v>19</v>
      </c>
      <c r="D3670" s="7" t="s">
        <v>14</v>
      </c>
      <c r="E3670" s="7" t="s">
        <v>23</v>
      </c>
      <c r="F3670" s="7" t="s">
        <v>240</v>
      </c>
      <c r="G3670" s="7">
        <v>142</v>
      </c>
    </row>
    <row r="3671" s="2" customFormat="1" spans="1:7">
      <c r="A3671" s="7">
        <v>3669</v>
      </c>
      <c r="B3671" s="7" t="s">
        <v>30</v>
      </c>
      <c r="C3671" s="7" t="s">
        <v>19</v>
      </c>
      <c r="D3671" s="7" t="s">
        <v>14</v>
      </c>
      <c r="E3671" s="7" t="s">
        <v>11</v>
      </c>
      <c r="F3671" s="7" t="s">
        <v>240</v>
      </c>
      <c r="G3671" s="7">
        <v>189</v>
      </c>
    </row>
    <row r="3672" s="2" customFormat="1" spans="1:7">
      <c r="A3672" s="7">
        <v>3670</v>
      </c>
      <c r="B3672" s="7" t="s">
        <v>18</v>
      </c>
      <c r="C3672" s="7" t="s">
        <v>9</v>
      </c>
      <c r="D3672" s="7" t="s">
        <v>20</v>
      </c>
      <c r="E3672" s="7" t="s">
        <v>15</v>
      </c>
      <c r="F3672" s="7" t="s">
        <v>240</v>
      </c>
      <c r="G3672" s="7">
        <v>189</v>
      </c>
    </row>
    <row r="3673" s="2" customFormat="1" spans="1:7">
      <c r="A3673" s="7">
        <v>3671</v>
      </c>
      <c r="B3673" s="7" t="s">
        <v>13</v>
      </c>
      <c r="C3673" s="7" t="s">
        <v>9</v>
      </c>
      <c r="D3673" s="7" t="s">
        <v>20</v>
      </c>
      <c r="E3673" s="7" t="s">
        <v>15</v>
      </c>
      <c r="F3673" s="7" t="s">
        <v>240</v>
      </c>
      <c r="G3673" s="7">
        <v>189</v>
      </c>
    </row>
    <row r="3674" s="2" customFormat="1" spans="1:7">
      <c r="A3674" s="7">
        <v>3672</v>
      </c>
      <c r="B3674" s="7" t="s">
        <v>30</v>
      </c>
      <c r="C3674" s="7" t="s">
        <v>19</v>
      </c>
      <c r="D3674" s="7" t="s">
        <v>20</v>
      </c>
      <c r="E3674" s="7" t="s">
        <v>11</v>
      </c>
      <c r="F3674" s="7" t="s">
        <v>240</v>
      </c>
      <c r="G3674" s="7">
        <v>189</v>
      </c>
    </row>
    <row r="3675" s="2" customFormat="1" spans="1:7">
      <c r="A3675" s="7">
        <v>3673</v>
      </c>
      <c r="B3675" s="7" t="s">
        <v>13</v>
      </c>
      <c r="C3675" s="7" t="s">
        <v>19</v>
      </c>
      <c r="D3675" s="7" t="s">
        <v>10</v>
      </c>
      <c r="E3675" s="7" t="s">
        <v>11</v>
      </c>
      <c r="F3675" s="7" t="s">
        <v>240</v>
      </c>
      <c r="G3675" s="7">
        <v>189</v>
      </c>
    </row>
    <row r="3676" s="2" customFormat="1" spans="1:7">
      <c r="A3676" s="7">
        <v>3674</v>
      </c>
      <c r="B3676" s="7" t="s">
        <v>91</v>
      </c>
      <c r="C3676" s="7" t="s">
        <v>9</v>
      </c>
      <c r="D3676" s="7" t="s">
        <v>79</v>
      </c>
      <c r="E3676" s="7" t="s">
        <v>11</v>
      </c>
      <c r="F3676" s="7" t="s">
        <v>240</v>
      </c>
      <c r="G3676" s="7">
        <v>189</v>
      </c>
    </row>
    <row r="3677" s="2" customFormat="1" spans="1:7">
      <c r="A3677" s="7">
        <v>3675</v>
      </c>
      <c r="B3677" s="7" t="s">
        <v>55</v>
      </c>
      <c r="C3677" s="7" t="s">
        <v>9</v>
      </c>
      <c r="D3677" s="7" t="s">
        <v>79</v>
      </c>
      <c r="E3677" s="7" t="s">
        <v>11</v>
      </c>
      <c r="F3677" s="7" t="s">
        <v>240</v>
      </c>
      <c r="G3677" s="7">
        <v>189</v>
      </c>
    </row>
    <row r="3678" s="2" customFormat="1" spans="1:7">
      <c r="A3678" s="7">
        <v>3676</v>
      </c>
      <c r="B3678" s="7" t="s">
        <v>26</v>
      </c>
      <c r="C3678" s="7" t="s">
        <v>19</v>
      </c>
      <c r="D3678" s="7" t="s">
        <v>79</v>
      </c>
      <c r="E3678" s="7" t="s">
        <v>11</v>
      </c>
      <c r="F3678" s="7" t="s">
        <v>240</v>
      </c>
      <c r="G3678" s="7">
        <v>189</v>
      </c>
    </row>
    <row r="3679" s="2" customFormat="1" spans="1:7">
      <c r="A3679" s="7">
        <v>3677</v>
      </c>
      <c r="B3679" s="7" t="s">
        <v>13</v>
      </c>
      <c r="C3679" s="7" t="s">
        <v>9</v>
      </c>
      <c r="D3679" s="7" t="s">
        <v>14</v>
      </c>
      <c r="E3679" s="7" t="s">
        <v>15</v>
      </c>
      <c r="F3679" s="7" t="s">
        <v>240</v>
      </c>
      <c r="G3679" s="7">
        <v>189</v>
      </c>
    </row>
    <row r="3680" s="2" customFormat="1" spans="1:7">
      <c r="A3680" s="7">
        <v>3678</v>
      </c>
      <c r="B3680" s="7" t="s">
        <v>13</v>
      </c>
      <c r="C3680" s="7" t="s">
        <v>19</v>
      </c>
      <c r="D3680" s="7" t="s">
        <v>14</v>
      </c>
      <c r="E3680" s="7" t="s">
        <v>15</v>
      </c>
      <c r="F3680" s="7" t="s">
        <v>240</v>
      </c>
      <c r="G3680" s="7">
        <v>189</v>
      </c>
    </row>
    <row r="3681" s="2" customFormat="1" spans="1:7">
      <c r="A3681" s="7">
        <v>3679</v>
      </c>
      <c r="B3681" s="7" t="s">
        <v>26</v>
      </c>
      <c r="C3681" s="7" t="s">
        <v>19</v>
      </c>
      <c r="D3681" s="7" t="s">
        <v>20</v>
      </c>
      <c r="E3681" s="7" t="s">
        <v>15</v>
      </c>
      <c r="F3681" s="7" t="s">
        <v>240</v>
      </c>
      <c r="G3681" s="7">
        <v>189</v>
      </c>
    </row>
    <row r="3682" s="2" customFormat="1" spans="1:7">
      <c r="A3682" s="7">
        <v>3680</v>
      </c>
      <c r="B3682" s="7" t="s">
        <v>21</v>
      </c>
      <c r="C3682" s="7" t="s">
        <v>19</v>
      </c>
      <c r="D3682" s="7" t="s">
        <v>14</v>
      </c>
      <c r="E3682" s="7" t="s">
        <v>15</v>
      </c>
      <c r="F3682" s="7" t="s">
        <v>240</v>
      </c>
      <c r="G3682" s="7">
        <v>189</v>
      </c>
    </row>
    <row r="3683" s="2" customFormat="1" spans="1:7">
      <c r="A3683" s="7">
        <v>3681</v>
      </c>
      <c r="B3683" s="7" t="s">
        <v>30</v>
      </c>
      <c r="C3683" s="7" t="s">
        <v>9</v>
      </c>
      <c r="D3683" s="7" t="s">
        <v>20</v>
      </c>
      <c r="E3683" s="7" t="s">
        <v>15</v>
      </c>
      <c r="F3683" s="7" t="s">
        <v>240</v>
      </c>
      <c r="G3683" s="7">
        <v>189</v>
      </c>
    </row>
    <row r="3684" s="2" customFormat="1" spans="1:7">
      <c r="A3684" s="7">
        <v>3682</v>
      </c>
      <c r="B3684" s="7" t="s">
        <v>13</v>
      </c>
      <c r="C3684" s="7" t="s">
        <v>9</v>
      </c>
      <c r="D3684" s="7" t="s">
        <v>20</v>
      </c>
      <c r="E3684" s="7" t="s">
        <v>15</v>
      </c>
      <c r="F3684" s="7" t="s">
        <v>240</v>
      </c>
      <c r="G3684" s="7">
        <v>189</v>
      </c>
    </row>
    <row r="3685" s="2" customFormat="1" spans="1:7">
      <c r="A3685" s="7">
        <v>3683</v>
      </c>
      <c r="B3685" s="7" t="s">
        <v>92</v>
      </c>
      <c r="C3685" s="7" t="s">
        <v>9</v>
      </c>
      <c r="D3685" s="7" t="s">
        <v>14</v>
      </c>
      <c r="E3685" s="7" t="s">
        <v>15</v>
      </c>
      <c r="F3685" s="7" t="s">
        <v>240</v>
      </c>
      <c r="G3685" s="7">
        <v>189</v>
      </c>
    </row>
    <row r="3686" s="2" customFormat="1" spans="1:7">
      <c r="A3686" s="7">
        <v>3684</v>
      </c>
      <c r="B3686" s="7" t="s">
        <v>246</v>
      </c>
      <c r="C3686" s="7" t="s">
        <v>9</v>
      </c>
      <c r="D3686" s="7" t="s">
        <v>14</v>
      </c>
      <c r="E3686" s="7" t="s">
        <v>23</v>
      </c>
      <c r="F3686" s="7" t="s">
        <v>240</v>
      </c>
      <c r="G3686" s="7">
        <v>142</v>
      </c>
    </row>
    <row r="3687" s="2" customFormat="1" spans="1:7">
      <c r="A3687" s="7">
        <v>3685</v>
      </c>
      <c r="B3687" s="7" t="s">
        <v>13</v>
      </c>
      <c r="C3687" s="7" t="s">
        <v>9</v>
      </c>
      <c r="D3687" s="7" t="s">
        <v>48</v>
      </c>
      <c r="E3687" s="7" t="s">
        <v>15</v>
      </c>
      <c r="F3687" s="7" t="s">
        <v>240</v>
      </c>
      <c r="G3687" s="7">
        <v>189</v>
      </c>
    </row>
    <row r="3688" s="2" customFormat="1" spans="1:7">
      <c r="A3688" s="7">
        <v>3686</v>
      </c>
      <c r="B3688" s="7" t="s">
        <v>64</v>
      </c>
      <c r="C3688" s="7" t="s">
        <v>19</v>
      </c>
      <c r="D3688" s="7" t="s">
        <v>14</v>
      </c>
      <c r="E3688" s="7" t="s">
        <v>23</v>
      </c>
      <c r="F3688" s="7" t="s">
        <v>240</v>
      </c>
      <c r="G3688" s="7">
        <v>142</v>
      </c>
    </row>
    <row r="3689" s="2" customFormat="1" spans="1:7">
      <c r="A3689" s="7">
        <v>3687</v>
      </c>
      <c r="B3689" s="7" t="s">
        <v>246</v>
      </c>
      <c r="C3689" s="7" t="s">
        <v>19</v>
      </c>
      <c r="D3689" s="7" t="s">
        <v>14</v>
      </c>
      <c r="E3689" s="7" t="s">
        <v>22</v>
      </c>
      <c r="F3689" s="7" t="s">
        <v>240</v>
      </c>
      <c r="G3689" s="7">
        <v>142</v>
      </c>
    </row>
    <row r="3690" s="2" customFormat="1" spans="1:7">
      <c r="A3690" s="7">
        <v>3688</v>
      </c>
      <c r="B3690" s="7" t="s">
        <v>18</v>
      </c>
      <c r="C3690" s="7" t="s">
        <v>19</v>
      </c>
      <c r="D3690" s="7" t="s">
        <v>20</v>
      </c>
      <c r="E3690" s="7" t="s">
        <v>11</v>
      </c>
      <c r="F3690" s="7" t="s">
        <v>240</v>
      </c>
      <c r="G3690" s="7">
        <v>189</v>
      </c>
    </row>
    <row r="3691" s="2" customFormat="1" spans="1:7">
      <c r="A3691" s="7">
        <v>3689</v>
      </c>
      <c r="B3691" s="7" t="s">
        <v>13</v>
      </c>
      <c r="C3691" s="7" t="s">
        <v>19</v>
      </c>
      <c r="D3691" s="7" t="s">
        <v>14</v>
      </c>
      <c r="E3691" s="7" t="s">
        <v>23</v>
      </c>
      <c r="F3691" s="7" t="s">
        <v>240</v>
      </c>
      <c r="G3691" s="7">
        <v>142</v>
      </c>
    </row>
    <row r="3692" s="2" customFormat="1" spans="1:7">
      <c r="A3692" s="7">
        <v>3690</v>
      </c>
      <c r="B3692" s="7" t="s">
        <v>42</v>
      </c>
      <c r="C3692" s="7" t="s">
        <v>19</v>
      </c>
      <c r="D3692" s="7" t="s">
        <v>10</v>
      </c>
      <c r="E3692" s="7" t="s">
        <v>11</v>
      </c>
      <c r="F3692" s="7" t="s">
        <v>240</v>
      </c>
      <c r="G3692" s="7">
        <v>189</v>
      </c>
    </row>
    <row r="3693" s="2" customFormat="1" spans="1:7">
      <c r="A3693" s="7">
        <v>3691</v>
      </c>
      <c r="B3693" s="7" t="s">
        <v>13</v>
      </c>
      <c r="C3693" s="7" t="s">
        <v>9</v>
      </c>
      <c r="D3693" s="7" t="s">
        <v>14</v>
      </c>
      <c r="E3693" s="7" t="s">
        <v>15</v>
      </c>
      <c r="F3693" s="7" t="s">
        <v>240</v>
      </c>
      <c r="G3693" s="7">
        <v>189</v>
      </c>
    </row>
    <row r="3694" s="2" customFormat="1" spans="1:7">
      <c r="A3694" s="7">
        <v>3692</v>
      </c>
      <c r="B3694" s="7" t="s">
        <v>29</v>
      </c>
      <c r="C3694" s="7" t="s">
        <v>9</v>
      </c>
      <c r="D3694" s="7" t="s">
        <v>14</v>
      </c>
      <c r="E3694" s="7" t="s">
        <v>23</v>
      </c>
      <c r="F3694" s="7" t="s">
        <v>240</v>
      </c>
      <c r="G3694" s="7">
        <v>142</v>
      </c>
    </row>
    <row r="3695" s="2" customFormat="1" spans="1:7">
      <c r="A3695" s="7">
        <v>3693</v>
      </c>
      <c r="B3695" s="7" t="s">
        <v>222</v>
      </c>
      <c r="C3695" s="7" t="s">
        <v>9</v>
      </c>
      <c r="D3695" s="7" t="s">
        <v>20</v>
      </c>
      <c r="E3695" s="7" t="s">
        <v>15</v>
      </c>
      <c r="F3695" s="7" t="s">
        <v>240</v>
      </c>
      <c r="G3695" s="7">
        <v>189</v>
      </c>
    </row>
    <row r="3696" s="2" customFormat="1" spans="1:7">
      <c r="A3696" s="7">
        <v>3694</v>
      </c>
      <c r="B3696" s="7" t="s">
        <v>247</v>
      </c>
      <c r="C3696" s="7" t="s">
        <v>19</v>
      </c>
      <c r="D3696" s="7" t="s">
        <v>14</v>
      </c>
      <c r="E3696" s="7" t="s">
        <v>23</v>
      </c>
      <c r="F3696" s="7" t="s">
        <v>240</v>
      </c>
      <c r="G3696" s="7">
        <v>142</v>
      </c>
    </row>
    <row r="3697" s="2" customFormat="1" spans="1:7">
      <c r="A3697" s="7">
        <v>3695</v>
      </c>
      <c r="B3697" s="7" t="s">
        <v>69</v>
      </c>
      <c r="C3697" s="7" t="s">
        <v>19</v>
      </c>
      <c r="D3697" s="7" t="s">
        <v>20</v>
      </c>
      <c r="E3697" s="7" t="s">
        <v>15</v>
      </c>
      <c r="F3697" s="7" t="s">
        <v>240</v>
      </c>
      <c r="G3697" s="7">
        <v>189</v>
      </c>
    </row>
    <row r="3698" s="2" customFormat="1" spans="1:7">
      <c r="A3698" s="7">
        <v>3696</v>
      </c>
      <c r="B3698" s="7" t="s">
        <v>30</v>
      </c>
      <c r="C3698" s="7" t="s">
        <v>9</v>
      </c>
      <c r="D3698" s="7" t="s">
        <v>14</v>
      </c>
      <c r="E3698" s="7" t="s">
        <v>11</v>
      </c>
      <c r="F3698" s="7" t="s">
        <v>240</v>
      </c>
      <c r="G3698" s="7">
        <v>189</v>
      </c>
    </row>
    <row r="3699" s="2" customFormat="1" spans="1:7">
      <c r="A3699" s="7">
        <v>3697</v>
      </c>
      <c r="B3699" s="7" t="s">
        <v>67</v>
      </c>
      <c r="C3699" s="7" t="s">
        <v>19</v>
      </c>
      <c r="D3699" s="7" t="s">
        <v>14</v>
      </c>
      <c r="E3699" s="7" t="s">
        <v>15</v>
      </c>
      <c r="F3699" s="7" t="s">
        <v>240</v>
      </c>
      <c r="G3699" s="7">
        <v>189</v>
      </c>
    </row>
    <row r="3700" s="2" customFormat="1" spans="1:7">
      <c r="A3700" s="7">
        <v>3698</v>
      </c>
      <c r="B3700" s="7" t="s">
        <v>18</v>
      </c>
      <c r="C3700" s="7" t="s">
        <v>19</v>
      </c>
      <c r="D3700" s="7" t="s">
        <v>14</v>
      </c>
      <c r="E3700" s="7" t="s">
        <v>23</v>
      </c>
      <c r="F3700" s="7" t="s">
        <v>240</v>
      </c>
      <c r="G3700" s="7">
        <v>142</v>
      </c>
    </row>
    <row r="3701" s="2" customFormat="1" spans="1:7">
      <c r="A3701" s="7">
        <v>3699</v>
      </c>
      <c r="B3701" s="7" t="s">
        <v>26</v>
      </c>
      <c r="C3701" s="7" t="s">
        <v>19</v>
      </c>
      <c r="D3701" s="7" t="s">
        <v>14</v>
      </c>
      <c r="E3701" s="7" t="s">
        <v>15</v>
      </c>
      <c r="F3701" s="7" t="s">
        <v>240</v>
      </c>
      <c r="G3701" s="7">
        <v>189</v>
      </c>
    </row>
    <row r="3702" s="2" customFormat="1" spans="1:7">
      <c r="A3702" s="7">
        <v>3700</v>
      </c>
      <c r="B3702" s="7" t="s">
        <v>67</v>
      </c>
      <c r="C3702" s="7" t="s">
        <v>19</v>
      </c>
      <c r="D3702" s="7" t="s">
        <v>17</v>
      </c>
      <c r="E3702" s="7" t="s">
        <v>15</v>
      </c>
      <c r="F3702" s="7" t="s">
        <v>240</v>
      </c>
      <c r="G3702" s="7">
        <v>189</v>
      </c>
    </row>
    <row r="3703" s="2" customFormat="1" spans="1:7">
      <c r="A3703" s="7">
        <v>3701</v>
      </c>
      <c r="B3703" s="7" t="s">
        <v>29</v>
      </c>
      <c r="C3703" s="7" t="s">
        <v>19</v>
      </c>
      <c r="D3703" s="7" t="s">
        <v>14</v>
      </c>
      <c r="E3703" s="7" t="s">
        <v>15</v>
      </c>
      <c r="F3703" s="7" t="s">
        <v>240</v>
      </c>
      <c r="G3703" s="7">
        <v>189</v>
      </c>
    </row>
    <row r="3704" s="2" customFormat="1" spans="1:7">
      <c r="A3704" s="7">
        <v>3702</v>
      </c>
      <c r="B3704" s="7" t="s">
        <v>21</v>
      </c>
      <c r="C3704" s="7" t="s">
        <v>9</v>
      </c>
      <c r="D3704" s="7" t="s">
        <v>14</v>
      </c>
      <c r="E3704" s="7" t="s">
        <v>15</v>
      </c>
      <c r="F3704" s="7" t="s">
        <v>240</v>
      </c>
      <c r="G3704" s="7">
        <v>189</v>
      </c>
    </row>
    <row r="3705" s="2" customFormat="1" spans="1:7">
      <c r="A3705" s="7">
        <v>3703</v>
      </c>
      <c r="B3705" s="7" t="s">
        <v>188</v>
      </c>
      <c r="C3705" s="7" t="s">
        <v>19</v>
      </c>
      <c r="D3705" s="7" t="s">
        <v>14</v>
      </c>
      <c r="E3705" s="7" t="s">
        <v>15</v>
      </c>
      <c r="F3705" s="7" t="s">
        <v>240</v>
      </c>
      <c r="G3705" s="7">
        <v>189</v>
      </c>
    </row>
    <row r="3706" s="2" customFormat="1" spans="1:7">
      <c r="A3706" s="7">
        <v>3704</v>
      </c>
      <c r="B3706" s="7" t="s">
        <v>13</v>
      </c>
      <c r="C3706" s="7" t="s">
        <v>19</v>
      </c>
      <c r="D3706" s="7" t="s">
        <v>14</v>
      </c>
      <c r="E3706" s="7" t="s">
        <v>15</v>
      </c>
      <c r="F3706" s="7" t="s">
        <v>240</v>
      </c>
      <c r="G3706" s="7">
        <v>189</v>
      </c>
    </row>
    <row r="3707" s="2" customFormat="1" spans="1:7">
      <c r="A3707" s="7">
        <v>3705</v>
      </c>
      <c r="B3707" s="7" t="s">
        <v>24</v>
      </c>
      <c r="C3707" s="7" t="s">
        <v>9</v>
      </c>
      <c r="D3707" s="7" t="s">
        <v>79</v>
      </c>
      <c r="E3707" s="7" t="s">
        <v>15</v>
      </c>
      <c r="F3707" s="7" t="s">
        <v>240</v>
      </c>
      <c r="G3707" s="7">
        <v>189</v>
      </c>
    </row>
    <row r="3708" s="2" customFormat="1" spans="1:7">
      <c r="A3708" s="7">
        <v>3706</v>
      </c>
      <c r="B3708" s="7" t="s">
        <v>24</v>
      </c>
      <c r="C3708" s="7" t="s">
        <v>19</v>
      </c>
      <c r="D3708" s="7" t="s">
        <v>14</v>
      </c>
      <c r="E3708" s="7" t="s">
        <v>15</v>
      </c>
      <c r="F3708" s="7" t="s">
        <v>240</v>
      </c>
      <c r="G3708" s="7">
        <v>189</v>
      </c>
    </row>
    <row r="3709" s="2" customFormat="1" spans="1:7">
      <c r="A3709" s="7">
        <v>3707</v>
      </c>
      <c r="B3709" s="7" t="s">
        <v>13</v>
      </c>
      <c r="C3709" s="7" t="s">
        <v>19</v>
      </c>
      <c r="D3709" s="7" t="s">
        <v>10</v>
      </c>
      <c r="E3709" s="7" t="s">
        <v>22</v>
      </c>
      <c r="F3709" s="7" t="s">
        <v>240</v>
      </c>
      <c r="G3709" s="7">
        <v>142</v>
      </c>
    </row>
    <row r="3710" s="2" customFormat="1" spans="1:7">
      <c r="A3710" s="7">
        <v>3708</v>
      </c>
      <c r="B3710" s="7" t="s">
        <v>55</v>
      </c>
      <c r="C3710" s="7" t="s">
        <v>19</v>
      </c>
      <c r="D3710" s="7" t="s">
        <v>14</v>
      </c>
      <c r="E3710" s="7" t="s">
        <v>15</v>
      </c>
      <c r="F3710" s="7" t="s">
        <v>240</v>
      </c>
      <c r="G3710" s="7">
        <v>189</v>
      </c>
    </row>
    <row r="3711" s="2" customFormat="1" spans="1:7">
      <c r="A3711" s="7">
        <v>3709</v>
      </c>
      <c r="B3711" s="7" t="s">
        <v>18</v>
      </c>
      <c r="C3711" s="7" t="s">
        <v>19</v>
      </c>
      <c r="D3711" s="7" t="s">
        <v>10</v>
      </c>
      <c r="E3711" s="7" t="s">
        <v>11</v>
      </c>
      <c r="F3711" s="7" t="s">
        <v>240</v>
      </c>
      <c r="G3711" s="7">
        <v>189</v>
      </c>
    </row>
    <row r="3712" s="2" customFormat="1" spans="1:7">
      <c r="A3712" s="7">
        <v>3710</v>
      </c>
      <c r="B3712" s="7" t="s">
        <v>29</v>
      </c>
      <c r="C3712" s="7" t="s">
        <v>9</v>
      </c>
      <c r="D3712" s="7" t="s">
        <v>14</v>
      </c>
      <c r="E3712" s="7" t="s">
        <v>15</v>
      </c>
      <c r="F3712" s="7" t="s">
        <v>240</v>
      </c>
      <c r="G3712" s="7">
        <v>189</v>
      </c>
    </row>
    <row r="3713" s="2" customFormat="1" spans="1:7">
      <c r="A3713" s="7">
        <v>3711</v>
      </c>
      <c r="B3713" s="7" t="s">
        <v>29</v>
      </c>
      <c r="C3713" s="7" t="s">
        <v>9</v>
      </c>
      <c r="D3713" s="7" t="s">
        <v>79</v>
      </c>
      <c r="E3713" s="7" t="s">
        <v>11</v>
      </c>
      <c r="F3713" s="7" t="s">
        <v>240</v>
      </c>
      <c r="G3713" s="7">
        <v>189</v>
      </c>
    </row>
    <row r="3714" s="2" customFormat="1" spans="1:7">
      <c r="A3714" s="7">
        <v>3712</v>
      </c>
      <c r="B3714" s="7" t="s">
        <v>104</v>
      </c>
      <c r="C3714" s="7" t="s">
        <v>19</v>
      </c>
      <c r="D3714" s="7" t="s">
        <v>14</v>
      </c>
      <c r="E3714" s="7" t="s">
        <v>15</v>
      </c>
      <c r="F3714" s="7" t="s">
        <v>240</v>
      </c>
      <c r="G3714" s="7">
        <v>189</v>
      </c>
    </row>
    <row r="3715" s="2" customFormat="1" spans="1:7">
      <c r="A3715" s="7">
        <v>3713</v>
      </c>
      <c r="B3715" s="7" t="s">
        <v>29</v>
      </c>
      <c r="C3715" s="7" t="s">
        <v>19</v>
      </c>
      <c r="D3715" s="7" t="s">
        <v>14</v>
      </c>
      <c r="E3715" s="7" t="s">
        <v>15</v>
      </c>
      <c r="F3715" s="7" t="s">
        <v>240</v>
      </c>
      <c r="G3715" s="7">
        <v>189</v>
      </c>
    </row>
    <row r="3716" s="2" customFormat="1" spans="1:7">
      <c r="A3716" s="7">
        <v>3714</v>
      </c>
      <c r="B3716" s="7" t="s">
        <v>39</v>
      </c>
      <c r="C3716" s="7" t="s">
        <v>9</v>
      </c>
      <c r="D3716" s="7" t="s">
        <v>14</v>
      </c>
      <c r="E3716" s="7" t="s">
        <v>15</v>
      </c>
      <c r="F3716" s="7" t="s">
        <v>240</v>
      </c>
      <c r="G3716" s="7">
        <v>189</v>
      </c>
    </row>
    <row r="3717" s="2" customFormat="1" spans="1:7">
      <c r="A3717" s="7">
        <v>3715</v>
      </c>
      <c r="B3717" s="7" t="s">
        <v>248</v>
      </c>
      <c r="C3717" s="7" t="s">
        <v>19</v>
      </c>
      <c r="D3717" s="7" t="s">
        <v>14</v>
      </c>
      <c r="E3717" s="7" t="s">
        <v>15</v>
      </c>
      <c r="F3717" s="7" t="s">
        <v>240</v>
      </c>
      <c r="G3717" s="7">
        <v>189</v>
      </c>
    </row>
    <row r="3718" s="2" customFormat="1" spans="1:7">
      <c r="A3718" s="7">
        <v>3716</v>
      </c>
      <c r="B3718" s="7" t="s">
        <v>29</v>
      </c>
      <c r="C3718" s="7" t="s">
        <v>19</v>
      </c>
      <c r="D3718" s="7" t="s">
        <v>17</v>
      </c>
      <c r="E3718" s="7" t="s">
        <v>15</v>
      </c>
      <c r="F3718" s="7" t="s">
        <v>240</v>
      </c>
      <c r="G3718" s="7">
        <v>189</v>
      </c>
    </row>
    <row r="3719" s="2" customFormat="1" spans="1:7">
      <c r="A3719" s="7">
        <v>3717</v>
      </c>
      <c r="B3719" s="7" t="s">
        <v>29</v>
      </c>
      <c r="C3719" s="7" t="s">
        <v>19</v>
      </c>
      <c r="D3719" s="7" t="s">
        <v>79</v>
      </c>
      <c r="E3719" s="7" t="s">
        <v>11</v>
      </c>
      <c r="F3719" s="7" t="s">
        <v>240</v>
      </c>
      <c r="G3719" s="7">
        <v>189</v>
      </c>
    </row>
    <row r="3720" s="2" customFormat="1" spans="1:7">
      <c r="A3720" s="7">
        <v>3718</v>
      </c>
      <c r="B3720" s="7" t="s">
        <v>13</v>
      </c>
      <c r="C3720" s="7" t="s">
        <v>19</v>
      </c>
      <c r="D3720" s="7" t="s">
        <v>17</v>
      </c>
      <c r="E3720" s="7" t="s">
        <v>11</v>
      </c>
      <c r="F3720" s="7" t="s">
        <v>240</v>
      </c>
      <c r="G3720" s="7">
        <v>189</v>
      </c>
    </row>
    <row r="3721" s="2" customFormat="1" spans="1:7">
      <c r="A3721" s="7">
        <v>3719</v>
      </c>
      <c r="B3721" s="7" t="s">
        <v>188</v>
      </c>
      <c r="C3721" s="7" t="s">
        <v>9</v>
      </c>
      <c r="D3721" s="7" t="s">
        <v>14</v>
      </c>
      <c r="E3721" s="7" t="s">
        <v>15</v>
      </c>
      <c r="F3721" s="7" t="s">
        <v>240</v>
      </c>
      <c r="G3721" s="7">
        <v>189</v>
      </c>
    </row>
    <row r="3722" s="2" customFormat="1" spans="1:7">
      <c r="A3722" s="7">
        <v>3720</v>
      </c>
      <c r="B3722" s="7" t="s">
        <v>26</v>
      </c>
      <c r="C3722" s="7" t="s">
        <v>9</v>
      </c>
      <c r="D3722" s="7" t="s">
        <v>20</v>
      </c>
      <c r="E3722" s="7" t="s">
        <v>15</v>
      </c>
      <c r="F3722" s="7" t="s">
        <v>240</v>
      </c>
      <c r="G3722" s="7">
        <v>189</v>
      </c>
    </row>
    <row r="3723" s="2" customFormat="1" spans="1:7">
      <c r="A3723" s="7">
        <v>3721</v>
      </c>
      <c r="B3723" s="7" t="s">
        <v>13</v>
      </c>
      <c r="C3723" s="7" t="s">
        <v>9</v>
      </c>
      <c r="D3723" s="7" t="s">
        <v>14</v>
      </c>
      <c r="E3723" s="7" t="s">
        <v>15</v>
      </c>
      <c r="F3723" s="7" t="s">
        <v>240</v>
      </c>
      <c r="G3723" s="7">
        <v>189</v>
      </c>
    </row>
    <row r="3724" s="2" customFormat="1" spans="1:7">
      <c r="A3724" s="7">
        <v>3722</v>
      </c>
      <c r="B3724" s="7" t="s">
        <v>249</v>
      </c>
      <c r="C3724" s="7" t="s">
        <v>19</v>
      </c>
      <c r="D3724" s="7" t="s">
        <v>14</v>
      </c>
      <c r="E3724" s="7" t="s">
        <v>15</v>
      </c>
      <c r="F3724" s="7" t="s">
        <v>240</v>
      </c>
      <c r="G3724" s="7">
        <v>189</v>
      </c>
    </row>
    <row r="3725" s="2" customFormat="1" spans="1:7">
      <c r="A3725" s="7">
        <v>3723</v>
      </c>
      <c r="B3725" s="7" t="s">
        <v>24</v>
      </c>
      <c r="C3725" s="7" t="s">
        <v>19</v>
      </c>
      <c r="D3725" s="7" t="s">
        <v>79</v>
      </c>
      <c r="E3725" s="7" t="s">
        <v>11</v>
      </c>
      <c r="F3725" s="7" t="s">
        <v>240</v>
      </c>
      <c r="G3725" s="7">
        <v>189</v>
      </c>
    </row>
    <row r="3726" s="2" customFormat="1" spans="1:7">
      <c r="A3726" s="7">
        <v>3724</v>
      </c>
      <c r="B3726" s="7" t="s">
        <v>24</v>
      </c>
      <c r="C3726" s="7" t="s">
        <v>19</v>
      </c>
      <c r="D3726" s="7" t="s">
        <v>79</v>
      </c>
      <c r="E3726" s="7" t="s">
        <v>11</v>
      </c>
      <c r="F3726" s="7" t="s">
        <v>240</v>
      </c>
      <c r="G3726" s="7">
        <v>189</v>
      </c>
    </row>
    <row r="3727" s="2" customFormat="1" spans="1:7">
      <c r="A3727" s="7">
        <v>3725</v>
      </c>
      <c r="B3727" s="7" t="s">
        <v>192</v>
      </c>
      <c r="C3727" s="7" t="s">
        <v>9</v>
      </c>
      <c r="D3727" s="7" t="s">
        <v>20</v>
      </c>
      <c r="E3727" s="7" t="s">
        <v>15</v>
      </c>
      <c r="F3727" s="7" t="s">
        <v>240</v>
      </c>
      <c r="G3727" s="7">
        <v>189</v>
      </c>
    </row>
    <row r="3728" s="2" customFormat="1" spans="1:7">
      <c r="A3728" s="7">
        <v>3726</v>
      </c>
      <c r="B3728" s="7" t="s">
        <v>29</v>
      </c>
      <c r="C3728" s="7" t="s">
        <v>19</v>
      </c>
      <c r="D3728" s="7" t="s">
        <v>14</v>
      </c>
      <c r="E3728" s="7" t="s">
        <v>15</v>
      </c>
      <c r="F3728" s="7" t="s">
        <v>240</v>
      </c>
      <c r="G3728" s="7">
        <v>189</v>
      </c>
    </row>
    <row r="3729" s="2" customFormat="1" spans="1:7">
      <c r="A3729" s="7">
        <v>3727</v>
      </c>
      <c r="B3729" s="7" t="s">
        <v>18</v>
      </c>
      <c r="C3729" s="7" t="s">
        <v>19</v>
      </c>
      <c r="D3729" s="7" t="s">
        <v>17</v>
      </c>
      <c r="E3729" s="7" t="s">
        <v>11</v>
      </c>
      <c r="F3729" s="7" t="s">
        <v>240</v>
      </c>
      <c r="G3729" s="7">
        <v>189</v>
      </c>
    </row>
    <row r="3730" s="2" customFormat="1" spans="1:7">
      <c r="A3730" s="7">
        <v>3728</v>
      </c>
      <c r="B3730" s="7" t="s">
        <v>32</v>
      </c>
      <c r="C3730" s="7" t="s">
        <v>19</v>
      </c>
      <c r="D3730" s="7" t="s">
        <v>17</v>
      </c>
      <c r="E3730" s="7" t="s">
        <v>11</v>
      </c>
      <c r="F3730" s="7" t="s">
        <v>240</v>
      </c>
      <c r="G3730" s="7">
        <v>189</v>
      </c>
    </row>
    <row r="3731" s="2" customFormat="1" spans="1:7">
      <c r="A3731" s="7">
        <v>3729</v>
      </c>
      <c r="B3731" s="7" t="s">
        <v>24</v>
      </c>
      <c r="C3731" s="7" t="s">
        <v>19</v>
      </c>
      <c r="D3731" s="7" t="s">
        <v>20</v>
      </c>
      <c r="E3731" s="7" t="s">
        <v>11</v>
      </c>
      <c r="F3731" s="7" t="s">
        <v>240</v>
      </c>
      <c r="G3731" s="7">
        <v>189</v>
      </c>
    </row>
    <row r="3732" s="2" customFormat="1" spans="1:7">
      <c r="A3732" s="7">
        <v>3730</v>
      </c>
      <c r="B3732" s="7" t="s">
        <v>49</v>
      </c>
      <c r="C3732" s="7" t="s">
        <v>9</v>
      </c>
      <c r="D3732" s="7" t="s">
        <v>14</v>
      </c>
      <c r="E3732" s="7" t="s">
        <v>15</v>
      </c>
      <c r="F3732" s="7" t="s">
        <v>240</v>
      </c>
      <c r="G3732" s="7">
        <v>189</v>
      </c>
    </row>
    <row r="3733" s="2" customFormat="1" spans="1:7">
      <c r="A3733" s="7">
        <v>3731</v>
      </c>
      <c r="B3733" s="7" t="s">
        <v>76</v>
      </c>
      <c r="C3733" s="7" t="s">
        <v>19</v>
      </c>
      <c r="D3733" s="7" t="s">
        <v>20</v>
      </c>
      <c r="E3733" s="7" t="s">
        <v>15</v>
      </c>
      <c r="F3733" s="7" t="s">
        <v>240</v>
      </c>
      <c r="G3733" s="7">
        <v>189</v>
      </c>
    </row>
    <row r="3734" s="2" customFormat="1" spans="1:7">
      <c r="A3734" s="7">
        <v>3732</v>
      </c>
      <c r="B3734" s="7" t="s">
        <v>76</v>
      </c>
      <c r="C3734" s="7" t="s">
        <v>9</v>
      </c>
      <c r="D3734" s="7" t="s">
        <v>79</v>
      </c>
      <c r="E3734" s="7" t="s">
        <v>15</v>
      </c>
      <c r="F3734" s="7" t="s">
        <v>240</v>
      </c>
      <c r="G3734" s="7">
        <v>189</v>
      </c>
    </row>
    <row r="3735" s="2" customFormat="1" spans="1:7">
      <c r="A3735" s="7">
        <v>3733</v>
      </c>
      <c r="B3735" s="7" t="s">
        <v>43</v>
      </c>
      <c r="C3735" s="7" t="s">
        <v>9</v>
      </c>
      <c r="D3735" s="7" t="s">
        <v>14</v>
      </c>
      <c r="E3735" s="7" t="s">
        <v>23</v>
      </c>
      <c r="F3735" s="7" t="s">
        <v>240</v>
      </c>
      <c r="G3735" s="7">
        <v>142</v>
      </c>
    </row>
    <row r="3736" s="2" customFormat="1" spans="1:7">
      <c r="A3736" s="7">
        <v>3734</v>
      </c>
      <c r="B3736" s="7" t="s">
        <v>13</v>
      </c>
      <c r="C3736" s="7" t="s">
        <v>19</v>
      </c>
      <c r="D3736" s="7" t="s">
        <v>20</v>
      </c>
      <c r="E3736" s="7" t="s">
        <v>15</v>
      </c>
      <c r="F3736" s="7" t="s">
        <v>240</v>
      </c>
      <c r="G3736" s="7">
        <v>189</v>
      </c>
    </row>
    <row r="3737" s="2" customFormat="1" spans="1:7">
      <c r="A3737" s="7">
        <v>3735</v>
      </c>
      <c r="B3737" s="7" t="s">
        <v>18</v>
      </c>
      <c r="C3737" s="7" t="s">
        <v>9</v>
      </c>
      <c r="D3737" s="7" t="s">
        <v>20</v>
      </c>
      <c r="E3737" s="7" t="s">
        <v>15</v>
      </c>
      <c r="F3737" s="7" t="s">
        <v>240</v>
      </c>
      <c r="G3737" s="7">
        <v>189</v>
      </c>
    </row>
    <row r="3738" s="2" customFormat="1" spans="1:7">
      <c r="A3738" s="7">
        <v>3736</v>
      </c>
      <c r="B3738" s="7" t="s">
        <v>13</v>
      </c>
      <c r="C3738" s="7" t="s">
        <v>9</v>
      </c>
      <c r="D3738" s="7" t="s">
        <v>14</v>
      </c>
      <c r="E3738" s="7" t="s">
        <v>15</v>
      </c>
      <c r="F3738" s="7" t="s">
        <v>240</v>
      </c>
      <c r="G3738" s="7">
        <v>189</v>
      </c>
    </row>
    <row r="3739" s="2" customFormat="1" spans="1:7">
      <c r="A3739" s="7">
        <v>3737</v>
      </c>
      <c r="B3739" s="7" t="s">
        <v>18</v>
      </c>
      <c r="C3739" s="7" t="s">
        <v>9</v>
      </c>
      <c r="D3739" s="7" t="s">
        <v>14</v>
      </c>
      <c r="E3739" s="7" t="s">
        <v>22</v>
      </c>
      <c r="F3739" s="7" t="s">
        <v>240</v>
      </c>
      <c r="G3739" s="7">
        <v>142</v>
      </c>
    </row>
    <row r="3740" s="2" customFormat="1" spans="1:7">
      <c r="A3740" s="7">
        <v>3738</v>
      </c>
      <c r="B3740" s="7" t="s">
        <v>29</v>
      </c>
      <c r="C3740" s="7" t="s">
        <v>9</v>
      </c>
      <c r="D3740" s="7" t="s">
        <v>10</v>
      </c>
      <c r="E3740" s="7" t="s">
        <v>15</v>
      </c>
      <c r="F3740" s="7" t="s">
        <v>240</v>
      </c>
      <c r="G3740" s="7">
        <v>189</v>
      </c>
    </row>
    <row r="3741" s="2" customFormat="1" spans="1:7">
      <c r="A3741" s="7">
        <v>3739</v>
      </c>
      <c r="B3741" s="7" t="s">
        <v>29</v>
      </c>
      <c r="C3741" s="7" t="s">
        <v>19</v>
      </c>
      <c r="D3741" s="7" t="s">
        <v>14</v>
      </c>
      <c r="E3741" s="7" t="s">
        <v>15</v>
      </c>
      <c r="F3741" s="7" t="s">
        <v>240</v>
      </c>
      <c r="G3741" s="7">
        <v>189</v>
      </c>
    </row>
    <row r="3742" s="2" customFormat="1" spans="1:7">
      <c r="A3742" s="7">
        <v>3740</v>
      </c>
      <c r="B3742" s="7" t="s">
        <v>13</v>
      </c>
      <c r="C3742" s="7" t="s">
        <v>19</v>
      </c>
      <c r="D3742" s="7" t="s">
        <v>20</v>
      </c>
      <c r="E3742" s="7" t="s">
        <v>15</v>
      </c>
      <c r="F3742" s="7" t="s">
        <v>240</v>
      </c>
      <c r="G3742" s="7">
        <v>189</v>
      </c>
    </row>
    <row r="3743" s="2" customFormat="1" spans="1:7">
      <c r="A3743" s="7">
        <v>3741</v>
      </c>
      <c r="B3743" s="7" t="s">
        <v>26</v>
      </c>
      <c r="C3743" s="7" t="s">
        <v>9</v>
      </c>
      <c r="D3743" s="7" t="s">
        <v>10</v>
      </c>
      <c r="E3743" s="7" t="s">
        <v>15</v>
      </c>
      <c r="F3743" s="7" t="s">
        <v>240</v>
      </c>
      <c r="G3743" s="7">
        <v>189</v>
      </c>
    </row>
    <row r="3744" s="2" customFormat="1" spans="1:7">
      <c r="A3744" s="7">
        <v>3742</v>
      </c>
      <c r="B3744" s="7" t="s">
        <v>26</v>
      </c>
      <c r="C3744" s="7" t="s">
        <v>19</v>
      </c>
      <c r="D3744" s="7" t="s">
        <v>14</v>
      </c>
      <c r="E3744" s="7" t="s">
        <v>11</v>
      </c>
      <c r="F3744" s="7" t="s">
        <v>240</v>
      </c>
      <c r="G3744" s="7">
        <v>189</v>
      </c>
    </row>
    <row r="3745" s="2" customFormat="1" spans="1:7">
      <c r="A3745" s="7">
        <v>3743</v>
      </c>
      <c r="B3745" s="7" t="s">
        <v>13</v>
      </c>
      <c r="C3745" s="7" t="s">
        <v>9</v>
      </c>
      <c r="D3745" s="7" t="s">
        <v>14</v>
      </c>
      <c r="E3745" s="7" t="s">
        <v>23</v>
      </c>
      <c r="F3745" s="7" t="s">
        <v>240</v>
      </c>
      <c r="G3745" s="7">
        <v>142</v>
      </c>
    </row>
    <row r="3746" s="2" customFormat="1" spans="1:7">
      <c r="A3746" s="7">
        <v>3744</v>
      </c>
      <c r="B3746" s="7" t="s">
        <v>26</v>
      </c>
      <c r="C3746" s="7" t="s">
        <v>19</v>
      </c>
      <c r="D3746" s="7" t="s">
        <v>14</v>
      </c>
      <c r="E3746" s="7" t="s">
        <v>15</v>
      </c>
      <c r="F3746" s="7" t="s">
        <v>240</v>
      </c>
      <c r="G3746" s="7">
        <v>189</v>
      </c>
    </row>
    <row r="3747" s="2" customFormat="1" spans="1:7">
      <c r="A3747" s="7">
        <v>3745</v>
      </c>
      <c r="B3747" s="7" t="s">
        <v>26</v>
      </c>
      <c r="C3747" s="7" t="s">
        <v>9</v>
      </c>
      <c r="D3747" s="7" t="s">
        <v>14</v>
      </c>
      <c r="E3747" s="7" t="s">
        <v>22</v>
      </c>
      <c r="F3747" s="7" t="s">
        <v>240</v>
      </c>
      <c r="G3747" s="7">
        <v>142</v>
      </c>
    </row>
    <row r="3748" s="2" customFormat="1" spans="1:7">
      <c r="A3748" s="7">
        <v>3746</v>
      </c>
      <c r="B3748" s="7" t="s">
        <v>18</v>
      </c>
      <c r="C3748" s="7" t="s">
        <v>9</v>
      </c>
      <c r="D3748" s="7" t="s">
        <v>14</v>
      </c>
      <c r="E3748" s="7" t="s">
        <v>23</v>
      </c>
      <c r="F3748" s="7" t="s">
        <v>240</v>
      </c>
      <c r="G3748" s="7">
        <v>142</v>
      </c>
    </row>
    <row r="3749" s="2" customFormat="1" spans="1:7">
      <c r="A3749" s="7">
        <v>3747</v>
      </c>
      <c r="B3749" s="7" t="s">
        <v>18</v>
      </c>
      <c r="C3749" s="7" t="s">
        <v>9</v>
      </c>
      <c r="D3749" s="7" t="s">
        <v>14</v>
      </c>
      <c r="E3749" s="7" t="s">
        <v>15</v>
      </c>
      <c r="F3749" s="7" t="s">
        <v>240</v>
      </c>
      <c r="G3749" s="7">
        <v>189</v>
      </c>
    </row>
    <row r="3750" s="2" customFormat="1" spans="1:7">
      <c r="A3750" s="7">
        <v>3748</v>
      </c>
      <c r="B3750" s="7" t="s">
        <v>122</v>
      </c>
      <c r="C3750" s="7" t="s">
        <v>19</v>
      </c>
      <c r="D3750" s="7" t="s">
        <v>20</v>
      </c>
      <c r="E3750" s="7" t="s">
        <v>15</v>
      </c>
      <c r="F3750" s="7" t="s">
        <v>240</v>
      </c>
      <c r="G3750" s="7">
        <v>189</v>
      </c>
    </row>
    <row r="3751" s="2" customFormat="1" spans="1:7">
      <c r="A3751" s="7">
        <v>3749</v>
      </c>
      <c r="B3751" s="7" t="s">
        <v>26</v>
      </c>
      <c r="C3751" s="7" t="s">
        <v>9</v>
      </c>
      <c r="D3751" s="7" t="s">
        <v>14</v>
      </c>
      <c r="E3751" s="7" t="s">
        <v>23</v>
      </c>
      <c r="F3751" s="7" t="s">
        <v>240</v>
      </c>
      <c r="G3751" s="7">
        <v>142</v>
      </c>
    </row>
    <row r="3752" s="2" customFormat="1" spans="1:7">
      <c r="A3752" s="7">
        <v>3750</v>
      </c>
      <c r="B3752" s="7" t="s">
        <v>26</v>
      </c>
      <c r="C3752" s="7" t="s">
        <v>19</v>
      </c>
      <c r="D3752" s="7" t="s">
        <v>20</v>
      </c>
      <c r="E3752" s="7" t="s">
        <v>11</v>
      </c>
      <c r="F3752" s="7" t="s">
        <v>240</v>
      </c>
      <c r="G3752" s="7">
        <v>189</v>
      </c>
    </row>
    <row r="3753" s="2" customFormat="1" spans="1:7">
      <c r="A3753" s="7">
        <v>3751</v>
      </c>
      <c r="B3753" s="7" t="s">
        <v>13</v>
      </c>
      <c r="C3753" s="7" t="s">
        <v>19</v>
      </c>
      <c r="D3753" s="7" t="s">
        <v>10</v>
      </c>
      <c r="E3753" s="7" t="s">
        <v>11</v>
      </c>
      <c r="F3753" s="7" t="s">
        <v>240</v>
      </c>
      <c r="G3753" s="7">
        <v>189</v>
      </c>
    </row>
    <row r="3754" s="2" customFormat="1" spans="1:7">
      <c r="A3754" s="7">
        <v>3752</v>
      </c>
      <c r="B3754" s="7" t="s">
        <v>76</v>
      </c>
      <c r="C3754" s="7" t="s">
        <v>19</v>
      </c>
      <c r="D3754" s="7" t="s">
        <v>14</v>
      </c>
      <c r="E3754" s="7" t="s">
        <v>15</v>
      </c>
      <c r="F3754" s="7" t="s">
        <v>240</v>
      </c>
      <c r="G3754" s="7">
        <v>189</v>
      </c>
    </row>
    <row r="3755" s="2" customFormat="1" spans="1:7">
      <c r="A3755" s="7">
        <v>3753</v>
      </c>
      <c r="B3755" s="7" t="s">
        <v>13</v>
      </c>
      <c r="C3755" s="7" t="s">
        <v>19</v>
      </c>
      <c r="D3755" s="7" t="s">
        <v>17</v>
      </c>
      <c r="E3755" s="7" t="s">
        <v>15</v>
      </c>
      <c r="F3755" s="7" t="s">
        <v>240</v>
      </c>
      <c r="G3755" s="7">
        <v>189</v>
      </c>
    </row>
    <row r="3756" s="2" customFormat="1" spans="1:7">
      <c r="A3756" s="7">
        <v>3754</v>
      </c>
      <c r="B3756" s="7" t="s">
        <v>64</v>
      </c>
      <c r="C3756" s="7" t="s">
        <v>19</v>
      </c>
      <c r="D3756" s="7" t="s">
        <v>14</v>
      </c>
      <c r="E3756" s="7" t="s">
        <v>23</v>
      </c>
      <c r="F3756" s="7" t="s">
        <v>240</v>
      </c>
      <c r="G3756" s="7">
        <v>142</v>
      </c>
    </row>
    <row r="3757" s="2" customFormat="1" spans="1:7">
      <c r="A3757" s="7">
        <v>3755</v>
      </c>
      <c r="B3757" s="7" t="s">
        <v>49</v>
      </c>
      <c r="C3757" s="7" t="s">
        <v>9</v>
      </c>
      <c r="D3757" s="7" t="s">
        <v>14</v>
      </c>
      <c r="E3757" s="7" t="s">
        <v>23</v>
      </c>
      <c r="F3757" s="7" t="s">
        <v>240</v>
      </c>
      <c r="G3757" s="7">
        <v>142</v>
      </c>
    </row>
    <row r="3758" s="2" customFormat="1" spans="1:7">
      <c r="A3758" s="7">
        <v>3756</v>
      </c>
      <c r="B3758" s="7" t="s">
        <v>91</v>
      </c>
      <c r="C3758" s="7" t="s">
        <v>9</v>
      </c>
      <c r="D3758" s="7" t="s">
        <v>10</v>
      </c>
      <c r="E3758" s="7" t="s">
        <v>11</v>
      </c>
      <c r="F3758" s="7" t="s">
        <v>240</v>
      </c>
      <c r="G3758" s="7">
        <v>189</v>
      </c>
    </row>
    <row r="3759" s="2" customFormat="1" spans="1:7">
      <c r="A3759" s="7">
        <v>3757</v>
      </c>
      <c r="B3759" s="7" t="s">
        <v>74</v>
      </c>
      <c r="C3759" s="7" t="s">
        <v>19</v>
      </c>
      <c r="D3759" s="7" t="s">
        <v>10</v>
      </c>
      <c r="E3759" s="7" t="s">
        <v>23</v>
      </c>
      <c r="F3759" s="7" t="s">
        <v>240</v>
      </c>
      <c r="G3759" s="7">
        <v>142</v>
      </c>
    </row>
    <row r="3760" s="2" customFormat="1" spans="1:7">
      <c r="A3760" s="7">
        <v>3758</v>
      </c>
      <c r="B3760" s="7" t="s">
        <v>18</v>
      </c>
      <c r="C3760" s="7" t="s">
        <v>19</v>
      </c>
      <c r="D3760" s="7" t="s">
        <v>14</v>
      </c>
      <c r="E3760" s="7" t="s">
        <v>22</v>
      </c>
      <c r="F3760" s="7" t="s">
        <v>240</v>
      </c>
      <c r="G3760" s="7">
        <v>142</v>
      </c>
    </row>
    <row r="3761" s="2" customFormat="1" spans="1:7">
      <c r="A3761" s="7">
        <v>3759</v>
      </c>
      <c r="B3761" s="7" t="s">
        <v>18</v>
      </c>
      <c r="C3761" s="7" t="s">
        <v>19</v>
      </c>
      <c r="D3761" s="7" t="s">
        <v>14</v>
      </c>
      <c r="E3761" s="7" t="s">
        <v>15</v>
      </c>
      <c r="F3761" s="7" t="s">
        <v>240</v>
      </c>
      <c r="G3761" s="7">
        <v>189</v>
      </c>
    </row>
    <row r="3762" s="2" customFormat="1" spans="1:7">
      <c r="A3762" s="7">
        <v>3760</v>
      </c>
      <c r="B3762" s="7" t="s">
        <v>30</v>
      </c>
      <c r="C3762" s="7" t="s">
        <v>9</v>
      </c>
      <c r="D3762" s="7" t="s">
        <v>14</v>
      </c>
      <c r="E3762" s="7" t="s">
        <v>15</v>
      </c>
      <c r="F3762" s="7" t="s">
        <v>240</v>
      </c>
      <c r="G3762" s="7">
        <v>189</v>
      </c>
    </row>
    <row r="3763" s="2" customFormat="1" spans="1:7">
      <c r="A3763" s="7">
        <v>3761</v>
      </c>
      <c r="B3763" s="7" t="s">
        <v>29</v>
      </c>
      <c r="C3763" s="7" t="s">
        <v>19</v>
      </c>
      <c r="D3763" s="7" t="s">
        <v>79</v>
      </c>
      <c r="E3763" s="7" t="s">
        <v>15</v>
      </c>
      <c r="F3763" s="7" t="s">
        <v>240</v>
      </c>
      <c r="G3763" s="7">
        <v>189</v>
      </c>
    </row>
    <row r="3764" s="2" customFormat="1" spans="1:7">
      <c r="A3764" s="7">
        <v>3762</v>
      </c>
      <c r="B3764" s="7" t="s">
        <v>21</v>
      </c>
      <c r="C3764" s="7" t="s">
        <v>19</v>
      </c>
      <c r="D3764" s="7" t="s">
        <v>14</v>
      </c>
      <c r="E3764" s="7" t="s">
        <v>15</v>
      </c>
      <c r="F3764" s="7" t="s">
        <v>240</v>
      </c>
      <c r="G3764" s="7">
        <v>189</v>
      </c>
    </row>
    <row r="3765" s="2" customFormat="1" spans="1:7">
      <c r="A3765" s="7">
        <v>3763</v>
      </c>
      <c r="B3765" s="7" t="s">
        <v>164</v>
      </c>
      <c r="C3765" s="7" t="s">
        <v>9</v>
      </c>
      <c r="D3765" s="7" t="s">
        <v>14</v>
      </c>
      <c r="E3765" s="7" t="s">
        <v>15</v>
      </c>
      <c r="F3765" s="7" t="s">
        <v>240</v>
      </c>
      <c r="G3765" s="7">
        <v>189</v>
      </c>
    </row>
    <row r="3766" s="2" customFormat="1" spans="1:7">
      <c r="A3766" s="7">
        <v>3764</v>
      </c>
      <c r="B3766" s="7" t="s">
        <v>30</v>
      </c>
      <c r="C3766" s="7" t="s">
        <v>19</v>
      </c>
      <c r="D3766" s="7" t="s">
        <v>79</v>
      </c>
      <c r="E3766" s="7" t="s">
        <v>15</v>
      </c>
      <c r="F3766" s="7" t="s">
        <v>240</v>
      </c>
      <c r="G3766" s="7">
        <v>189</v>
      </c>
    </row>
    <row r="3767" s="2" customFormat="1" spans="1:7">
      <c r="A3767" s="7">
        <v>3765</v>
      </c>
      <c r="B3767" s="7" t="s">
        <v>29</v>
      </c>
      <c r="C3767" s="7" t="s">
        <v>9</v>
      </c>
      <c r="D3767" s="7" t="s">
        <v>20</v>
      </c>
      <c r="E3767" s="7" t="s">
        <v>15</v>
      </c>
      <c r="F3767" s="7" t="s">
        <v>240</v>
      </c>
      <c r="G3767" s="7">
        <v>189</v>
      </c>
    </row>
    <row r="3768" s="2" customFormat="1" spans="1:7">
      <c r="A3768" s="7">
        <v>3766</v>
      </c>
      <c r="B3768" s="7" t="s">
        <v>26</v>
      </c>
      <c r="C3768" s="7" t="s">
        <v>9</v>
      </c>
      <c r="D3768" s="7" t="s">
        <v>73</v>
      </c>
      <c r="E3768" s="7" t="s">
        <v>11</v>
      </c>
      <c r="F3768" s="7" t="s">
        <v>240</v>
      </c>
      <c r="G3768" s="7">
        <v>189</v>
      </c>
    </row>
    <row r="3769" s="2" customFormat="1" spans="1:7">
      <c r="A3769" s="7">
        <v>3767</v>
      </c>
      <c r="B3769" s="7" t="s">
        <v>13</v>
      </c>
      <c r="C3769" s="7" t="s">
        <v>9</v>
      </c>
      <c r="D3769" s="7" t="s">
        <v>14</v>
      </c>
      <c r="E3769" s="7" t="s">
        <v>23</v>
      </c>
      <c r="F3769" s="7" t="s">
        <v>240</v>
      </c>
      <c r="G3769" s="7">
        <v>142</v>
      </c>
    </row>
    <row r="3770" s="2" customFormat="1" spans="1:7">
      <c r="A3770" s="7">
        <v>3768</v>
      </c>
      <c r="B3770" s="7" t="s">
        <v>43</v>
      </c>
      <c r="C3770" s="7" t="s">
        <v>9</v>
      </c>
      <c r="D3770" s="7" t="s">
        <v>14</v>
      </c>
      <c r="E3770" s="7" t="s">
        <v>22</v>
      </c>
      <c r="F3770" s="7" t="s">
        <v>240</v>
      </c>
      <c r="G3770" s="7">
        <v>142</v>
      </c>
    </row>
    <row r="3771" s="2" customFormat="1" spans="1:7">
      <c r="A3771" s="7">
        <v>3769</v>
      </c>
      <c r="B3771" s="7" t="s">
        <v>18</v>
      </c>
      <c r="C3771" s="7" t="s">
        <v>9</v>
      </c>
      <c r="D3771" s="7" t="s">
        <v>14</v>
      </c>
      <c r="E3771" s="7" t="s">
        <v>15</v>
      </c>
      <c r="F3771" s="7" t="s">
        <v>240</v>
      </c>
      <c r="G3771" s="7">
        <v>189</v>
      </c>
    </row>
    <row r="3772" s="2" customFormat="1" spans="1:7">
      <c r="A3772" s="7">
        <v>3770</v>
      </c>
      <c r="B3772" s="7" t="s">
        <v>29</v>
      </c>
      <c r="C3772" s="7" t="s">
        <v>9</v>
      </c>
      <c r="D3772" s="7" t="s">
        <v>17</v>
      </c>
      <c r="E3772" s="7" t="s">
        <v>11</v>
      </c>
      <c r="F3772" s="7" t="s">
        <v>240</v>
      </c>
      <c r="G3772" s="7">
        <v>189</v>
      </c>
    </row>
    <row r="3773" s="2" customFormat="1" spans="1:7">
      <c r="A3773" s="7">
        <v>3771</v>
      </c>
      <c r="B3773" s="7" t="s">
        <v>64</v>
      </c>
      <c r="C3773" s="7" t="s">
        <v>9</v>
      </c>
      <c r="D3773" s="7" t="s">
        <v>17</v>
      </c>
      <c r="E3773" s="7" t="s">
        <v>23</v>
      </c>
      <c r="F3773" s="7" t="s">
        <v>240</v>
      </c>
      <c r="G3773" s="7">
        <v>142</v>
      </c>
    </row>
    <row r="3774" s="2" customFormat="1" spans="1:7">
      <c r="A3774" s="7">
        <v>3772</v>
      </c>
      <c r="B3774" s="7" t="s">
        <v>29</v>
      </c>
      <c r="C3774" s="7" t="s">
        <v>9</v>
      </c>
      <c r="D3774" s="7" t="s">
        <v>20</v>
      </c>
      <c r="E3774" s="7" t="s">
        <v>15</v>
      </c>
      <c r="F3774" s="7" t="s">
        <v>240</v>
      </c>
      <c r="G3774" s="7">
        <v>189</v>
      </c>
    </row>
    <row r="3775" s="2" customFormat="1" spans="1:7">
      <c r="A3775" s="7">
        <v>3773</v>
      </c>
      <c r="B3775" s="7" t="s">
        <v>18</v>
      </c>
      <c r="C3775" s="7" t="s">
        <v>19</v>
      </c>
      <c r="D3775" s="7" t="s">
        <v>79</v>
      </c>
      <c r="E3775" s="7" t="s">
        <v>23</v>
      </c>
      <c r="F3775" s="7" t="s">
        <v>240</v>
      </c>
      <c r="G3775" s="7">
        <v>142</v>
      </c>
    </row>
    <row r="3776" s="2" customFormat="1" spans="1:7">
      <c r="A3776" s="7">
        <v>3774</v>
      </c>
      <c r="B3776" s="7" t="s">
        <v>29</v>
      </c>
      <c r="C3776" s="7" t="s">
        <v>19</v>
      </c>
      <c r="D3776" s="7" t="s">
        <v>14</v>
      </c>
      <c r="E3776" s="7" t="s">
        <v>15</v>
      </c>
      <c r="F3776" s="7" t="s">
        <v>240</v>
      </c>
      <c r="G3776" s="7">
        <v>189</v>
      </c>
    </row>
    <row r="3777" s="2" customFormat="1" spans="1:7">
      <c r="A3777" s="7">
        <v>3775</v>
      </c>
      <c r="B3777" s="7" t="s">
        <v>157</v>
      </c>
      <c r="C3777" s="7" t="s">
        <v>19</v>
      </c>
      <c r="D3777" s="7" t="s">
        <v>10</v>
      </c>
      <c r="E3777" s="7" t="s">
        <v>11</v>
      </c>
      <c r="F3777" s="7" t="s">
        <v>240</v>
      </c>
      <c r="G3777" s="7">
        <v>189</v>
      </c>
    </row>
    <row r="3778" s="2" customFormat="1" spans="1:7">
      <c r="A3778" s="7">
        <v>3776</v>
      </c>
      <c r="B3778" s="7" t="s">
        <v>29</v>
      </c>
      <c r="C3778" s="7" t="s">
        <v>19</v>
      </c>
      <c r="D3778" s="7" t="s">
        <v>17</v>
      </c>
      <c r="E3778" s="7" t="s">
        <v>15</v>
      </c>
      <c r="F3778" s="7" t="s">
        <v>240</v>
      </c>
      <c r="G3778" s="7">
        <v>189</v>
      </c>
    </row>
    <row r="3779" s="2" customFormat="1" spans="1:7">
      <c r="A3779" s="7">
        <v>3777</v>
      </c>
      <c r="B3779" s="7" t="s">
        <v>91</v>
      </c>
      <c r="C3779" s="7" t="s">
        <v>9</v>
      </c>
      <c r="D3779" s="7" t="s">
        <v>14</v>
      </c>
      <c r="E3779" s="7" t="s">
        <v>22</v>
      </c>
      <c r="F3779" s="7" t="s">
        <v>240</v>
      </c>
      <c r="G3779" s="7">
        <v>142</v>
      </c>
    </row>
    <row r="3780" s="2" customFormat="1" spans="1:7">
      <c r="A3780" s="7">
        <v>3778</v>
      </c>
      <c r="B3780" s="7" t="s">
        <v>29</v>
      </c>
      <c r="C3780" s="7" t="s">
        <v>19</v>
      </c>
      <c r="D3780" s="7" t="s">
        <v>79</v>
      </c>
      <c r="E3780" s="7" t="s">
        <v>15</v>
      </c>
      <c r="F3780" s="7" t="s">
        <v>240</v>
      </c>
      <c r="G3780" s="7">
        <v>189</v>
      </c>
    </row>
    <row r="3781" s="2" customFormat="1" spans="1:7">
      <c r="A3781" s="7">
        <v>3779</v>
      </c>
      <c r="B3781" s="7" t="s">
        <v>26</v>
      </c>
      <c r="C3781" s="7" t="s">
        <v>19</v>
      </c>
      <c r="D3781" s="7" t="s">
        <v>79</v>
      </c>
      <c r="E3781" s="7" t="s">
        <v>11</v>
      </c>
      <c r="F3781" s="7" t="s">
        <v>240</v>
      </c>
      <c r="G3781" s="7">
        <v>189</v>
      </c>
    </row>
    <row r="3782" s="2" customFormat="1" spans="1:7">
      <c r="A3782" s="7">
        <v>3780</v>
      </c>
      <c r="B3782" s="7" t="s">
        <v>26</v>
      </c>
      <c r="C3782" s="7" t="s">
        <v>19</v>
      </c>
      <c r="D3782" s="7" t="s">
        <v>79</v>
      </c>
      <c r="E3782" s="7" t="s">
        <v>11</v>
      </c>
      <c r="F3782" s="7" t="s">
        <v>240</v>
      </c>
      <c r="G3782" s="7">
        <v>189</v>
      </c>
    </row>
    <row r="3783" s="2" customFormat="1" spans="1:7">
      <c r="A3783" s="7">
        <v>3781</v>
      </c>
      <c r="B3783" s="7" t="s">
        <v>26</v>
      </c>
      <c r="C3783" s="7" t="s">
        <v>19</v>
      </c>
      <c r="D3783" s="7" t="s">
        <v>17</v>
      </c>
      <c r="E3783" s="7" t="s">
        <v>23</v>
      </c>
      <c r="F3783" s="7" t="s">
        <v>240</v>
      </c>
      <c r="G3783" s="7">
        <v>142</v>
      </c>
    </row>
    <row r="3784" s="2" customFormat="1" spans="1:7">
      <c r="A3784" s="7">
        <v>3782</v>
      </c>
      <c r="B3784" s="7" t="s">
        <v>76</v>
      </c>
      <c r="C3784" s="7" t="s">
        <v>19</v>
      </c>
      <c r="D3784" s="7" t="s">
        <v>20</v>
      </c>
      <c r="E3784" s="7" t="s">
        <v>15</v>
      </c>
      <c r="F3784" s="7" t="s">
        <v>240</v>
      </c>
      <c r="G3784" s="7">
        <v>189</v>
      </c>
    </row>
    <row r="3785" s="2" customFormat="1" spans="1:7">
      <c r="A3785" s="7">
        <v>3783</v>
      </c>
      <c r="B3785" s="7" t="s">
        <v>39</v>
      </c>
      <c r="C3785" s="7" t="s">
        <v>19</v>
      </c>
      <c r="D3785" s="7" t="s">
        <v>20</v>
      </c>
      <c r="E3785" s="7" t="s">
        <v>11</v>
      </c>
      <c r="F3785" s="7" t="s">
        <v>240</v>
      </c>
      <c r="G3785" s="7">
        <v>189</v>
      </c>
    </row>
    <row r="3786" s="2" customFormat="1" spans="1:7">
      <c r="A3786" s="7">
        <v>3784</v>
      </c>
      <c r="B3786" s="7" t="s">
        <v>39</v>
      </c>
      <c r="C3786" s="7" t="s">
        <v>19</v>
      </c>
      <c r="D3786" s="7" t="s">
        <v>20</v>
      </c>
      <c r="E3786" s="7" t="s">
        <v>15</v>
      </c>
      <c r="F3786" s="7" t="s">
        <v>240</v>
      </c>
      <c r="G3786" s="7">
        <v>189</v>
      </c>
    </row>
    <row r="3787" s="2" customFormat="1" spans="1:7">
      <c r="A3787" s="7">
        <v>3785</v>
      </c>
      <c r="B3787" s="7" t="s">
        <v>32</v>
      </c>
      <c r="C3787" s="7" t="s">
        <v>19</v>
      </c>
      <c r="D3787" s="7" t="s">
        <v>20</v>
      </c>
      <c r="E3787" s="7" t="s">
        <v>15</v>
      </c>
      <c r="F3787" s="7" t="s">
        <v>240</v>
      </c>
      <c r="G3787" s="7">
        <v>189</v>
      </c>
    </row>
    <row r="3788" s="2" customFormat="1" spans="1:7">
      <c r="A3788" s="7">
        <v>3786</v>
      </c>
      <c r="B3788" s="7" t="s">
        <v>122</v>
      </c>
      <c r="C3788" s="7" t="s">
        <v>9</v>
      </c>
      <c r="D3788" s="7" t="s">
        <v>79</v>
      </c>
      <c r="E3788" s="7" t="s">
        <v>11</v>
      </c>
      <c r="F3788" s="7" t="s">
        <v>240</v>
      </c>
      <c r="G3788" s="7">
        <v>189</v>
      </c>
    </row>
    <row r="3789" s="2" customFormat="1" spans="1:7">
      <c r="A3789" s="7">
        <v>3787</v>
      </c>
      <c r="B3789" s="7" t="s">
        <v>28</v>
      </c>
      <c r="C3789" s="7" t="s">
        <v>9</v>
      </c>
      <c r="D3789" s="7" t="s">
        <v>20</v>
      </c>
      <c r="E3789" s="7" t="s">
        <v>15</v>
      </c>
      <c r="F3789" s="7" t="s">
        <v>240</v>
      </c>
      <c r="G3789" s="7">
        <v>189</v>
      </c>
    </row>
    <row r="3790" s="2" customFormat="1" spans="1:7">
      <c r="A3790" s="7">
        <v>3788</v>
      </c>
      <c r="B3790" s="7" t="s">
        <v>123</v>
      </c>
      <c r="C3790" s="7" t="s">
        <v>19</v>
      </c>
      <c r="D3790" s="7" t="s">
        <v>10</v>
      </c>
      <c r="E3790" s="7" t="s">
        <v>15</v>
      </c>
      <c r="F3790" s="7" t="s">
        <v>240</v>
      </c>
      <c r="G3790" s="7">
        <v>189</v>
      </c>
    </row>
    <row r="3791" s="2" customFormat="1" spans="1:7">
      <c r="A3791" s="7">
        <v>3789</v>
      </c>
      <c r="B3791" s="7" t="s">
        <v>26</v>
      </c>
      <c r="C3791" s="7" t="s">
        <v>9</v>
      </c>
      <c r="D3791" s="7" t="s">
        <v>14</v>
      </c>
      <c r="E3791" s="7" t="s">
        <v>15</v>
      </c>
      <c r="F3791" s="7" t="s">
        <v>240</v>
      </c>
      <c r="G3791" s="7">
        <v>189</v>
      </c>
    </row>
    <row r="3792" s="2" customFormat="1" spans="1:7">
      <c r="A3792" s="7">
        <v>3790</v>
      </c>
      <c r="B3792" s="7" t="s">
        <v>91</v>
      </c>
      <c r="C3792" s="7" t="s">
        <v>9</v>
      </c>
      <c r="D3792" s="7" t="s">
        <v>17</v>
      </c>
      <c r="E3792" s="7" t="s">
        <v>23</v>
      </c>
      <c r="F3792" s="7" t="s">
        <v>240</v>
      </c>
      <c r="G3792" s="7">
        <v>142</v>
      </c>
    </row>
    <row r="3793" s="2" customFormat="1" spans="1:7">
      <c r="A3793" s="7">
        <v>3791</v>
      </c>
      <c r="B3793" s="7" t="s">
        <v>26</v>
      </c>
      <c r="C3793" s="7" t="s">
        <v>9</v>
      </c>
      <c r="D3793" s="7" t="s">
        <v>14</v>
      </c>
      <c r="E3793" s="7" t="s">
        <v>23</v>
      </c>
      <c r="F3793" s="7" t="s">
        <v>240</v>
      </c>
      <c r="G3793" s="7">
        <v>142</v>
      </c>
    </row>
    <row r="3794" s="2" customFormat="1" spans="1:7">
      <c r="A3794" s="7">
        <v>3792</v>
      </c>
      <c r="B3794" s="7" t="s">
        <v>250</v>
      </c>
      <c r="C3794" s="7" t="s">
        <v>19</v>
      </c>
      <c r="D3794" s="7" t="s">
        <v>10</v>
      </c>
      <c r="E3794" s="7" t="s">
        <v>15</v>
      </c>
      <c r="F3794" s="7" t="s">
        <v>240</v>
      </c>
      <c r="G3794" s="7">
        <v>189</v>
      </c>
    </row>
    <row r="3795" s="2" customFormat="1" spans="1:7">
      <c r="A3795" s="7">
        <v>3793</v>
      </c>
      <c r="B3795" s="7" t="s">
        <v>30</v>
      </c>
      <c r="C3795" s="7" t="s">
        <v>9</v>
      </c>
      <c r="D3795" s="7" t="s">
        <v>20</v>
      </c>
      <c r="E3795" s="7" t="s">
        <v>15</v>
      </c>
      <c r="F3795" s="7" t="s">
        <v>240</v>
      </c>
      <c r="G3795" s="7">
        <v>189</v>
      </c>
    </row>
    <row r="3796" s="2" customFormat="1" spans="1:7">
      <c r="A3796" s="7">
        <v>3794</v>
      </c>
      <c r="B3796" s="7" t="s">
        <v>30</v>
      </c>
      <c r="C3796" s="7" t="s">
        <v>19</v>
      </c>
      <c r="D3796" s="7" t="s">
        <v>48</v>
      </c>
      <c r="E3796" s="7" t="s">
        <v>15</v>
      </c>
      <c r="F3796" s="7" t="s">
        <v>240</v>
      </c>
      <c r="G3796" s="7">
        <v>189</v>
      </c>
    </row>
    <row r="3797" s="2" customFormat="1" spans="1:7">
      <c r="A3797" s="7">
        <v>3795</v>
      </c>
      <c r="B3797" s="7" t="s">
        <v>113</v>
      </c>
      <c r="C3797" s="7" t="s">
        <v>19</v>
      </c>
      <c r="D3797" s="7" t="s">
        <v>17</v>
      </c>
      <c r="E3797" s="7" t="s">
        <v>11</v>
      </c>
      <c r="F3797" s="7" t="s">
        <v>240</v>
      </c>
      <c r="G3797" s="7">
        <v>189</v>
      </c>
    </row>
    <row r="3798" s="2" customFormat="1" spans="1:7">
      <c r="A3798" s="7">
        <v>3796</v>
      </c>
      <c r="B3798" s="7" t="s">
        <v>13</v>
      </c>
      <c r="C3798" s="7" t="s">
        <v>9</v>
      </c>
      <c r="D3798" s="7" t="s">
        <v>14</v>
      </c>
      <c r="E3798" s="7" t="s">
        <v>23</v>
      </c>
      <c r="F3798" s="7" t="s">
        <v>240</v>
      </c>
      <c r="G3798" s="7">
        <v>142</v>
      </c>
    </row>
    <row r="3799" s="2" customFormat="1" spans="1:7">
      <c r="A3799" s="7">
        <v>3797</v>
      </c>
      <c r="B3799" s="7" t="s">
        <v>13</v>
      </c>
      <c r="C3799" s="7" t="s">
        <v>19</v>
      </c>
      <c r="D3799" s="7" t="s">
        <v>17</v>
      </c>
      <c r="E3799" s="7" t="s">
        <v>15</v>
      </c>
      <c r="F3799" s="7" t="s">
        <v>240</v>
      </c>
      <c r="G3799" s="7">
        <v>189</v>
      </c>
    </row>
    <row r="3800" s="2" customFormat="1" spans="1:7">
      <c r="A3800" s="7">
        <v>3798</v>
      </c>
      <c r="B3800" s="7" t="s">
        <v>250</v>
      </c>
      <c r="C3800" s="7" t="s">
        <v>19</v>
      </c>
      <c r="D3800" s="7" t="s">
        <v>17</v>
      </c>
      <c r="E3800" s="7" t="s">
        <v>11</v>
      </c>
      <c r="F3800" s="7" t="s">
        <v>240</v>
      </c>
      <c r="G3800" s="7">
        <v>189</v>
      </c>
    </row>
    <row r="3801" s="2" customFormat="1" spans="1:7">
      <c r="A3801" s="7">
        <v>3799</v>
      </c>
      <c r="B3801" s="7" t="s">
        <v>18</v>
      </c>
      <c r="C3801" s="7" t="s">
        <v>9</v>
      </c>
      <c r="D3801" s="7" t="s">
        <v>20</v>
      </c>
      <c r="E3801" s="7" t="s">
        <v>15</v>
      </c>
      <c r="F3801" s="7" t="s">
        <v>240</v>
      </c>
      <c r="G3801" s="7">
        <v>189</v>
      </c>
    </row>
    <row r="3802" s="2" customFormat="1" spans="1:7">
      <c r="A3802" s="7">
        <v>3800</v>
      </c>
      <c r="B3802" s="7" t="s">
        <v>18</v>
      </c>
      <c r="C3802" s="7" t="s">
        <v>19</v>
      </c>
      <c r="D3802" s="7" t="s">
        <v>20</v>
      </c>
      <c r="E3802" s="7" t="s">
        <v>15</v>
      </c>
      <c r="F3802" s="7" t="s">
        <v>240</v>
      </c>
      <c r="G3802" s="7">
        <v>189</v>
      </c>
    </row>
    <row r="3803" s="2" customFormat="1" spans="1:7">
      <c r="A3803" s="7">
        <v>3801</v>
      </c>
      <c r="B3803" s="7" t="s">
        <v>35</v>
      </c>
      <c r="C3803" s="7" t="s">
        <v>9</v>
      </c>
      <c r="D3803" s="7" t="s">
        <v>17</v>
      </c>
      <c r="E3803" s="7" t="s">
        <v>11</v>
      </c>
      <c r="F3803" s="7" t="s">
        <v>240</v>
      </c>
      <c r="G3803" s="7">
        <v>189</v>
      </c>
    </row>
    <row r="3804" s="2" customFormat="1" spans="1:7">
      <c r="A3804" s="7">
        <v>3802</v>
      </c>
      <c r="B3804" s="7" t="s">
        <v>64</v>
      </c>
      <c r="C3804" s="7" t="s">
        <v>19</v>
      </c>
      <c r="D3804" s="7" t="s">
        <v>14</v>
      </c>
      <c r="E3804" s="7" t="s">
        <v>23</v>
      </c>
      <c r="F3804" s="7" t="s">
        <v>240</v>
      </c>
      <c r="G3804" s="7">
        <v>142</v>
      </c>
    </row>
    <row r="3805" s="2" customFormat="1" spans="1:7">
      <c r="A3805" s="7">
        <v>3803</v>
      </c>
      <c r="B3805" s="7" t="s">
        <v>88</v>
      </c>
      <c r="C3805" s="7" t="s">
        <v>9</v>
      </c>
      <c r="D3805" s="7" t="s">
        <v>14</v>
      </c>
      <c r="E3805" s="7" t="s">
        <v>23</v>
      </c>
      <c r="F3805" s="7" t="s">
        <v>240</v>
      </c>
      <c r="G3805" s="7">
        <v>142</v>
      </c>
    </row>
    <row r="3806" s="2" customFormat="1" spans="1:7">
      <c r="A3806" s="7">
        <v>3804</v>
      </c>
      <c r="B3806" s="7" t="s">
        <v>63</v>
      </c>
      <c r="C3806" s="7" t="s">
        <v>9</v>
      </c>
      <c r="D3806" s="7" t="s">
        <v>79</v>
      </c>
      <c r="E3806" s="7" t="s">
        <v>15</v>
      </c>
      <c r="F3806" s="7" t="s">
        <v>240</v>
      </c>
      <c r="G3806" s="7">
        <v>189</v>
      </c>
    </row>
    <row r="3807" s="2" customFormat="1" spans="1:7">
      <c r="A3807" s="7">
        <v>3805</v>
      </c>
      <c r="B3807" s="7" t="s">
        <v>58</v>
      </c>
      <c r="C3807" s="7" t="s">
        <v>19</v>
      </c>
      <c r="D3807" s="7" t="s">
        <v>10</v>
      </c>
      <c r="E3807" s="7" t="s">
        <v>15</v>
      </c>
      <c r="F3807" s="7" t="s">
        <v>240</v>
      </c>
      <c r="G3807" s="7">
        <v>189</v>
      </c>
    </row>
    <row r="3808" s="2" customFormat="1" spans="1:7">
      <c r="A3808" s="7">
        <v>3806</v>
      </c>
      <c r="B3808" s="7" t="s">
        <v>64</v>
      </c>
      <c r="C3808" s="7" t="s">
        <v>19</v>
      </c>
      <c r="D3808" s="7" t="s">
        <v>17</v>
      </c>
      <c r="E3808" s="7" t="s">
        <v>15</v>
      </c>
      <c r="F3808" s="7" t="s">
        <v>240</v>
      </c>
      <c r="G3808" s="7">
        <v>189</v>
      </c>
    </row>
    <row r="3809" s="2" customFormat="1" spans="1:7">
      <c r="A3809" s="7">
        <v>3807</v>
      </c>
      <c r="B3809" s="7" t="s">
        <v>39</v>
      </c>
      <c r="C3809" s="7" t="s">
        <v>19</v>
      </c>
      <c r="D3809" s="7" t="s">
        <v>10</v>
      </c>
      <c r="E3809" s="7" t="s">
        <v>22</v>
      </c>
      <c r="F3809" s="7" t="s">
        <v>240</v>
      </c>
      <c r="G3809" s="7">
        <v>142</v>
      </c>
    </row>
    <row r="3810" s="2" customFormat="1" spans="1:7">
      <c r="A3810" s="7">
        <v>3808</v>
      </c>
      <c r="B3810" s="7" t="s">
        <v>98</v>
      </c>
      <c r="C3810" s="7" t="s">
        <v>19</v>
      </c>
      <c r="D3810" s="7" t="s">
        <v>79</v>
      </c>
      <c r="E3810" s="7" t="s">
        <v>11</v>
      </c>
      <c r="F3810" s="7" t="s">
        <v>240</v>
      </c>
      <c r="G3810" s="7">
        <v>189</v>
      </c>
    </row>
    <row r="3811" s="2" customFormat="1" spans="1:7">
      <c r="A3811" s="7">
        <v>3809</v>
      </c>
      <c r="B3811" s="7" t="s">
        <v>13</v>
      </c>
      <c r="C3811" s="7" t="s">
        <v>19</v>
      </c>
      <c r="D3811" s="7" t="s">
        <v>10</v>
      </c>
      <c r="E3811" s="7" t="s">
        <v>11</v>
      </c>
      <c r="F3811" s="7" t="s">
        <v>240</v>
      </c>
      <c r="G3811" s="7">
        <v>189</v>
      </c>
    </row>
    <row r="3812" s="2" customFormat="1" spans="1:7">
      <c r="A3812" s="7">
        <v>3810</v>
      </c>
      <c r="B3812" s="7" t="s">
        <v>29</v>
      </c>
      <c r="C3812" s="7" t="s">
        <v>19</v>
      </c>
      <c r="D3812" s="7" t="s">
        <v>14</v>
      </c>
      <c r="E3812" s="7" t="s">
        <v>22</v>
      </c>
      <c r="F3812" s="7" t="s">
        <v>240</v>
      </c>
      <c r="G3812" s="7">
        <v>142</v>
      </c>
    </row>
    <row r="3813" s="2" customFormat="1" spans="1:7">
      <c r="A3813" s="7">
        <v>3811</v>
      </c>
      <c r="B3813" s="7" t="s">
        <v>29</v>
      </c>
      <c r="C3813" s="7" t="s">
        <v>19</v>
      </c>
      <c r="D3813" s="7" t="s">
        <v>14</v>
      </c>
      <c r="E3813" s="7" t="s">
        <v>15</v>
      </c>
      <c r="F3813" s="7" t="s">
        <v>240</v>
      </c>
      <c r="G3813" s="7">
        <v>189</v>
      </c>
    </row>
    <row r="3814" s="2" customFormat="1" spans="1:7">
      <c r="A3814" s="7">
        <v>3812</v>
      </c>
      <c r="B3814" s="7" t="s">
        <v>96</v>
      </c>
      <c r="C3814" s="7" t="s">
        <v>9</v>
      </c>
      <c r="D3814" s="7" t="s">
        <v>20</v>
      </c>
      <c r="E3814" s="7" t="s">
        <v>15</v>
      </c>
      <c r="F3814" s="7" t="s">
        <v>240</v>
      </c>
      <c r="G3814" s="7">
        <v>189</v>
      </c>
    </row>
    <row r="3815" s="2" customFormat="1" spans="1:7">
      <c r="A3815" s="7">
        <v>3813</v>
      </c>
      <c r="B3815" s="7" t="s">
        <v>47</v>
      </c>
      <c r="C3815" s="7" t="s">
        <v>9</v>
      </c>
      <c r="D3815" s="7" t="s">
        <v>10</v>
      </c>
      <c r="E3815" s="7" t="s">
        <v>15</v>
      </c>
      <c r="F3815" s="7" t="s">
        <v>240</v>
      </c>
      <c r="G3815" s="7">
        <v>189</v>
      </c>
    </row>
    <row r="3816" s="2" customFormat="1" spans="1:7">
      <c r="A3816" s="7">
        <v>3814</v>
      </c>
      <c r="B3816" s="7" t="s">
        <v>96</v>
      </c>
      <c r="C3816" s="7" t="s">
        <v>9</v>
      </c>
      <c r="D3816" s="7" t="s">
        <v>14</v>
      </c>
      <c r="E3816" s="7" t="s">
        <v>22</v>
      </c>
      <c r="F3816" s="7" t="s">
        <v>240</v>
      </c>
      <c r="G3816" s="7">
        <v>142</v>
      </c>
    </row>
    <row r="3817" s="2" customFormat="1" spans="1:7">
      <c r="A3817" s="7">
        <v>3815</v>
      </c>
      <c r="B3817" s="7" t="s">
        <v>26</v>
      </c>
      <c r="C3817" s="7" t="s">
        <v>19</v>
      </c>
      <c r="D3817" s="7" t="s">
        <v>20</v>
      </c>
      <c r="E3817" s="7" t="s">
        <v>15</v>
      </c>
      <c r="F3817" s="7" t="s">
        <v>240</v>
      </c>
      <c r="G3817" s="7">
        <v>189</v>
      </c>
    </row>
    <row r="3818" s="2" customFormat="1" spans="1:7">
      <c r="A3818" s="7">
        <v>3816</v>
      </c>
      <c r="B3818" s="7" t="s">
        <v>122</v>
      </c>
      <c r="C3818" s="7" t="s">
        <v>9</v>
      </c>
      <c r="D3818" s="7" t="s">
        <v>17</v>
      </c>
      <c r="E3818" s="7" t="s">
        <v>22</v>
      </c>
      <c r="F3818" s="7" t="s">
        <v>240</v>
      </c>
      <c r="G3818" s="7">
        <v>142</v>
      </c>
    </row>
    <row r="3819" s="2" customFormat="1" spans="1:7">
      <c r="A3819" s="7">
        <v>3817</v>
      </c>
      <c r="B3819" s="7" t="s">
        <v>104</v>
      </c>
      <c r="C3819" s="7" t="s">
        <v>9</v>
      </c>
      <c r="D3819" s="7" t="s">
        <v>14</v>
      </c>
      <c r="E3819" s="7" t="s">
        <v>23</v>
      </c>
      <c r="F3819" s="7" t="s">
        <v>240</v>
      </c>
      <c r="G3819" s="7">
        <v>142</v>
      </c>
    </row>
    <row r="3820" s="2" customFormat="1" spans="1:7">
      <c r="A3820" s="7">
        <v>3818</v>
      </c>
      <c r="B3820" s="7" t="s">
        <v>59</v>
      </c>
      <c r="C3820" s="7" t="s">
        <v>19</v>
      </c>
      <c r="D3820" s="7" t="s">
        <v>79</v>
      </c>
      <c r="E3820" s="7" t="s">
        <v>15</v>
      </c>
      <c r="F3820" s="7" t="s">
        <v>240</v>
      </c>
      <c r="G3820" s="7">
        <v>189</v>
      </c>
    </row>
    <row r="3821" s="2" customFormat="1" spans="1:7">
      <c r="A3821" s="7">
        <v>3819</v>
      </c>
      <c r="B3821" s="7" t="s">
        <v>26</v>
      </c>
      <c r="C3821" s="7" t="s">
        <v>19</v>
      </c>
      <c r="D3821" s="7" t="s">
        <v>14</v>
      </c>
      <c r="E3821" s="7" t="s">
        <v>15</v>
      </c>
      <c r="F3821" s="7" t="s">
        <v>240</v>
      </c>
      <c r="G3821" s="7">
        <v>189</v>
      </c>
    </row>
    <row r="3822" s="2" customFormat="1" spans="1:7">
      <c r="A3822" s="7">
        <v>3820</v>
      </c>
      <c r="B3822" s="7" t="s">
        <v>88</v>
      </c>
      <c r="C3822" s="7" t="s">
        <v>19</v>
      </c>
      <c r="D3822" s="7" t="s">
        <v>14</v>
      </c>
      <c r="E3822" s="7" t="s">
        <v>23</v>
      </c>
      <c r="F3822" s="7" t="s">
        <v>240</v>
      </c>
      <c r="G3822" s="7">
        <v>142</v>
      </c>
    </row>
    <row r="3823" s="2" customFormat="1" spans="1:7">
      <c r="A3823" s="7">
        <v>3821</v>
      </c>
      <c r="B3823" s="7" t="s">
        <v>18</v>
      </c>
      <c r="C3823" s="7" t="s">
        <v>9</v>
      </c>
      <c r="D3823" s="7" t="s">
        <v>20</v>
      </c>
      <c r="E3823" s="7" t="s">
        <v>15</v>
      </c>
      <c r="F3823" s="7" t="s">
        <v>240</v>
      </c>
      <c r="G3823" s="7">
        <v>189</v>
      </c>
    </row>
    <row r="3824" s="2" customFormat="1" spans="1:7">
      <c r="A3824" s="7">
        <v>3822</v>
      </c>
      <c r="B3824" s="7" t="s">
        <v>88</v>
      </c>
      <c r="C3824" s="7" t="s">
        <v>9</v>
      </c>
      <c r="D3824" s="7" t="s">
        <v>20</v>
      </c>
      <c r="E3824" s="7" t="s">
        <v>15</v>
      </c>
      <c r="F3824" s="7" t="s">
        <v>240</v>
      </c>
      <c r="G3824" s="7">
        <v>189</v>
      </c>
    </row>
    <row r="3825" s="2" customFormat="1" spans="1:7">
      <c r="A3825" s="7">
        <v>3823</v>
      </c>
      <c r="B3825" s="7" t="s">
        <v>30</v>
      </c>
      <c r="C3825" s="7" t="s">
        <v>9</v>
      </c>
      <c r="D3825" s="7" t="s">
        <v>79</v>
      </c>
      <c r="E3825" s="7" t="s">
        <v>11</v>
      </c>
      <c r="F3825" s="7" t="s">
        <v>240</v>
      </c>
      <c r="G3825" s="7">
        <v>189</v>
      </c>
    </row>
    <row r="3826" s="2" customFormat="1" spans="1:7">
      <c r="A3826" s="7">
        <v>3824</v>
      </c>
      <c r="B3826" s="7" t="s">
        <v>26</v>
      </c>
      <c r="C3826" s="7" t="s">
        <v>9</v>
      </c>
      <c r="D3826" s="7" t="s">
        <v>17</v>
      </c>
      <c r="E3826" s="7" t="s">
        <v>23</v>
      </c>
      <c r="F3826" s="7" t="s">
        <v>240</v>
      </c>
      <c r="G3826" s="7">
        <v>142</v>
      </c>
    </row>
    <row r="3827" s="2" customFormat="1" spans="1:7">
      <c r="A3827" s="7">
        <v>3825</v>
      </c>
      <c r="B3827" s="7" t="s">
        <v>46</v>
      </c>
      <c r="C3827" s="7" t="s">
        <v>19</v>
      </c>
      <c r="D3827" s="7" t="s">
        <v>14</v>
      </c>
      <c r="E3827" s="7" t="s">
        <v>15</v>
      </c>
      <c r="F3827" s="7" t="s">
        <v>240</v>
      </c>
      <c r="G3827" s="7">
        <v>189</v>
      </c>
    </row>
    <row r="3828" s="2" customFormat="1" spans="1:7">
      <c r="A3828" s="7">
        <v>3826</v>
      </c>
      <c r="B3828" s="7" t="s">
        <v>112</v>
      </c>
      <c r="C3828" s="7" t="s">
        <v>9</v>
      </c>
      <c r="D3828" s="7" t="s">
        <v>14</v>
      </c>
      <c r="E3828" s="7" t="s">
        <v>15</v>
      </c>
      <c r="F3828" s="7" t="s">
        <v>240</v>
      </c>
      <c r="G3828" s="7">
        <v>189</v>
      </c>
    </row>
    <row r="3829" s="2" customFormat="1" spans="1:7">
      <c r="A3829" s="7">
        <v>3827</v>
      </c>
      <c r="B3829" s="7" t="s">
        <v>122</v>
      </c>
      <c r="C3829" s="7" t="s">
        <v>9</v>
      </c>
      <c r="D3829" s="7" t="s">
        <v>14</v>
      </c>
      <c r="E3829" s="7" t="s">
        <v>15</v>
      </c>
      <c r="F3829" s="7" t="s">
        <v>240</v>
      </c>
      <c r="G3829" s="7">
        <v>189</v>
      </c>
    </row>
    <row r="3830" s="2" customFormat="1" spans="1:7">
      <c r="A3830" s="7">
        <v>3828</v>
      </c>
      <c r="B3830" s="7" t="s">
        <v>26</v>
      </c>
      <c r="C3830" s="7" t="s">
        <v>19</v>
      </c>
      <c r="D3830" s="7" t="s">
        <v>20</v>
      </c>
      <c r="E3830" s="7" t="s">
        <v>15</v>
      </c>
      <c r="F3830" s="7" t="s">
        <v>240</v>
      </c>
      <c r="G3830" s="7">
        <v>189</v>
      </c>
    </row>
    <row r="3831" s="2" customFormat="1" spans="1:7">
      <c r="A3831" s="7">
        <v>3829</v>
      </c>
      <c r="B3831" s="7" t="s">
        <v>26</v>
      </c>
      <c r="C3831" s="7" t="s">
        <v>19</v>
      </c>
      <c r="D3831" s="7" t="s">
        <v>14</v>
      </c>
      <c r="E3831" s="7" t="s">
        <v>15</v>
      </c>
      <c r="F3831" s="7" t="s">
        <v>240</v>
      </c>
      <c r="G3831" s="7">
        <v>189</v>
      </c>
    </row>
    <row r="3832" s="2" customFormat="1" spans="1:7">
      <c r="A3832" s="7">
        <v>3830</v>
      </c>
      <c r="B3832" s="7" t="s">
        <v>215</v>
      </c>
      <c r="C3832" s="7" t="s">
        <v>9</v>
      </c>
      <c r="D3832" s="7" t="s">
        <v>14</v>
      </c>
      <c r="E3832" s="7" t="s">
        <v>15</v>
      </c>
      <c r="F3832" s="7" t="s">
        <v>240</v>
      </c>
      <c r="G3832" s="7">
        <v>189</v>
      </c>
    </row>
    <row r="3833" s="2" customFormat="1" spans="1:7">
      <c r="A3833" s="7">
        <v>3831</v>
      </c>
      <c r="B3833" s="7" t="s">
        <v>29</v>
      </c>
      <c r="C3833" s="7" t="s">
        <v>9</v>
      </c>
      <c r="D3833" s="7" t="s">
        <v>17</v>
      </c>
      <c r="E3833" s="7" t="s">
        <v>15</v>
      </c>
      <c r="F3833" s="7" t="s">
        <v>240</v>
      </c>
      <c r="G3833" s="7">
        <v>189</v>
      </c>
    </row>
    <row r="3834" s="2" customFormat="1" spans="1:7">
      <c r="A3834" s="7">
        <v>3832</v>
      </c>
      <c r="B3834" s="7" t="s">
        <v>88</v>
      </c>
      <c r="C3834" s="7" t="s">
        <v>19</v>
      </c>
      <c r="D3834" s="7" t="s">
        <v>20</v>
      </c>
      <c r="E3834" s="7" t="s">
        <v>15</v>
      </c>
      <c r="F3834" s="7" t="s">
        <v>240</v>
      </c>
      <c r="G3834" s="7">
        <v>189</v>
      </c>
    </row>
    <row r="3835" s="2" customFormat="1" spans="1:7">
      <c r="A3835" s="7">
        <v>3833</v>
      </c>
      <c r="B3835" s="7" t="s">
        <v>24</v>
      </c>
      <c r="C3835" s="7" t="s">
        <v>9</v>
      </c>
      <c r="D3835" s="7" t="s">
        <v>20</v>
      </c>
      <c r="E3835" s="7" t="s">
        <v>15</v>
      </c>
      <c r="F3835" s="7" t="s">
        <v>240</v>
      </c>
      <c r="G3835" s="7">
        <v>189</v>
      </c>
    </row>
    <row r="3836" s="2" customFormat="1" spans="1:7">
      <c r="A3836" s="7">
        <v>3834</v>
      </c>
      <c r="B3836" s="7" t="s">
        <v>26</v>
      </c>
      <c r="C3836" s="7" t="s">
        <v>9</v>
      </c>
      <c r="D3836" s="7" t="s">
        <v>20</v>
      </c>
      <c r="E3836" s="7" t="s">
        <v>15</v>
      </c>
      <c r="F3836" s="7" t="s">
        <v>240</v>
      </c>
      <c r="G3836" s="7">
        <v>189</v>
      </c>
    </row>
    <row r="3837" s="2" customFormat="1" spans="1:7">
      <c r="A3837" s="7">
        <v>3835</v>
      </c>
      <c r="B3837" s="7" t="s">
        <v>109</v>
      </c>
      <c r="C3837" s="7" t="s">
        <v>19</v>
      </c>
      <c r="D3837" s="7" t="s">
        <v>17</v>
      </c>
      <c r="E3837" s="7" t="s">
        <v>15</v>
      </c>
      <c r="F3837" s="7" t="s">
        <v>240</v>
      </c>
      <c r="G3837" s="7">
        <v>189</v>
      </c>
    </row>
    <row r="3838" s="2" customFormat="1" spans="1:7">
      <c r="A3838" s="7">
        <v>3836</v>
      </c>
      <c r="B3838" s="7" t="s">
        <v>30</v>
      </c>
      <c r="C3838" s="7" t="s">
        <v>19</v>
      </c>
      <c r="D3838" s="7" t="s">
        <v>14</v>
      </c>
      <c r="E3838" s="7" t="s">
        <v>22</v>
      </c>
      <c r="F3838" s="7" t="s">
        <v>240</v>
      </c>
      <c r="G3838" s="7">
        <v>142</v>
      </c>
    </row>
    <row r="3839" s="2" customFormat="1" spans="1:7">
      <c r="A3839" s="7">
        <v>3837</v>
      </c>
      <c r="B3839" s="7" t="s">
        <v>13</v>
      </c>
      <c r="C3839" s="7" t="s">
        <v>19</v>
      </c>
      <c r="D3839" s="7" t="s">
        <v>14</v>
      </c>
      <c r="E3839" s="7" t="s">
        <v>15</v>
      </c>
      <c r="F3839" s="7" t="s">
        <v>240</v>
      </c>
      <c r="G3839" s="7">
        <v>189</v>
      </c>
    </row>
    <row r="3840" s="2" customFormat="1" spans="1:7">
      <c r="A3840" s="7">
        <v>3838</v>
      </c>
      <c r="B3840" s="7" t="s">
        <v>18</v>
      </c>
      <c r="C3840" s="7" t="s">
        <v>19</v>
      </c>
      <c r="D3840" s="7" t="s">
        <v>14</v>
      </c>
      <c r="E3840" s="7" t="s">
        <v>15</v>
      </c>
      <c r="F3840" s="7" t="s">
        <v>240</v>
      </c>
      <c r="G3840" s="7">
        <v>189</v>
      </c>
    </row>
    <row r="3841" s="2" customFormat="1" spans="1:7">
      <c r="A3841" s="7">
        <v>3839</v>
      </c>
      <c r="B3841" s="7" t="s">
        <v>58</v>
      </c>
      <c r="C3841" s="7" t="s">
        <v>9</v>
      </c>
      <c r="D3841" s="7" t="s">
        <v>10</v>
      </c>
      <c r="E3841" s="7" t="s">
        <v>22</v>
      </c>
      <c r="F3841" s="7" t="s">
        <v>240</v>
      </c>
      <c r="G3841" s="7">
        <v>142</v>
      </c>
    </row>
    <row r="3842" s="2" customFormat="1" spans="1:7">
      <c r="A3842" s="7">
        <v>3840</v>
      </c>
      <c r="B3842" s="7" t="s">
        <v>94</v>
      </c>
      <c r="C3842" s="7" t="s">
        <v>19</v>
      </c>
      <c r="D3842" s="7" t="s">
        <v>14</v>
      </c>
      <c r="E3842" s="7" t="s">
        <v>15</v>
      </c>
      <c r="F3842" s="7" t="s">
        <v>240</v>
      </c>
      <c r="G3842" s="7">
        <v>189</v>
      </c>
    </row>
    <row r="3843" s="2" customFormat="1" spans="1:7">
      <c r="A3843" s="7">
        <v>3841</v>
      </c>
      <c r="B3843" s="7" t="s">
        <v>26</v>
      </c>
      <c r="C3843" s="7" t="s">
        <v>9</v>
      </c>
      <c r="D3843" s="7" t="s">
        <v>17</v>
      </c>
      <c r="E3843" s="7" t="s">
        <v>22</v>
      </c>
      <c r="F3843" s="7" t="s">
        <v>240</v>
      </c>
      <c r="G3843" s="7">
        <v>142</v>
      </c>
    </row>
    <row r="3844" s="2" customFormat="1" spans="1:7">
      <c r="A3844" s="7">
        <v>3842</v>
      </c>
      <c r="B3844" s="7" t="s">
        <v>26</v>
      </c>
      <c r="C3844" s="7" t="s">
        <v>9</v>
      </c>
      <c r="D3844" s="7" t="s">
        <v>17</v>
      </c>
      <c r="E3844" s="7" t="s">
        <v>22</v>
      </c>
      <c r="F3844" s="7" t="s">
        <v>240</v>
      </c>
      <c r="G3844" s="7">
        <v>142</v>
      </c>
    </row>
    <row r="3845" s="2" customFormat="1" spans="1:7">
      <c r="A3845" s="7">
        <v>3843</v>
      </c>
      <c r="B3845" s="7" t="s">
        <v>41</v>
      </c>
      <c r="C3845" s="7" t="s">
        <v>19</v>
      </c>
      <c r="D3845" s="7" t="s">
        <v>14</v>
      </c>
      <c r="E3845" s="7" t="s">
        <v>15</v>
      </c>
      <c r="F3845" s="7" t="s">
        <v>240</v>
      </c>
      <c r="G3845" s="7">
        <v>189</v>
      </c>
    </row>
    <row r="3846" s="2" customFormat="1" spans="1:7">
      <c r="A3846" s="7">
        <v>3844</v>
      </c>
      <c r="B3846" s="7" t="s">
        <v>13</v>
      </c>
      <c r="C3846" s="7" t="s">
        <v>19</v>
      </c>
      <c r="D3846" s="7" t="s">
        <v>20</v>
      </c>
      <c r="E3846" s="7" t="s">
        <v>15</v>
      </c>
      <c r="F3846" s="7" t="s">
        <v>240</v>
      </c>
      <c r="G3846" s="7">
        <v>189</v>
      </c>
    </row>
    <row r="3847" s="2" customFormat="1" spans="1:7">
      <c r="A3847" s="7">
        <v>3845</v>
      </c>
      <c r="B3847" s="7" t="s">
        <v>74</v>
      </c>
      <c r="C3847" s="7" t="s">
        <v>19</v>
      </c>
      <c r="D3847" s="7" t="s">
        <v>20</v>
      </c>
      <c r="E3847" s="7" t="s">
        <v>15</v>
      </c>
      <c r="F3847" s="7" t="s">
        <v>240</v>
      </c>
      <c r="G3847" s="7">
        <v>189</v>
      </c>
    </row>
    <row r="3848" s="2" customFormat="1" spans="1:7">
      <c r="A3848" s="7">
        <v>3846</v>
      </c>
      <c r="B3848" s="7" t="s">
        <v>26</v>
      </c>
      <c r="C3848" s="7" t="s">
        <v>19</v>
      </c>
      <c r="D3848" s="7" t="s">
        <v>14</v>
      </c>
      <c r="E3848" s="7" t="s">
        <v>15</v>
      </c>
      <c r="F3848" s="7" t="s">
        <v>240</v>
      </c>
      <c r="G3848" s="7">
        <v>189</v>
      </c>
    </row>
    <row r="3849" s="2" customFormat="1" spans="1:7">
      <c r="A3849" s="7">
        <v>3847</v>
      </c>
      <c r="B3849" s="7" t="s">
        <v>64</v>
      </c>
      <c r="C3849" s="7" t="s">
        <v>9</v>
      </c>
      <c r="D3849" s="7" t="s">
        <v>14</v>
      </c>
      <c r="E3849" s="7" t="s">
        <v>15</v>
      </c>
      <c r="F3849" s="7" t="s">
        <v>240</v>
      </c>
      <c r="G3849" s="7">
        <v>189</v>
      </c>
    </row>
    <row r="3850" s="2" customFormat="1" spans="1:7">
      <c r="A3850" s="7">
        <v>3848</v>
      </c>
      <c r="B3850" s="7" t="s">
        <v>64</v>
      </c>
      <c r="C3850" s="7" t="s">
        <v>19</v>
      </c>
      <c r="D3850" s="7" t="s">
        <v>20</v>
      </c>
      <c r="E3850" s="7" t="s">
        <v>15</v>
      </c>
      <c r="F3850" s="7" t="s">
        <v>240</v>
      </c>
      <c r="G3850" s="7">
        <v>189</v>
      </c>
    </row>
    <row r="3851" s="2" customFormat="1" spans="1:7">
      <c r="A3851" s="7">
        <v>3849</v>
      </c>
      <c r="B3851" s="7" t="s">
        <v>26</v>
      </c>
      <c r="C3851" s="7" t="s">
        <v>9</v>
      </c>
      <c r="D3851" s="7" t="s">
        <v>20</v>
      </c>
      <c r="E3851" s="7" t="s">
        <v>15</v>
      </c>
      <c r="F3851" s="7" t="s">
        <v>240</v>
      </c>
      <c r="G3851" s="7">
        <v>189</v>
      </c>
    </row>
    <row r="3852" s="2" customFormat="1" spans="1:7">
      <c r="A3852" s="7">
        <v>3850</v>
      </c>
      <c r="B3852" s="7" t="s">
        <v>63</v>
      </c>
      <c r="C3852" s="7" t="s">
        <v>19</v>
      </c>
      <c r="D3852" s="7" t="s">
        <v>20</v>
      </c>
      <c r="E3852" s="7" t="s">
        <v>23</v>
      </c>
      <c r="F3852" s="7" t="s">
        <v>240</v>
      </c>
      <c r="G3852" s="7">
        <v>142</v>
      </c>
    </row>
    <row r="3853" s="2" customFormat="1" spans="1:7">
      <c r="A3853" s="7">
        <v>3851</v>
      </c>
      <c r="B3853" s="7" t="s">
        <v>43</v>
      </c>
      <c r="C3853" s="7" t="s">
        <v>19</v>
      </c>
      <c r="D3853" s="7" t="s">
        <v>17</v>
      </c>
      <c r="E3853" s="7" t="s">
        <v>22</v>
      </c>
      <c r="F3853" s="7" t="s">
        <v>240</v>
      </c>
      <c r="G3853" s="7">
        <v>142</v>
      </c>
    </row>
    <row r="3854" s="2" customFormat="1" spans="1:7">
      <c r="A3854" s="7">
        <v>3852</v>
      </c>
      <c r="B3854" s="7" t="s">
        <v>30</v>
      </c>
      <c r="C3854" s="7" t="s">
        <v>9</v>
      </c>
      <c r="D3854" s="7" t="s">
        <v>73</v>
      </c>
      <c r="E3854" s="7" t="s">
        <v>11</v>
      </c>
      <c r="F3854" s="7" t="s">
        <v>240</v>
      </c>
      <c r="G3854" s="7">
        <v>189</v>
      </c>
    </row>
    <row r="3855" s="2" customFormat="1" spans="1:7">
      <c r="A3855" s="7">
        <v>3853</v>
      </c>
      <c r="B3855" s="7" t="s">
        <v>49</v>
      </c>
      <c r="C3855" s="7" t="s">
        <v>19</v>
      </c>
      <c r="D3855" s="7" t="s">
        <v>20</v>
      </c>
      <c r="E3855" s="7" t="s">
        <v>23</v>
      </c>
      <c r="F3855" s="7" t="s">
        <v>240</v>
      </c>
      <c r="G3855" s="7">
        <v>142</v>
      </c>
    </row>
    <row r="3856" s="2" customFormat="1" spans="1:7">
      <c r="A3856" s="7">
        <v>3854</v>
      </c>
      <c r="B3856" s="7" t="s">
        <v>18</v>
      </c>
      <c r="C3856" s="7" t="s">
        <v>9</v>
      </c>
      <c r="D3856" s="7" t="s">
        <v>14</v>
      </c>
      <c r="E3856" s="7" t="s">
        <v>22</v>
      </c>
      <c r="F3856" s="7" t="s">
        <v>240</v>
      </c>
      <c r="G3856" s="7">
        <v>142</v>
      </c>
    </row>
    <row r="3857" s="2" customFormat="1" spans="1:7">
      <c r="A3857" s="7">
        <v>3855</v>
      </c>
      <c r="B3857" s="7" t="s">
        <v>13</v>
      </c>
      <c r="C3857" s="7" t="s">
        <v>9</v>
      </c>
      <c r="D3857" s="7" t="s">
        <v>14</v>
      </c>
      <c r="E3857" s="7" t="s">
        <v>15</v>
      </c>
      <c r="F3857" s="7" t="s">
        <v>240</v>
      </c>
      <c r="G3857" s="7">
        <v>189</v>
      </c>
    </row>
    <row r="3858" s="2" customFormat="1" spans="1:7">
      <c r="A3858" s="7">
        <v>3856</v>
      </c>
      <c r="B3858" s="7" t="s">
        <v>222</v>
      </c>
      <c r="C3858" s="7" t="s">
        <v>19</v>
      </c>
      <c r="D3858" s="7" t="s">
        <v>20</v>
      </c>
      <c r="E3858" s="7" t="s">
        <v>11</v>
      </c>
      <c r="F3858" s="7" t="s">
        <v>240</v>
      </c>
      <c r="G3858" s="7">
        <v>189</v>
      </c>
    </row>
    <row r="3859" s="2" customFormat="1" spans="1:7">
      <c r="A3859" s="7">
        <v>3857</v>
      </c>
      <c r="B3859" s="7" t="s">
        <v>192</v>
      </c>
      <c r="C3859" s="7" t="s">
        <v>19</v>
      </c>
      <c r="D3859" s="7" t="s">
        <v>14</v>
      </c>
      <c r="E3859" s="7" t="s">
        <v>15</v>
      </c>
      <c r="F3859" s="7" t="s">
        <v>240</v>
      </c>
      <c r="G3859" s="7">
        <v>189</v>
      </c>
    </row>
    <row r="3860" s="2" customFormat="1" spans="1:7">
      <c r="A3860" s="7">
        <v>3858</v>
      </c>
      <c r="B3860" s="7" t="s">
        <v>122</v>
      </c>
      <c r="C3860" s="7" t="s">
        <v>9</v>
      </c>
      <c r="D3860" s="7" t="s">
        <v>79</v>
      </c>
      <c r="E3860" s="7" t="s">
        <v>15</v>
      </c>
      <c r="F3860" s="7" t="s">
        <v>240</v>
      </c>
      <c r="G3860" s="7">
        <v>189</v>
      </c>
    </row>
    <row r="3861" s="2" customFormat="1" spans="1:7">
      <c r="A3861" s="7">
        <v>3859</v>
      </c>
      <c r="B3861" s="7" t="s">
        <v>76</v>
      </c>
      <c r="C3861" s="7" t="s">
        <v>19</v>
      </c>
      <c r="D3861" s="7" t="s">
        <v>20</v>
      </c>
      <c r="E3861" s="7" t="s">
        <v>15</v>
      </c>
      <c r="F3861" s="7" t="s">
        <v>240</v>
      </c>
      <c r="G3861" s="7">
        <v>189</v>
      </c>
    </row>
    <row r="3862" s="2" customFormat="1" spans="1:7">
      <c r="A3862" s="7">
        <v>3860</v>
      </c>
      <c r="B3862" s="7" t="s">
        <v>43</v>
      </c>
      <c r="C3862" s="7" t="s">
        <v>19</v>
      </c>
      <c r="D3862" s="7" t="s">
        <v>20</v>
      </c>
      <c r="E3862" s="7" t="s">
        <v>15</v>
      </c>
      <c r="F3862" s="7" t="s">
        <v>240</v>
      </c>
      <c r="G3862" s="7">
        <v>189</v>
      </c>
    </row>
    <row r="3863" s="2" customFormat="1" spans="1:7">
      <c r="A3863" s="7">
        <v>3861</v>
      </c>
      <c r="B3863" s="7" t="s">
        <v>13</v>
      </c>
      <c r="C3863" s="7" t="s">
        <v>9</v>
      </c>
      <c r="D3863" s="7" t="s">
        <v>79</v>
      </c>
      <c r="E3863" s="7" t="s">
        <v>11</v>
      </c>
      <c r="F3863" s="7" t="s">
        <v>240</v>
      </c>
      <c r="G3863" s="7">
        <v>189</v>
      </c>
    </row>
    <row r="3864" s="2" customFormat="1" spans="1:7">
      <c r="A3864" s="7">
        <v>3862</v>
      </c>
      <c r="B3864" s="7" t="s">
        <v>18</v>
      </c>
      <c r="C3864" s="7" t="s">
        <v>19</v>
      </c>
      <c r="D3864" s="7" t="s">
        <v>20</v>
      </c>
      <c r="E3864" s="7" t="s">
        <v>11</v>
      </c>
      <c r="F3864" s="7" t="s">
        <v>240</v>
      </c>
      <c r="G3864" s="7">
        <v>189</v>
      </c>
    </row>
    <row r="3865" s="2" customFormat="1" spans="1:7">
      <c r="A3865" s="7">
        <v>3863</v>
      </c>
      <c r="B3865" s="7" t="s">
        <v>88</v>
      </c>
      <c r="C3865" s="7" t="s">
        <v>19</v>
      </c>
      <c r="D3865" s="7" t="s">
        <v>20</v>
      </c>
      <c r="E3865" s="7" t="s">
        <v>15</v>
      </c>
      <c r="F3865" s="7" t="s">
        <v>240</v>
      </c>
      <c r="G3865" s="7">
        <v>189</v>
      </c>
    </row>
    <row r="3866" s="2" customFormat="1" spans="1:7">
      <c r="A3866" s="7">
        <v>3864</v>
      </c>
      <c r="B3866" s="7" t="s">
        <v>26</v>
      </c>
      <c r="C3866" s="7" t="s">
        <v>9</v>
      </c>
      <c r="D3866" s="7" t="s">
        <v>20</v>
      </c>
      <c r="E3866" s="7" t="s">
        <v>15</v>
      </c>
      <c r="F3866" s="7" t="s">
        <v>240</v>
      </c>
      <c r="G3866" s="7">
        <v>189</v>
      </c>
    </row>
    <row r="3867" s="2" customFormat="1" spans="1:7">
      <c r="A3867" s="7">
        <v>3865</v>
      </c>
      <c r="B3867" s="7" t="s">
        <v>140</v>
      </c>
      <c r="C3867" s="7" t="s">
        <v>19</v>
      </c>
      <c r="D3867" s="7" t="s">
        <v>20</v>
      </c>
      <c r="E3867" s="7" t="s">
        <v>23</v>
      </c>
      <c r="F3867" s="7" t="s">
        <v>240</v>
      </c>
      <c r="G3867" s="7">
        <v>142</v>
      </c>
    </row>
    <row r="3868" s="2" customFormat="1" spans="1:7">
      <c r="A3868" s="7">
        <v>3866</v>
      </c>
      <c r="B3868" s="7" t="s">
        <v>26</v>
      </c>
      <c r="C3868" s="7" t="s">
        <v>19</v>
      </c>
      <c r="D3868" s="7" t="s">
        <v>10</v>
      </c>
      <c r="E3868" s="7" t="s">
        <v>15</v>
      </c>
      <c r="F3868" s="7" t="s">
        <v>240</v>
      </c>
      <c r="G3868" s="7">
        <v>189</v>
      </c>
    </row>
    <row r="3869" s="2" customFormat="1" spans="1:7">
      <c r="A3869" s="7">
        <v>3867</v>
      </c>
      <c r="B3869" s="7" t="s">
        <v>26</v>
      </c>
      <c r="C3869" s="7" t="s">
        <v>19</v>
      </c>
      <c r="D3869" s="7" t="s">
        <v>79</v>
      </c>
      <c r="E3869" s="7" t="s">
        <v>11</v>
      </c>
      <c r="F3869" s="7" t="s">
        <v>240</v>
      </c>
      <c r="G3869" s="7">
        <v>189</v>
      </c>
    </row>
    <row r="3870" s="2" customFormat="1" spans="1:7">
      <c r="A3870" s="7">
        <v>3868</v>
      </c>
      <c r="B3870" s="7" t="s">
        <v>13</v>
      </c>
      <c r="C3870" s="7" t="s">
        <v>9</v>
      </c>
      <c r="D3870" s="7" t="s">
        <v>79</v>
      </c>
      <c r="E3870" s="7" t="s">
        <v>11</v>
      </c>
      <c r="F3870" s="7" t="s">
        <v>240</v>
      </c>
      <c r="G3870" s="7">
        <v>189</v>
      </c>
    </row>
    <row r="3871" s="2" customFormat="1" spans="1:7">
      <c r="A3871" s="7">
        <v>3869</v>
      </c>
      <c r="B3871" s="7" t="s">
        <v>30</v>
      </c>
      <c r="C3871" s="7" t="s">
        <v>19</v>
      </c>
      <c r="D3871" s="7" t="s">
        <v>79</v>
      </c>
      <c r="E3871" s="7" t="s">
        <v>11</v>
      </c>
      <c r="F3871" s="7" t="s">
        <v>240</v>
      </c>
      <c r="G3871" s="7">
        <v>189</v>
      </c>
    </row>
    <row r="3872" s="2" customFormat="1" spans="1:7">
      <c r="A3872" s="7">
        <v>3870</v>
      </c>
      <c r="B3872" s="7" t="s">
        <v>67</v>
      </c>
      <c r="C3872" s="7" t="s">
        <v>19</v>
      </c>
      <c r="D3872" s="7" t="s">
        <v>14</v>
      </c>
      <c r="E3872" s="7" t="s">
        <v>15</v>
      </c>
      <c r="F3872" s="7" t="s">
        <v>240</v>
      </c>
      <c r="G3872" s="7">
        <v>189</v>
      </c>
    </row>
    <row r="3873" s="2" customFormat="1" spans="1:7">
      <c r="A3873" s="7">
        <v>3871</v>
      </c>
      <c r="B3873" s="7" t="s">
        <v>18</v>
      </c>
      <c r="C3873" s="7" t="s">
        <v>19</v>
      </c>
      <c r="D3873" s="7" t="s">
        <v>20</v>
      </c>
      <c r="E3873" s="7" t="s">
        <v>15</v>
      </c>
      <c r="F3873" s="7" t="s">
        <v>240</v>
      </c>
      <c r="G3873" s="7">
        <v>189</v>
      </c>
    </row>
    <row r="3874" s="2" customFormat="1" spans="1:7">
      <c r="A3874" s="7">
        <v>3872</v>
      </c>
      <c r="B3874" s="7" t="s">
        <v>55</v>
      </c>
      <c r="C3874" s="7" t="s">
        <v>19</v>
      </c>
      <c r="D3874" s="7" t="s">
        <v>17</v>
      </c>
      <c r="E3874" s="7" t="s">
        <v>11</v>
      </c>
      <c r="F3874" s="7" t="s">
        <v>240</v>
      </c>
      <c r="G3874" s="7">
        <v>189</v>
      </c>
    </row>
    <row r="3875" s="2" customFormat="1" spans="1:7">
      <c r="A3875" s="7">
        <v>3873</v>
      </c>
      <c r="B3875" s="7" t="s">
        <v>18</v>
      </c>
      <c r="C3875" s="7" t="s">
        <v>9</v>
      </c>
      <c r="D3875" s="7" t="s">
        <v>17</v>
      </c>
      <c r="E3875" s="7" t="s">
        <v>22</v>
      </c>
      <c r="F3875" s="7" t="s">
        <v>240</v>
      </c>
      <c r="G3875" s="7">
        <v>142</v>
      </c>
    </row>
    <row r="3876" s="2" customFormat="1" spans="1:7">
      <c r="A3876" s="7">
        <v>3874</v>
      </c>
      <c r="B3876" s="7" t="s">
        <v>88</v>
      </c>
      <c r="C3876" s="7" t="s">
        <v>9</v>
      </c>
      <c r="D3876" s="7" t="s">
        <v>17</v>
      </c>
      <c r="E3876" s="7" t="s">
        <v>15</v>
      </c>
      <c r="F3876" s="7" t="s">
        <v>240</v>
      </c>
      <c r="G3876" s="7">
        <v>189</v>
      </c>
    </row>
    <row r="3877" s="2" customFormat="1" spans="1:7">
      <c r="A3877" s="7">
        <v>3875</v>
      </c>
      <c r="B3877" s="7" t="s">
        <v>28</v>
      </c>
      <c r="C3877" s="7" t="s">
        <v>19</v>
      </c>
      <c r="D3877" s="7" t="s">
        <v>14</v>
      </c>
      <c r="E3877" s="7" t="s">
        <v>15</v>
      </c>
      <c r="F3877" s="7" t="s">
        <v>240</v>
      </c>
      <c r="G3877" s="7">
        <v>189</v>
      </c>
    </row>
    <row r="3878" s="2" customFormat="1" spans="1:7">
      <c r="A3878" s="7">
        <v>3876</v>
      </c>
      <c r="B3878" s="7" t="s">
        <v>39</v>
      </c>
      <c r="C3878" s="7" t="s">
        <v>19</v>
      </c>
      <c r="D3878" s="7" t="s">
        <v>14</v>
      </c>
      <c r="E3878" s="7" t="s">
        <v>15</v>
      </c>
      <c r="F3878" s="7" t="s">
        <v>240</v>
      </c>
      <c r="G3878" s="7">
        <v>189</v>
      </c>
    </row>
    <row r="3879" s="2" customFormat="1" spans="1:7">
      <c r="A3879" s="7">
        <v>3877</v>
      </c>
      <c r="B3879" s="7" t="s">
        <v>26</v>
      </c>
      <c r="C3879" s="7" t="s">
        <v>19</v>
      </c>
      <c r="D3879" s="7" t="s">
        <v>20</v>
      </c>
      <c r="E3879" s="7" t="s">
        <v>23</v>
      </c>
      <c r="F3879" s="7" t="s">
        <v>240</v>
      </c>
      <c r="G3879" s="7">
        <v>142</v>
      </c>
    </row>
    <row r="3880" s="2" customFormat="1" spans="1:7">
      <c r="A3880" s="7">
        <v>3878</v>
      </c>
      <c r="B3880" s="7" t="s">
        <v>13</v>
      </c>
      <c r="C3880" s="7" t="s">
        <v>9</v>
      </c>
      <c r="D3880" s="7" t="s">
        <v>17</v>
      </c>
      <c r="E3880" s="7" t="s">
        <v>22</v>
      </c>
      <c r="F3880" s="7" t="s">
        <v>240</v>
      </c>
      <c r="G3880" s="7">
        <v>142</v>
      </c>
    </row>
    <row r="3881" s="2" customFormat="1" spans="1:7">
      <c r="A3881" s="7">
        <v>3879</v>
      </c>
      <c r="B3881" s="7" t="s">
        <v>13</v>
      </c>
      <c r="C3881" s="7" t="s">
        <v>19</v>
      </c>
      <c r="D3881" s="7" t="s">
        <v>14</v>
      </c>
      <c r="E3881" s="7" t="s">
        <v>15</v>
      </c>
      <c r="F3881" s="7" t="s">
        <v>240</v>
      </c>
      <c r="G3881" s="7">
        <v>189</v>
      </c>
    </row>
    <row r="3882" s="2" customFormat="1" spans="1:7">
      <c r="A3882" s="7">
        <v>3880</v>
      </c>
      <c r="B3882" s="7" t="s">
        <v>13</v>
      </c>
      <c r="C3882" s="7" t="s">
        <v>9</v>
      </c>
      <c r="D3882" s="7" t="s">
        <v>73</v>
      </c>
      <c r="E3882" s="7" t="s">
        <v>11</v>
      </c>
      <c r="F3882" s="7" t="s">
        <v>240</v>
      </c>
      <c r="G3882" s="7">
        <v>189</v>
      </c>
    </row>
    <row r="3883" s="2" customFormat="1" spans="1:7">
      <c r="A3883" s="7">
        <v>3881</v>
      </c>
      <c r="B3883" s="7" t="s">
        <v>18</v>
      </c>
      <c r="C3883" s="7" t="s">
        <v>9</v>
      </c>
      <c r="D3883" s="7" t="s">
        <v>14</v>
      </c>
      <c r="E3883" s="7" t="s">
        <v>15</v>
      </c>
      <c r="F3883" s="7" t="s">
        <v>240</v>
      </c>
      <c r="G3883" s="7">
        <v>189</v>
      </c>
    </row>
    <row r="3884" s="2" customFormat="1" spans="1:7">
      <c r="A3884" s="7">
        <v>3882</v>
      </c>
      <c r="B3884" s="7" t="s">
        <v>29</v>
      </c>
      <c r="C3884" s="7" t="s">
        <v>19</v>
      </c>
      <c r="D3884" s="7" t="s">
        <v>17</v>
      </c>
      <c r="E3884" s="7" t="s">
        <v>23</v>
      </c>
      <c r="F3884" s="7" t="s">
        <v>240</v>
      </c>
      <c r="G3884" s="7">
        <v>142</v>
      </c>
    </row>
    <row r="3885" s="2" customFormat="1" spans="1:7">
      <c r="A3885" s="7">
        <v>3883</v>
      </c>
      <c r="B3885" s="7" t="s">
        <v>67</v>
      </c>
      <c r="C3885" s="7" t="s">
        <v>19</v>
      </c>
      <c r="D3885" s="7" t="s">
        <v>20</v>
      </c>
      <c r="E3885" s="7" t="s">
        <v>15</v>
      </c>
      <c r="F3885" s="7" t="s">
        <v>240</v>
      </c>
      <c r="G3885" s="7">
        <v>189</v>
      </c>
    </row>
    <row r="3886" s="2" customFormat="1" spans="1:7">
      <c r="A3886" s="7">
        <v>3884</v>
      </c>
      <c r="B3886" s="7" t="s">
        <v>39</v>
      </c>
      <c r="C3886" s="7" t="s">
        <v>9</v>
      </c>
      <c r="D3886" s="7" t="s">
        <v>17</v>
      </c>
      <c r="E3886" s="7" t="s">
        <v>11</v>
      </c>
      <c r="F3886" s="7" t="s">
        <v>240</v>
      </c>
      <c r="G3886" s="7">
        <v>189</v>
      </c>
    </row>
    <row r="3887" s="2" customFormat="1" spans="1:7">
      <c r="A3887" s="7">
        <v>3885</v>
      </c>
      <c r="B3887" s="7" t="s">
        <v>91</v>
      </c>
      <c r="C3887" s="7" t="s">
        <v>9</v>
      </c>
      <c r="D3887" s="7" t="s">
        <v>14</v>
      </c>
      <c r="E3887" s="7" t="s">
        <v>15</v>
      </c>
      <c r="F3887" s="7" t="s">
        <v>240</v>
      </c>
      <c r="G3887" s="7">
        <v>189</v>
      </c>
    </row>
    <row r="3888" s="2" customFormat="1" spans="1:7">
      <c r="A3888" s="7">
        <v>3886</v>
      </c>
      <c r="B3888" s="7" t="s">
        <v>29</v>
      </c>
      <c r="C3888" s="7" t="s">
        <v>19</v>
      </c>
      <c r="D3888" s="7" t="s">
        <v>20</v>
      </c>
      <c r="E3888" s="7" t="s">
        <v>15</v>
      </c>
      <c r="F3888" s="7" t="s">
        <v>240</v>
      </c>
      <c r="G3888" s="7">
        <v>189</v>
      </c>
    </row>
    <row r="3889" s="2" customFormat="1" spans="1:7">
      <c r="A3889" s="7">
        <v>3887</v>
      </c>
      <c r="B3889" s="7" t="s">
        <v>113</v>
      </c>
      <c r="C3889" s="7" t="s">
        <v>19</v>
      </c>
      <c r="D3889" s="7" t="s">
        <v>20</v>
      </c>
      <c r="E3889" s="7" t="s">
        <v>15</v>
      </c>
      <c r="F3889" s="7" t="s">
        <v>240</v>
      </c>
      <c r="G3889" s="7">
        <v>189</v>
      </c>
    </row>
    <row r="3890" s="2" customFormat="1" spans="1:7">
      <c r="A3890" s="7">
        <v>3888</v>
      </c>
      <c r="B3890" s="7" t="s">
        <v>188</v>
      </c>
      <c r="C3890" s="7" t="s">
        <v>19</v>
      </c>
      <c r="D3890" s="7" t="s">
        <v>17</v>
      </c>
      <c r="E3890" s="7" t="s">
        <v>23</v>
      </c>
      <c r="F3890" s="7" t="s">
        <v>240</v>
      </c>
      <c r="G3890" s="7">
        <v>142</v>
      </c>
    </row>
    <row r="3891" s="2" customFormat="1" spans="1:7">
      <c r="A3891" s="7">
        <v>3889</v>
      </c>
      <c r="B3891" s="7" t="s">
        <v>49</v>
      </c>
      <c r="C3891" s="7" t="s">
        <v>19</v>
      </c>
      <c r="D3891" s="7" t="s">
        <v>20</v>
      </c>
      <c r="E3891" s="7" t="s">
        <v>15</v>
      </c>
      <c r="F3891" s="7" t="s">
        <v>240</v>
      </c>
      <c r="G3891" s="7">
        <v>189</v>
      </c>
    </row>
    <row r="3892" s="2" customFormat="1" spans="1:7">
      <c r="A3892" s="7">
        <v>3890</v>
      </c>
      <c r="B3892" s="7" t="s">
        <v>122</v>
      </c>
      <c r="C3892" s="7" t="s">
        <v>9</v>
      </c>
      <c r="D3892" s="7" t="s">
        <v>17</v>
      </c>
      <c r="E3892" s="7" t="s">
        <v>22</v>
      </c>
      <c r="F3892" s="7" t="s">
        <v>240</v>
      </c>
      <c r="G3892" s="7">
        <v>142</v>
      </c>
    </row>
    <row r="3893" s="2" customFormat="1" spans="1:7">
      <c r="A3893" s="7">
        <v>3891</v>
      </c>
      <c r="B3893" s="7" t="s">
        <v>92</v>
      </c>
      <c r="C3893" s="7" t="s">
        <v>19</v>
      </c>
      <c r="D3893" s="7" t="s">
        <v>17</v>
      </c>
      <c r="E3893" s="7" t="s">
        <v>22</v>
      </c>
      <c r="F3893" s="7" t="s">
        <v>240</v>
      </c>
      <c r="G3893" s="7">
        <v>142</v>
      </c>
    </row>
    <row r="3894" s="2" customFormat="1" spans="1:7">
      <c r="A3894" s="7">
        <v>3892</v>
      </c>
      <c r="B3894" s="7" t="s">
        <v>18</v>
      </c>
      <c r="C3894" s="7" t="s">
        <v>19</v>
      </c>
      <c r="D3894" s="7" t="s">
        <v>14</v>
      </c>
      <c r="E3894" s="7" t="s">
        <v>15</v>
      </c>
      <c r="F3894" s="7" t="s">
        <v>240</v>
      </c>
      <c r="G3894" s="7">
        <v>189</v>
      </c>
    </row>
    <row r="3895" s="2" customFormat="1" spans="1:7">
      <c r="A3895" s="7">
        <v>3893</v>
      </c>
      <c r="B3895" s="7" t="s">
        <v>29</v>
      </c>
      <c r="C3895" s="7" t="s">
        <v>9</v>
      </c>
      <c r="D3895" s="7" t="s">
        <v>14</v>
      </c>
      <c r="E3895" s="7" t="s">
        <v>15</v>
      </c>
      <c r="F3895" s="7" t="s">
        <v>240</v>
      </c>
      <c r="G3895" s="7">
        <v>189</v>
      </c>
    </row>
    <row r="3896" s="2" customFormat="1" spans="1:7">
      <c r="A3896" s="7">
        <v>3894</v>
      </c>
      <c r="B3896" s="7" t="s">
        <v>112</v>
      </c>
      <c r="C3896" s="7" t="s">
        <v>9</v>
      </c>
      <c r="D3896" s="7" t="s">
        <v>20</v>
      </c>
      <c r="E3896" s="7" t="s">
        <v>15</v>
      </c>
      <c r="F3896" s="7" t="s">
        <v>240</v>
      </c>
      <c r="G3896" s="7">
        <v>189</v>
      </c>
    </row>
    <row r="3897" s="2" customFormat="1" spans="1:7">
      <c r="A3897" s="7">
        <v>3895</v>
      </c>
      <c r="B3897" s="7" t="s">
        <v>76</v>
      </c>
      <c r="C3897" s="7" t="s">
        <v>19</v>
      </c>
      <c r="D3897" s="7" t="s">
        <v>10</v>
      </c>
      <c r="E3897" s="7" t="s">
        <v>11</v>
      </c>
      <c r="F3897" s="7" t="s">
        <v>240</v>
      </c>
      <c r="G3897" s="7">
        <v>189</v>
      </c>
    </row>
    <row r="3898" s="2" customFormat="1" spans="1:7">
      <c r="A3898" s="7">
        <v>3896</v>
      </c>
      <c r="B3898" s="7" t="s">
        <v>122</v>
      </c>
      <c r="C3898" s="7" t="s">
        <v>19</v>
      </c>
      <c r="D3898" s="7" t="s">
        <v>20</v>
      </c>
      <c r="E3898" s="7" t="s">
        <v>15</v>
      </c>
      <c r="F3898" s="7" t="s">
        <v>240</v>
      </c>
      <c r="G3898" s="7">
        <v>189</v>
      </c>
    </row>
    <row r="3899" s="2" customFormat="1" spans="1:7">
      <c r="A3899" s="7">
        <v>3897</v>
      </c>
      <c r="B3899" s="7" t="s">
        <v>112</v>
      </c>
      <c r="C3899" s="7" t="s">
        <v>9</v>
      </c>
      <c r="D3899" s="7" t="s">
        <v>20</v>
      </c>
      <c r="E3899" s="7" t="s">
        <v>15</v>
      </c>
      <c r="F3899" s="7" t="s">
        <v>240</v>
      </c>
      <c r="G3899" s="7">
        <v>189</v>
      </c>
    </row>
    <row r="3900" s="2" customFormat="1" spans="1:7">
      <c r="A3900" s="7">
        <v>3898</v>
      </c>
      <c r="B3900" s="7" t="s">
        <v>18</v>
      </c>
      <c r="C3900" s="7" t="s">
        <v>9</v>
      </c>
      <c r="D3900" s="7" t="s">
        <v>14</v>
      </c>
      <c r="E3900" s="7" t="s">
        <v>15</v>
      </c>
      <c r="F3900" s="7" t="s">
        <v>240</v>
      </c>
      <c r="G3900" s="7">
        <v>189</v>
      </c>
    </row>
    <row r="3901" s="2" customFormat="1" spans="1:7">
      <c r="A3901" s="7">
        <v>3899</v>
      </c>
      <c r="B3901" s="7" t="s">
        <v>26</v>
      </c>
      <c r="C3901" s="7" t="s">
        <v>9</v>
      </c>
      <c r="D3901" s="7" t="s">
        <v>17</v>
      </c>
      <c r="E3901" s="7" t="s">
        <v>11</v>
      </c>
      <c r="F3901" s="7" t="s">
        <v>240</v>
      </c>
      <c r="G3901" s="7">
        <v>189</v>
      </c>
    </row>
    <row r="3902" s="2" customFormat="1" spans="1:7">
      <c r="A3902" s="7">
        <v>3900</v>
      </c>
      <c r="B3902" s="7" t="s">
        <v>26</v>
      </c>
      <c r="C3902" s="7" t="s">
        <v>9</v>
      </c>
      <c r="D3902" s="7" t="s">
        <v>20</v>
      </c>
      <c r="E3902" s="7" t="s">
        <v>15</v>
      </c>
      <c r="F3902" s="7" t="s">
        <v>240</v>
      </c>
      <c r="G3902" s="7">
        <v>189</v>
      </c>
    </row>
    <row r="3903" s="2" customFormat="1" spans="1:7">
      <c r="A3903" s="7">
        <v>3901</v>
      </c>
      <c r="B3903" s="7" t="s">
        <v>13</v>
      </c>
      <c r="C3903" s="7" t="s">
        <v>19</v>
      </c>
      <c r="D3903" s="7" t="s">
        <v>14</v>
      </c>
      <c r="E3903" s="7" t="s">
        <v>15</v>
      </c>
      <c r="F3903" s="7" t="s">
        <v>240</v>
      </c>
      <c r="G3903" s="7">
        <v>189</v>
      </c>
    </row>
    <row r="3904" s="2" customFormat="1" spans="1:7">
      <c r="A3904" s="7">
        <v>3902</v>
      </c>
      <c r="B3904" s="7" t="s">
        <v>13</v>
      </c>
      <c r="C3904" s="7" t="s">
        <v>9</v>
      </c>
      <c r="D3904" s="7" t="s">
        <v>20</v>
      </c>
      <c r="E3904" s="7" t="s">
        <v>15</v>
      </c>
      <c r="F3904" s="7" t="s">
        <v>240</v>
      </c>
      <c r="G3904" s="7">
        <v>189</v>
      </c>
    </row>
    <row r="3905" s="2" customFormat="1" spans="1:7">
      <c r="A3905" s="7">
        <v>3903</v>
      </c>
      <c r="B3905" s="7" t="s">
        <v>29</v>
      </c>
      <c r="C3905" s="7" t="s">
        <v>9</v>
      </c>
      <c r="D3905" s="7" t="s">
        <v>14</v>
      </c>
      <c r="E3905" s="7" t="s">
        <v>15</v>
      </c>
      <c r="F3905" s="7" t="s">
        <v>240</v>
      </c>
      <c r="G3905" s="7">
        <v>189</v>
      </c>
    </row>
    <row r="3906" s="2" customFormat="1" spans="1:7">
      <c r="A3906" s="7">
        <v>3904</v>
      </c>
      <c r="B3906" s="7" t="s">
        <v>18</v>
      </c>
      <c r="C3906" s="7" t="s">
        <v>9</v>
      </c>
      <c r="D3906" s="7" t="s">
        <v>79</v>
      </c>
      <c r="E3906" s="7" t="s">
        <v>11</v>
      </c>
      <c r="F3906" s="7" t="s">
        <v>240</v>
      </c>
      <c r="G3906" s="7">
        <v>189</v>
      </c>
    </row>
    <row r="3907" s="2" customFormat="1" spans="1:7">
      <c r="A3907" s="7">
        <v>3905</v>
      </c>
      <c r="B3907" s="7" t="s">
        <v>91</v>
      </c>
      <c r="C3907" s="7" t="s">
        <v>9</v>
      </c>
      <c r="D3907" s="7" t="s">
        <v>14</v>
      </c>
      <c r="E3907" s="7" t="s">
        <v>23</v>
      </c>
      <c r="F3907" s="7" t="s">
        <v>240</v>
      </c>
      <c r="G3907" s="7">
        <v>142</v>
      </c>
    </row>
    <row r="3908" s="2" customFormat="1" spans="1:7">
      <c r="A3908" s="7">
        <v>3906</v>
      </c>
      <c r="B3908" s="7" t="s">
        <v>157</v>
      </c>
      <c r="C3908" s="7" t="s">
        <v>19</v>
      </c>
      <c r="D3908" s="7" t="s">
        <v>20</v>
      </c>
      <c r="E3908" s="7" t="s">
        <v>15</v>
      </c>
      <c r="F3908" s="7" t="s">
        <v>240</v>
      </c>
      <c r="G3908" s="7">
        <v>189</v>
      </c>
    </row>
    <row r="3909" s="2" customFormat="1" spans="1:7">
      <c r="A3909" s="7">
        <v>3907</v>
      </c>
      <c r="B3909" s="7" t="s">
        <v>29</v>
      </c>
      <c r="C3909" s="7" t="s">
        <v>9</v>
      </c>
      <c r="D3909" s="7" t="s">
        <v>14</v>
      </c>
      <c r="E3909" s="7" t="s">
        <v>23</v>
      </c>
      <c r="F3909" s="7" t="s">
        <v>240</v>
      </c>
      <c r="G3909" s="7">
        <v>142</v>
      </c>
    </row>
    <row r="3910" s="2" customFormat="1" spans="1:7">
      <c r="A3910" s="7">
        <v>3908</v>
      </c>
      <c r="B3910" s="7" t="s">
        <v>41</v>
      </c>
      <c r="C3910" s="7" t="s">
        <v>9</v>
      </c>
      <c r="D3910" s="7" t="s">
        <v>14</v>
      </c>
      <c r="E3910" s="7" t="s">
        <v>15</v>
      </c>
      <c r="F3910" s="7" t="s">
        <v>240</v>
      </c>
      <c r="G3910" s="7">
        <v>189</v>
      </c>
    </row>
    <row r="3911" s="2" customFormat="1" spans="1:7">
      <c r="A3911" s="7">
        <v>3909</v>
      </c>
      <c r="B3911" s="7" t="s">
        <v>13</v>
      </c>
      <c r="C3911" s="7" t="s">
        <v>9</v>
      </c>
      <c r="D3911" s="7" t="s">
        <v>14</v>
      </c>
      <c r="E3911" s="7" t="s">
        <v>23</v>
      </c>
      <c r="F3911" s="7" t="s">
        <v>240</v>
      </c>
      <c r="G3911" s="7">
        <v>142</v>
      </c>
    </row>
    <row r="3912" s="2" customFormat="1" spans="1:7">
      <c r="A3912" s="7">
        <v>3910</v>
      </c>
      <c r="B3912" s="7" t="s">
        <v>18</v>
      </c>
      <c r="C3912" s="7" t="s">
        <v>9</v>
      </c>
      <c r="D3912" s="7" t="s">
        <v>20</v>
      </c>
      <c r="E3912" s="7" t="s">
        <v>15</v>
      </c>
      <c r="F3912" s="7" t="s">
        <v>240</v>
      </c>
      <c r="G3912" s="7">
        <v>189</v>
      </c>
    </row>
    <row r="3913" s="2" customFormat="1" spans="1:7">
      <c r="A3913" s="7">
        <v>3911</v>
      </c>
      <c r="B3913" s="7" t="s">
        <v>43</v>
      </c>
      <c r="C3913" s="7" t="s">
        <v>9</v>
      </c>
      <c r="D3913" s="7" t="s">
        <v>14</v>
      </c>
      <c r="E3913" s="7" t="s">
        <v>23</v>
      </c>
      <c r="F3913" s="7" t="s">
        <v>240</v>
      </c>
      <c r="G3913" s="7">
        <v>142</v>
      </c>
    </row>
    <row r="3914" s="2" customFormat="1" spans="1:7">
      <c r="A3914" s="7">
        <v>3912</v>
      </c>
      <c r="B3914" s="7" t="s">
        <v>26</v>
      </c>
      <c r="C3914" s="7" t="s">
        <v>9</v>
      </c>
      <c r="D3914" s="7" t="s">
        <v>14</v>
      </c>
      <c r="E3914" s="7" t="s">
        <v>22</v>
      </c>
      <c r="F3914" s="7" t="s">
        <v>240</v>
      </c>
      <c r="G3914" s="7">
        <v>142</v>
      </c>
    </row>
    <row r="3915" s="2" customFormat="1" spans="1:7">
      <c r="A3915" s="7">
        <v>3913</v>
      </c>
      <c r="B3915" s="7" t="s">
        <v>64</v>
      </c>
      <c r="C3915" s="7" t="s">
        <v>9</v>
      </c>
      <c r="D3915" s="7" t="s">
        <v>17</v>
      </c>
      <c r="E3915" s="7" t="s">
        <v>15</v>
      </c>
      <c r="F3915" s="7" t="s">
        <v>240</v>
      </c>
      <c r="G3915" s="7">
        <v>189</v>
      </c>
    </row>
    <row r="3916" s="2" customFormat="1" spans="1:7">
      <c r="A3916" s="7">
        <v>3914</v>
      </c>
      <c r="B3916" s="7" t="s">
        <v>26</v>
      </c>
      <c r="C3916" s="7" t="s">
        <v>9</v>
      </c>
      <c r="D3916" s="7" t="s">
        <v>79</v>
      </c>
      <c r="E3916" s="7" t="s">
        <v>15</v>
      </c>
      <c r="F3916" s="7" t="s">
        <v>240</v>
      </c>
      <c r="G3916" s="7">
        <v>189</v>
      </c>
    </row>
    <row r="3917" s="2" customFormat="1" spans="1:7">
      <c r="A3917" s="7">
        <v>3915</v>
      </c>
      <c r="B3917" s="7" t="s">
        <v>30</v>
      </c>
      <c r="C3917" s="7" t="s">
        <v>19</v>
      </c>
      <c r="D3917" s="7" t="s">
        <v>10</v>
      </c>
      <c r="E3917" s="7" t="s">
        <v>11</v>
      </c>
      <c r="F3917" s="7" t="s">
        <v>240</v>
      </c>
      <c r="G3917" s="7">
        <v>189</v>
      </c>
    </row>
    <row r="3918" s="2" customFormat="1" spans="1:7">
      <c r="A3918" s="7">
        <v>3916</v>
      </c>
      <c r="B3918" s="7" t="s">
        <v>29</v>
      </c>
      <c r="C3918" s="7" t="s">
        <v>19</v>
      </c>
      <c r="D3918" s="7" t="s">
        <v>17</v>
      </c>
      <c r="E3918" s="7" t="s">
        <v>15</v>
      </c>
      <c r="F3918" s="7" t="s">
        <v>240</v>
      </c>
      <c r="G3918" s="7">
        <v>189</v>
      </c>
    </row>
    <row r="3919" s="2" customFormat="1" spans="1:7">
      <c r="A3919" s="7">
        <v>3917</v>
      </c>
      <c r="B3919" s="7" t="s">
        <v>26</v>
      </c>
      <c r="C3919" s="7" t="s">
        <v>19</v>
      </c>
      <c r="D3919" s="7" t="s">
        <v>14</v>
      </c>
      <c r="E3919" s="7" t="s">
        <v>23</v>
      </c>
      <c r="F3919" s="7" t="s">
        <v>240</v>
      </c>
      <c r="G3919" s="7">
        <v>142</v>
      </c>
    </row>
    <row r="3920" s="2" customFormat="1" spans="1:7">
      <c r="A3920" s="7">
        <v>3918</v>
      </c>
      <c r="B3920" s="7" t="s">
        <v>32</v>
      </c>
      <c r="C3920" s="7" t="s">
        <v>9</v>
      </c>
      <c r="D3920" s="7" t="s">
        <v>14</v>
      </c>
      <c r="E3920" s="7" t="s">
        <v>15</v>
      </c>
      <c r="F3920" s="7" t="s">
        <v>240</v>
      </c>
      <c r="G3920" s="7">
        <v>189</v>
      </c>
    </row>
    <row r="3921" s="2" customFormat="1" spans="1:7">
      <c r="A3921" s="7">
        <v>3919</v>
      </c>
      <c r="B3921" s="7" t="s">
        <v>26</v>
      </c>
      <c r="C3921" s="7" t="s">
        <v>9</v>
      </c>
      <c r="D3921" s="7" t="s">
        <v>20</v>
      </c>
      <c r="E3921" s="7" t="s">
        <v>11</v>
      </c>
      <c r="F3921" s="7" t="s">
        <v>240</v>
      </c>
      <c r="G3921" s="7">
        <v>189</v>
      </c>
    </row>
    <row r="3922" s="2" customFormat="1" spans="1:7">
      <c r="A3922" s="7">
        <v>3920</v>
      </c>
      <c r="B3922" s="7" t="s">
        <v>13</v>
      </c>
      <c r="C3922" s="7" t="s">
        <v>9</v>
      </c>
      <c r="D3922" s="7" t="s">
        <v>20</v>
      </c>
      <c r="E3922" s="7" t="s">
        <v>15</v>
      </c>
      <c r="F3922" s="7" t="s">
        <v>240</v>
      </c>
      <c r="G3922" s="7">
        <v>189</v>
      </c>
    </row>
    <row r="3923" s="2" customFormat="1" spans="1:7">
      <c r="A3923" s="7">
        <v>3921</v>
      </c>
      <c r="B3923" s="7" t="s">
        <v>51</v>
      </c>
      <c r="C3923" s="7" t="s">
        <v>19</v>
      </c>
      <c r="D3923" s="7" t="s">
        <v>14</v>
      </c>
      <c r="E3923" s="7" t="s">
        <v>11</v>
      </c>
      <c r="F3923" s="7" t="s">
        <v>240</v>
      </c>
      <c r="G3923" s="7">
        <v>189</v>
      </c>
    </row>
    <row r="3924" s="2" customFormat="1" spans="1:7">
      <c r="A3924" s="7">
        <v>3922</v>
      </c>
      <c r="B3924" s="7" t="s">
        <v>59</v>
      </c>
      <c r="C3924" s="7" t="s">
        <v>19</v>
      </c>
      <c r="D3924" s="7" t="s">
        <v>10</v>
      </c>
      <c r="E3924" s="7" t="s">
        <v>11</v>
      </c>
      <c r="F3924" s="7" t="s">
        <v>240</v>
      </c>
      <c r="G3924" s="7">
        <v>189</v>
      </c>
    </row>
    <row r="3925" s="2" customFormat="1" spans="1:7">
      <c r="A3925" s="7">
        <v>3923</v>
      </c>
      <c r="B3925" s="7" t="s">
        <v>29</v>
      </c>
      <c r="C3925" s="7" t="s">
        <v>9</v>
      </c>
      <c r="D3925" s="7" t="s">
        <v>20</v>
      </c>
      <c r="E3925" s="7" t="s">
        <v>15</v>
      </c>
      <c r="F3925" s="7" t="s">
        <v>240</v>
      </c>
      <c r="G3925" s="7">
        <v>189</v>
      </c>
    </row>
    <row r="3926" s="2" customFormat="1" spans="1:7">
      <c r="A3926" s="7">
        <v>3924</v>
      </c>
      <c r="B3926" s="7" t="s">
        <v>88</v>
      </c>
      <c r="C3926" s="7" t="s">
        <v>9</v>
      </c>
      <c r="D3926" s="7" t="s">
        <v>14</v>
      </c>
      <c r="E3926" s="7" t="s">
        <v>15</v>
      </c>
      <c r="F3926" s="7" t="s">
        <v>240</v>
      </c>
      <c r="G3926" s="7">
        <v>189</v>
      </c>
    </row>
    <row r="3927" s="2" customFormat="1" spans="1:7">
      <c r="A3927" s="7">
        <v>3925</v>
      </c>
      <c r="B3927" s="7" t="s">
        <v>29</v>
      </c>
      <c r="C3927" s="7" t="s">
        <v>9</v>
      </c>
      <c r="D3927" s="7" t="s">
        <v>14</v>
      </c>
      <c r="E3927" s="7" t="s">
        <v>11</v>
      </c>
      <c r="F3927" s="7" t="s">
        <v>240</v>
      </c>
      <c r="G3927" s="7">
        <v>189</v>
      </c>
    </row>
    <row r="3928" s="2" customFormat="1" spans="1:7">
      <c r="A3928" s="7">
        <v>3926</v>
      </c>
      <c r="B3928" s="7" t="s">
        <v>29</v>
      </c>
      <c r="C3928" s="7" t="s">
        <v>9</v>
      </c>
      <c r="D3928" s="7" t="s">
        <v>17</v>
      </c>
      <c r="E3928" s="7" t="s">
        <v>23</v>
      </c>
      <c r="F3928" s="7" t="s">
        <v>240</v>
      </c>
      <c r="G3928" s="7">
        <v>142</v>
      </c>
    </row>
    <row r="3929" s="2" customFormat="1" spans="1:7">
      <c r="A3929" s="7">
        <v>3927</v>
      </c>
      <c r="B3929" s="7" t="s">
        <v>121</v>
      </c>
      <c r="C3929" s="7" t="s">
        <v>9</v>
      </c>
      <c r="D3929" s="7" t="s">
        <v>20</v>
      </c>
      <c r="E3929" s="7" t="s">
        <v>15</v>
      </c>
      <c r="F3929" s="7" t="s">
        <v>240</v>
      </c>
      <c r="G3929" s="7">
        <v>189</v>
      </c>
    </row>
    <row r="3930" s="2" customFormat="1" spans="1:7">
      <c r="A3930" s="7">
        <v>3928</v>
      </c>
      <c r="B3930" s="7" t="s">
        <v>13</v>
      </c>
      <c r="C3930" s="7" t="s">
        <v>9</v>
      </c>
      <c r="D3930" s="7" t="s">
        <v>14</v>
      </c>
      <c r="E3930" s="7" t="s">
        <v>23</v>
      </c>
      <c r="F3930" s="7" t="s">
        <v>240</v>
      </c>
      <c r="G3930" s="7">
        <v>142</v>
      </c>
    </row>
    <row r="3931" s="2" customFormat="1" spans="1:7">
      <c r="A3931" s="7">
        <v>3929</v>
      </c>
      <c r="B3931" s="7" t="s">
        <v>122</v>
      </c>
      <c r="C3931" s="7" t="s">
        <v>9</v>
      </c>
      <c r="D3931" s="7" t="s">
        <v>20</v>
      </c>
      <c r="E3931" s="7" t="s">
        <v>15</v>
      </c>
      <c r="F3931" s="7" t="s">
        <v>240</v>
      </c>
      <c r="G3931" s="7">
        <v>189</v>
      </c>
    </row>
    <row r="3932" s="2" customFormat="1" spans="1:7">
      <c r="A3932" s="7">
        <v>3930</v>
      </c>
      <c r="B3932" s="7" t="s">
        <v>18</v>
      </c>
      <c r="C3932" s="7" t="s">
        <v>9</v>
      </c>
      <c r="D3932" s="7" t="s">
        <v>14</v>
      </c>
      <c r="E3932" s="7" t="s">
        <v>15</v>
      </c>
      <c r="F3932" s="7" t="s">
        <v>240</v>
      </c>
      <c r="G3932" s="7">
        <v>189</v>
      </c>
    </row>
    <row r="3933" s="2" customFormat="1" spans="1:7">
      <c r="A3933" s="7">
        <v>3931</v>
      </c>
      <c r="B3933" s="7" t="s">
        <v>29</v>
      </c>
      <c r="C3933" s="7" t="s">
        <v>9</v>
      </c>
      <c r="D3933" s="7" t="s">
        <v>14</v>
      </c>
      <c r="E3933" s="7" t="s">
        <v>15</v>
      </c>
      <c r="F3933" s="7" t="s">
        <v>240</v>
      </c>
      <c r="G3933" s="7">
        <v>189</v>
      </c>
    </row>
    <row r="3934" s="2" customFormat="1" spans="1:7">
      <c r="A3934" s="7">
        <v>3932</v>
      </c>
      <c r="B3934" s="7" t="s">
        <v>64</v>
      </c>
      <c r="C3934" s="7" t="s">
        <v>9</v>
      </c>
      <c r="D3934" s="7" t="s">
        <v>14</v>
      </c>
      <c r="E3934" s="7" t="s">
        <v>15</v>
      </c>
      <c r="F3934" s="7" t="s">
        <v>240</v>
      </c>
      <c r="G3934" s="7">
        <v>189</v>
      </c>
    </row>
    <row r="3935" s="2" customFormat="1" spans="1:7">
      <c r="A3935" s="7">
        <v>3933</v>
      </c>
      <c r="B3935" s="7" t="s">
        <v>208</v>
      </c>
      <c r="C3935" s="7" t="s">
        <v>9</v>
      </c>
      <c r="D3935" s="7" t="s">
        <v>20</v>
      </c>
      <c r="E3935" s="7" t="s">
        <v>15</v>
      </c>
      <c r="F3935" s="7" t="s">
        <v>240</v>
      </c>
      <c r="G3935" s="7">
        <v>189</v>
      </c>
    </row>
    <row r="3936" s="2" customFormat="1" spans="1:7">
      <c r="A3936" s="7">
        <v>3934</v>
      </c>
      <c r="B3936" s="7" t="s">
        <v>29</v>
      </c>
      <c r="C3936" s="7" t="s">
        <v>9</v>
      </c>
      <c r="D3936" s="7" t="s">
        <v>17</v>
      </c>
      <c r="E3936" s="7" t="s">
        <v>15</v>
      </c>
      <c r="F3936" s="7" t="s">
        <v>240</v>
      </c>
      <c r="G3936" s="7">
        <v>189</v>
      </c>
    </row>
    <row r="3937" s="2" customFormat="1" spans="1:7">
      <c r="A3937" s="7">
        <v>3935</v>
      </c>
      <c r="B3937" s="7" t="s">
        <v>29</v>
      </c>
      <c r="C3937" s="7" t="s">
        <v>19</v>
      </c>
      <c r="D3937" s="7" t="s">
        <v>20</v>
      </c>
      <c r="E3937" s="7" t="s">
        <v>15</v>
      </c>
      <c r="F3937" s="7" t="s">
        <v>240</v>
      </c>
      <c r="G3937" s="7">
        <v>189</v>
      </c>
    </row>
    <row r="3938" s="2" customFormat="1" spans="1:7">
      <c r="A3938" s="7">
        <v>3936</v>
      </c>
      <c r="B3938" s="7" t="s">
        <v>45</v>
      </c>
      <c r="C3938" s="7" t="s">
        <v>9</v>
      </c>
      <c r="D3938" s="7" t="s">
        <v>14</v>
      </c>
      <c r="E3938" s="7" t="s">
        <v>15</v>
      </c>
      <c r="F3938" s="7" t="s">
        <v>240</v>
      </c>
      <c r="G3938" s="7">
        <v>189</v>
      </c>
    </row>
    <row r="3939" s="2" customFormat="1" spans="1:7">
      <c r="A3939" s="7">
        <v>3937</v>
      </c>
      <c r="B3939" s="7" t="s">
        <v>13</v>
      </c>
      <c r="C3939" s="7" t="s">
        <v>9</v>
      </c>
      <c r="D3939" s="7" t="s">
        <v>14</v>
      </c>
      <c r="E3939" s="7" t="s">
        <v>15</v>
      </c>
      <c r="F3939" s="7" t="s">
        <v>240</v>
      </c>
      <c r="G3939" s="7">
        <v>189</v>
      </c>
    </row>
    <row r="3940" s="2" customFormat="1" spans="1:7">
      <c r="A3940" s="7">
        <v>3938</v>
      </c>
      <c r="B3940" s="7" t="s">
        <v>18</v>
      </c>
      <c r="C3940" s="7" t="s">
        <v>9</v>
      </c>
      <c r="D3940" s="7" t="s">
        <v>73</v>
      </c>
      <c r="E3940" s="7" t="s">
        <v>15</v>
      </c>
      <c r="F3940" s="7" t="s">
        <v>240</v>
      </c>
      <c r="G3940" s="7">
        <v>189</v>
      </c>
    </row>
    <row r="3941" s="2" customFormat="1" spans="1:7">
      <c r="A3941" s="7">
        <v>3939</v>
      </c>
      <c r="B3941" s="7" t="s">
        <v>104</v>
      </c>
      <c r="C3941" s="7" t="s">
        <v>19</v>
      </c>
      <c r="D3941" s="7" t="s">
        <v>10</v>
      </c>
      <c r="E3941" s="7" t="s">
        <v>15</v>
      </c>
      <c r="F3941" s="7" t="s">
        <v>240</v>
      </c>
      <c r="G3941" s="7">
        <v>189</v>
      </c>
    </row>
    <row r="3942" s="2" customFormat="1" spans="1:7">
      <c r="A3942" s="7">
        <v>3940</v>
      </c>
      <c r="B3942" s="7" t="s">
        <v>29</v>
      </c>
      <c r="C3942" s="7" t="s">
        <v>19</v>
      </c>
      <c r="D3942" s="7" t="s">
        <v>20</v>
      </c>
      <c r="E3942" s="7" t="s">
        <v>15</v>
      </c>
      <c r="F3942" s="7" t="s">
        <v>240</v>
      </c>
      <c r="G3942" s="7">
        <v>189</v>
      </c>
    </row>
    <row r="3943" s="2" customFormat="1" spans="1:7">
      <c r="A3943" s="7">
        <v>3941</v>
      </c>
      <c r="B3943" s="7" t="s">
        <v>88</v>
      </c>
      <c r="C3943" s="7" t="s">
        <v>9</v>
      </c>
      <c r="D3943" s="7" t="s">
        <v>20</v>
      </c>
      <c r="E3943" s="7" t="s">
        <v>11</v>
      </c>
      <c r="F3943" s="7" t="s">
        <v>240</v>
      </c>
      <c r="G3943" s="7">
        <v>189</v>
      </c>
    </row>
    <row r="3944" s="2" customFormat="1" spans="1:7">
      <c r="A3944" s="7">
        <v>3942</v>
      </c>
      <c r="B3944" s="7" t="s">
        <v>91</v>
      </c>
      <c r="C3944" s="7" t="s">
        <v>9</v>
      </c>
      <c r="D3944" s="7" t="s">
        <v>14</v>
      </c>
      <c r="E3944" s="7" t="s">
        <v>15</v>
      </c>
      <c r="F3944" s="7" t="s">
        <v>240</v>
      </c>
      <c r="G3944" s="7">
        <v>189</v>
      </c>
    </row>
    <row r="3945" s="2" customFormat="1" spans="1:7">
      <c r="A3945" s="7">
        <v>3943</v>
      </c>
      <c r="B3945" s="7" t="s">
        <v>242</v>
      </c>
      <c r="C3945" s="7" t="s">
        <v>19</v>
      </c>
      <c r="D3945" s="7" t="s">
        <v>17</v>
      </c>
      <c r="E3945" s="7" t="s">
        <v>22</v>
      </c>
      <c r="F3945" s="7" t="s">
        <v>240</v>
      </c>
      <c r="G3945" s="7">
        <v>142</v>
      </c>
    </row>
    <row r="3946" s="2" customFormat="1" spans="1:7">
      <c r="A3946" s="7">
        <v>3944</v>
      </c>
      <c r="B3946" s="7" t="s">
        <v>13</v>
      </c>
      <c r="C3946" s="7" t="s">
        <v>19</v>
      </c>
      <c r="D3946" s="7" t="s">
        <v>20</v>
      </c>
      <c r="E3946" s="7" t="s">
        <v>15</v>
      </c>
      <c r="F3946" s="7" t="s">
        <v>240</v>
      </c>
      <c r="G3946" s="7">
        <v>189</v>
      </c>
    </row>
    <row r="3947" s="2" customFormat="1" spans="1:7">
      <c r="A3947" s="7">
        <v>3945</v>
      </c>
      <c r="B3947" s="7" t="s">
        <v>21</v>
      </c>
      <c r="C3947" s="7" t="s">
        <v>19</v>
      </c>
      <c r="D3947" s="7" t="s">
        <v>17</v>
      </c>
      <c r="E3947" s="7" t="s">
        <v>15</v>
      </c>
      <c r="F3947" s="7" t="s">
        <v>240</v>
      </c>
      <c r="G3947" s="7">
        <v>189</v>
      </c>
    </row>
    <row r="3948" s="2" customFormat="1" spans="1:7">
      <c r="A3948" s="7">
        <v>3946</v>
      </c>
      <c r="B3948" s="7" t="s">
        <v>59</v>
      </c>
      <c r="C3948" s="7" t="s">
        <v>19</v>
      </c>
      <c r="D3948" s="7" t="s">
        <v>14</v>
      </c>
      <c r="E3948" s="7" t="s">
        <v>15</v>
      </c>
      <c r="F3948" s="7" t="s">
        <v>240</v>
      </c>
      <c r="G3948" s="7">
        <v>189</v>
      </c>
    </row>
    <row r="3949" s="2" customFormat="1" spans="1:7">
      <c r="A3949" s="7">
        <v>3947</v>
      </c>
      <c r="B3949" s="7" t="s">
        <v>67</v>
      </c>
      <c r="C3949" s="7" t="s">
        <v>19</v>
      </c>
      <c r="D3949" s="7" t="s">
        <v>17</v>
      </c>
      <c r="E3949" s="7" t="s">
        <v>11</v>
      </c>
      <c r="F3949" s="7" t="s">
        <v>240</v>
      </c>
      <c r="G3949" s="7">
        <v>189</v>
      </c>
    </row>
    <row r="3950" s="2" customFormat="1" spans="1:7">
      <c r="A3950" s="7">
        <v>3948</v>
      </c>
      <c r="B3950" s="7" t="s">
        <v>29</v>
      </c>
      <c r="C3950" s="7" t="s">
        <v>19</v>
      </c>
      <c r="D3950" s="7" t="s">
        <v>17</v>
      </c>
      <c r="E3950" s="7" t="s">
        <v>11</v>
      </c>
      <c r="F3950" s="7" t="s">
        <v>240</v>
      </c>
      <c r="G3950" s="7">
        <v>189</v>
      </c>
    </row>
    <row r="3951" s="2" customFormat="1" spans="1:7">
      <c r="A3951" s="7">
        <v>3949</v>
      </c>
      <c r="B3951" s="7" t="s">
        <v>128</v>
      </c>
      <c r="C3951" s="7" t="s">
        <v>19</v>
      </c>
      <c r="D3951" s="7" t="s">
        <v>20</v>
      </c>
      <c r="E3951" s="7" t="s">
        <v>11</v>
      </c>
      <c r="F3951" s="7" t="s">
        <v>240</v>
      </c>
      <c r="G3951" s="7">
        <v>189</v>
      </c>
    </row>
    <row r="3952" s="2" customFormat="1" spans="1:7">
      <c r="A3952" s="7">
        <v>3950</v>
      </c>
      <c r="B3952" s="7" t="s">
        <v>26</v>
      </c>
      <c r="C3952" s="7" t="s">
        <v>9</v>
      </c>
      <c r="D3952" s="7" t="s">
        <v>14</v>
      </c>
      <c r="E3952" s="7" t="s">
        <v>22</v>
      </c>
      <c r="F3952" s="7" t="s">
        <v>240</v>
      </c>
      <c r="G3952" s="7">
        <v>142</v>
      </c>
    </row>
    <row r="3953" s="2" customFormat="1" spans="1:7">
      <c r="A3953" s="7">
        <v>3951</v>
      </c>
      <c r="B3953" s="7" t="s">
        <v>39</v>
      </c>
      <c r="C3953" s="7" t="s">
        <v>19</v>
      </c>
      <c r="D3953" s="7" t="s">
        <v>14</v>
      </c>
      <c r="E3953" s="7" t="s">
        <v>15</v>
      </c>
      <c r="F3953" s="7" t="s">
        <v>240</v>
      </c>
      <c r="G3953" s="7">
        <v>189</v>
      </c>
    </row>
    <row r="3954" s="2" customFormat="1" spans="1:7">
      <c r="A3954" s="7">
        <v>3952</v>
      </c>
      <c r="B3954" s="7" t="s">
        <v>18</v>
      </c>
      <c r="C3954" s="7" t="s">
        <v>19</v>
      </c>
      <c r="D3954" s="7" t="s">
        <v>10</v>
      </c>
      <c r="E3954" s="7" t="s">
        <v>15</v>
      </c>
      <c r="F3954" s="7" t="s">
        <v>240</v>
      </c>
      <c r="G3954" s="7">
        <v>189</v>
      </c>
    </row>
    <row r="3955" s="2" customFormat="1" spans="1:7">
      <c r="A3955" s="7">
        <v>3953</v>
      </c>
      <c r="B3955" s="7" t="s">
        <v>24</v>
      </c>
      <c r="C3955" s="7" t="s">
        <v>9</v>
      </c>
      <c r="D3955" s="7" t="s">
        <v>79</v>
      </c>
      <c r="E3955" s="7" t="s">
        <v>11</v>
      </c>
      <c r="F3955" s="7" t="s">
        <v>240</v>
      </c>
      <c r="G3955" s="7">
        <v>189</v>
      </c>
    </row>
    <row r="3956" s="2" customFormat="1" spans="1:7">
      <c r="A3956" s="7">
        <v>3954</v>
      </c>
      <c r="B3956" s="7" t="s">
        <v>126</v>
      </c>
      <c r="C3956" s="7" t="s">
        <v>19</v>
      </c>
      <c r="D3956" s="7" t="s">
        <v>20</v>
      </c>
      <c r="E3956" s="7" t="s">
        <v>15</v>
      </c>
      <c r="F3956" s="7" t="s">
        <v>240</v>
      </c>
      <c r="G3956" s="7">
        <v>189</v>
      </c>
    </row>
    <row r="3957" s="2" customFormat="1" spans="1:7">
      <c r="A3957" s="7">
        <v>3955</v>
      </c>
      <c r="B3957" s="7" t="s">
        <v>26</v>
      </c>
      <c r="C3957" s="7" t="s">
        <v>9</v>
      </c>
      <c r="D3957" s="7" t="s">
        <v>20</v>
      </c>
      <c r="E3957" s="7" t="s">
        <v>15</v>
      </c>
      <c r="F3957" s="7" t="s">
        <v>240</v>
      </c>
      <c r="G3957" s="7">
        <v>189</v>
      </c>
    </row>
    <row r="3958" s="2" customFormat="1" spans="1:7">
      <c r="A3958" s="7">
        <v>3956</v>
      </c>
      <c r="B3958" s="7" t="s">
        <v>30</v>
      </c>
      <c r="C3958" s="7" t="s">
        <v>19</v>
      </c>
      <c r="D3958" s="7" t="s">
        <v>10</v>
      </c>
      <c r="E3958" s="7" t="s">
        <v>15</v>
      </c>
      <c r="F3958" s="7" t="s">
        <v>240</v>
      </c>
      <c r="G3958" s="7">
        <v>189</v>
      </c>
    </row>
    <row r="3959" s="2" customFormat="1" spans="1:7">
      <c r="A3959" s="7">
        <v>3957</v>
      </c>
      <c r="B3959" s="7" t="s">
        <v>26</v>
      </c>
      <c r="C3959" s="7" t="s">
        <v>9</v>
      </c>
      <c r="D3959" s="7" t="s">
        <v>10</v>
      </c>
      <c r="E3959" s="7" t="s">
        <v>11</v>
      </c>
      <c r="F3959" s="7" t="s">
        <v>240</v>
      </c>
      <c r="G3959" s="7">
        <v>189</v>
      </c>
    </row>
    <row r="3960" s="2" customFormat="1" spans="1:7">
      <c r="A3960" s="7">
        <v>3958</v>
      </c>
      <c r="B3960" s="7" t="s">
        <v>13</v>
      </c>
      <c r="C3960" s="7" t="s">
        <v>9</v>
      </c>
      <c r="D3960" s="7" t="s">
        <v>14</v>
      </c>
      <c r="E3960" s="7" t="s">
        <v>15</v>
      </c>
      <c r="F3960" s="7" t="s">
        <v>240</v>
      </c>
      <c r="G3960" s="7">
        <v>189</v>
      </c>
    </row>
    <row r="3961" s="2" customFormat="1" spans="1:7">
      <c r="A3961" s="7">
        <v>3959</v>
      </c>
      <c r="B3961" s="7" t="s">
        <v>13</v>
      </c>
      <c r="C3961" s="7" t="s">
        <v>19</v>
      </c>
      <c r="D3961" s="7" t="s">
        <v>20</v>
      </c>
      <c r="E3961" s="7" t="s">
        <v>23</v>
      </c>
      <c r="F3961" s="7" t="s">
        <v>240</v>
      </c>
      <c r="G3961" s="7">
        <v>142</v>
      </c>
    </row>
    <row r="3962" s="2" customFormat="1" spans="1:7">
      <c r="A3962" s="7">
        <v>3960</v>
      </c>
      <c r="B3962" s="7" t="s">
        <v>18</v>
      </c>
      <c r="C3962" s="7" t="s">
        <v>9</v>
      </c>
      <c r="D3962" s="7" t="s">
        <v>14</v>
      </c>
      <c r="E3962" s="7" t="s">
        <v>15</v>
      </c>
      <c r="F3962" s="7" t="s">
        <v>240</v>
      </c>
      <c r="G3962" s="7">
        <v>189</v>
      </c>
    </row>
    <row r="3963" s="2" customFormat="1" spans="1:7">
      <c r="A3963" s="7">
        <v>3961</v>
      </c>
      <c r="B3963" s="7" t="s">
        <v>122</v>
      </c>
      <c r="C3963" s="7" t="s">
        <v>9</v>
      </c>
      <c r="D3963" s="7" t="s">
        <v>14</v>
      </c>
      <c r="E3963" s="7" t="s">
        <v>22</v>
      </c>
      <c r="F3963" s="7" t="s">
        <v>240</v>
      </c>
      <c r="G3963" s="7">
        <v>142</v>
      </c>
    </row>
    <row r="3964" s="2" customFormat="1" spans="1:7">
      <c r="A3964" s="7">
        <v>3962</v>
      </c>
      <c r="B3964" s="7" t="s">
        <v>13</v>
      </c>
      <c r="C3964" s="7" t="s">
        <v>9</v>
      </c>
      <c r="D3964" s="7" t="s">
        <v>14</v>
      </c>
      <c r="E3964" s="7" t="s">
        <v>15</v>
      </c>
      <c r="F3964" s="7" t="s">
        <v>240</v>
      </c>
      <c r="G3964" s="7">
        <v>189</v>
      </c>
    </row>
    <row r="3965" s="2" customFormat="1" spans="1:7">
      <c r="A3965" s="7">
        <v>3963</v>
      </c>
      <c r="B3965" s="7" t="s">
        <v>31</v>
      </c>
      <c r="C3965" s="7" t="s">
        <v>19</v>
      </c>
      <c r="D3965" s="7" t="s">
        <v>10</v>
      </c>
      <c r="E3965" s="7" t="s">
        <v>23</v>
      </c>
      <c r="F3965" s="7" t="s">
        <v>240</v>
      </c>
      <c r="G3965" s="7">
        <v>142</v>
      </c>
    </row>
    <row r="3966" s="2" customFormat="1" spans="1:7">
      <c r="A3966" s="7">
        <v>3964</v>
      </c>
      <c r="B3966" s="7" t="s">
        <v>30</v>
      </c>
      <c r="C3966" s="7" t="s">
        <v>19</v>
      </c>
      <c r="D3966" s="7" t="s">
        <v>20</v>
      </c>
      <c r="E3966" s="7" t="s">
        <v>15</v>
      </c>
      <c r="F3966" s="7" t="s">
        <v>240</v>
      </c>
      <c r="G3966" s="7">
        <v>189</v>
      </c>
    </row>
    <row r="3967" s="2" customFormat="1" spans="1:7">
      <c r="A3967" s="7">
        <v>3965</v>
      </c>
      <c r="B3967" s="7" t="s">
        <v>64</v>
      </c>
      <c r="C3967" s="7" t="s">
        <v>9</v>
      </c>
      <c r="D3967" s="7" t="s">
        <v>14</v>
      </c>
      <c r="E3967" s="7" t="s">
        <v>15</v>
      </c>
      <c r="F3967" s="7" t="s">
        <v>240</v>
      </c>
      <c r="G3967" s="7">
        <v>189</v>
      </c>
    </row>
    <row r="3968" s="2" customFormat="1" spans="1:7">
      <c r="A3968" s="7">
        <v>3966</v>
      </c>
      <c r="B3968" s="7" t="s">
        <v>39</v>
      </c>
      <c r="C3968" s="7" t="s">
        <v>9</v>
      </c>
      <c r="D3968" s="7" t="s">
        <v>14</v>
      </c>
      <c r="E3968" s="7" t="s">
        <v>15</v>
      </c>
      <c r="F3968" s="7" t="s">
        <v>240</v>
      </c>
      <c r="G3968" s="7">
        <v>189</v>
      </c>
    </row>
    <row r="3969" s="2" customFormat="1" spans="1:7">
      <c r="A3969" s="7">
        <v>3967</v>
      </c>
      <c r="B3969" s="7" t="s">
        <v>26</v>
      </c>
      <c r="C3969" s="7" t="s">
        <v>9</v>
      </c>
      <c r="D3969" s="7" t="s">
        <v>14</v>
      </c>
      <c r="E3969" s="7" t="s">
        <v>15</v>
      </c>
      <c r="F3969" s="7" t="s">
        <v>240</v>
      </c>
      <c r="G3969" s="7">
        <v>189</v>
      </c>
    </row>
    <row r="3970" s="2" customFormat="1" spans="1:7">
      <c r="A3970" s="7">
        <v>3968</v>
      </c>
      <c r="B3970" s="7" t="s">
        <v>45</v>
      </c>
      <c r="C3970" s="7" t="s">
        <v>9</v>
      </c>
      <c r="D3970" s="7" t="s">
        <v>17</v>
      </c>
      <c r="E3970" s="7" t="s">
        <v>15</v>
      </c>
      <c r="F3970" s="7" t="s">
        <v>240</v>
      </c>
      <c r="G3970" s="7">
        <v>189</v>
      </c>
    </row>
    <row r="3971" s="2" customFormat="1" spans="1:7">
      <c r="A3971" s="7">
        <v>3969</v>
      </c>
      <c r="B3971" s="7" t="s">
        <v>219</v>
      </c>
      <c r="C3971" s="7" t="s">
        <v>19</v>
      </c>
      <c r="D3971" s="7" t="s">
        <v>20</v>
      </c>
      <c r="E3971" s="7" t="s">
        <v>15</v>
      </c>
      <c r="F3971" s="7" t="s">
        <v>240</v>
      </c>
      <c r="G3971" s="7">
        <v>189</v>
      </c>
    </row>
    <row r="3972" s="2" customFormat="1" spans="1:7">
      <c r="A3972" s="7">
        <v>3970</v>
      </c>
      <c r="B3972" s="7" t="s">
        <v>43</v>
      </c>
      <c r="C3972" s="7" t="s">
        <v>19</v>
      </c>
      <c r="D3972" s="7" t="s">
        <v>79</v>
      </c>
      <c r="E3972" s="7" t="s">
        <v>11</v>
      </c>
      <c r="F3972" s="7" t="s">
        <v>240</v>
      </c>
      <c r="G3972" s="7">
        <v>189</v>
      </c>
    </row>
    <row r="3973" s="2" customFormat="1" spans="1:7">
      <c r="A3973" s="7">
        <v>3971</v>
      </c>
      <c r="B3973" s="7" t="s">
        <v>45</v>
      </c>
      <c r="C3973" s="7" t="s">
        <v>19</v>
      </c>
      <c r="D3973" s="7" t="s">
        <v>20</v>
      </c>
      <c r="E3973" s="7" t="s">
        <v>11</v>
      </c>
      <c r="F3973" s="7" t="s">
        <v>240</v>
      </c>
      <c r="G3973" s="7">
        <v>189</v>
      </c>
    </row>
    <row r="3974" s="2" customFormat="1" spans="1:7">
      <c r="A3974" s="7">
        <v>3972</v>
      </c>
      <c r="B3974" s="7" t="s">
        <v>69</v>
      </c>
      <c r="C3974" s="7" t="s">
        <v>19</v>
      </c>
      <c r="D3974" s="7" t="s">
        <v>20</v>
      </c>
      <c r="E3974" s="7" t="s">
        <v>15</v>
      </c>
      <c r="F3974" s="7" t="s">
        <v>240</v>
      </c>
      <c r="G3974" s="7">
        <v>189</v>
      </c>
    </row>
    <row r="3975" s="2" customFormat="1" spans="1:7">
      <c r="A3975" s="7">
        <v>3973</v>
      </c>
      <c r="B3975" s="7" t="s">
        <v>29</v>
      </c>
      <c r="C3975" s="7" t="s">
        <v>9</v>
      </c>
      <c r="D3975" s="7" t="s">
        <v>80</v>
      </c>
      <c r="E3975" s="7" t="s">
        <v>23</v>
      </c>
      <c r="F3975" s="7" t="s">
        <v>240</v>
      </c>
      <c r="G3975" s="7">
        <v>142</v>
      </c>
    </row>
    <row r="3976" s="2" customFormat="1" spans="1:7">
      <c r="A3976" s="7">
        <v>3974</v>
      </c>
      <c r="B3976" s="7" t="s">
        <v>18</v>
      </c>
      <c r="C3976" s="7" t="s">
        <v>9</v>
      </c>
      <c r="D3976" s="7" t="s">
        <v>17</v>
      </c>
      <c r="E3976" s="7" t="s">
        <v>15</v>
      </c>
      <c r="F3976" s="7" t="s">
        <v>240</v>
      </c>
      <c r="G3976" s="7">
        <v>189</v>
      </c>
    </row>
    <row r="3977" s="2" customFormat="1" spans="1:7">
      <c r="A3977" s="7">
        <v>3975</v>
      </c>
      <c r="B3977" s="7" t="s">
        <v>123</v>
      </c>
      <c r="C3977" s="7" t="s">
        <v>19</v>
      </c>
      <c r="D3977" s="7" t="s">
        <v>80</v>
      </c>
      <c r="E3977" s="7" t="s">
        <v>251</v>
      </c>
      <c r="F3977" s="7" t="s">
        <v>240</v>
      </c>
      <c r="G3977" s="7">
        <v>142</v>
      </c>
    </row>
    <row r="3978" s="2" customFormat="1" spans="1:7">
      <c r="A3978" s="7">
        <v>3976</v>
      </c>
      <c r="B3978" s="7" t="s">
        <v>29</v>
      </c>
      <c r="C3978" s="7" t="s">
        <v>19</v>
      </c>
      <c r="D3978" s="7" t="s">
        <v>14</v>
      </c>
      <c r="E3978" s="7" t="s">
        <v>15</v>
      </c>
      <c r="F3978" s="7" t="s">
        <v>240</v>
      </c>
      <c r="G3978" s="7">
        <v>189</v>
      </c>
    </row>
    <row r="3979" s="2" customFormat="1" spans="1:7">
      <c r="A3979" s="7">
        <v>3977</v>
      </c>
      <c r="B3979" s="7" t="s">
        <v>18</v>
      </c>
      <c r="C3979" s="7" t="s">
        <v>9</v>
      </c>
      <c r="D3979" s="7" t="s">
        <v>80</v>
      </c>
      <c r="E3979" s="7" t="s">
        <v>15</v>
      </c>
      <c r="F3979" s="7" t="s">
        <v>240</v>
      </c>
      <c r="G3979" s="7">
        <v>189</v>
      </c>
    </row>
    <row r="3980" s="2" customFormat="1" spans="1:7">
      <c r="A3980" s="7">
        <v>3978</v>
      </c>
      <c r="B3980" s="7" t="s">
        <v>96</v>
      </c>
      <c r="C3980" s="7" t="s">
        <v>19</v>
      </c>
      <c r="D3980" s="7" t="s">
        <v>252</v>
      </c>
      <c r="E3980" s="7" t="s">
        <v>23</v>
      </c>
      <c r="F3980" s="7" t="s">
        <v>240</v>
      </c>
      <c r="G3980" s="7">
        <v>142</v>
      </c>
    </row>
    <row r="3981" s="2" customFormat="1" spans="1:7">
      <c r="A3981" s="7">
        <v>3979</v>
      </c>
      <c r="B3981" s="7" t="s">
        <v>232</v>
      </c>
      <c r="C3981" s="7" t="s">
        <v>9</v>
      </c>
      <c r="D3981" s="7" t="s">
        <v>80</v>
      </c>
      <c r="E3981" s="7" t="s">
        <v>15</v>
      </c>
      <c r="F3981" s="7" t="s">
        <v>240</v>
      </c>
      <c r="G3981" s="7">
        <v>189</v>
      </c>
    </row>
    <row r="3982" s="2" customFormat="1" spans="1:7">
      <c r="A3982" s="7">
        <v>3980</v>
      </c>
      <c r="B3982" s="7" t="s">
        <v>18</v>
      </c>
      <c r="C3982" s="7" t="s">
        <v>19</v>
      </c>
      <c r="D3982" s="7" t="s">
        <v>253</v>
      </c>
      <c r="E3982" s="7" t="s">
        <v>22</v>
      </c>
      <c r="F3982" s="7" t="s">
        <v>240</v>
      </c>
      <c r="G3982" s="7">
        <v>142</v>
      </c>
    </row>
    <row r="3983" s="2" customFormat="1" spans="1:7">
      <c r="A3983" s="7">
        <v>3981</v>
      </c>
      <c r="B3983" s="7" t="s">
        <v>26</v>
      </c>
      <c r="C3983" s="7" t="s">
        <v>19</v>
      </c>
      <c r="D3983" s="7" t="s">
        <v>10</v>
      </c>
      <c r="E3983" s="7" t="s">
        <v>11</v>
      </c>
      <c r="F3983" s="7" t="s">
        <v>240</v>
      </c>
      <c r="G3983" s="7">
        <v>189</v>
      </c>
    </row>
    <row r="3984" s="2" customFormat="1" spans="1:7">
      <c r="A3984" s="7">
        <v>3982</v>
      </c>
      <c r="B3984" s="7" t="s">
        <v>18</v>
      </c>
      <c r="C3984" s="7" t="s">
        <v>19</v>
      </c>
      <c r="D3984" s="7" t="s">
        <v>14</v>
      </c>
      <c r="E3984" s="7" t="s">
        <v>23</v>
      </c>
      <c r="F3984" s="7" t="s">
        <v>240</v>
      </c>
      <c r="G3984" s="7">
        <v>142</v>
      </c>
    </row>
    <row r="3985" s="2" customFormat="1" spans="1:7">
      <c r="A3985" s="7">
        <v>3983</v>
      </c>
      <c r="B3985" s="7" t="s">
        <v>39</v>
      </c>
      <c r="C3985" s="7" t="s">
        <v>19</v>
      </c>
      <c r="D3985" s="7" t="s">
        <v>20</v>
      </c>
      <c r="E3985" s="7" t="s">
        <v>15</v>
      </c>
      <c r="F3985" s="7" t="s">
        <v>240</v>
      </c>
      <c r="G3985" s="7">
        <v>189</v>
      </c>
    </row>
    <row r="3986" s="2" customFormat="1" spans="1:7">
      <c r="A3986" s="7">
        <v>3984</v>
      </c>
      <c r="B3986" s="7" t="s">
        <v>13</v>
      </c>
      <c r="C3986" s="7" t="s">
        <v>9</v>
      </c>
      <c r="D3986" s="7" t="s">
        <v>14</v>
      </c>
      <c r="E3986" s="7" t="s">
        <v>15</v>
      </c>
      <c r="F3986" s="7" t="s">
        <v>240</v>
      </c>
      <c r="G3986" s="7">
        <v>189</v>
      </c>
    </row>
    <row r="3987" s="2" customFormat="1" spans="1:7">
      <c r="A3987" s="7">
        <v>3985</v>
      </c>
      <c r="B3987" s="7" t="s">
        <v>29</v>
      </c>
      <c r="C3987" s="7" t="s">
        <v>9</v>
      </c>
      <c r="D3987" s="7" t="s">
        <v>14</v>
      </c>
      <c r="E3987" s="7" t="s">
        <v>15</v>
      </c>
      <c r="F3987" s="7" t="s">
        <v>240</v>
      </c>
      <c r="G3987" s="7">
        <v>189</v>
      </c>
    </row>
    <row r="3988" s="2" customFormat="1" spans="1:7">
      <c r="A3988" s="7">
        <v>3986</v>
      </c>
      <c r="B3988" s="7" t="s">
        <v>28</v>
      </c>
      <c r="C3988" s="7" t="s">
        <v>19</v>
      </c>
      <c r="D3988" s="7" t="s">
        <v>79</v>
      </c>
      <c r="E3988" s="7" t="s">
        <v>15</v>
      </c>
      <c r="F3988" s="7" t="s">
        <v>240</v>
      </c>
      <c r="G3988" s="7">
        <v>189</v>
      </c>
    </row>
    <row r="3989" s="2" customFormat="1" spans="1:7">
      <c r="A3989" s="7">
        <v>3987</v>
      </c>
      <c r="B3989" s="7" t="s">
        <v>32</v>
      </c>
      <c r="C3989" s="7" t="s">
        <v>19</v>
      </c>
      <c r="D3989" s="7" t="s">
        <v>17</v>
      </c>
      <c r="E3989" s="7" t="s">
        <v>11</v>
      </c>
      <c r="F3989" s="7" t="s">
        <v>240</v>
      </c>
      <c r="G3989" s="7">
        <v>189</v>
      </c>
    </row>
    <row r="3990" s="2" customFormat="1" spans="1:7">
      <c r="A3990" s="7">
        <v>3988</v>
      </c>
      <c r="B3990" s="7" t="s">
        <v>26</v>
      </c>
      <c r="C3990" s="7" t="s">
        <v>19</v>
      </c>
      <c r="D3990" s="7" t="s">
        <v>20</v>
      </c>
      <c r="E3990" s="7" t="s">
        <v>11</v>
      </c>
      <c r="F3990" s="7" t="s">
        <v>240</v>
      </c>
      <c r="G3990" s="7">
        <v>189</v>
      </c>
    </row>
    <row r="3991" s="2" customFormat="1" spans="1:7">
      <c r="A3991" s="7">
        <v>3989</v>
      </c>
      <c r="B3991" s="7" t="s">
        <v>30</v>
      </c>
      <c r="C3991" s="7" t="s">
        <v>9</v>
      </c>
      <c r="D3991" s="7" t="s">
        <v>20</v>
      </c>
      <c r="E3991" s="7" t="s">
        <v>15</v>
      </c>
      <c r="F3991" s="7" t="s">
        <v>240</v>
      </c>
      <c r="G3991" s="7">
        <v>189</v>
      </c>
    </row>
    <row r="3992" s="2" customFormat="1" spans="1:7">
      <c r="A3992" s="7">
        <v>3990</v>
      </c>
      <c r="B3992" s="7" t="s">
        <v>26</v>
      </c>
      <c r="C3992" s="7" t="s">
        <v>9</v>
      </c>
      <c r="D3992" s="7" t="s">
        <v>17</v>
      </c>
      <c r="E3992" s="7" t="s">
        <v>11</v>
      </c>
      <c r="F3992" s="7" t="s">
        <v>240</v>
      </c>
      <c r="G3992" s="7">
        <v>189</v>
      </c>
    </row>
    <row r="3993" s="2" customFormat="1" spans="1:7">
      <c r="A3993" s="7">
        <v>3991</v>
      </c>
      <c r="B3993" s="7" t="s">
        <v>26</v>
      </c>
      <c r="C3993" s="7" t="s">
        <v>19</v>
      </c>
      <c r="D3993" s="7" t="s">
        <v>17</v>
      </c>
      <c r="E3993" s="7" t="s">
        <v>11</v>
      </c>
      <c r="F3993" s="7" t="s">
        <v>240</v>
      </c>
      <c r="G3993" s="7">
        <v>189</v>
      </c>
    </row>
    <row r="3994" s="2" customFormat="1" spans="1:7">
      <c r="A3994" s="7">
        <v>3992</v>
      </c>
      <c r="B3994" s="7" t="s">
        <v>55</v>
      </c>
      <c r="C3994" s="7" t="s">
        <v>19</v>
      </c>
      <c r="D3994" s="7" t="s">
        <v>14</v>
      </c>
      <c r="E3994" s="7" t="s">
        <v>23</v>
      </c>
      <c r="F3994" s="7" t="s">
        <v>240</v>
      </c>
      <c r="G3994" s="7">
        <v>142</v>
      </c>
    </row>
    <row r="3995" s="2" customFormat="1" spans="1:7">
      <c r="A3995" s="7">
        <v>3993</v>
      </c>
      <c r="B3995" s="7" t="s">
        <v>29</v>
      </c>
      <c r="C3995" s="7" t="s">
        <v>9</v>
      </c>
      <c r="D3995" s="7" t="s">
        <v>14</v>
      </c>
      <c r="E3995" s="7" t="s">
        <v>15</v>
      </c>
      <c r="F3995" s="7" t="s">
        <v>240</v>
      </c>
      <c r="G3995" s="7">
        <v>189</v>
      </c>
    </row>
    <row r="3996" s="2" customFormat="1" spans="1:7">
      <c r="A3996" s="7">
        <v>3994</v>
      </c>
      <c r="B3996" s="7" t="s">
        <v>18</v>
      </c>
      <c r="C3996" s="7" t="s">
        <v>19</v>
      </c>
      <c r="D3996" s="7" t="s">
        <v>14</v>
      </c>
      <c r="E3996" s="7" t="s">
        <v>23</v>
      </c>
      <c r="F3996" s="7" t="s">
        <v>240</v>
      </c>
      <c r="G3996" s="7">
        <v>142</v>
      </c>
    </row>
    <row r="3997" s="2" customFormat="1" spans="1:7">
      <c r="A3997" s="7">
        <v>3995</v>
      </c>
      <c r="B3997" s="7" t="s">
        <v>29</v>
      </c>
      <c r="C3997" s="7" t="s">
        <v>19</v>
      </c>
      <c r="D3997" s="7" t="s">
        <v>17</v>
      </c>
      <c r="E3997" s="7" t="s">
        <v>11</v>
      </c>
      <c r="F3997" s="7" t="s">
        <v>240</v>
      </c>
      <c r="G3997" s="7">
        <v>189</v>
      </c>
    </row>
    <row r="3998" s="2" customFormat="1" spans="1:7">
      <c r="A3998" s="7">
        <v>3996</v>
      </c>
      <c r="B3998" s="7" t="s">
        <v>26</v>
      </c>
      <c r="C3998" s="7" t="s">
        <v>9</v>
      </c>
      <c r="D3998" s="7" t="s">
        <v>17</v>
      </c>
      <c r="E3998" s="7" t="s">
        <v>15</v>
      </c>
      <c r="F3998" s="7" t="s">
        <v>240</v>
      </c>
      <c r="G3998" s="7">
        <v>189</v>
      </c>
    </row>
    <row r="3999" s="2" customFormat="1" spans="1:7">
      <c r="A3999" s="7">
        <v>3997</v>
      </c>
      <c r="B3999" s="7" t="s">
        <v>243</v>
      </c>
      <c r="C3999" s="7" t="s">
        <v>9</v>
      </c>
      <c r="D3999" s="7" t="s">
        <v>20</v>
      </c>
      <c r="E3999" s="7" t="s">
        <v>15</v>
      </c>
      <c r="F3999" s="7" t="s">
        <v>240</v>
      </c>
      <c r="G3999" s="7">
        <v>189</v>
      </c>
    </row>
    <row r="4000" s="2" customFormat="1" spans="1:7">
      <c r="A4000" s="7">
        <v>3998</v>
      </c>
      <c r="B4000" s="7" t="s">
        <v>64</v>
      </c>
      <c r="C4000" s="7" t="s">
        <v>231</v>
      </c>
      <c r="D4000" s="7" t="s">
        <v>14</v>
      </c>
      <c r="E4000" s="7" t="s">
        <v>15</v>
      </c>
      <c r="F4000" s="7" t="s">
        <v>240</v>
      </c>
      <c r="G4000" s="7">
        <v>189</v>
      </c>
    </row>
    <row r="4001" s="2" customFormat="1" spans="1:7">
      <c r="A4001" s="7">
        <v>3999</v>
      </c>
      <c r="B4001" s="7" t="s">
        <v>26</v>
      </c>
      <c r="C4001" s="7" t="s">
        <v>9</v>
      </c>
      <c r="D4001" s="7" t="s">
        <v>20</v>
      </c>
      <c r="E4001" s="7" t="s">
        <v>15</v>
      </c>
      <c r="F4001" s="7" t="s">
        <v>240</v>
      </c>
      <c r="G4001" s="7">
        <v>189</v>
      </c>
    </row>
    <row r="4002" s="2" customFormat="1" spans="1:7">
      <c r="A4002" s="7">
        <v>4000</v>
      </c>
      <c r="B4002" s="7" t="s">
        <v>13</v>
      </c>
      <c r="C4002" s="7" t="s">
        <v>9</v>
      </c>
      <c r="D4002" s="7" t="s">
        <v>14</v>
      </c>
      <c r="E4002" s="7" t="s">
        <v>22</v>
      </c>
      <c r="F4002" s="7" t="s">
        <v>240</v>
      </c>
      <c r="G4002" s="7">
        <v>142</v>
      </c>
    </row>
    <row r="4003" s="2" customFormat="1" spans="1:7">
      <c r="A4003" s="7">
        <v>4001</v>
      </c>
      <c r="B4003" s="7" t="s">
        <v>18</v>
      </c>
      <c r="C4003" s="7" t="s">
        <v>9</v>
      </c>
      <c r="D4003" s="7" t="s">
        <v>14</v>
      </c>
      <c r="E4003" s="7" t="s">
        <v>15</v>
      </c>
      <c r="F4003" s="7" t="s">
        <v>240</v>
      </c>
      <c r="G4003" s="7">
        <v>189</v>
      </c>
    </row>
    <row r="4004" s="2" customFormat="1" spans="1:7">
      <c r="A4004" s="7">
        <v>4002</v>
      </c>
      <c r="B4004" s="7" t="s">
        <v>59</v>
      </c>
      <c r="C4004" s="7" t="s">
        <v>9</v>
      </c>
      <c r="D4004" s="7" t="s">
        <v>14</v>
      </c>
      <c r="E4004" s="7" t="s">
        <v>15</v>
      </c>
      <c r="F4004" s="7" t="s">
        <v>240</v>
      </c>
      <c r="G4004" s="7">
        <v>189</v>
      </c>
    </row>
    <row r="4005" s="2" customFormat="1" spans="1:7">
      <c r="A4005" s="7">
        <v>4003</v>
      </c>
      <c r="B4005" s="7" t="s">
        <v>91</v>
      </c>
      <c r="C4005" s="7" t="s">
        <v>9</v>
      </c>
      <c r="D4005" s="7" t="s">
        <v>48</v>
      </c>
      <c r="E4005" s="7" t="s">
        <v>15</v>
      </c>
      <c r="F4005" s="7" t="s">
        <v>240</v>
      </c>
      <c r="G4005" s="7">
        <v>189</v>
      </c>
    </row>
    <row r="4006" s="2" customFormat="1" spans="1:7">
      <c r="A4006" s="7">
        <v>4004</v>
      </c>
      <c r="B4006" s="7" t="s">
        <v>82</v>
      </c>
      <c r="C4006" s="7" t="s">
        <v>9</v>
      </c>
      <c r="D4006" s="7" t="s">
        <v>17</v>
      </c>
      <c r="E4006" s="7" t="s">
        <v>15</v>
      </c>
      <c r="F4006" s="7" t="s">
        <v>240</v>
      </c>
      <c r="G4006" s="7">
        <v>189</v>
      </c>
    </row>
    <row r="4007" s="2" customFormat="1" spans="1:7">
      <c r="A4007" s="7">
        <v>4005</v>
      </c>
      <c r="B4007" s="7" t="s">
        <v>104</v>
      </c>
      <c r="C4007" s="7" t="s">
        <v>19</v>
      </c>
      <c r="D4007" s="7" t="s">
        <v>17</v>
      </c>
      <c r="E4007" s="7" t="s">
        <v>15</v>
      </c>
      <c r="F4007" s="7" t="s">
        <v>240</v>
      </c>
      <c r="G4007" s="7">
        <v>189</v>
      </c>
    </row>
    <row r="4008" s="2" customFormat="1" spans="1:7">
      <c r="A4008" s="7">
        <v>4006</v>
      </c>
      <c r="B4008" s="7" t="s">
        <v>18</v>
      </c>
      <c r="C4008" s="7" t="s">
        <v>9</v>
      </c>
      <c r="D4008" s="7" t="s">
        <v>14</v>
      </c>
      <c r="E4008" s="7" t="s">
        <v>15</v>
      </c>
      <c r="F4008" s="7" t="s">
        <v>240</v>
      </c>
      <c r="G4008" s="7">
        <v>189</v>
      </c>
    </row>
    <row r="4009" s="2" customFormat="1" spans="1:7">
      <c r="A4009" s="7">
        <v>4007</v>
      </c>
      <c r="B4009" s="7" t="s">
        <v>29</v>
      </c>
      <c r="C4009" s="7" t="s">
        <v>9</v>
      </c>
      <c r="D4009" s="7" t="s">
        <v>14</v>
      </c>
      <c r="E4009" s="7" t="s">
        <v>254</v>
      </c>
      <c r="F4009" s="7" t="s">
        <v>240</v>
      </c>
      <c r="G4009" s="7">
        <v>189</v>
      </c>
    </row>
    <row r="4010" s="2" customFormat="1" spans="1:7">
      <c r="A4010" s="7">
        <v>4008</v>
      </c>
      <c r="B4010" s="7" t="s">
        <v>58</v>
      </c>
      <c r="C4010" s="7" t="s">
        <v>19</v>
      </c>
      <c r="D4010" s="7" t="s">
        <v>14</v>
      </c>
      <c r="E4010" s="7" t="s">
        <v>254</v>
      </c>
      <c r="F4010" s="7" t="s">
        <v>240</v>
      </c>
      <c r="G4010" s="7">
        <v>189</v>
      </c>
    </row>
    <row r="4011" s="2" customFormat="1" spans="1:7">
      <c r="A4011" s="7">
        <v>4009</v>
      </c>
      <c r="B4011" s="7" t="s">
        <v>26</v>
      </c>
      <c r="C4011" s="7" t="s">
        <v>9</v>
      </c>
      <c r="D4011" s="7" t="s">
        <v>14</v>
      </c>
      <c r="E4011" s="7" t="s">
        <v>23</v>
      </c>
      <c r="F4011" s="7" t="s">
        <v>240</v>
      </c>
      <c r="G4011" s="7">
        <v>142</v>
      </c>
    </row>
    <row r="4012" s="2" customFormat="1" spans="1:7">
      <c r="A4012" s="7">
        <v>4010</v>
      </c>
      <c r="B4012" s="7" t="s">
        <v>29</v>
      </c>
      <c r="C4012" s="7" t="s">
        <v>19</v>
      </c>
      <c r="D4012" s="7" t="s">
        <v>48</v>
      </c>
      <c r="E4012" s="7" t="s">
        <v>11</v>
      </c>
      <c r="F4012" s="7" t="s">
        <v>240</v>
      </c>
      <c r="G4012" s="7">
        <v>189</v>
      </c>
    </row>
    <row r="4013" s="2" customFormat="1" spans="1:7">
      <c r="A4013" s="7">
        <v>4011</v>
      </c>
      <c r="B4013" s="7" t="s">
        <v>26</v>
      </c>
      <c r="C4013" s="7" t="s">
        <v>19</v>
      </c>
      <c r="D4013" s="7" t="s">
        <v>20</v>
      </c>
      <c r="E4013" s="7" t="s">
        <v>22</v>
      </c>
      <c r="F4013" s="7" t="s">
        <v>240</v>
      </c>
      <c r="G4013" s="7">
        <v>142</v>
      </c>
    </row>
    <row r="4014" s="2" customFormat="1" spans="1:7">
      <c r="A4014" s="7">
        <v>4012</v>
      </c>
      <c r="B4014" s="7" t="s">
        <v>13</v>
      </c>
      <c r="C4014" s="7" t="s">
        <v>9</v>
      </c>
      <c r="D4014" s="7" t="s">
        <v>79</v>
      </c>
      <c r="E4014" s="7" t="s">
        <v>15</v>
      </c>
      <c r="F4014" s="7" t="s">
        <v>240</v>
      </c>
      <c r="G4014" s="7">
        <v>189</v>
      </c>
    </row>
    <row r="4015" s="2" customFormat="1" spans="1:7">
      <c r="A4015" s="7">
        <v>4013</v>
      </c>
      <c r="B4015" s="7" t="s">
        <v>64</v>
      </c>
      <c r="C4015" s="7" t="s">
        <v>19</v>
      </c>
      <c r="D4015" s="7" t="s">
        <v>73</v>
      </c>
      <c r="E4015" s="7" t="s">
        <v>11</v>
      </c>
      <c r="F4015" s="7" t="s">
        <v>240</v>
      </c>
      <c r="G4015" s="7">
        <v>189</v>
      </c>
    </row>
    <row r="4016" s="2" customFormat="1" spans="1:7">
      <c r="A4016" s="7">
        <v>4014</v>
      </c>
      <c r="B4016" s="7" t="s">
        <v>30</v>
      </c>
      <c r="C4016" s="7" t="s">
        <v>9</v>
      </c>
      <c r="D4016" s="7" t="s">
        <v>17</v>
      </c>
      <c r="E4016" s="7" t="s">
        <v>15</v>
      </c>
      <c r="F4016" s="7" t="s">
        <v>240</v>
      </c>
      <c r="G4016" s="7">
        <v>189</v>
      </c>
    </row>
    <row r="4017" s="2" customFormat="1" spans="1:7">
      <c r="A4017" s="7">
        <v>4015</v>
      </c>
      <c r="B4017" s="7" t="s">
        <v>49</v>
      </c>
      <c r="C4017" s="7" t="s">
        <v>19</v>
      </c>
      <c r="D4017" s="7" t="s">
        <v>14</v>
      </c>
      <c r="E4017" s="7" t="s">
        <v>15</v>
      </c>
      <c r="F4017" s="7" t="s">
        <v>240</v>
      </c>
      <c r="G4017" s="7">
        <v>189</v>
      </c>
    </row>
    <row r="4018" s="2" customFormat="1" spans="1:7">
      <c r="A4018" s="7">
        <v>4016</v>
      </c>
      <c r="B4018" s="7" t="s">
        <v>29</v>
      </c>
      <c r="C4018" s="7" t="s">
        <v>9</v>
      </c>
      <c r="D4018" s="7" t="s">
        <v>14</v>
      </c>
      <c r="E4018" s="7" t="s">
        <v>22</v>
      </c>
      <c r="F4018" s="7" t="s">
        <v>240</v>
      </c>
      <c r="G4018" s="7">
        <v>142</v>
      </c>
    </row>
    <row r="4019" s="2" customFormat="1" spans="1:7">
      <c r="A4019" s="7">
        <v>4017</v>
      </c>
      <c r="B4019" s="7" t="s">
        <v>29</v>
      </c>
      <c r="C4019" s="7" t="s">
        <v>9</v>
      </c>
      <c r="D4019" s="7" t="s">
        <v>14</v>
      </c>
      <c r="E4019" s="7" t="s">
        <v>15</v>
      </c>
      <c r="F4019" s="7" t="s">
        <v>240</v>
      </c>
      <c r="G4019" s="7">
        <v>189</v>
      </c>
    </row>
    <row r="4020" s="2" customFormat="1" spans="1:7">
      <c r="A4020" s="7">
        <v>4018</v>
      </c>
      <c r="B4020" s="7" t="s">
        <v>205</v>
      </c>
      <c r="C4020" s="7" t="s">
        <v>9</v>
      </c>
      <c r="D4020" s="7" t="s">
        <v>14</v>
      </c>
      <c r="E4020" s="7" t="s">
        <v>15</v>
      </c>
      <c r="F4020" s="7" t="s">
        <v>240</v>
      </c>
      <c r="G4020" s="7">
        <v>189</v>
      </c>
    </row>
    <row r="4021" s="2" customFormat="1" spans="1:7">
      <c r="A4021" s="7">
        <v>4019</v>
      </c>
      <c r="B4021" s="7" t="s">
        <v>64</v>
      </c>
      <c r="C4021" s="7" t="s">
        <v>19</v>
      </c>
      <c r="D4021" s="7" t="s">
        <v>20</v>
      </c>
      <c r="E4021" s="7" t="s">
        <v>15</v>
      </c>
      <c r="F4021" s="7" t="s">
        <v>240</v>
      </c>
      <c r="G4021" s="7">
        <v>189</v>
      </c>
    </row>
    <row r="4022" s="2" customFormat="1" spans="1:7">
      <c r="A4022" s="7">
        <v>4020</v>
      </c>
      <c r="B4022" s="7" t="s">
        <v>30</v>
      </c>
      <c r="C4022" s="7" t="s">
        <v>19</v>
      </c>
      <c r="D4022" s="7" t="s">
        <v>17</v>
      </c>
      <c r="E4022" s="7" t="s">
        <v>15</v>
      </c>
      <c r="F4022" s="7" t="s">
        <v>240</v>
      </c>
      <c r="G4022" s="7">
        <v>189</v>
      </c>
    </row>
    <row r="4023" s="2" customFormat="1" spans="1:7">
      <c r="A4023" s="7">
        <v>4021</v>
      </c>
      <c r="B4023" s="7" t="s">
        <v>18</v>
      </c>
      <c r="C4023" s="7" t="s">
        <v>9</v>
      </c>
      <c r="D4023" s="7" t="s">
        <v>20</v>
      </c>
      <c r="E4023" s="7" t="s">
        <v>11</v>
      </c>
      <c r="F4023" s="7" t="s">
        <v>240</v>
      </c>
      <c r="G4023" s="7">
        <v>189</v>
      </c>
    </row>
    <row r="4024" s="2" customFormat="1" spans="1:7">
      <c r="A4024" s="7">
        <v>4022</v>
      </c>
      <c r="B4024" s="7" t="s">
        <v>35</v>
      </c>
      <c r="C4024" s="7" t="s">
        <v>9</v>
      </c>
      <c r="D4024" s="7" t="s">
        <v>48</v>
      </c>
      <c r="E4024" s="7" t="s">
        <v>11</v>
      </c>
      <c r="F4024" s="7" t="s">
        <v>240</v>
      </c>
      <c r="G4024" s="7">
        <v>189</v>
      </c>
    </row>
    <row r="4025" s="2" customFormat="1" spans="1:7">
      <c r="A4025" s="7">
        <v>4023</v>
      </c>
      <c r="B4025" s="7" t="s">
        <v>74</v>
      </c>
      <c r="C4025" s="7" t="s">
        <v>19</v>
      </c>
      <c r="D4025" s="7" t="s">
        <v>20</v>
      </c>
      <c r="E4025" s="7" t="s">
        <v>15</v>
      </c>
      <c r="F4025" s="7" t="s">
        <v>240</v>
      </c>
      <c r="G4025" s="7">
        <v>189</v>
      </c>
    </row>
    <row r="4026" s="2" customFormat="1" spans="1:7">
      <c r="A4026" s="7">
        <v>4024</v>
      </c>
      <c r="B4026" s="7" t="s">
        <v>63</v>
      </c>
      <c r="C4026" s="7" t="s">
        <v>9</v>
      </c>
      <c r="D4026" s="7" t="s">
        <v>14</v>
      </c>
      <c r="E4026" s="7" t="s">
        <v>22</v>
      </c>
      <c r="F4026" s="7" t="s">
        <v>240</v>
      </c>
      <c r="G4026" s="7">
        <v>142</v>
      </c>
    </row>
    <row r="4027" s="2" customFormat="1" spans="1:7">
      <c r="A4027" s="7">
        <v>4025</v>
      </c>
      <c r="B4027" s="7" t="s">
        <v>113</v>
      </c>
      <c r="C4027" s="7" t="s">
        <v>19</v>
      </c>
      <c r="D4027" s="7" t="s">
        <v>73</v>
      </c>
      <c r="E4027" s="7" t="s">
        <v>15</v>
      </c>
      <c r="F4027" s="7" t="s">
        <v>240</v>
      </c>
      <c r="G4027" s="7">
        <v>189</v>
      </c>
    </row>
    <row r="4028" s="2" customFormat="1" spans="1:7">
      <c r="A4028" s="7">
        <v>4026</v>
      </c>
      <c r="B4028" s="7" t="s">
        <v>13</v>
      </c>
      <c r="C4028" s="7" t="s">
        <v>9</v>
      </c>
      <c r="D4028" s="7" t="s">
        <v>17</v>
      </c>
      <c r="E4028" s="7" t="s">
        <v>15</v>
      </c>
      <c r="F4028" s="7" t="s">
        <v>240</v>
      </c>
      <c r="G4028" s="7">
        <v>189</v>
      </c>
    </row>
    <row r="4029" s="2" customFormat="1" spans="1:7">
      <c r="A4029" s="7">
        <v>4027</v>
      </c>
      <c r="B4029" s="7" t="s">
        <v>39</v>
      </c>
      <c r="C4029" s="7" t="s">
        <v>9</v>
      </c>
      <c r="D4029" s="7" t="s">
        <v>14</v>
      </c>
      <c r="E4029" s="7" t="s">
        <v>15</v>
      </c>
      <c r="F4029" s="7" t="s">
        <v>240</v>
      </c>
      <c r="G4029" s="7">
        <v>189</v>
      </c>
    </row>
    <row r="4030" s="2" customFormat="1" spans="1:7">
      <c r="A4030" s="7">
        <v>4028</v>
      </c>
      <c r="B4030" s="7" t="s">
        <v>58</v>
      </c>
      <c r="C4030" s="7" t="s">
        <v>19</v>
      </c>
      <c r="D4030" s="7" t="s">
        <v>20</v>
      </c>
      <c r="E4030" s="7" t="s">
        <v>15</v>
      </c>
      <c r="F4030" s="7" t="s">
        <v>240</v>
      </c>
      <c r="G4030" s="7">
        <v>189</v>
      </c>
    </row>
    <row r="4031" s="2" customFormat="1" spans="1:7">
      <c r="A4031" s="7">
        <v>4029</v>
      </c>
      <c r="B4031" s="7" t="s">
        <v>29</v>
      </c>
      <c r="C4031" s="7" t="s">
        <v>9</v>
      </c>
      <c r="D4031" s="7" t="s">
        <v>255</v>
      </c>
      <c r="E4031" s="7" t="s">
        <v>15</v>
      </c>
      <c r="F4031" s="7" t="s">
        <v>240</v>
      </c>
      <c r="G4031" s="7">
        <v>189</v>
      </c>
    </row>
    <row r="4032" s="2" customFormat="1" spans="1:7">
      <c r="A4032" s="7">
        <v>4030</v>
      </c>
      <c r="B4032" s="7" t="s">
        <v>67</v>
      </c>
      <c r="C4032" s="7" t="s">
        <v>19</v>
      </c>
      <c r="D4032" s="7" t="s">
        <v>253</v>
      </c>
      <c r="E4032" s="7" t="s">
        <v>23</v>
      </c>
      <c r="F4032" s="7" t="s">
        <v>240</v>
      </c>
      <c r="G4032" s="7">
        <v>142</v>
      </c>
    </row>
    <row r="4033" s="2" customFormat="1" spans="1:7">
      <c r="A4033" s="7">
        <v>4031</v>
      </c>
      <c r="B4033" s="7" t="s">
        <v>13</v>
      </c>
      <c r="C4033" s="7" t="s">
        <v>9</v>
      </c>
      <c r="D4033" s="7" t="s">
        <v>14</v>
      </c>
      <c r="E4033" s="7" t="s">
        <v>15</v>
      </c>
      <c r="F4033" s="7" t="s">
        <v>240</v>
      </c>
      <c r="G4033" s="7">
        <v>189</v>
      </c>
    </row>
    <row r="4034" s="2" customFormat="1" spans="1:7">
      <c r="A4034" s="7">
        <v>4032</v>
      </c>
      <c r="B4034" s="7" t="s">
        <v>29</v>
      </c>
      <c r="C4034" s="7" t="s">
        <v>19</v>
      </c>
      <c r="D4034" s="7" t="s">
        <v>14</v>
      </c>
      <c r="E4034" s="7" t="s">
        <v>15</v>
      </c>
      <c r="F4034" s="7" t="s">
        <v>240</v>
      </c>
      <c r="G4034" s="7">
        <v>189</v>
      </c>
    </row>
    <row r="4035" s="2" customFormat="1" spans="1:7">
      <c r="A4035" s="7">
        <v>4033</v>
      </c>
      <c r="B4035" s="7" t="s">
        <v>26</v>
      </c>
      <c r="C4035" s="7" t="s">
        <v>19</v>
      </c>
      <c r="D4035" s="7" t="s">
        <v>14</v>
      </c>
      <c r="E4035" s="7" t="s">
        <v>15</v>
      </c>
      <c r="F4035" s="7" t="s">
        <v>240</v>
      </c>
      <c r="G4035" s="7">
        <v>189</v>
      </c>
    </row>
    <row r="4036" s="2" customFormat="1" spans="1:7">
      <c r="A4036" s="7">
        <v>4034</v>
      </c>
      <c r="B4036" s="7" t="s">
        <v>58</v>
      </c>
      <c r="C4036" s="7" t="s">
        <v>19</v>
      </c>
      <c r="D4036" s="7" t="s">
        <v>14</v>
      </c>
      <c r="E4036" s="7" t="s">
        <v>15</v>
      </c>
      <c r="F4036" s="7" t="s">
        <v>240</v>
      </c>
      <c r="G4036" s="7">
        <v>189</v>
      </c>
    </row>
    <row r="4037" s="2" customFormat="1" spans="1:7">
      <c r="A4037" s="7">
        <v>4035</v>
      </c>
      <c r="B4037" s="7" t="s">
        <v>32</v>
      </c>
      <c r="C4037" s="7" t="s">
        <v>19</v>
      </c>
      <c r="D4037" s="7" t="s">
        <v>14</v>
      </c>
      <c r="E4037" s="7" t="s">
        <v>22</v>
      </c>
      <c r="F4037" s="7" t="s">
        <v>240</v>
      </c>
      <c r="G4037" s="7">
        <v>142</v>
      </c>
    </row>
    <row r="4038" s="2" customFormat="1" spans="1:7">
      <c r="A4038" s="7">
        <v>4036</v>
      </c>
      <c r="B4038" s="7" t="s">
        <v>29</v>
      </c>
      <c r="C4038" s="7" t="s">
        <v>19</v>
      </c>
      <c r="D4038" s="7" t="s">
        <v>17</v>
      </c>
      <c r="E4038" s="7" t="s">
        <v>15</v>
      </c>
      <c r="F4038" s="7" t="s">
        <v>240</v>
      </c>
      <c r="G4038" s="7">
        <v>189</v>
      </c>
    </row>
    <row r="4039" s="2" customFormat="1" spans="1:7">
      <c r="A4039" s="7">
        <v>4037</v>
      </c>
      <c r="B4039" s="7" t="s">
        <v>43</v>
      </c>
      <c r="C4039" s="7" t="s">
        <v>9</v>
      </c>
      <c r="D4039" s="7" t="s">
        <v>17</v>
      </c>
      <c r="E4039" s="7" t="s">
        <v>15</v>
      </c>
      <c r="F4039" s="7" t="s">
        <v>240</v>
      </c>
      <c r="G4039" s="7">
        <v>189</v>
      </c>
    </row>
    <row r="4040" s="2" customFormat="1" spans="1:7">
      <c r="A4040" s="7">
        <v>4038</v>
      </c>
      <c r="B4040" s="7" t="s">
        <v>29</v>
      </c>
      <c r="C4040" s="7" t="s">
        <v>19</v>
      </c>
      <c r="D4040" s="7" t="s">
        <v>14</v>
      </c>
      <c r="E4040" s="7" t="s">
        <v>23</v>
      </c>
      <c r="F4040" s="7" t="s">
        <v>240</v>
      </c>
      <c r="G4040" s="7">
        <v>142</v>
      </c>
    </row>
    <row r="4041" s="2" customFormat="1" spans="1:7">
      <c r="A4041" s="7">
        <v>4039</v>
      </c>
      <c r="B4041" s="7" t="s">
        <v>64</v>
      </c>
      <c r="C4041" s="7" t="s">
        <v>9</v>
      </c>
      <c r="D4041" s="7" t="s">
        <v>14</v>
      </c>
      <c r="E4041" s="7" t="s">
        <v>15</v>
      </c>
      <c r="F4041" s="7" t="s">
        <v>240</v>
      </c>
      <c r="G4041" s="7">
        <v>189</v>
      </c>
    </row>
    <row r="4042" s="2" customFormat="1" spans="1:7">
      <c r="A4042" s="7">
        <v>4040</v>
      </c>
      <c r="B4042" s="7" t="s">
        <v>41</v>
      </c>
      <c r="C4042" s="7" t="s">
        <v>19</v>
      </c>
      <c r="D4042" s="7" t="s">
        <v>256</v>
      </c>
      <c r="E4042" s="7" t="s">
        <v>15</v>
      </c>
      <c r="F4042" s="7" t="s">
        <v>240</v>
      </c>
      <c r="G4042" s="7">
        <v>189</v>
      </c>
    </row>
    <row r="4043" s="2" customFormat="1" spans="1:7">
      <c r="A4043" s="7">
        <v>4041</v>
      </c>
      <c r="B4043" s="7" t="s">
        <v>29</v>
      </c>
      <c r="C4043" s="7" t="s">
        <v>19</v>
      </c>
      <c r="D4043" s="7" t="s">
        <v>257</v>
      </c>
      <c r="E4043" s="7" t="s">
        <v>11</v>
      </c>
      <c r="F4043" s="7" t="s">
        <v>240</v>
      </c>
      <c r="G4043" s="7">
        <v>189</v>
      </c>
    </row>
    <row r="4044" s="2" customFormat="1" spans="1:7">
      <c r="A4044" s="7">
        <v>4042</v>
      </c>
      <c r="B4044" s="7" t="s">
        <v>43</v>
      </c>
      <c r="C4044" s="7" t="s">
        <v>9</v>
      </c>
      <c r="D4044" s="7" t="s">
        <v>257</v>
      </c>
      <c r="E4044" s="7" t="s">
        <v>11</v>
      </c>
      <c r="F4044" s="7" t="s">
        <v>240</v>
      </c>
      <c r="G4044" s="7">
        <v>189</v>
      </c>
    </row>
    <row r="4045" s="2" customFormat="1" spans="1:7">
      <c r="A4045" s="7">
        <v>4043</v>
      </c>
      <c r="B4045" s="7" t="s">
        <v>26</v>
      </c>
      <c r="C4045" s="7" t="s">
        <v>9</v>
      </c>
      <c r="D4045" s="7" t="s">
        <v>14</v>
      </c>
      <c r="E4045" s="7" t="s">
        <v>101</v>
      </c>
      <c r="F4045" s="7" t="s">
        <v>240</v>
      </c>
      <c r="G4045" s="7">
        <v>189</v>
      </c>
    </row>
    <row r="4046" s="2" customFormat="1" spans="1:7">
      <c r="A4046" s="7">
        <v>4044</v>
      </c>
      <c r="B4046" s="7" t="s">
        <v>26</v>
      </c>
      <c r="C4046" s="7" t="s">
        <v>19</v>
      </c>
      <c r="D4046" s="7" t="s">
        <v>17</v>
      </c>
      <c r="E4046" s="7" t="s">
        <v>258</v>
      </c>
      <c r="F4046" s="7" t="s">
        <v>240</v>
      </c>
      <c r="G4046" s="7">
        <v>142</v>
      </c>
    </row>
    <row r="4047" s="2" customFormat="1" spans="1:7">
      <c r="A4047" s="7">
        <v>4045</v>
      </c>
      <c r="B4047" s="7" t="s">
        <v>58</v>
      </c>
      <c r="C4047" s="7" t="s">
        <v>19</v>
      </c>
      <c r="D4047" s="7" t="s">
        <v>14</v>
      </c>
      <c r="E4047" s="7" t="s">
        <v>101</v>
      </c>
      <c r="F4047" s="7" t="s">
        <v>240</v>
      </c>
      <c r="G4047" s="7">
        <v>189</v>
      </c>
    </row>
    <row r="4048" s="2" customFormat="1" spans="1:7">
      <c r="A4048" s="7">
        <v>4046</v>
      </c>
      <c r="B4048" s="7" t="s">
        <v>208</v>
      </c>
      <c r="C4048" s="7" t="s">
        <v>19</v>
      </c>
      <c r="D4048" s="7" t="s">
        <v>14</v>
      </c>
      <c r="E4048" s="7" t="s">
        <v>22</v>
      </c>
      <c r="F4048" s="7" t="s">
        <v>240</v>
      </c>
      <c r="G4048" s="7">
        <v>142</v>
      </c>
    </row>
    <row r="4049" s="2" customFormat="1" spans="1:7">
      <c r="A4049" s="7">
        <v>4047</v>
      </c>
      <c r="B4049" s="7" t="s">
        <v>13</v>
      </c>
      <c r="C4049" s="7" t="s">
        <v>9</v>
      </c>
      <c r="D4049" s="7" t="s">
        <v>14</v>
      </c>
      <c r="E4049" s="7" t="s">
        <v>259</v>
      </c>
      <c r="F4049" s="7" t="s">
        <v>240</v>
      </c>
      <c r="G4049" s="7">
        <v>189</v>
      </c>
    </row>
    <row r="4050" s="2" customFormat="1" spans="1:7">
      <c r="A4050" s="7">
        <v>4048</v>
      </c>
      <c r="B4050" s="7" t="s">
        <v>29</v>
      </c>
      <c r="C4050" s="7" t="s">
        <v>9</v>
      </c>
      <c r="D4050" s="7" t="s">
        <v>20</v>
      </c>
      <c r="E4050" s="7" t="s">
        <v>11</v>
      </c>
      <c r="F4050" s="7" t="s">
        <v>240</v>
      </c>
      <c r="G4050" s="7">
        <v>189</v>
      </c>
    </row>
    <row r="4051" s="2" customFormat="1" spans="1:7">
      <c r="A4051" s="7">
        <v>4049</v>
      </c>
      <c r="B4051" s="7" t="s">
        <v>64</v>
      </c>
      <c r="C4051" s="7" t="s">
        <v>19</v>
      </c>
      <c r="D4051" s="7" t="s">
        <v>20</v>
      </c>
      <c r="E4051" s="7" t="s">
        <v>15</v>
      </c>
      <c r="F4051" s="7" t="s">
        <v>240</v>
      </c>
      <c r="G4051" s="7">
        <v>189</v>
      </c>
    </row>
    <row r="4052" s="2" customFormat="1" spans="1:7">
      <c r="A4052" s="7">
        <v>4050</v>
      </c>
      <c r="B4052" s="7" t="s">
        <v>27</v>
      </c>
      <c r="C4052" s="7" t="s">
        <v>19</v>
      </c>
      <c r="D4052" s="7" t="s">
        <v>14</v>
      </c>
      <c r="E4052" s="7" t="s">
        <v>101</v>
      </c>
      <c r="F4052" s="7" t="s">
        <v>240</v>
      </c>
      <c r="G4052" s="7">
        <v>189</v>
      </c>
    </row>
    <row r="4053" s="2" customFormat="1" spans="1:7">
      <c r="A4053" s="7">
        <v>4051</v>
      </c>
      <c r="B4053" s="7" t="s">
        <v>29</v>
      </c>
      <c r="C4053" s="7" t="s">
        <v>9</v>
      </c>
      <c r="D4053" s="7" t="s">
        <v>14</v>
      </c>
      <c r="E4053" s="7" t="s">
        <v>22</v>
      </c>
      <c r="F4053" s="7" t="s">
        <v>240</v>
      </c>
      <c r="G4053" s="7">
        <v>142</v>
      </c>
    </row>
    <row r="4054" s="2" customFormat="1" spans="1:7">
      <c r="A4054" s="7">
        <v>4052</v>
      </c>
      <c r="B4054" s="7" t="s">
        <v>18</v>
      </c>
      <c r="C4054" s="7" t="s">
        <v>19</v>
      </c>
      <c r="D4054" s="7" t="s">
        <v>79</v>
      </c>
      <c r="E4054" s="7" t="s">
        <v>11</v>
      </c>
      <c r="F4054" s="7" t="s">
        <v>240</v>
      </c>
      <c r="G4054" s="7">
        <v>189</v>
      </c>
    </row>
    <row r="4055" s="2" customFormat="1" spans="1:7">
      <c r="A4055" s="7">
        <v>4053</v>
      </c>
      <c r="B4055" s="7" t="s">
        <v>13</v>
      </c>
      <c r="C4055" s="7" t="s">
        <v>19</v>
      </c>
      <c r="D4055" s="7" t="s">
        <v>10</v>
      </c>
      <c r="E4055" s="7" t="s">
        <v>15</v>
      </c>
      <c r="F4055" s="7" t="s">
        <v>240</v>
      </c>
      <c r="G4055" s="7">
        <v>189</v>
      </c>
    </row>
    <row r="4056" s="2" customFormat="1" spans="1:7">
      <c r="A4056" s="7">
        <v>4054</v>
      </c>
      <c r="B4056" s="7" t="s">
        <v>26</v>
      </c>
      <c r="C4056" s="7" t="s">
        <v>9</v>
      </c>
      <c r="D4056" s="7" t="s">
        <v>14</v>
      </c>
      <c r="E4056" s="7" t="s">
        <v>15</v>
      </c>
      <c r="F4056" s="7" t="s">
        <v>240</v>
      </c>
      <c r="G4056" s="7">
        <v>189</v>
      </c>
    </row>
    <row r="4057" s="2" customFormat="1" spans="1:7">
      <c r="A4057" s="7">
        <v>4055</v>
      </c>
      <c r="B4057" s="7" t="s">
        <v>13</v>
      </c>
      <c r="C4057" s="7" t="s">
        <v>19</v>
      </c>
      <c r="D4057" s="7" t="s">
        <v>20</v>
      </c>
      <c r="E4057" s="7" t="s">
        <v>15</v>
      </c>
      <c r="F4057" s="7" t="s">
        <v>240</v>
      </c>
      <c r="G4057" s="7">
        <v>189</v>
      </c>
    </row>
    <row r="4058" s="2" customFormat="1" spans="1:7">
      <c r="A4058" s="7">
        <v>4056</v>
      </c>
      <c r="B4058" s="7" t="s">
        <v>84</v>
      </c>
      <c r="C4058" s="7" t="s">
        <v>19</v>
      </c>
      <c r="D4058" s="7" t="s">
        <v>14</v>
      </c>
      <c r="E4058" s="7" t="s">
        <v>15</v>
      </c>
      <c r="F4058" s="7" t="s">
        <v>240</v>
      </c>
      <c r="G4058" s="7">
        <v>189</v>
      </c>
    </row>
    <row r="4059" s="2" customFormat="1" spans="1:7">
      <c r="A4059" s="7">
        <v>4057</v>
      </c>
      <c r="B4059" s="7" t="s">
        <v>26</v>
      </c>
      <c r="C4059" s="7" t="s">
        <v>19</v>
      </c>
      <c r="D4059" s="7" t="s">
        <v>20</v>
      </c>
      <c r="E4059" s="7" t="s">
        <v>175</v>
      </c>
      <c r="F4059" s="7" t="s">
        <v>240</v>
      </c>
      <c r="G4059" s="7">
        <v>189</v>
      </c>
    </row>
    <row r="4060" s="2" customFormat="1" spans="1:7">
      <c r="A4060" s="7">
        <v>4058</v>
      </c>
      <c r="B4060" s="7" t="s">
        <v>104</v>
      </c>
      <c r="C4060" s="7" t="s">
        <v>9</v>
      </c>
      <c r="D4060" s="7" t="s">
        <v>256</v>
      </c>
      <c r="E4060" s="7" t="s">
        <v>22</v>
      </c>
      <c r="F4060" s="7" t="s">
        <v>240</v>
      </c>
      <c r="G4060" s="7">
        <v>142</v>
      </c>
    </row>
    <row r="4061" s="2" customFormat="1" spans="1:7">
      <c r="A4061" s="7">
        <v>4059</v>
      </c>
      <c r="B4061" s="7" t="s">
        <v>26</v>
      </c>
      <c r="C4061" s="7" t="s">
        <v>9</v>
      </c>
      <c r="D4061" s="7" t="s">
        <v>20</v>
      </c>
      <c r="E4061" s="7" t="s">
        <v>101</v>
      </c>
      <c r="F4061" s="7" t="s">
        <v>240</v>
      </c>
      <c r="G4061" s="7">
        <v>189</v>
      </c>
    </row>
    <row r="4062" s="2" customFormat="1" spans="1:7">
      <c r="A4062" s="7">
        <v>4060</v>
      </c>
      <c r="B4062" s="7" t="s">
        <v>260</v>
      </c>
      <c r="C4062" s="7" t="s">
        <v>9</v>
      </c>
      <c r="D4062" s="7" t="s">
        <v>257</v>
      </c>
      <c r="E4062" s="7" t="s">
        <v>23</v>
      </c>
      <c r="F4062" s="7" t="s">
        <v>240</v>
      </c>
      <c r="G4062" s="7">
        <v>142</v>
      </c>
    </row>
    <row r="4063" s="2" customFormat="1" spans="1:7">
      <c r="A4063" s="7">
        <v>4061</v>
      </c>
      <c r="B4063" s="7" t="s">
        <v>39</v>
      </c>
      <c r="C4063" s="7" t="s">
        <v>9</v>
      </c>
      <c r="D4063" s="7" t="s">
        <v>14</v>
      </c>
      <c r="E4063" s="7" t="s">
        <v>23</v>
      </c>
      <c r="F4063" s="7" t="s">
        <v>240</v>
      </c>
      <c r="G4063" s="7">
        <v>142</v>
      </c>
    </row>
    <row r="4064" s="2" customFormat="1" spans="1:7">
      <c r="A4064" s="7">
        <v>4062</v>
      </c>
      <c r="B4064" s="7" t="s">
        <v>39</v>
      </c>
      <c r="C4064" s="7" t="s">
        <v>9</v>
      </c>
      <c r="D4064" s="7" t="s">
        <v>14</v>
      </c>
      <c r="E4064" s="7" t="s">
        <v>15</v>
      </c>
      <c r="F4064" s="7" t="s">
        <v>240</v>
      </c>
      <c r="G4064" s="7">
        <v>189</v>
      </c>
    </row>
    <row r="4065" s="2" customFormat="1" spans="1:7">
      <c r="A4065" s="7">
        <v>4063</v>
      </c>
      <c r="B4065" s="7" t="s">
        <v>35</v>
      </c>
      <c r="C4065" s="7" t="s">
        <v>19</v>
      </c>
      <c r="D4065" s="7" t="s">
        <v>14</v>
      </c>
      <c r="E4065" s="7" t="s">
        <v>15</v>
      </c>
      <c r="F4065" s="7" t="s">
        <v>240</v>
      </c>
      <c r="G4065" s="7">
        <v>189</v>
      </c>
    </row>
    <row r="4066" s="2" customFormat="1" spans="1:7">
      <c r="A4066" s="7">
        <v>4064</v>
      </c>
      <c r="B4066" s="7" t="s">
        <v>18</v>
      </c>
      <c r="C4066" s="7" t="s">
        <v>9</v>
      </c>
      <c r="D4066" s="7" t="s">
        <v>10</v>
      </c>
      <c r="E4066" s="7" t="s">
        <v>11</v>
      </c>
      <c r="F4066" s="7" t="s">
        <v>240</v>
      </c>
      <c r="G4066" s="7">
        <v>189</v>
      </c>
    </row>
    <row r="4067" s="2" customFormat="1" spans="1:7">
      <c r="A4067" s="7">
        <v>4065</v>
      </c>
      <c r="B4067" s="7" t="s">
        <v>28</v>
      </c>
      <c r="C4067" s="7" t="s">
        <v>9</v>
      </c>
      <c r="D4067" s="7" t="s">
        <v>10</v>
      </c>
      <c r="E4067" s="7" t="s">
        <v>22</v>
      </c>
      <c r="F4067" s="7" t="s">
        <v>240</v>
      </c>
      <c r="G4067" s="7">
        <v>142</v>
      </c>
    </row>
    <row r="4068" s="2" customFormat="1" spans="1:7">
      <c r="A4068" s="7">
        <v>4066</v>
      </c>
      <c r="B4068" s="7" t="s">
        <v>35</v>
      </c>
      <c r="C4068" s="7" t="s">
        <v>19</v>
      </c>
      <c r="D4068" s="7" t="s">
        <v>20</v>
      </c>
      <c r="E4068" s="7" t="s">
        <v>15</v>
      </c>
      <c r="F4068" s="7" t="s">
        <v>240</v>
      </c>
      <c r="G4068" s="7">
        <v>189</v>
      </c>
    </row>
    <row r="4069" s="2" customFormat="1" spans="1:7">
      <c r="A4069" s="7">
        <v>4067</v>
      </c>
      <c r="B4069" s="7" t="s">
        <v>29</v>
      </c>
      <c r="C4069" s="7" t="s">
        <v>19</v>
      </c>
      <c r="D4069" s="7" t="s">
        <v>14</v>
      </c>
      <c r="E4069" s="7" t="s">
        <v>15</v>
      </c>
      <c r="F4069" s="7" t="s">
        <v>240</v>
      </c>
      <c r="G4069" s="7">
        <v>189</v>
      </c>
    </row>
    <row r="4070" s="2" customFormat="1" spans="1:7">
      <c r="A4070" s="7">
        <v>4068</v>
      </c>
      <c r="B4070" s="7" t="s">
        <v>261</v>
      </c>
      <c r="C4070" s="7" t="s">
        <v>19</v>
      </c>
      <c r="D4070" s="7" t="s">
        <v>20</v>
      </c>
      <c r="E4070" s="7" t="s">
        <v>15</v>
      </c>
      <c r="F4070" s="7" t="s">
        <v>240</v>
      </c>
      <c r="G4070" s="7">
        <v>189</v>
      </c>
    </row>
    <row r="4071" s="2" customFormat="1" spans="1:7">
      <c r="A4071" s="7">
        <v>4069</v>
      </c>
      <c r="B4071" s="7" t="s">
        <v>30</v>
      </c>
      <c r="C4071" s="7" t="s">
        <v>9</v>
      </c>
      <c r="D4071" s="7" t="s">
        <v>14</v>
      </c>
      <c r="E4071" s="7" t="s">
        <v>15</v>
      </c>
      <c r="F4071" s="7" t="s">
        <v>240</v>
      </c>
      <c r="G4071" s="7">
        <v>189</v>
      </c>
    </row>
    <row r="4072" s="2" customFormat="1" spans="1:7">
      <c r="A4072" s="7">
        <v>4070</v>
      </c>
      <c r="B4072" s="7" t="s">
        <v>63</v>
      </c>
      <c r="C4072" s="7" t="s">
        <v>19</v>
      </c>
      <c r="D4072" s="7" t="s">
        <v>20</v>
      </c>
      <c r="E4072" s="7" t="s">
        <v>15</v>
      </c>
      <c r="F4072" s="7" t="s">
        <v>240</v>
      </c>
      <c r="G4072" s="7">
        <v>189</v>
      </c>
    </row>
    <row r="4073" s="2" customFormat="1" spans="1:7">
      <c r="A4073" s="7">
        <v>4071</v>
      </c>
      <c r="B4073" s="7" t="s">
        <v>41</v>
      </c>
      <c r="C4073" s="7" t="s">
        <v>19</v>
      </c>
      <c r="D4073" s="7" t="s">
        <v>17</v>
      </c>
      <c r="E4073" s="7" t="s">
        <v>101</v>
      </c>
      <c r="F4073" s="7" t="s">
        <v>240</v>
      </c>
      <c r="G4073" s="7">
        <v>189</v>
      </c>
    </row>
    <row r="4074" s="2" customFormat="1" spans="1:7">
      <c r="A4074" s="7">
        <v>4072</v>
      </c>
      <c r="B4074" s="7" t="s">
        <v>18</v>
      </c>
      <c r="C4074" s="7" t="s">
        <v>9</v>
      </c>
      <c r="D4074" s="7" t="s">
        <v>72</v>
      </c>
      <c r="E4074" s="7" t="s">
        <v>23</v>
      </c>
      <c r="F4074" s="7" t="s">
        <v>240</v>
      </c>
      <c r="G4074" s="7">
        <v>142</v>
      </c>
    </row>
    <row r="4075" s="2" customFormat="1" spans="1:7">
      <c r="A4075" s="7">
        <v>4073</v>
      </c>
      <c r="B4075" s="7" t="s">
        <v>13</v>
      </c>
      <c r="C4075" s="7" t="s">
        <v>9</v>
      </c>
      <c r="D4075" s="7" t="s">
        <v>14</v>
      </c>
      <c r="E4075" s="7" t="s">
        <v>175</v>
      </c>
      <c r="F4075" s="7" t="s">
        <v>240</v>
      </c>
      <c r="G4075" s="7">
        <v>189</v>
      </c>
    </row>
    <row r="4076" s="2" customFormat="1" spans="1:7">
      <c r="A4076" s="7">
        <v>4074</v>
      </c>
      <c r="B4076" s="7" t="s">
        <v>88</v>
      </c>
      <c r="C4076" s="7" t="s">
        <v>19</v>
      </c>
      <c r="D4076" s="7" t="s">
        <v>20</v>
      </c>
      <c r="E4076" s="7" t="s">
        <v>22</v>
      </c>
      <c r="F4076" s="7" t="s">
        <v>240</v>
      </c>
      <c r="G4076" s="7">
        <v>142</v>
      </c>
    </row>
    <row r="4077" s="2" customFormat="1" spans="1:7">
      <c r="A4077" s="7">
        <v>4075</v>
      </c>
      <c r="B4077" s="7" t="s">
        <v>18</v>
      </c>
      <c r="C4077" s="7" t="s">
        <v>19</v>
      </c>
      <c r="D4077" s="7" t="s">
        <v>262</v>
      </c>
      <c r="E4077" s="7" t="s">
        <v>15</v>
      </c>
      <c r="F4077" s="7" t="s">
        <v>240</v>
      </c>
      <c r="G4077" s="7">
        <v>189</v>
      </c>
    </row>
    <row r="4078" s="2" customFormat="1" spans="1:7">
      <c r="A4078" s="7">
        <v>4076</v>
      </c>
      <c r="B4078" s="7" t="s">
        <v>26</v>
      </c>
      <c r="C4078" s="7" t="s">
        <v>9</v>
      </c>
      <c r="D4078" s="7" t="s">
        <v>262</v>
      </c>
      <c r="E4078" s="7" t="s">
        <v>15</v>
      </c>
      <c r="F4078" s="7" t="s">
        <v>240</v>
      </c>
      <c r="G4078" s="7">
        <v>189</v>
      </c>
    </row>
    <row r="4079" s="2" customFormat="1" spans="1:7">
      <c r="A4079" s="7">
        <v>4077</v>
      </c>
      <c r="B4079" s="7" t="s">
        <v>64</v>
      </c>
      <c r="C4079" s="7" t="s">
        <v>19</v>
      </c>
      <c r="D4079" s="7" t="s">
        <v>262</v>
      </c>
      <c r="E4079" s="7" t="s">
        <v>15</v>
      </c>
      <c r="F4079" s="7" t="s">
        <v>240</v>
      </c>
      <c r="G4079" s="7">
        <v>189</v>
      </c>
    </row>
    <row r="4080" s="2" customFormat="1" spans="1:7">
      <c r="A4080" s="7">
        <v>4078</v>
      </c>
      <c r="B4080" s="7" t="s">
        <v>26</v>
      </c>
      <c r="C4080" s="7" t="s">
        <v>19</v>
      </c>
      <c r="D4080" s="7" t="s">
        <v>263</v>
      </c>
      <c r="E4080" s="7" t="s">
        <v>15</v>
      </c>
      <c r="F4080" s="7" t="s">
        <v>240</v>
      </c>
      <c r="G4080" s="7">
        <v>189</v>
      </c>
    </row>
    <row r="4081" s="2" customFormat="1" spans="1:7">
      <c r="A4081" s="7">
        <v>4079</v>
      </c>
      <c r="B4081" s="7" t="s">
        <v>30</v>
      </c>
      <c r="C4081" s="7" t="s">
        <v>19</v>
      </c>
      <c r="D4081" s="7" t="s">
        <v>262</v>
      </c>
      <c r="E4081" s="7" t="s">
        <v>15</v>
      </c>
      <c r="F4081" s="7" t="s">
        <v>240</v>
      </c>
      <c r="G4081" s="7">
        <v>189</v>
      </c>
    </row>
    <row r="4082" s="2" customFormat="1" spans="1:7">
      <c r="A4082" s="7">
        <v>4080</v>
      </c>
      <c r="B4082" s="7" t="s">
        <v>26</v>
      </c>
      <c r="C4082" s="7" t="s">
        <v>9</v>
      </c>
      <c r="D4082" s="7" t="s">
        <v>263</v>
      </c>
      <c r="E4082" s="7" t="s">
        <v>15</v>
      </c>
      <c r="F4082" s="7" t="s">
        <v>240</v>
      </c>
      <c r="G4082" s="7">
        <v>189</v>
      </c>
    </row>
    <row r="4083" s="2" customFormat="1" spans="1:7">
      <c r="A4083" s="7">
        <v>4081</v>
      </c>
      <c r="B4083" s="7" t="s">
        <v>91</v>
      </c>
      <c r="C4083" s="7" t="s">
        <v>9</v>
      </c>
      <c r="D4083" s="7" t="s">
        <v>72</v>
      </c>
      <c r="E4083" s="7" t="s">
        <v>15</v>
      </c>
      <c r="F4083" s="7" t="s">
        <v>240</v>
      </c>
      <c r="G4083" s="7">
        <v>189</v>
      </c>
    </row>
    <row r="4084" s="2" customFormat="1" spans="1:7">
      <c r="A4084" s="7">
        <v>4082</v>
      </c>
      <c r="B4084" s="7" t="s">
        <v>39</v>
      </c>
      <c r="C4084" s="7" t="s">
        <v>19</v>
      </c>
      <c r="D4084" s="7" t="s">
        <v>262</v>
      </c>
      <c r="E4084" s="7" t="s">
        <v>15</v>
      </c>
      <c r="F4084" s="7" t="s">
        <v>240</v>
      </c>
      <c r="G4084" s="7">
        <v>189</v>
      </c>
    </row>
    <row r="4085" s="2" customFormat="1" spans="1:7">
      <c r="A4085" s="7">
        <v>4083</v>
      </c>
      <c r="B4085" s="7" t="s">
        <v>64</v>
      </c>
      <c r="C4085" s="7" t="s">
        <v>9</v>
      </c>
      <c r="D4085" s="7" t="s">
        <v>262</v>
      </c>
      <c r="E4085" s="7" t="s">
        <v>23</v>
      </c>
      <c r="F4085" s="7" t="s">
        <v>240</v>
      </c>
      <c r="G4085" s="7">
        <v>142</v>
      </c>
    </row>
    <row r="4086" s="2" customFormat="1" spans="1:7">
      <c r="A4086" s="7">
        <v>4084</v>
      </c>
      <c r="B4086" s="7" t="s">
        <v>35</v>
      </c>
      <c r="C4086" s="7" t="s">
        <v>19</v>
      </c>
      <c r="D4086" s="7" t="s">
        <v>20</v>
      </c>
      <c r="E4086" s="7" t="s">
        <v>11</v>
      </c>
      <c r="F4086" s="7" t="s">
        <v>240</v>
      </c>
      <c r="G4086" s="7">
        <v>189</v>
      </c>
    </row>
    <row r="4087" s="2" customFormat="1" spans="1:7">
      <c r="A4087" s="7">
        <v>4085</v>
      </c>
      <c r="B4087" s="7" t="s">
        <v>64</v>
      </c>
      <c r="C4087" s="7" t="s">
        <v>9</v>
      </c>
      <c r="D4087" s="7" t="s">
        <v>20</v>
      </c>
      <c r="E4087" s="7" t="s">
        <v>101</v>
      </c>
      <c r="F4087" s="7" t="s">
        <v>240</v>
      </c>
      <c r="G4087" s="7">
        <v>189</v>
      </c>
    </row>
    <row r="4088" s="2" customFormat="1" spans="1:7">
      <c r="A4088" s="7">
        <v>4086</v>
      </c>
      <c r="B4088" s="7" t="s">
        <v>91</v>
      </c>
      <c r="C4088" s="7" t="s">
        <v>9</v>
      </c>
      <c r="D4088" s="7" t="s">
        <v>253</v>
      </c>
      <c r="E4088" s="7" t="s">
        <v>15</v>
      </c>
      <c r="F4088" s="7" t="s">
        <v>240</v>
      </c>
      <c r="G4088" s="7">
        <v>189</v>
      </c>
    </row>
    <row r="4089" s="2" customFormat="1" spans="1:7">
      <c r="A4089" s="7">
        <v>4087</v>
      </c>
      <c r="B4089" s="7" t="s">
        <v>26</v>
      </c>
      <c r="C4089" s="7" t="s">
        <v>9</v>
      </c>
      <c r="D4089" s="7" t="s">
        <v>20</v>
      </c>
      <c r="E4089" s="7" t="s">
        <v>101</v>
      </c>
      <c r="F4089" s="7" t="s">
        <v>240</v>
      </c>
      <c r="G4089" s="7">
        <v>189</v>
      </c>
    </row>
    <row r="4090" s="2" customFormat="1" spans="1:7">
      <c r="A4090" s="7">
        <v>4088</v>
      </c>
      <c r="B4090" s="7" t="s">
        <v>104</v>
      </c>
      <c r="C4090" s="7" t="s">
        <v>19</v>
      </c>
      <c r="D4090" s="7" t="s">
        <v>14</v>
      </c>
      <c r="E4090" s="7" t="s">
        <v>175</v>
      </c>
      <c r="F4090" s="7" t="s">
        <v>240</v>
      </c>
      <c r="G4090" s="7">
        <v>189</v>
      </c>
    </row>
    <row r="4091" s="2" customFormat="1" spans="1:7">
      <c r="A4091" s="7">
        <v>4089</v>
      </c>
      <c r="B4091" s="7" t="s">
        <v>29</v>
      </c>
      <c r="C4091" s="7" t="s">
        <v>9</v>
      </c>
      <c r="D4091" s="7" t="s">
        <v>262</v>
      </c>
      <c r="E4091" s="7" t="s">
        <v>11</v>
      </c>
      <c r="F4091" s="7" t="s">
        <v>240</v>
      </c>
      <c r="G4091" s="7">
        <v>189</v>
      </c>
    </row>
    <row r="4092" s="2" customFormat="1" spans="1:7">
      <c r="A4092" s="7">
        <v>4090</v>
      </c>
      <c r="B4092" s="7" t="s">
        <v>13</v>
      </c>
      <c r="C4092" s="7" t="s">
        <v>19</v>
      </c>
      <c r="D4092" s="7" t="s">
        <v>79</v>
      </c>
      <c r="E4092" s="7" t="s">
        <v>23</v>
      </c>
      <c r="F4092" s="7" t="s">
        <v>240</v>
      </c>
      <c r="G4092" s="7">
        <v>142</v>
      </c>
    </row>
    <row r="4093" s="2" customFormat="1" spans="1:7">
      <c r="A4093" s="7">
        <v>4091</v>
      </c>
      <c r="B4093" s="7" t="s">
        <v>30</v>
      </c>
      <c r="C4093" s="7" t="s">
        <v>19</v>
      </c>
      <c r="D4093" s="7" t="s">
        <v>20</v>
      </c>
      <c r="E4093" s="7" t="s">
        <v>15</v>
      </c>
      <c r="F4093" s="7" t="s">
        <v>240</v>
      </c>
      <c r="G4093" s="7">
        <v>189</v>
      </c>
    </row>
    <row r="4094" s="2" customFormat="1" spans="1:7">
      <c r="A4094" s="7">
        <v>4092</v>
      </c>
      <c r="B4094" s="7" t="s">
        <v>29</v>
      </c>
      <c r="C4094" s="7" t="s">
        <v>9</v>
      </c>
      <c r="D4094" s="7" t="s">
        <v>14</v>
      </c>
      <c r="E4094" s="7" t="s">
        <v>101</v>
      </c>
      <c r="F4094" s="7" t="s">
        <v>240</v>
      </c>
      <c r="G4094" s="7">
        <v>189</v>
      </c>
    </row>
    <row r="4095" s="2" customFormat="1" spans="1:7">
      <c r="A4095" s="7">
        <v>4093</v>
      </c>
      <c r="B4095" s="7" t="s">
        <v>18</v>
      </c>
      <c r="C4095" s="7" t="s">
        <v>9</v>
      </c>
      <c r="D4095" s="7" t="s">
        <v>79</v>
      </c>
      <c r="E4095" s="7" t="s">
        <v>101</v>
      </c>
      <c r="F4095" s="7" t="s">
        <v>240</v>
      </c>
      <c r="G4095" s="7">
        <v>189</v>
      </c>
    </row>
    <row r="4096" s="2" customFormat="1" spans="1:7">
      <c r="A4096" s="7">
        <v>4094</v>
      </c>
      <c r="B4096" s="7" t="s">
        <v>26</v>
      </c>
      <c r="C4096" s="7" t="s">
        <v>9</v>
      </c>
      <c r="D4096" s="7" t="s">
        <v>20</v>
      </c>
      <c r="E4096" s="7" t="s">
        <v>101</v>
      </c>
      <c r="F4096" s="7" t="s">
        <v>240</v>
      </c>
      <c r="G4096" s="7">
        <v>189</v>
      </c>
    </row>
    <row r="4097" s="2" customFormat="1" spans="1:7">
      <c r="A4097" s="7">
        <v>4095</v>
      </c>
      <c r="B4097" s="7" t="s">
        <v>26</v>
      </c>
      <c r="C4097" s="7" t="s">
        <v>9</v>
      </c>
      <c r="D4097" s="7" t="s">
        <v>14</v>
      </c>
      <c r="E4097" s="7" t="s">
        <v>101</v>
      </c>
      <c r="F4097" s="7" t="s">
        <v>240</v>
      </c>
      <c r="G4097" s="7">
        <v>189</v>
      </c>
    </row>
    <row r="4098" s="2" customFormat="1" spans="1:7">
      <c r="A4098" s="7">
        <v>4096</v>
      </c>
      <c r="B4098" s="7" t="s">
        <v>29</v>
      </c>
      <c r="C4098" s="7" t="s">
        <v>9</v>
      </c>
      <c r="D4098" s="7" t="s">
        <v>14</v>
      </c>
      <c r="E4098" s="7" t="s">
        <v>101</v>
      </c>
      <c r="F4098" s="7" t="s">
        <v>240</v>
      </c>
      <c r="G4098" s="7">
        <v>189</v>
      </c>
    </row>
    <row r="4099" s="2" customFormat="1" spans="1:7">
      <c r="A4099" s="7">
        <v>4097</v>
      </c>
      <c r="B4099" s="7" t="s">
        <v>28</v>
      </c>
      <c r="C4099" s="7" t="s">
        <v>9</v>
      </c>
      <c r="D4099" s="7" t="s">
        <v>20</v>
      </c>
      <c r="E4099" s="7" t="s">
        <v>101</v>
      </c>
      <c r="F4099" s="7" t="s">
        <v>240</v>
      </c>
      <c r="G4099" s="7">
        <v>189</v>
      </c>
    </row>
    <row r="4100" s="2" customFormat="1" spans="1:7">
      <c r="A4100" s="7">
        <v>4098</v>
      </c>
      <c r="B4100" s="7" t="s">
        <v>242</v>
      </c>
      <c r="C4100" s="7" t="s">
        <v>9</v>
      </c>
      <c r="D4100" s="7" t="s">
        <v>10</v>
      </c>
      <c r="E4100" s="7" t="s">
        <v>101</v>
      </c>
      <c r="F4100" s="7" t="s">
        <v>240</v>
      </c>
      <c r="G4100" s="7">
        <v>189</v>
      </c>
    </row>
    <row r="4101" s="2" customFormat="1" spans="1:7">
      <c r="A4101" s="7">
        <v>4099</v>
      </c>
      <c r="B4101" s="7" t="s">
        <v>113</v>
      </c>
      <c r="C4101" s="7" t="s">
        <v>9</v>
      </c>
      <c r="D4101" s="7" t="s">
        <v>20</v>
      </c>
      <c r="E4101" s="7" t="s">
        <v>101</v>
      </c>
      <c r="F4101" s="7" t="s">
        <v>240</v>
      </c>
      <c r="G4101" s="7">
        <v>189</v>
      </c>
    </row>
    <row r="4102" s="2" customFormat="1" spans="1:7">
      <c r="A4102" s="7">
        <v>4100</v>
      </c>
      <c r="B4102" s="7" t="s">
        <v>26</v>
      </c>
      <c r="C4102" s="7" t="s">
        <v>19</v>
      </c>
      <c r="D4102" s="7" t="s">
        <v>14</v>
      </c>
      <c r="E4102" s="7" t="s">
        <v>101</v>
      </c>
      <c r="F4102" s="7" t="s">
        <v>240</v>
      </c>
      <c r="G4102" s="7">
        <v>189</v>
      </c>
    </row>
    <row r="4103" s="2" customFormat="1" spans="1:7">
      <c r="A4103" s="7">
        <v>4101</v>
      </c>
      <c r="B4103" s="7" t="s">
        <v>29</v>
      </c>
      <c r="C4103" s="7" t="s">
        <v>19</v>
      </c>
      <c r="D4103" s="7" t="s">
        <v>14</v>
      </c>
      <c r="E4103" s="7" t="s">
        <v>101</v>
      </c>
      <c r="F4103" s="7" t="s">
        <v>240</v>
      </c>
      <c r="G4103" s="7">
        <v>189</v>
      </c>
    </row>
    <row r="4104" s="2" customFormat="1" spans="1:7">
      <c r="A4104" s="7">
        <v>4102</v>
      </c>
      <c r="B4104" s="7" t="s">
        <v>13</v>
      </c>
      <c r="C4104" s="7" t="s">
        <v>9</v>
      </c>
      <c r="D4104" s="7" t="s">
        <v>14</v>
      </c>
      <c r="E4104" s="7" t="s">
        <v>101</v>
      </c>
      <c r="F4104" s="7" t="s">
        <v>240</v>
      </c>
      <c r="G4104" s="7">
        <v>189</v>
      </c>
    </row>
    <row r="4105" s="2" customFormat="1" spans="1:7">
      <c r="A4105" s="7">
        <v>4103</v>
      </c>
      <c r="B4105" s="7" t="s">
        <v>32</v>
      </c>
      <c r="C4105" s="7" t="s">
        <v>19</v>
      </c>
      <c r="D4105" s="7" t="s">
        <v>72</v>
      </c>
      <c r="E4105" s="7" t="s">
        <v>15</v>
      </c>
      <c r="F4105" s="7" t="s">
        <v>240</v>
      </c>
      <c r="G4105" s="7">
        <v>189</v>
      </c>
    </row>
    <row r="4106" s="2" customFormat="1" spans="1:7">
      <c r="A4106" s="7">
        <v>4104</v>
      </c>
      <c r="B4106" s="7" t="s">
        <v>128</v>
      </c>
      <c r="C4106" s="7" t="s">
        <v>19</v>
      </c>
      <c r="D4106" s="7" t="s">
        <v>72</v>
      </c>
      <c r="E4106" s="7" t="s">
        <v>11</v>
      </c>
      <c r="F4106" s="7" t="s">
        <v>240</v>
      </c>
      <c r="G4106" s="7">
        <v>189</v>
      </c>
    </row>
    <row r="4107" s="2" customFormat="1" spans="1:7">
      <c r="A4107" s="7">
        <v>4105</v>
      </c>
      <c r="B4107" s="7" t="s">
        <v>30</v>
      </c>
      <c r="C4107" s="7" t="s">
        <v>9</v>
      </c>
      <c r="D4107" s="7" t="s">
        <v>72</v>
      </c>
      <c r="E4107" s="7" t="s">
        <v>15</v>
      </c>
      <c r="F4107" s="7" t="s">
        <v>240</v>
      </c>
      <c r="G4107" s="7">
        <v>189</v>
      </c>
    </row>
    <row r="4108" s="2" customFormat="1" spans="1:7">
      <c r="A4108" s="7">
        <v>4106</v>
      </c>
      <c r="B4108" s="7" t="s">
        <v>39</v>
      </c>
      <c r="C4108" s="7" t="s">
        <v>9</v>
      </c>
      <c r="D4108" s="7" t="s">
        <v>253</v>
      </c>
      <c r="E4108" s="7" t="s">
        <v>22</v>
      </c>
      <c r="F4108" s="7" t="s">
        <v>240</v>
      </c>
      <c r="G4108" s="7">
        <v>142</v>
      </c>
    </row>
    <row r="4109" s="2" customFormat="1" spans="1:7">
      <c r="A4109" s="7">
        <v>4107</v>
      </c>
      <c r="B4109" s="7" t="s">
        <v>29</v>
      </c>
      <c r="C4109" s="7" t="s">
        <v>9</v>
      </c>
      <c r="D4109" s="7" t="s">
        <v>72</v>
      </c>
      <c r="E4109" s="7" t="s">
        <v>15</v>
      </c>
      <c r="F4109" s="7" t="s">
        <v>240</v>
      </c>
      <c r="G4109" s="7">
        <v>189</v>
      </c>
    </row>
    <row r="4110" s="2" customFormat="1" spans="1:7">
      <c r="A4110" s="7">
        <v>4108</v>
      </c>
      <c r="B4110" s="7" t="s">
        <v>18</v>
      </c>
      <c r="C4110" s="7" t="s">
        <v>19</v>
      </c>
      <c r="D4110" s="7" t="s">
        <v>14</v>
      </c>
      <c r="E4110" s="7" t="s">
        <v>101</v>
      </c>
      <c r="F4110" s="7" t="s">
        <v>240</v>
      </c>
      <c r="G4110" s="7">
        <v>189</v>
      </c>
    </row>
    <row r="4111" s="2" customFormat="1" spans="1:7">
      <c r="A4111" s="7">
        <v>4109</v>
      </c>
      <c r="B4111" s="7" t="s">
        <v>113</v>
      </c>
      <c r="C4111" s="7" t="s">
        <v>19</v>
      </c>
      <c r="D4111" s="7" t="s">
        <v>10</v>
      </c>
      <c r="E4111" s="7" t="s">
        <v>259</v>
      </c>
      <c r="F4111" s="7" t="s">
        <v>240</v>
      </c>
      <c r="G4111" s="7">
        <v>189</v>
      </c>
    </row>
    <row r="4112" s="2" customFormat="1" spans="1:7">
      <c r="A4112" s="7">
        <v>4110</v>
      </c>
      <c r="B4112" s="7" t="s">
        <v>192</v>
      </c>
      <c r="C4112" s="7" t="s">
        <v>9</v>
      </c>
      <c r="D4112" s="7" t="s">
        <v>14</v>
      </c>
      <c r="E4112" s="7" t="s">
        <v>15</v>
      </c>
      <c r="F4112" s="7" t="s">
        <v>240</v>
      </c>
      <c r="G4112" s="7">
        <v>189</v>
      </c>
    </row>
    <row r="4113" s="2" customFormat="1" spans="1:7">
      <c r="A4113" s="7">
        <v>4111</v>
      </c>
      <c r="B4113" s="7" t="s">
        <v>18</v>
      </c>
      <c r="C4113" s="7" t="s">
        <v>19</v>
      </c>
      <c r="D4113" s="7" t="s">
        <v>20</v>
      </c>
      <c r="E4113" s="7" t="s">
        <v>15</v>
      </c>
      <c r="F4113" s="7" t="s">
        <v>240</v>
      </c>
      <c r="G4113" s="7">
        <v>189</v>
      </c>
    </row>
    <row r="4114" s="2" customFormat="1" spans="1:7">
      <c r="A4114" s="7">
        <v>4112</v>
      </c>
      <c r="B4114" s="7" t="s">
        <v>18</v>
      </c>
      <c r="C4114" s="7" t="s">
        <v>19</v>
      </c>
      <c r="D4114" s="7" t="s">
        <v>14</v>
      </c>
      <c r="E4114" s="7" t="s">
        <v>15</v>
      </c>
      <c r="F4114" s="7" t="s">
        <v>240</v>
      </c>
      <c r="G4114" s="7">
        <v>189</v>
      </c>
    </row>
    <row r="4115" s="2" customFormat="1" spans="1:7">
      <c r="A4115" s="7">
        <v>4113</v>
      </c>
      <c r="B4115" s="7" t="s">
        <v>26</v>
      </c>
      <c r="C4115" s="7" t="s">
        <v>19</v>
      </c>
      <c r="D4115" s="7" t="s">
        <v>14</v>
      </c>
      <c r="E4115" s="7" t="s">
        <v>15</v>
      </c>
      <c r="F4115" s="7" t="s">
        <v>240</v>
      </c>
      <c r="G4115" s="7">
        <v>189</v>
      </c>
    </row>
    <row r="4116" s="2" customFormat="1" spans="1:7">
      <c r="A4116" s="7">
        <v>4114</v>
      </c>
      <c r="B4116" s="7" t="s">
        <v>92</v>
      </c>
      <c r="C4116" s="7" t="s">
        <v>9</v>
      </c>
      <c r="D4116" s="7" t="s">
        <v>14</v>
      </c>
      <c r="E4116" s="7" t="s">
        <v>15</v>
      </c>
      <c r="F4116" s="7" t="s">
        <v>240</v>
      </c>
      <c r="G4116" s="7">
        <v>189</v>
      </c>
    </row>
    <row r="4117" s="2" customFormat="1" spans="1:7">
      <c r="A4117" s="7">
        <v>4115</v>
      </c>
      <c r="B4117" s="7" t="s">
        <v>29</v>
      </c>
      <c r="C4117" s="7" t="s">
        <v>9</v>
      </c>
      <c r="D4117" s="7" t="s">
        <v>14</v>
      </c>
      <c r="E4117" s="7" t="s">
        <v>15</v>
      </c>
      <c r="F4117" s="7" t="s">
        <v>240</v>
      </c>
      <c r="G4117" s="7">
        <v>189</v>
      </c>
    </row>
    <row r="4118" s="2" customFormat="1" spans="1:7">
      <c r="A4118" s="7">
        <v>4116</v>
      </c>
      <c r="B4118" s="7" t="s">
        <v>26</v>
      </c>
      <c r="C4118" s="7" t="s">
        <v>19</v>
      </c>
      <c r="D4118" s="7" t="s">
        <v>20</v>
      </c>
      <c r="E4118" s="7" t="s">
        <v>15</v>
      </c>
      <c r="F4118" s="7" t="s">
        <v>240</v>
      </c>
      <c r="G4118" s="7">
        <v>189</v>
      </c>
    </row>
    <row r="4119" s="2" customFormat="1" spans="1:7">
      <c r="A4119" s="7">
        <v>4117</v>
      </c>
      <c r="B4119" s="7" t="s">
        <v>41</v>
      </c>
      <c r="C4119" s="7" t="s">
        <v>9</v>
      </c>
      <c r="D4119" s="7" t="s">
        <v>14</v>
      </c>
      <c r="E4119" s="7" t="s">
        <v>15</v>
      </c>
      <c r="F4119" s="7" t="s">
        <v>240</v>
      </c>
      <c r="G4119" s="7">
        <v>189</v>
      </c>
    </row>
    <row r="4120" s="2" customFormat="1" spans="1:7">
      <c r="A4120" s="7">
        <v>4118</v>
      </c>
      <c r="B4120" s="7" t="s">
        <v>41</v>
      </c>
      <c r="C4120" s="7" t="s">
        <v>9</v>
      </c>
      <c r="D4120" s="7" t="s">
        <v>14</v>
      </c>
      <c r="E4120" s="7" t="s">
        <v>15</v>
      </c>
      <c r="F4120" s="7" t="s">
        <v>240</v>
      </c>
      <c r="G4120" s="7">
        <v>189</v>
      </c>
    </row>
    <row r="4121" s="2" customFormat="1" spans="1:7">
      <c r="A4121" s="7">
        <v>4119</v>
      </c>
      <c r="B4121" s="7" t="s">
        <v>113</v>
      </c>
      <c r="C4121" s="7" t="s">
        <v>19</v>
      </c>
      <c r="D4121" s="7" t="s">
        <v>14</v>
      </c>
      <c r="E4121" s="7" t="s">
        <v>22</v>
      </c>
      <c r="F4121" s="7" t="s">
        <v>240</v>
      </c>
      <c r="G4121" s="7">
        <v>142</v>
      </c>
    </row>
    <row r="4122" s="2" customFormat="1" spans="1:7">
      <c r="A4122" s="7">
        <v>4120</v>
      </c>
      <c r="B4122" s="7" t="s">
        <v>21</v>
      </c>
      <c r="C4122" s="7" t="s">
        <v>19</v>
      </c>
      <c r="D4122" s="7" t="s">
        <v>20</v>
      </c>
      <c r="E4122" s="7" t="s">
        <v>15</v>
      </c>
      <c r="F4122" s="7" t="s">
        <v>240</v>
      </c>
      <c r="G4122" s="7">
        <v>189</v>
      </c>
    </row>
    <row r="4123" s="2" customFormat="1" spans="1:7">
      <c r="A4123" s="7">
        <v>4121</v>
      </c>
      <c r="B4123" s="7" t="s">
        <v>18</v>
      </c>
      <c r="C4123" s="7" t="s">
        <v>9</v>
      </c>
      <c r="D4123" s="7" t="s">
        <v>14</v>
      </c>
      <c r="E4123" s="7" t="s">
        <v>22</v>
      </c>
      <c r="F4123" s="7" t="s">
        <v>240</v>
      </c>
      <c r="G4123" s="7">
        <v>142</v>
      </c>
    </row>
    <row r="4124" s="2" customFormat="1" spans="1:7">
      <c r="A4124" s="7">
        <v>4122</v>
      </c>
      <c r="B4124" s="7" t="s">
        <v>26</v>
      </c>
      <c r="C4124" s="7" t="s">
        <v>19</v>
      </c>
      <c r="D4124" s="7" t="s">
        <v>20</v>
      </c>
      <c r="E4124" s="7" t="s">
        <v>15</v>
      </c>
      <c r="F4124" s="7" t="s">
        <v>240</v>
      </c>
      <c r="G4124" s="7">
        <v>189</v>
      </c>
    </row>
    <row r="4125" s="2" customFormat="1" spans="1:7">
      <c r="A4125" s="7">
        <v>4123</v>
      </c>
      <c r="B4125" s="7" t="s">
        <v>58</v>
      </c>
      <c r="C4125" s="7" t="s">
        <v>19</v>
      </c>
      <c r="D4125" s="7" t="s">
        <v>17</v>
      </c>
      <c r="E4125" s="7" t="s">
        <v>22</v>
      </c>
      <c r="F4125" s="7" t="s">
        <v>240</v>
      </c>
      <c r="G4125" s="7">
        <v>142</v>
      </c>
    </row>
    <row r="4126" s="2" customFormat="1" spans="1:7">
      <c r="A4126" s="7">
        <v>4124</v>
      </c>
      <c r="B4126" s="7" t="s">
        <v>29</v>
      </c>
      <c r="C4126" s="7" t="s">
        <v>9</v>
      </c>
      <c r="D4126" s="7" t="s">
        <v>14</v>
      </c>
      <c r="E4126" s="7" t="s">
        <v>15</v>
      </c>
      <c r="F4126" s="7" t="s">
        <v>240</v>
      </c>
      <c r="G4126" s="7">
        <v>189</v>
      </c>
    </row>
    <row r="4127" s="2" customFormat="1" spans="1:7">
      <c r="A4127" s="7">
        <v>4125</v>
      </c>
      <c r="B4127" s="7" t="s">
        <v>88</v>
      </c>
      <c r="C4127" s="7" t="s">
        <v>19</v>
      </c>
      <c r="D4127" s="7" t="s">
        <v>48</v>
      </c>
      <c r="E4127" s="7" t="s">
        <v>15</v>
      </c>
      <c r="F4127" s="7" t="s">
        <v>240</v>
      </c>
      <c r="G4127" s="7">
        <v>189</v>
      </c>
    </row>
    <row r="4128" s="2" customFormat="1" spans="1:7">
      <c r="A4128" s="7">
        <v>4126</v>
      </c>
      <c r="B4128" s="7" t="s">
        <v>88</v>
      </c>
      <c r="C4128" s="7" t="s">
        <v>19</v>
      </c>
      <c r="D4128" s="7" t="s">
        <v>48</v>
      </c>
      <c r="E4128" s="7" t="s">
        <v>15</v>
      </c>
      <c r="F4128" s="7" t="s">
        <v>240</v>
      </c>
      <c r="G4128" s="7">
        <v>189</v>
      </c>
    </row>
    <row r="4129" s="2" customFormat="1" spans="1:7">
      <c r="A4129" s="7">
        <v>4127</v>
      </c>
      <c r="B4129" s="7" t="s">
        <v>192</v>
      </c>
      <c r="C4129" s="7" t="s">
        <v>19</v>
      </c>
      <c r="D4129" s="7" t="s">
        <v>20</v>
      </c>
      <c r="E4129" s="7" t="s">
        <v>23</v>
      </c>
      <c r="F4129" s="7" t="s">
        <v>240</v>
      </c>
      <c r="G4129" s="7">
        <v>142</v>
      </c>
    </row>
    <row r="4130" s="2" customFormat="1" spans="1:7">
      <c r="A4130" s="7">
        <v>4128</v>
      </c>
      <c r="B4130" s="7" t="s">
        <v>45</v>
      </c>
      <c r="C4130" s="7" t="s">
        <v>9</v>
      </c>
      <c r="D4130" s="7" t="s">
        <v>20</v>
      </c>
      <c r="E4130" s="7" t="s">
        <v>15</v>
      </c>
      <c r="F4130" s="7" t="s">
        <v>240</v>
      </c>
      <c r="G4130" s="7">
        <v>189</v>
      </c>
    </row>
    <row r="4131" s="2" customFormat="1" spans="1:7">
      <c r="A4131" s="7">
        <v>4129</v>
      </c>
      <c r="B4131" s="7" t="s">
        <v>58</v>
      </c>
      <c r="C4131" s="7" t="s">
        <v>19</v>
      </c>
      <c r="D4131" s="7" t="s">
        <v>14</v>
      </c>
      <c r="E4131" s="7" t="s">
        <v>15</v>
      </c>
      <c r="F4131" s="7" t="s">
        <v>240</v>
      </c>
      <c r="G4131" s="7">
        <v>189</v>
      </c>
    </row>
    <row r="4132" s="2" customFormat="1" spans="1:7">
      <c r="A4132" s="7">
        <v>4130</v>
      </c>
      <c r="B4132" s="7" t="s">
        <v>30</v>
      </c>
      <c r="C4132" s="7" t="s">
        <v>9</v>
      </c>
      <c r="D4132" s="7" t="s">
        <v>17</v>
      </c>
      <c r="E4132" s="7" t="s">
        <v>11</v>
      </c>
      <c r="F4132" s="7" t="s">
        <v>240</v>
      </c>
      <c r="G4132" s="7">
        <v>189</v>
      </c>
    </row>
    <row r="4133" s="2" customFormat="1" spans="1:7">
      <c r="A4133" s="7">
        <v>4131</v>
      </c>
      <c r="B4133" s="7" t="s">
        <v>55</v>
      </c>
      <c r="C4133" s="7" t="s">
        <v>9</v>
      </c>
      <c r="D4133" s="7" t="s">
        <v>17</v>
      </c>
      <c r="E4133" s="7" t="s">
        <v>11</v>
      </c>
      <c r="F4133" s="7" t="s">
        <v>240</v>
      </c>
      <c r="G4133" s="7">
        <v>189</v>
      </c>
    </row>
    <row r="4134" s="2" customFormat="1" spans="1:7">
      <c r="A4134" s="7">
        <v>4132</v>
      </c>
      <c r="B4134" s="7" t="s">
        <v>26</v>
      </c>
      <c r="C4134" s="7" t="s">
        <v>9</v>
      </c>
      <c r="D4134" s="7" t="s">
        <v>72</v>
      </c>
      <c r="E4134" s="7" t="s">
        <v>101</v>
      </c>
      <c r="F4134" s="7" t="s">
        <v>240</v>
      </c>
      <c r="G4134" s="7">
        <v>189</v>
      </c>
    </row>
    <row r="4135" s="2" customFormat="1" spans="1:7">
      <c r="A4135" s="7">
        <v>4133</v>
      </c>
      <c r="B4135" s="7" t="s">
        <v>13</v>
      </c>
      <c r="C4135" s="7" t="s">
        <v>19</v>
      </c>
      <c r="D4135" s="7" t="s">
        <v>14</v>
      </c>
      <c r="E4135" s="7" t="s">
        <v>264</v>
      </c>
      <c r="F4135" s="7" t="s">
        <v>240</v>
      </c>
      <c r="G4135" s="7">
        <v>142</v>
      </c>
    </row>
    <row r="4136" s="2" customFormat="1" spans="1:7">
      <c r="A4136" s="7">
        <v>4134</v>
      </c>
      <c r="B4136" s="7" t="s">
        <v>13</v>
      </c>
      <c r="C4136" s="7" t="s">
        <v>9</v>
      </c>
      <c r="D4136" s="7" t="s">
        <v>14</v>
      </c>
      <c r="E4136" s="7" t="s">
        <v>101</v>
      </c>
      <c r="F4136" s="7" t="s">
        <v>240</v>
      </c>
      <c r="G4136" s="7">
        <v>189</v>
      </c>
    </row>
    <row r="4137" s="2" customFormat="1" spans="1:7">
      <c r="A4137" s="7">
        <v>4135</v>
      </c>
      <c r="B4137" s="7" t="s">
        <v>18</v>
      </c>
      <c r="C4137" s="7" t="s">
        <v>9</v>
      </c>
      <c r="D4137" s="7" t="s">
        <v>79</v>
      </c>
      <c r="E4137" s="7" t="s">
        <v>15</v>
      </c>
      <c r="F4137" s="7" t="s">
        <v>240</v>
      </c>
      <c r="G4137" s="7">
        <v>189</v>
      </c>
    </row>
    <row r="4138" s="2" customFormat="1" spans="1:7">
      <c r="A4138" s="7">
        <v>4136</v>
      </c>
      <c r="B4138" s="7" t="s">
        <v>104</v>
      </c>
      <c r="C4138" s="7" t="s">
        <v>19</v>
      </c>
      <c r="D4138" s="7" t="s">
        <v>20</v>
      </c>
      <c r="E4138" s="7" t="s">
        <v>15</v>
      </c>
      <c r="F4138" s="7" t="s">
        <v>240</v>
      </c>
      <c r="G4138" s="7">
        <v>189</v>
      </c>
    </row>
    <row r="4139" s="2" customFormat="1" spans="1:7">
      <c r="A4139" s="7">
        <v>4137</v>
      </c>
      <c r="B4139" s="7" t="s">
        <v>265</v>
      </c>
      <c r="C4139" s="7" t="s">
        <v>9</v>
      </c>
      <c r="D4139" s="7" t="s">
        <v>17</v>
      </c>
      <c r="E4139" s="7" t="s">
        <v>11</v>
      </c>
      <c r="F4139" s="7" t="s">
        <v>240</v>
      </c>
      <c r="G4139" s="7">
        <v>189</v>
      </c>
    </row>
    <row r="4140" s="2" customFormat="1" spans="1:7">
      <c r="A4140" s="7">
        <v>4138</v>
      </c>
      <c r="B4140" s="7" t="s">
        <v>24</v>
      </c>
      <c r="C4140" s="7" t="s">
        <v>189</v>
      </c>
      <c r="D4140" s="7" t="s">
        <v>79</v>
      </c>
      <c r="E4140" s="7" t="s">
        <v>11</v>
      </c>
      <c r="F4140" s="7" t="s">
        <v>240</v>
      </c>
      <c r="G4140" s="7">
        <v>189</v>
      </c>
    </row>
    <row r="4141" s="2" customFormat="1" spans="1:7">
      <c r="A4141" s="7">
        <v>4139</v>
      </c>
      <c r="B4141" s="83" t="s">
        <v>64</v>
      </c>
      <c r="C4141" s="83" t="s">
        <v>19</v>
      </c>
      <c r="D4141" s="83" t="s">
        <v>17</v>
      </c>
      <c r="E4141" s="83" t="s">
        <v>22</v>
      </c>
      <c r="F4141" s="83" t="s">
        <v>240</v>
      </c>
      <c r="G4141" s="83">
        <v>142</v>
      </c>
    </row>
    <row r="4142" s="2" customFormat="1" spans="1:7">
      <c r="A4142" s="7">
        <v>4140</v>
      </c>
      <c r="B4142" s="7" t="s">
        <v>29</v>
      </c>
      <c r="C4142" s="7" t="s">
        <v>19</v>
      </c>
      <c r="D4142" s="7" t="s">
        <v>10</v>
      </c>
      <c r="E4142" s="7" t="s">
        <v>11</v>
      </c>
      <c r="F4142" s="7" t="s">
        <v>240</v>
      </c>
      <c r="G4142" s="7">
        <v>189</v>
      </c>
    </row>
    <row r="4143" s="2" customFormat="1" spans="1:7">
      <c r="A4143" s="7">
        <v>4141</v>
      </c>
      <c r="B4143" s="7" t="s">
        <v>168</v>
      </c>
      <c r="C4143" s="7" t="s">
        <v>19</v>
      </c>
      <c r="D4143" s="7" t="s">
        <v>20</v>
      </c>
      <c r="E4143" s="7" t="s">
        <v>15</v>
      </c>
      <c r="F4143" s="7" t="s">
        <v>240</v>
      </c>
      <c r="G4143" s="7">
        <v>189</v>
      </c>
    </row>
    <row r="4144" s="2" customFormat="1" spans="1:7">
      <c r="A4144" s="7">
        <v>4142</v>
      </c>
      <c r="B4144" s="83" t="s">
        <v>26</v>
      </c>
      <c r="C4144" s="83" t="s">
        <v>19</v>
      </c>
      <c r="D4144" s="83" t="s">
        <v>20</v>
      </c>
      <c r="E4144" s="83" t="s">
        <v>15</v>
      </c>
      <c r="F4144" s="83" t="s">
        <v>240</v>
      </c>
      <c r="G4144" s="83">
        <v>189</v>
      </c>
    </row>
    <row r="4145" s="2" customFormat="1" spans="1:7">
      <c r="A4145" s="7">
        <v>4143</v>
      </c>
      <c r="B4145" s="7" t="s">
        <v>18</v>
      </c>
      <c r="C4145" s="7" t="s">
        <v>19</v>
      </c>
      <c r="D4145" s="7" t="s">
        <v>14</v>
      </c>
      <c r="E4145" s="7" t="s">
        <v>15</v>
      </c>
      <c r="F4145" s="7" t="s">
        <v>240</v>
      </c>
      <c r="G4145" s="7">
        <v>189</v>
      </c>
    </row>
    <row r="4146" s="2" customFormat="1" spans="1:7">
      <c r="A4146" s="7">
        <v>4144</v>
      </c>
      <c r="B4146" s="7" t="s">
        <v>24</v>
      </c>
      <c r="C4146" s="7" t="s">
        <v>9</v>
      </c>
      <c r="D4146" s="7" t="s">
        <v>79</v>
      </c>
      <c r="E4146" s="7" t="s">
        <v>15</v>
      </c>
      <c r="F4146" s="7" t="s">
        <v>240</v>
      </c>
      <c r="G4146" s="7">
        <v>189</v>
      </c>
    </row>
    <row r="4147" s="2" customFormat="1" spans="1:7">
      <c r="A4147" s="7">
        <v>4145</v>
      </c>
      <c r="B4147" s="7" t="s">
        <v>55</v>
      </c>
      <c r="C4147" s="7" t="s">
        <v>19</v>
      </c>
      <c r="D4147" s="7" t="s">
        <v>72</v>
      </c>
      <c r="E4147" s="7" t="s">
        <v>15</v>
      </c>
      <c r="F4147" s="7" t="s">
        <v>240</v>
      </c>
      <c r="G4147" s="7">
        <v>189</v>
      </c>
    </row>
    <row r="4148" s="2" customFormat="1" spans="1:7">
      <c r="A4148" s="7">
        <v>4146</v>
      </c>
      <c r="B4148" s="7" t="s">
        <v>58</v>
      </c>
      <c r="C4148" s="7" t="s">
        <v>19</v>
      </c>
      <c r="D4148" s="7" t="s">
        <v>72</v>
      </c>
      <c r="E4148" s="7" t="s">
        <v>15</v>
      </c>
      <c r="F4148" s="7" t="s">
        <v>240</v>
      </c>
      <c r="G4148" s="7">
        <v>189</v>
      </c>
    </row>
    <row r="4149" s="2" customFormat="1" spans="1:7">
      <c r="A4149" s="7">
        <v>4147</v>
      </c>
      <c r="B4149" s="7" t="s">
        <v>39</v>
      </c>
      <c r="C4149" s="7" t="s">
        <v>9</v>
      </c>
      <c r="D4149" s="7" t="s">
        <v>17</v>
      </c>
      <c r="E4149" s="7" t="s">
        <v>15</v>
      </c>
      <c r="F4149" s="7" t="s">
        <v>240</v>
      </c>
      <c r="G4149" s="7">
        <v>189</v>
      </c>
    </row>
    <row r="4150" s="2" customFormat="1" spans="1:7">
      <c r="A4150" s="7">
        <v>4148</v>
      </c>
      <c r="B4150" s="83" t="s">
        <v>102</v>
      </c>
      <c r="C4150" s="83" t="s">
        <v>9</v>
      </c>
      <c r="D4150" s="83" t="s">
        <v>72</v>
      </c>
      <c r="E4150" s="83" t="s">
        <v>15</v>
      </c>
      <c r="F4150" s="83" t="s">
        <v>240</v>
      </c>
      <c r="G4150" s="83">
        <v>189</v>
      </c>
    </row>
    <row r="4151" s="2" customFormat="1" spans="1:7">
      <c r="A4151" s="7">
        <v>4149</v>
      </c>
      <c r="B4151" s="7" t="s">
        <v>248</v>
      </c>
      <c r="C4151" s="7" t="s">
        <v>19</v>
      </c>
      <c r="D4151" s="7" t="s">
        <v>14</v>
      </c>
      <c r="E4151" s="7" t="s">
        <v>15</v>
      </c>
      <c r="F4151" s="7" t="s">
        <v>240</v>
      </c>
      <c r="G4151" s="7">
        <v>189</v>
      </c>
    </row>
    <row r="4152" s="2" customFormat="1" spans="1:7">
      <c r="A4152" s="7">
        <v>4150</v>
      </c>
      <c r="B4152" s="7" t="s">
        <v>91</v>
      </c>
      <c r="C4152" s="7" t="s">
        <v>9</v>
      </c>
      <c r="D4152" s="7" t="s">
        <v>14</v>
      </c>
      <c r="E4152" s="7" t="s">
        <v>15</v>
      </c>
      <c r="F4152" s="7" t="s">
        <v>240</v>
      </c>
      <c r="G4152" s="7">
        <v>189</v>
      </c>
    </row>
    <row r="4153" s="2" customFormat="1" spans="1:7">
      <c r="A4153" s="7">
        <v>4151</v>
      </c>
      <c r="B4153" s="7" t="s">
        <v>96</v>
      </c>
      <c r="C4153" s="7" t="s">
        <v>19</v>
      </c>
      <c r="D4153" s="7" t="s">
        <v>14</v>
      </c>
      <c r="E4153" s="7" t="s">
        <v>15</v>
      </c>
      <c r="F4153" s="7" t="s">
        <v>240</v>
      </c>
      <c r="G4153" s="7">
        <v>189</v>
      </c>
    </row>
    <row r="4154" s="2" customFormat="1" spans="1:7">
      <c r="A4154" s="7">
        <v>4152</v>
      </c>
      <c r="B4154" s="7" t="s">
        <v>30</v>
      </c>
      <c r="C4154" s="7" t="s">
        <v>9</v>
      </c>
      <c r="D4154" s="7" t="s">
        <v>73</v>
      </c>
      <c r="E4154" s="7" t="s">
        <v>11</v>
      </c>
      <c r="F4154" s="7" t="s">
        <v>240</v>
      </c>
      <c r="G4154" s="7">
        <v>189</v>
      </c>
    </row>
    <row r="4155" s="2" customFormat="1" spans="1:7">
      <c r="A4155" s="7">
        <v>4153</v>
      </c>
      <c r="B4155" s="7" t="s">
        <v>29</v>
      </c>
      <c r="C4155" s="7" t="s">
        <v>19</v>
      </c>
      <c r="D4155" s="7" t="s">
        <v>14</v>
      </c>
      <c r="E4155" s="7" t="s">
        <v>23</v>
      </c>
      <c r="F4155" s="7" t="s">
        <v>240</v>
      </c>
      <c r="G4155" s="7">
        <v>142</v>
      </c>
    </row>
    <row r="4156" s="2" customFormat="1" spans="1:7">
      <c r="A4156" s="7">
        <v>4154</v>
      </c>
      <c r="B4156" s="7" t="s">
        <v>102</v>
      </c>
      <c r="C4156" s="7" t="s">
        <v>19</v>
      </c>
      <c r="D4156" s="7" t="s">
        <v>20</v>
      </c>
      <c r="E4156" s="7" t="s">
        <v>15</v>
      </c>
      <c r="F4156" s="7" t="s">
        <v>240</v>
      </c>
      <c r="G4156" s="7">
        <v>189</v>
      </c>
    </row>
    <row r="4157" s="2" customFormat="1" spans="1:7">
      <c r="A4157" s="7">
        <v>4155</v>
      </c>
      <c r="B4157" s="7" t="s">
        <v>136</v>
      </c>
      <c r="C4157" s="7" t="s">
        <v>19</v>
      </c>
      <c r="D4157" s="7" t="s">
        <v>14</v>
      </c>
      <c r="E4157" s="7" t="s">
        <v>15</v>
      </c>
      <c r="F4157" s="7" t="s">
        <v>240</v>
      </c>
      <c r="G4157" s="7">
        <v>189</v>
      </c>
    </row>
    <row r="4158" s="2" customFormat="1" spans="1:7">
      <c r="A4158" s="7">
        <v>4156</v>
      </c>
      <c r="B4158" s="7" t="s">
        <v>29</v>
      </c>
      <c r="C4158" s="7" t="s">
        <v>9</v>
      </c>
      <c r="D4158" s="7" t="s">
        <v>10</v>
      </c>
      <c r="E4158" s="7" t="s">
        <v>15</v>
      </c>
      <c r="F4158" s="7" t="s">
        <v>240</v>
      </c>
      <c r="G4158" s="7">
        <v>189</v>
      </c>
    </row>
    <row r="4159" s="2" customFormat="1" spans="1:7">
      <c r="A4159" s="7">
        <v>4157</v>
      </c>
      <c r="B4159" s="7" t="s">
        <v>64</v>
      </c>
      <c r="C4159" s="7" t="s">
        <v>9</v>
      </c>
      <c r="D4159" s="7" t="s">
        <v>17</v>
      </c>
      <c r="E4159" s="7" t="s">
        <v>264</v>
      </c>
      <c r="F4159" s="7" t="s">
        <v>240</v>
      </c>
      <c r="G4159" s="7">
        <v>142</v>
      </c>
    </row>
    <row r="4160" s="2" customFormat="1" spans="1:7">
      <c r="A4160" s="7">
        <v>4158</v>
      </c>
      <c r="B4160" s="24" t="s">
        <v>26</v>
      </c>
      <c r="C4160" s="24" t="s">
        <v>9</v>
      </c>
      <c r="D4160" s="24" t="s">
        <v>17</v>
      </c>
      <c r="E4160" s="24" t="s">
        <v>15</v>
      </c>
      <c r="F4160" s="24" t="s">
        <v>240</v>
      </c>
      <c r="G4160" s="24">
        <v>189</v>
      </c>
    </row>
    <row r="4161" s="2" customFormat="1" spans="1:7">
      <c r="A4161" s="7">
        <v>4159</v>
      </c>
      <c r="B4161" s="24" t="s">
        <v>13</v>
      </c>
      <c r="C4161" s="24" t="s">
        <v>9</v>
      </c>
      <c r="D4161" s="24" t="s">
        <v>20</v>
      </c>
      <c r="E4161" s="24" t="s">
        <v>15</v>
      </c>
      <c r="F4161" s="24" t="s">
        <v>240</v>
      </c>
      <c r="G4161" s="24">
        <v>189</v>
      </c>
    </row>
    <row r="4162" s="2" customFormat="1" spans="1:7">
      <c r="A4162" s="7">
        <v>4160</v>
      </c>
      <c r="B4162" s="90" t="s">
        <v>199</v>
      </c>
      <c r="C4162" s="82" t="s">
        <v>9</v>
      </c>
      <c r="D4162" s="82" t="s">
        <v>79</v>
      </c>
      <c r="E4162" s="82" t="s">
        <v>11</v>
      </c>
      <c r="F4162" s="82" t="s">
        <v>240</v>
      </c>
      <c r="G4162" s="82">
        <v>189</v>
      </c>
    </row>
    <row r="4163" s="2" customFormat="1" spans="1:7">
      <c r="A4163" s="7">
        <v>4161</v>
      </c>
      <c r="B4163" s="91" t="s">
        <v>26</v>
      </c>
      <c r="C4163" s="7" t="s">
        <v>9</v>
      </c>
      <c r="D4163" s="7" t="s">
        <v>17</v>
      </c>
      <c r="E4163" s="7" t="s">
        <v>22</v>
      </c>
      <c r="F4163" s="7" t="s">
        <v>240</v>
      </c>
      <c r="G4163" s="7">
        <v>142</v>
      </c>
    </row>
    <row r="4164" s="2" customFormat="1" spans="1:7">
      <c r="A4164" s="7">
        <v>4162</v>
      </c>
      <c r="B4164" s="91" t="s">
        <v>155</v>
      </c>
      <c r="C4164" s="7" t="s">
        <v>9</v>
      </c>
      <c r="D4164" s="7" t="s">
        <v>20</v>
      </c>
      <c r="E4164" s="7" t="s">
        <v>11</v>
      </c>
      <c r="F4164" s="7" t="s">
        <v>240</v>
      </c>
      <c r="G4164" s="7">
        <v>189</v>
      </c>
    </row>
    <row r="4165" s="2" customFormat="1" spans="1:7">
      <c r="A4165" s="7">
        <v>4163</v>
      </c>
      <c r="B4165" s="91" t="s">
        <v>13</v>
      </c>
      <c r="C4165" s="7" t="s">
        <v>19</v>
      </c>
      <c r="D4165" s="7" t="s">
        <v>20</v>
      </c>
      <c r="E4165" s="7" t="s">
        <v>15</v>
      </c>
      <c r="F4165" s="7" t="s">
        <v>240</v>
      </c>
      <c r="G4165" s="7">
        <v>189</v>
      </c>
    </row>
    <row r="4166" s="2" customFormat="1" spans="1:7">
      <c r="A4166" s="7">
        <v>4164</v>
      </c>
      <c r="B4166" s="91" t="s">
        <v>26</v>
      </c>
      <c r="C4166" s="7" t="s">
        <v>9</v>
      </c>
      <c r="D4166" s="7" t="s">
        <v>14</v>
      </c>
      <c r="E4166" s="7" t="s">
        <v>23</v>
      </c>
      <c r="F4166" s="7" t="s">
        <v>240</v>
      </c>
      <c r="G4166" s="7">
        <v>142</v>
      </c>
    </row>
    <row r="4167" s="2" customFormat="1" spans="1:7">
      <c r="A4167" s="7">
        <v>4165</v>
      </c>
      <c r="B4167" s="91" t="s">
        <v>26</v>
      </c>
      <c r="C4167" s="7" t="s">
        <v>9</v>
      </c>
      <c r="D4167" s="7" t="s">
        <v>10</v>
      </c>
      <c r="E4167" s="7" t="s">
        <v>15</v>
      </c>
      <c r="F4167" s="7" t="s">
        <v>240</v>
      </c>
      <c r="G4167" s="7">
        <v>189</v>
      </c>
    </row>
    <row r="4168" s="2" customFormat="1" spans="1:7">
      <c r="A4168" s="7">
        <v>4166</v>
      </c>
      <c r="B4168" s="91" t="s">
        <v>24</v>
      </c>
      <c r="C4168" s="7" t="s">
        <v>9</v>
      </c>
      <c r="D4168" s="7" t="s">
        <v>14</v>
      </c>
      <c r="E4168" s="7" t="s">
        <v>22</v>
      </c>
      <c r="F4168" s="7" t="s">
        <v>240</v>
      </c>
      <c r="G4168" s="7">
        <v>142</v>
      </c>
    </row>
    <row r="4169" s="2" customFormat="1" spans="1:7">
      <c r="A4169" s="7">
        <v>4167</v>
      </c>
      <c r="B4169" s="7" t="s">
        <v>84</v>
      </c>
      <c r="C4169" s="7" t="s">
        <v>19</v>
      </c>
      <c r="D4169" s="7" t="s">
        <v>14</v>
      </c>
      <c r="E4169" s="7" t="s">
        <v>15</v>
      </c>
      <c r="F4169" s="7" t="s">
        <v>240</v>
      </c>
      <c r="G4169" s="7">
        <v>189</v>
      </c>
    </row>
    <row r="4170" s="2" customFormat="1" spans="1:7">
      <c r="A4170" s="7">
        <v>4168</v>
      </c>
      <c r="B4170" s="7" t="s">
        <v>58</v>
      </c>
      <c r="C4170" s="7" t="s">
        <v>19</v>
      </c>
      <c r="D4170" s="7" t="s">
        <v>14</v>
      </c>
      <c r="E4170" s="7" t="s">
        <v>15</v>
      </c>
      <c r="F4170" s="7" t="s">
        <v>149</v>
      </c>
      <c r="G4170" s="7">
        <v>189</v>
      </c>
    </row>
    <row r="4171" s="2" customFormat="1" spans="1:7">
      <c r="A4171" s="7">
        <v>4169</v>
      </c>
      <c r="B4171" s="7" t="s">
        <v>13</v>
      </c>
      <c r="C4171" s="7" t="s">
        <v>9</v>
      </c>
      <c r="D4171" s="7" t="s">
        <v>17</v>
      </c>
      <c r="E4171" s="7" t="s">
        <v>15</v>
      </c>
      <c r="F4171" s="7" t="s">
        <v>149</v>
      </c>
      <c r="G4171" s="7">
        <v>189</v>
      </c>
    </row>
    <row r="4172" s="2" customFormat="1" spans="1:7">
      <c r="A4172" s="7">
        <v>4170</v>
      </c>
      <c r="B4172" s="7" t="s">
        <v>18</v>
      </c>
      <c r="C4172" s="7" t="s">
        <v>19</v>
      </c>
      <c r="D4172" s="7" t="s">
        <v>14</v>
      </c>
      <c r="E4172" s="7" t="s">
        <v>23</v>
      </c>
      <c r="F4172" s="7" t="s">
        <v>149</v>
      </c>
      <c r="G4172" s="7">
        <v>142</v>
      </c>
    </row>
    <row r="4173" s="2" customFormat="1" spans="1:7">
      <c r="A4173" s="7">
        <v>4171</v>
      </c>
      <c r="B4173" s="83" t="s">
        <v>30</v>
      </c>
      <c r="C4173" s="83" t="s">
        <v>9</v>
      </c>
      <c r="D4173" s="83" t="s">
        <v>10</v>
      </c>
      <c r="E4173" s="83" t="s">
        <v>11</v>
      </c>
      <c r="F4173" s="83" t="s">
        <v>149</v>
      </c>
      <c r="G4173" s="83">
        <v>189</v>
      </c>
    </row>
    <row r="4174" s="2" customFormat="1" spans="1:7">
      <c r="A4174" s="7">
        <v>4172</v>
      </c>
      <c r="B4174" s="7" t="s">
        <v>26</v>
      </c>
      <c r="C4174" s="7" t="s">
        <v>9</v>
      </c>
      <c r="D4174" s="7" t="s">
        <v>14</v>
      </c>
      <c r="E4174" s="7" t="s">
        <v>22</v>
      </c>
      <c r="F4174" s="7" t="s">
        <v>227</v>
      </c>
      <c r="G4174" s="7">
        <v>142</v>
      </c>
    </row>
    <row r="4175" s="2" customFormat="1" spans="1:7">
      <c r="A4175" s="7">
        <v>4173</v>
      </c>
      <c r="B4175" s="79" t="s">
        <v>32</v>
      </c>
      <c r="C4175" s="79" t="s">
        <v>9</v>
      </c>
      <c r="D4175" s="79" t="s">
        <v>14</v>
      </c>
      <c r="E4175" s="79" t="s">
        <v>22</v>
      </c>
      <c r="F4175" s="79" t="s">
        <v>185</v>
      </c>
      <c r="G4175" s="79">
        <v>142</v>
      </c>
    </row>
    <row r="4176" s="2" customFormat="1" spans="1:7">
      <c r="A4176" s="7">
        <v>4174</v>
      </c>
      <c r="B4176" s="79" t="s">
        <v>112</v>
      </c>
      <c r="C4176" s="79" t="s">
        <v>9</v>
      </c>
      <c r="D4176" s="79" t="s">
        <v>14</v>
      </c>
      <c r="E4176" s="79" t="s">
        <v>23</v>
      </c>
      <c r="F4176" s="79" t="s">
        <v>185</v>
      </c>
      <c r="G4176" s="79">
        <v>142</v>
      </c>
    </row>
    <row r="4177" s="2" customFormat="1" spans="1:7">
      <c r="A4177" s="7">
        <v>4175</v>
      </c>
      <c r="B4177" s="7" t="s">
        <v>112</v>
      </c>
      <c r="C4177" s="7" t="s">
        <v>9</v>
      </c>
      <c r="D4177" s="7" t="s">
        <v>20</v>
      </c>
      <c r="E4177" s="7" t="s">
        <v>15</v>
      </c>
      <c r="F4177" s="7" t="s">
        <v>185</v>
      </c>
      <c r="G4177" s="7">
        <v>189</v>
      </c>
    </row>
    <row r="4178" s="2" customFormat="1" spans="1:7">
      <c r="A4178" s="7">
        <v>4176</v>
      </c>
      <c r="B4178" s="79" t="s">
        <v>21</v>
      </c>
      <c r="C4178" s="79" t="s">
        <v>19</v>
      </c>
      <c r="D4178" s="79" t="s">
        <v>17</v>
      </c>
      <c r="E4178" s="79" t="s">
        <v>11</v>
      </c>
      <c r="F4178" s="79" t="s">
        <v>185</v>
      </c>
      <c r="G4178" s="79">
        <v>189</v>
      </c>
    </row>
    <row r="4179" s="2" customFormat="1" spans="1:7">
      <c r="A4179" s="7">
        <v>4177</v>
      </c>
      <c r="B4179" s="7" t="s">
        <v>58</v>
      </c>
      <c r="C4179" s="7" t="s">
        <v>9</v>
      </c>
      <c r="D4179" s="7" t="s">
        <v>14</v>
      </c>
      <c r="E4179" s="7" t="s">
        <v>15</v>
      </c>
      <c r="F4179" s="7" t="s">
        <v>185</v>
      </c>
      <c r="G4179" s="7">
        <v>189</v>
      </c>
    </row>
    <row r="4180" s="2" customFormat="1" spans="1:7">
      <c r="A4180" s="7">
        <v>4178</v>
      </c>
      <c r="B4180" s="7" t="s">
        <v>13</v>
      </c>
      <c r="C4180" s="7" t="s">
        <v>19</v>
      </c>
      <c r="D4180" s="7" t="s">
        <v>14</v>
      </c>
      <c r="E4180" s="7" t="s">
        <v>15</v>
      </c>
      <c r="F4180" s="7" t="s">
        <v>240</v>
      </c>
      <c r="G4180" s="7">
        <v>189</v>
      </c>
    </row>
    <row r="4181" s="2" customFormat="1" spans="1:7">
      <c r="A4181" s="7">
        <v>4179</v>
      </c>
      <c r="B4181" s="7" t="s">
        <v>41</v>
      </c>
      <c r="C4181" s="7" t="s">
        <v>19</v>
      </c>
      <c r="D4181" s="7" t="s">
        <v>20</v>
      </c>
      <c r="E4181" s="7" t="s">
        <v>15</v>
      </c>
      <c r="F4181" s="7" t="s">
        <v>240</v>
      </c>
      <c r="G4181" s="7">
        <v>189</v>
      </c>
    </row>
    <row r="4182" s="2" customFormat="1" spans="1:7">
      <c r="A4182" s="7">
        <v>4180</v>
      </c>
      <c r="B4182" s="7" t="s">
        <v>26</v>
      </c>
      <c r="C4182" s="7" t="s">
        <v>19</v>
      </c>
      <c r="D4182" s="7" t="s">
        <v>14</v>
      </c>
      <c r="E4182" s="7" t="s">
        <v>15</v>
      </c>
      <c r="F4182" s="7" t="s">
        <v>240</v>
      </c>
      <c r="G4182" s="7">
        <v>189</v>
      </c>
    </row>
    <row r="4183" s="2" customFormat="1" spans="1:7">
      <c r="A4183" s="7">
        <v>4181</v>
      </c>
      <c r="B4183" s="7" t="s">
        <v>26</v>
      </c>
      <c r="C4183" s="7" t="s">
        <v>9</v>
      </c>
      <c r="D4183" s="7" t="s">
        <v>14</v>
      </c>
      <c r="E4183" s="7" t="s">
        <v>23</v>
      </c>
      <c r="F4183" s="7" t="s">
        <v>240</v>
      </c>
      <c r="G4183" s="7">
        <v>142</v>
      </c>
    </row>
    <row r="4184" s="2" customFormat="1" spans="1:7">
      <c r="A4184" s="7">
        <v>4182</v>
      </c>
      <c r="B4184" s="7" t="s">
        <v>18</v>
      </c>
      <c r="C4184" s="7" t="s">
        <v>19</v>
      </c>
      <c r="D4184" s="7" t="s">
        <v>146</v>
      </c>
      <c r="E4184" s="7" t="s">
        <v>23</v>
      </c>
      <c r="F4184" s="7" t="s">
        <v>12</v>
      </c>
      <c r="G4184" s="7">
        <v>142</v>
      </c>
    </row>
    <row r="4185" s="2" customFormat="1" spans="1:7">
      <c r="A4185" s="7">
        <v>4183</v>
      </c>
      <c r="B4185" s="7" t="s">
        <v>119</v>
      </c>
      <c r="C4185" s="7" t="s">
        <v>9</v>
      </c>
      <c r="D4185" s="7" t="s">
        <v>144</v>
      </c>
      <c r="E4185" s="7" t="s">
        <v>15</v>
      </c>
      <c r="F4185" s="7" t="s">
        <v>12</v>
      </c>
      <c r="G4185" s="7">
        <v>189</v>
      </c>
    </row>
    <row r="4186" s="2" customFormat="1" spans="1:7">
      <c r="A4186" s="7">
        <v>4184</v>
      </c>
      <c r="B4186" s="7" t="s">
        <v>36</v>
      </c>
      <c r="C4186" s="7" t="s">
        <v>19</v>
      </c>
      <c r="D4186" s="7" t="s">
        <v>146</v>
      </c>
      <c r="E4186" s="7" t="s">
        <v>11</v>
      </c>
      <c r="F4186" s="7" t="s">
        <v>12</v>
      </c>
      <c r="G4186" s="7">
        <v>189</v>
      </c>
    </row>
    <row r="4187" s="2" customFormat="1" spans="1:7">
      <c r="A4187" s="7">
        <v>4185</v>
      </c>
      <c r="B4187" s="7" t="s">
        <v>74</v>
      </c>
      <c r="C4187" s="7" t="s">
        <v>9</v>
      </c>
      <c r="D4187" s="7" t="s">
        <v>142</v>
      </c>
      <c r="E4187" s="7" t="s">
        <v>15</v>
      </c>
      <c r="F4187" s="7" t="s">
        <v>12</v>
      </c>
      <c r="G4187" s="7">
        <v>189</v>
      </c>
    </row>
    <row r="4188" s="2" customFormat="1" spans="1:7">
      <c r="A4188" s="7">
        <v>4186</v>
      </c>
      <c r="B4188" s="7" t="s">
        <v>104</v>
      </c>
      <c r="C4188" s="7" t="s">
        <v>9</v>
      </c>
      <c r="D4188" s="7" t="s">
        <v>142</v>
      </c>
      <c r="E4188" s="7" t="s">
        <v>15</v>
      </c>
      <c r="F4188" s="7" t="s">
        <v>12</v>
      </c>
      <c r="G4188" s="7">
        <v>189</v>
      </c>
    </row>
    <row r="4189" s="2" customFormat="1" spans="1:7">
      <c r="A4189" s="7">
        <v>4187</v>
      </c>
      <c r="B4189" s="7" t="s">
        <v>39</v>
      </c>
      <c r="C4189" s="7" t="s">
        <v>19</v>
      </c>
      <c r="D4189" s="7" t="s">
        <v>143</v>
      </c>
      <c r="E4189" s="7" t="s">
        <v>15</v>
      </c>
      <c r="F4189" s="7" t="s">
        <v>12</v>
      </c>
      <c r="G4189" s="7">
        <v>189</v>
      </c>
    </row>
    <row r="4190" s="2" customFormat="1" spans="1:7">
      <c r="A4190" s="7">
        <v>4188</v>
      </c>
      <c r="B4190" s="7" t="s">
        <v>58</v>
      </c>
      <c r="C4190" s="7" t="s">
        <v>9</v>
      </c>
      <c r="D4190" s="7" t="s">
        <v>20</v>
      </c>
      <c r="E4190" s="7" t="s">
        <v>11</v>
      </c>
      <c r="F4190" s="7" t="s">
        <v>211</v>
      </c>
      <c r="G4190" s="7">
        <v>189</v>
      </c>
    </row>
    <row r="4191" s="2" customFormat="1" spans="1:7">
      <c r="A4191" s="7">
        <v>4189</v>
      </c>
      <c r="B4191" s="24" t="s">
        <v>38</v>
      </c>
      <c r="C4191" s="24" t="s">
        <v>9</v>
      </c>
      <c r="D4191" s="24" t="s">
        <v>14</v>
      </c>
      <c r="E4191" s="24" t="s">
        <v>15</v>
      </c>
      <c r="F4191" s="24" t="s">
        <v>211</v>
      </c>
      <c r="G4191" s="24">
        <v>189</v>
      </c>
    </row>
    <row r="4192" s="2" customFormat="1" spans="1:7">
      <c r="A4192" s="7">
        <v>4190</v>
      </c>
      <c r="B4192" s="79" t="s">
        <v>123</v>
      </c>
      <c r="C4192" s="79" t="s">
        <v>19</v>
      </c>
      <c r="D4192" s="79" t="s">
        <v>17</v>
      </c>
      <c r="E4192" s="79" t="s">
        <v>15</v>
      </c>
      <c r="F4192" s="79" t="s">
        <v>149</v>
      </c>
      <c r="G4192" s="79">
        <v>189</v>
      </c>
    </row>
    <row r="4193" s="2" customFormat="1" spans="1:7">
      <c r="A4193" s="7">
        <v>4191</v>
      </c>
      <c r="B4193" s="7" t="s">
        <v>18</v>
      </c>
      <c r="C4193" s="7" t="s">
        <v>9</v>
      </c>
      <c r="D4193" s="7" t="s">
        <v>20</v>
      </c>
      <c r="E4193" s="7" t="s">
        <v>15</v>
      </c>
      <c r="F4193" s="7" t="s">
        <v>149</v>
      </c>
      <c r="G4193" s="7">
        <v>189</v>
      </c>
    </row>
    <row r="4194" s="2" customFormat="1" spans="1:7">
      <c r="A4194" s="7">
        <v>4192</v>
      </c>
      <c r="B4194" s="7" t="s">
        <v>32</v>
      </c>
      <c r="C4194" s="7" t="s">
        <v>19</v>
      </c>
      <c r="D4194" s="7" t="s">
        <v>14</v>
      </c>
      <c r="E4194" s="7" t="s">
        <v>15</v>
      </c>
      <c r="F4194" s="7" t="s">
        <v>149</v>
      </c>
      <c r="G4194" s="7">
        <v>189</v>
      </c>
    </row>
    <row r="4195" s="2" customFormat="1" spans="1:7">
      <c r="A4195" s="7">
        <v>4193</v>
      </c>
      <c r="B4195" s="7" t="s">
        <v>38</v>
      </c>
      <c r="C4195" s="7" t="s">
        <v>9</v>
      </c>
      <c r="D4195" s="7" t="s">
        <v>14</v>
      </c>
      <c r="E4195" s="7" t="s">
        <v>15</v>
      </c>
      <c r="F4195" s="7" t="s">
        <v>149</v>
      </c>
      <c r="G4195" s="7">
        <v>189</v>
      </c>
    </row>
    <row r="4196" s="2" customFormat="1" spans="1:9">
      <c r="A4196" s="7">
        <v>4194</v>
      </c>
      <c r="B4196" s="7" t="s">
        <v>26</v>
      </c>
      <c r="C4196" s="7" t="s">
        <v>9</v>
      </c>
      <c r="D4196" s="7" t="s">
        <v>20</v>
      </c>
      <c r="E4196" s="7" t="s">
        <v>254</v>
      </c>
      <c r="F4196" s="7" t="s">
        <v>240</v>
      </c>
      <c r="G4196" s="7">
        <v>189</v>
      </c>
      <c r="I4196" s="92"/>
    </row>
    <row r="4197" s="2" customFormat="1" spans="1:9">
      <c r="A4197" s="7">
        <v>4195</v>
      </c>
      <c r="B4197" s="7" t="s">
        <v>13</v>
      </c>
      <c r="C4197" s="7" t="s">
        <v>9</v>
      </c>
      <c r="D4197" s="7" t="s">
        <v>14</v>
      </c>
      <c r="E4197" s="7" t="s">
        <v>254</v>
      </c>
      <c r="F4197" s="7" t="s">
        <v>240</v>
      </c>
      <c r="G4197" s="7">
        <v>189</v>
      </c>
      <c r="I4197" s="92"/>
    </row>
    <row r="4198" s="2" customFormat="1" spans="1:7">
      <c r="A4198" s="7">
        <v>4196</v>
      </c>
      <c r="B4198" s="7" t="s">
        <v>21</v>
      </c>
      <c r="C4198" s="7" t="s">
        <v>9</v>
      </c>
      <c r="D4198" s="7" t="s">
        <v>20</v>
      </c>
      <c r="E4198" s="7" t="s">
        <v>15</v>
      </c>
      <c r="F4198" s="7" t="s">
        <v>240</v>
      </c>
      <c r="G4198" s="7">
        <v>189</v>
      </c>
    </row>
    <row r="4199" s="2" customFormat="1" spans="1:7">
      <c r="A4199" s="7">
        <v>4197</v>
      </c>
      <c r="B4199" s="7" t="s">
        <v>26</v>
      </c>
      <c r="C4199" s="7" t="s">
        <v>9</v>
      </c>
      <c r="D4199" s="7" t="s">
        <v>20</v>
      </c>
      <c r="E4199" s="7" t="s">
        <v>11</v>
      </c>
      <c r="F4199" s="7" t="s">
        <v>240</v>
      </c>
      <c r="G4199" s="7">
        <v>189</v>
      </c>
    </row>
    <row r="4200" s="2" customFormat="1" spans="1:7">
      <c r="A4200" s="7">
        <v>4198</v>
      </c>
      <c r="B4200" s="7" t="s">
        <v>26</v>
      </c>
      <c r="C4200" s="7" t="s">
        <v>9</v>
      </c>
      <c r="D4200" s="7" t="s">
        <v>14</v>
      </c>
      <c r="E4200" s="7" t="s">
        <v>15</v>
      </c>
      <c r="F4200" s="7" t="s">
        <v>240</v>
      </c>
      <c r="G4200" s="7">
        <v>189</v>
      </c>
    </row>
    <row r="4201" s="2" customFormat="1" spans="1:7">
      <c r="A4201" s="7">
        <v>4199</v>
      </c>
      <c r="B4201" s="24" t="s">
        <v>43</v>
      </c>
      <c r="C4201" s="24" t="s">
        <v>19</v>
      </c>
      <c r="D4201" s="24" t="s">
        <v>14</v>
      </c>
      <c r="E4201" s="24" t="s">
        <v>11</v>
      </c>
      <c r="F4201" s="24" t="s">
        <v>227</v>
      </c>
      <c r="G4201" s="24">
        <v>189</v>
      </c>
    </row>
    <row r="4202" s="2" customFormat="1" spans="1:7">
      <c r="A4202" s="7">
        <v>4200</v>
      </c>
      <c r="B4202" s="79" t="s">
        <v>76</v>
      </c>
      <c r="C4202" s="79" t="s">
        <v>9</v>
      </c>
      <c r="D4202" s="79" t="s">
        <v>142</v>
      </c>
      <c r="E4202" s="79" t="s">
        <v>11</v>
      </c>
      <c r="F4202" s="79" t="s">
        <v>12</v>
      </c>
      <c r="G4202" s="79">
        <v>189</v>
      </c>
    </row>
    <row r="4203" s="2" customFormat="1" spans="1:7">
      <c r="A4203" s="7">
        <v>4201</v>
      </c>
      <c r="B4203" s="7" t="s">
        <v>232</v>
      </c>
      <c r="C4203" s="7" t="s">
        <v>9</v>
      </c>
      <c r="D4203" s="7" t="s">
        <v>143</v>
      </c>
      <c r="E4203" s="7" t="s">
        <v>15</v>
      </c>
      <c r="F4203" s="7" t="s">
        <v>12</v>
      </c>
      <c r="G4203" s="7">
        <v>189</v>
      </c>
    </row>
    <row r="4204" s="2" customFormat="1" spans="1:7">
      <c r="A4204" s="7">
        <v>4202</v>
      </c>
      <c r="B4204" s="7" t="s">
        <v>36</v>
      </c>
      <c r="C4204" s="7" t="s">
        <v>9</v>
      </c>
      <c r="D4204" s="7" t="s">
        <v>144</v>
      </c>
      <c r="E4204" s="7" t="s">
        <v>11</v>
      </c>
      <c r="F4204" s="7" t="s">
        <v>12</v>
      </c>
      <c r="G4204" s="7">
        <v>189</v>
      </c>
    </row>
    <row r="4205" s="2" customFormat="1" spans="1:7">
      <c r="A4205" s="7">
        <v>4203</v>
      </c>
      <c r="B4205" s="7" t="s">
        <v>74</v>
      </c>
      <c r="C4205" s="7" t="s">
        <v>19</v>
      </c>
      <c r="D4205" s="7" t="s">
        <v>142</v>
      </c>
      <c r="E4205" s="7" t="s">
        <v>15</v>
      </c>
      <c r="F4205" s="7" t="s">
        <v>12</v>
      </c>
      <c r="G4205" s="7">
        <v>189</v>
      </c>
    </row>
    <row r="4206" s="2" customFormat="1" spans="1:7">
      <c r="A4206" s="7">
        <v>4204</v>
      </c>
      <c r="B4206" s="7" t="s">
        <v>30</v>
      </c>
      <c r="C4206" s="7" t="s">
        <v>9</v>
      </c>
      <c r="D4206" s="7" t="s">
        <v>145</v>
      </c>
      <c r="E4206" s="7" t="s">
        <v>15</v>
      </c>
      <c r="F4206" s="7" t="s">
        <v>12</v>
      </c>
      <c r="G4206" s="7">
        <v>189</v>
      </c>
    </row>
    <row r="4207" s="2" customFormat="1" spans="1:7">
      <c r="A4207" s="7">
        <v>4205</v>
      </c>
      <c r="B4207" s="7" t="s">
        <v>30</v>
      </c>
      <c r="C4207" s="7" t="s">
        <v>9</v>
      </c>
      <c r="D4207" s="7" t="s">
        <v>142</v>
      </c>
      <c r="E4207" s="7" t="s">
        <v>15</v>
      </c>
      <c r="F4207" s="7" t="s">
        <v>12</v>
      </c>
      <c r="G4207" s="7">
        <v>189</v>
      </c>
    </row>
    <row r="4208" s="2" customFormat="1" spans="1:7">
      <c r="A4208" s="7">
        <v>4206</v>
      </c>
      <c r="B4208" s="7" t="s">
        <v>120</v>
      </c>
      <c r="C4208" s="7" t="s">
        <v>9</v>
      </c>
      <c r="D4208" s="7" t="s">
        <v>142</v>
      </c>
      <c r="E4208" s="7" t="s">
        <v>15</v>
      </c>
      <c r="F4208" s="7" t="s">
        <v>12</v>
      </c>
      <c r="G4208" s="7">
        <v>189</v>
      </c>
    </row>
    <row r="4209" s="2" customFormat="1" spans="1:7">
      <c r="A4209" s="7">
        <v>4207</v>
      </c>
      <c r="B4209" s="7" t="s">
        <v>32</v>
      </c>
      <c r="C4209" s="7" t="s">
        <v>9</v>
      </c>
      <c r="D4209" s="7" t="s">
        <v>142</v>
      </c>
      <c r="E4209" s="7" t="s">
        <v>15</v>
      </c>
      <c r="F4209" s="7" t="s">
        <v>12</v>
      </c>
      <c r="G4209" s="7">
        <v>189</v>
      </c>
    </row>
    <row r="4210" s="2" customFormat="1" spans="1:7">
      <c r="A4210" s="7">
        <v>4208</v>
      </c>
      <c r="B4210" s="7" t="s">
        <v>18</v>
      </c>
      <c r="C4210" s="7" t="s">
        <v>9</v>
      </c>
      <c r="D4210" s="7" t="s">
        <v>143</v>
      </c>
      <c r="E4210" s="7" t="s">
        <v>15</v>
      </c>
      <c r="F4210" s="7" t="s">
        <v>12</v>
      </c>
      <c r="G4210" s="7">
        <v>189</v>
      </c>
    </row>
    <row r="4211" s="2" customFormat="1" spans="1:7">
      <c r="A4211" s="7">
        <v>4209</v>
      </c>
      <c r="B4211" s="7" t="s">
        <v>13</v>
      </c>
      <c r="C4211" s="7" t="s">
        <v>19</v>
      </c>
      <c r="D4211" s="7" t="s">
        <v>142</v>
      </c>
      <c r="E4211" s="7" t="s">
        <v>15</v>
      </c>
      <c r="F4211" s="7" t="s">
        <v>12</v>
      </c>
      <c r="G4211" s="7">
        <v>189</v>
      </c>
    </row>
    <row r="4212" s="2" customFormat="1" spans="1:7">
      <c r="A4212" s="7">
        <v>4210</v>
      </c>
      <c r="B4212" s="7" t="s">
        <v>26</v>
      </c>
      <c r="C4212" s="7" t="s">
        <v>19</v>
      </c>
      <c r="D4212" s="7" t="s">
        <v>143</v>
      </c>
      <c r="E4212" s="7" t="s">
        <v>15</v>
      </c>
      <c r="F4212" s="7" t="s">
        <v>12</v>
      </c>
      <c r="G4212" s="7">
        <v>189</v>
      </c>
    </row>
    <row r="4213" s="2" customFormat="1" spans="1:7">
      <c r="A4213" s="7">
        <v>4211</v>
      </c>
      <c r="B4213" s="7" t="s">
        <v>28</v>
      </c>
      <c r="C4213" s="7" t="s">
        <v>9</v>
      </c>
      <c r="D4213" s="7" t="s">
        <v>142</v>
      </c>
      <c r="E4213" s="7" t="s">
        <v>15</v>
      </c>
      <c r="F4213" s="7" t="s">
        <v>12</v>
      </c>
      <c r="G4213" s="7">
        <v>189</v>
      </c>
    </row>
    <row r="4214" s="2" customFormat="1" spans="1:7">
      <c r="A4214" s="7">
        <v>4212</v>
      </c>
      <c r="B4214" s="7" t="s">
        <v>52</v>
      </c>
      <c r="C4214" s="7" t="s">
        <v>9</v>
      </c>
      <c r="D4214" s="7" t="s">
        <v>14</v>
      </c>
      <c r="E4214" s="7" t="s">
        <v>15</v>
      </c>
      <c r="F4214" s="7" t="s">
        <v>185</v>
      </c>
      <c r="G4214" s="7">
        <v>189</v>
      </c>
    </row>
    <row r="4215" s="2" customFormat="1" spans="1:7">
      <c r="A4215" s="7">
        <v>4213</v>
      </c>
      <c r="B4215" s="7" t="s">
        <v>45</v>
      </c>
      <c r="C4215" s="7" t="s">
        <v>19</v>
      </c>
      <c r="D4215" s="7" t="s">
        <v>79</v>
      </c>
      <c r="E4215" s="7" t="s">
        <v>11</v>
      </c>
      <c r="F4215" s="7" t="s">
        <v>185</v>
      </c>
      <c r="G4215" s="7">
        <v>189</v>
      </c>
    </row>
    <row r="4216" s="2" customFormat="1" spans="1:7">
      <c r="A4216" s="7">
        <v>4214</v>
      </c>
      <c r="B4216" s="7" t="s">
        <v>122</v>
      </c>
      <c r="C4216" s="7" t="s">
        <v>9</v>
      </c>
      <c r="D4216" s="7" t="s">
        <v>14</v>
      </c>
      <c r="E4216" s="7" t="s">
        <v>23</v>
      </c>
      <c r="F4216" s="7" t="s">
        <v>185</v>
      </c>
      <c r="G4216" s="7">
        <v>142</v>
      </c>
    </row>
    <row r="4217" s="2" customFormat="1" spans="1:7">
      <c r="A4217" s="7">
        <v>4215</v>
      </c>
      <c r="B4217" s="7" t="s">
        <v>30</v>
      </c>
      <c r="C4217" s="7" t="s">
        <v>19</v>
      </c>
      <c r="D4217" s="7" t="s">
        <v>20</v>
      </c>
      <c r="E4217" s="7" t="s">
        <v>15</v>
      </c>
      <c r="F4217" s="7" t="s">
        <v>185</v>
      </c>
      <c r="G4217" s="7">
        <v>189</v>
      </c>
    </row>
    <row r="4218" s="2" customFormat="1" spans="1:7">
      <c r="A4218" s="7">
        <v>4216</v>
      </c>
      <c r="B4218" s="24" t="s">
        <v>183</v>
      </c>
      <c r="C4218" s="24" t="s">
        <v>9</v>
      </c>
      <c r="D4218" s="24" t="s">
        <v>14</v>
      </c>
      <c r="E4218" s="24" t="s">
        <v>15</v>
      </c>
      <c r="F4218" s="24" t="s">
        <v>185</v>
      </c>
      <c r="G4218" s="24">
        <v>189</v>
      </c>
    </row>
    <row r="4219" s="2" customFormat="1" spans="1:7">
      <c r="A4219" s="7">
        <v>4217</v>
      </c>
      <c r="B4219" s="79" t="s">
        <v>58</v>
      </c>
      <c r="C4219" s="79" t="s">
        <v>9</v>
      </c>
      <c r="D4219" s="79" t="s">
        <v>14</v>
      </c>
      <c r="E4219" s="79" t="s">
        <v>11</v>
      </c>
      <c r="F4219" s="79" t="s">
        <v>149</v>
      </c>
      <c r="G4219" s="79">
        <v>189</v>
      </c>
    </row>
    <row r="4220" s="2" customFormat="1" spans="1:7">
      <c r="A4220" s="7">
        <v>4218</v>
      </c>
      <c r="B4220" s="7" t="s">
        <v>13</v>
      </c>
      <c r="C4220" s="7" t="s">
        <v>19</v>
      </c>
      <c r="D4220" s="7" t="s">
        <v>20</v>
      </c>
      <c r="E4220" s="7" t="s">
        <v>15</v>
      </c>
      <c r="F4220" s="7" t="s">
        <v>149</v>
      </c>
      <c r="G4220" s="7">
        <v>189</v>
      </c>
    </row>
    <row r="4221" s="2" customFormat="1" spans="1:7">
      <c r="A4221" s="7">
        <v>4219</v>
      </c>
      <c r="B4221" s="7" t="s">
        <v>113</v>
      </c>
      <c r="C4221" s="7" t="s">
        <v>19</v>
      </c>
      <c r="D4221" s="7" t="s">
        <v>17</v>
      </c>
      <c r="E4221" s="7" t="s">
        <v>15</v>
      </c>
      <c r="F4221" s="7" t="s">
        <v>149</v>
      </c>
      <c r="G4221" s="7">
        <v>189</v>
      </c>
    </row>
    <row r="4222" s="2" customFormat="1" spans="1:7">
      <c r="A4222" s="7">
        <v>4220</v>
      </c>
      <c r="B4222" s="7" t="s">
        <v>74</v>
      </c>
      <c r="C4222" s="7" t="s">
        <v>9</v>
      </c>
      <c r="D4222" s="7" t="s">
        <v>17</v>
      </c>
      <c r="E4222" s="7" t="s">
        <v>11</v>
      </c>
      <c r="F4222" s="7" t="s">
        <v>149</v>
      </c>
      <c r="G4222" s="7">
        <v>189</v>
      </c>
    </row>
    <row r="4223" s="2" customFormat="1" spans="1:7">
      <c r="A4223" s="7">
        <v>4221</v>
      </c>
      <c r="B4223" s="7" t="s">
        <v>21</v>
      </c>
      <c r="C4223" s="7" t="s">
        <v>9</v>
      </c>
      <c r="D4223" s="7" t="s">
        <v>17</v>
      </c>
      <c r="E4223" s="7" t="s">
        <v>15</v>
      </c>
      <c r="F4223" s="7" t="s">
        <v>149</v>
      </c>
      <c r="G4223" s="7">
        <v>189</v>
      </c>
    </row>
    <row r="4224" s="2" customFormat="1" spans="1:7">
      <c r="A4224" s="7">
        <v>4222</v>
      </c>
      <c r="B4224" s="7" t="s">
        <v>26</v>
      </c>
      <c r="C4224" s="7" t="s">
        <v>9</v>
      </c>
      <c r="D4224" s="7" t="s">
        <v>17</v>
      </c>
      <c r="E4224" s="7" t="s">
        <v>15</v>
      </c>
      <c r="F4224" s="7" t="s">
        <v>149</v>
      </c>
      <c r="G4224" s="7">
        <v>189</v>
      </c>
    </row>
    <row r="4225" s="2" customFormat="1" spans="1:7">
      <c r="A4225" s="7">
        <v>4223</v>
      </c>
      <c r="B4225" s="7" t="s">
        <v>43</v>
      </c>
      <c r="C4225" s="7" t="s">
        <v>9</v>
      </c>
      <c r="D4225" s="7" t="s">
        <v>14</v>
      </c>
      <c r="E4225" s="7" t="s">
        <v>15</v>
      </c>
      <c r="F4225" s="7" t="s">
        <v>149</v>
      </c>
      <c r="G4225" s="7">
        <v>189</v>
      </c>
    </row>
    <row r="4226" s="2" customFormat="1" spans="1:7">
      <c r="A4226" s="7">
        <v>4224</v>
      </c>
      <c r="B4226" s="7" t="s">
        <v>83</v>
      </c>
      <c r="C4226" s="7" t="s">
        <v>9</v>
      </c>
      <c r="D4226" s="7" t="s">
        <v>20</v>
      </c>
      <c r="E4226" s="7" t="s">
        <v>15</v>
      </c>
      <c r="F4226" s="7" t="s">
        <v>211</v>
      </c>
      <c r="G4226" s="7">
        <v>189</v>
      </c>
    </row>
    <row r="4227" s="2" customFormat="1" spans="1:7">
      <c r="A4227" s="7">
        <v>4225</v>
      </c>
      <c r="B4227" s="7" t="s">
        <v>18</v>
      </c>
      <c r="C4227" s="7" t="s">
        <v>9</v>
      </c>
      <c r="D4227" s="7" t="s">
        <v>14</v>
      </c>
      <c r="E4227" s="7" t="s">
        <v>23</v>
      </c>
      <c r="F4227" s="7" t="s">
        <v>211</v>
      </c>
      <c r="G4227" s="7">
        <v>142</v>
      </c>
    </row>
    <row r="4228" s="2" customFormat="1" spans="1:7">
      <c r="A4228" s="7">
        <v>4226</v>
      </c>
      <c r="B4228" s="24" t="s">
        <v>105</v>
      </c>
      <c r="C4228" s="24" t="s">
        <v>19</v>
      </c>
      <c r="D4228" s="24" t="s">
        <v>17</v>
      </c>
      <c r="E4228" s="24" t="s">
        <v>15</v>
      </c>
      <c r="F4228" s="24" t="s">
        <v>211</v>
      </c>
      <c r="G4228" s="24">
        <v>189</v>
      </c>
    </row>
    <row r="4229" s="2" customFormat="1" spans="1:7">
      <c r="A4229" s="7">
        <v>4227</v>
      </c>
      <c r="B4229" s="79" t="s">
        <v>18</v>
      </c>
      <c r="C4229" s="79" t="s">
        <v>9</v>
      </c>
      <c r="D4229" s="79" t="s">
        <v>143</v>
      </c>
      <c r="E4229" s="79" t="s">
        <v>15</v>
      </c>
      <c r="F4229" s="79" t="s">
        <v>12</v>
      </c>
      <c r="G4229" s="79">
        <v>189</v>
      </c>
    </row>
    <row r="4230" s="2" customFormat="1" spans="1:7">
      <c r="A4230" s="7">
        <v>4228</v>
      </c>
      <c r="B4230" s="7" t="s">
        <v>112</v>
      </c>
      <c r="C4230" s="7" t="s">
        <v>9</v>
      </c>
      <c r="D4230" s="7" t="s">
        <v>142</v>
      </c>
      <c r="E4230" s="7" t="s">
        <v>15</v>
      </c>
      <c r="F4230" s="7" t="s">
        <v>12</v>
      </c>
      <c r="G4230" s="7">
        <v>189</v>
      </c>
    </row>
    <row r="4231" s="2" customFormat="1" spans="1:7">
      <c r="A4231" s="7">
        <v>4229</v>
      </c>
      <c r="B4231" s="7" t="s">
        <v>18</v>
      </c>
      <c r="C4231" s="7" t="s">
        <v>9</v>
      </c>
      <c r="D4231" s="7" t="s">
        <v>143</v>
      </c>
      <c r="E4231" s="7" t="s">
        <v>15</v>
      </c>
      <c r="F4231" s="7" t="s">
        <v>12</v>
      </c>
      <c r="G4231" s="7">
        <v>189</v>
      </c>
    </row>
    <row r="4232" s="2" customFormat="1" spans="1:7">
      <c r="A4232" s="7">
        <v>4230</v>
      </c>
      <c r="B4232" s="7" t="s">
        <v>29</v>
      </c>
      <c r="C4232" s="7" t="s">
        <v>9</v>
      </c>
      <c r="D4232" s="7" t="s">
        <v>142</v>
      </c>
      <c r="E4232" s="7" t="s">
        <v>15</v>
      </c>
      <c r="F4232" s="7" t="s">
        <v>12</v>
      </c>
      <c r="G4232" s="7">
        <v>189</v>
      </c>
    </row>
    <row r="4233" s="2" customFormat="1" spans="1:7">
      <c r="A4233" s="7">
        <v>4231</v>
      </c>
      <c r="B4233" s="7" t="s">
        <v>69</v>
      </c>
      <c r="C4233" s="7" t="s">
        <v>9</v>
      </c>
      <c r="D4233" s="7" t="s">
        <v>144</v>
      </c>
      <c r="E4233" s="7" t="s">
        <v>15</v>
      </c>
      <c r="F4233" s="7" t="s">
        <v>12</v>
      </c>
      <c r="G4233" s="7">
        <v>189</v>
      </c>
    </row>
    <row r="4234" s="2" customFormat="1" spans="1:7">
      <c r="A4234" s="7">
        <v>4232</v>
      </c>
      <c r="B4234" s="7" t="s">
        <v>26</v>
      </c>
      <c r="C4234" s="7" t="s">
        <v>19</v>
      </c>
      <c r="D4234" s="7" t="s">
        <v>145</v>
      </c>
      <c r="E4234" s="7" t="s">
        <v>11</v>
      </c>
      <c r="F4234" s="7" t="s">
        <v>12</v>
      </c>
      <c r="G4234" s="7">
        <v>189</v>
      </c>
    </row>
    <row r="4235" s="2" customFormat="1" spans="1:7">
      <c r="A4235" s="7">
        <v>4233</v>
      </c>
      <c r="B4235" s="24" t="s">
        <v>13</v>
      </c>
      <c r="C4235" s="24" t="s">
        <v>9</v>
      </c>
      <c r="D4235" s="24" t="s">
        <v>143</v>
      </c>
      <c r="E4235" s="24" t="s">
        <v>15</v>
      </c>
      <c r="F4235" s="24" t="s">
        <v>12</v>
      </c>
      <c r="G4235" s="24">
        <v>189</v>
      </c>
    </row>
    <row r="4236" s="2" customFormat="1" spans="1:7">
      <c r="A4236" s="7">
        <v>4234</v>
      </c>
      <c r="B4236" s="79" t="s">
        <v>84</v>
      </c>
      <c r="C4236" s="79" t="s">
        <v>19</v>
      </c>
      <c r="D4236" s="79" t="s">
        <v>10</v>
      </c>
      <c r="E4236" s="79" t="s">
        <v>22</v>
      </c>
      <c r="F4236" s="79" t="s">
        <v>227</v>
      </c>
      <c r="G4236" s="79">
        <v>142</v>
      </c>
    </row>
    <row r="4237" s="2" customFormat="1" spans="1:7">
      <c r="A4237" s="7">
        <v>4235</v>
      </c>
      <c r="B4237" s="7" t="s">
        <v>38</v>
      </c>
      <c r="C4237" s="7" t="s">
        <v>19</v>
      </c>
      <c r="D4237" s="7" t="s">
        <v>20</v>
      </c>
      <c r="E4237" s="7" t="s">
        <v>15</v>
      </c>
      <c r="F4237" s="7" t="s">
        <v>227</v>
      </c>
      <c r="G4237" s="7">
        <v>189</v>
      </c>
    </row>
    <row r="4238" s="2" customFormat="1" spans="1:7">
      <c r="A4238" s="7">
        <v>4236</v>
      </c>
      <c r="B4238" s="7" t="s">
        <v>84</v>
      </c>
      <c r="C4238" s="7" t="s">
        <v>19</v>
      </c>
      <c r="D4238" s="7" t="s">
        <v>14</v>
      </c>
      <c r="E4238" s="7" t="s">
        <v>22</v>
      </c>
      <c r="F4238" s="7" t="s">
        <v>227</v>
      </c>
      <c r="G4238" s="7">
        <v>142</v>
      </c>
    </row>
    <row r="4239" s="2" customFormat="1" spans="1:7">
      <c r="A4239" s="7">
        <v>4237</v>
      </c>
      <c r="B4239" s="7" t="s">
        <v>28</v>
      </c>
      <c r="C4239" s="7" t="s">
        <v>19</v>
      </c>
      <c r="D4239" s="7" t="s">
        <v>14</v>
      </c>
      <c r="E4239" s="7" t="s">
        <v>22</v>
      </c>
      <c r="F4239" s="7" t="s">
        <v>227</v>
      </c>
      <c r="G4239" s="7">
        <v>142</v>
      </c>
    </row>
    <row r="4240" s="2" customFormat="1" spans="1:7">
      <c r="A4240" s="7">
        <v>4238</v>
      </c>
      <c r="B4240" s="7" t="s">
        <v>13</v>
      </c>
      <c r="C4240" s="7" t="s">
        <v>9</v>
      </c>
      <c r="D4240" s="7" t="s">
        <v>17</v>
      </c>
      <c r="E4240" s="7" t="s">
        <v>11</v>
      </c>
      <c r="F4240" s="7" t="s">
        <v>227</v>
      </c>
      <c r="G4240" s="7">
        <v>189</v>
      </c>
    </row>
    <row r="4241" s="2" customFormat="1" spans="1:7">
      <c r="A4241" s="7">
        <v>4239</v>
      </c>
      <c r="B4241" s="24" t="s">
        <v>228</v>
      </c>
      <c r="C4241" s="24" t="s">
        <v>9</v>
      </c>
      <c r="D4241" s="24" t="s">
        <v>10</v>
      </c>
      <c r="E4241" s="24" t="s">
        <v>22</v>
      </c>
      <c r="F4241" s="24" t="s">
        <v>227</v>
      </c>
      <c r="G4241" s="24">
        <v>142</v>
      </c>
    </row>
    <row r="4242" s="2" customFormat="1" spans="1:7">
      <c r="A4242" s="7">
        <v>4240</v>
      </c>
      <c r="B4242" s="79" t="s">
        <v>13</v>
      </c>
      <c r="C4242" s="79" t="s">
        <v>19</v>
      </c>
      <c r="D4242" s="79" t="s">
        <v>14</v>
      </c>
      <c r="E4242" s="79" t="s">
        <v>23</v>
      </c>
      <c r="F4242" s="79" t="s">
        <v>240</v>
      </c>
      <c r="G4242" s="79">
        <v>142</v>
      </c>
    </row>
    <row r="4243" s="2" customFormat="1" spans="1:7">
      <c r="A4243" s="7">
        <v>4241</v>
      </c>
      <c r="B4243" s="7" t="s">
        <v>29</v>
      </c>
      <c r="C4243" s="7" t="s">
        <v>189</v>
      </c>
      <c r="D4243" s="7" t="s">
        <v>20</v>
      </c>
      <c r="E4243" s="7" t="s">
        <v>15</v>
      </c>
      <c r="F4243" s="7" t="s">
        <v>240</v>
      </c>
      <c r="G4243" s="7">
        <v>189</v>
      </c>
    </row>
    <row r="4244" s="2" customFormat="1" spans="1:7">
      <c r="A4244" s="7">
        <v>4242</v>
      </c>
      <c r="B4244" s="24" t="s">
        <v>18</v>
      </c>
      <c r="C4244" s="24" t="s">
        <v>19</v>
      </c>
      <c r="D4244" s="24" t="s">
        <v>14</v>
      </c>
      <c r="E4244" s="24" t="s">
        <v>23</v>
      </c>
      <c r="F4244" s="24" t="s">
        <v>240</v>
      </c>
      <c r="G4244" s="24">
        <v>142</v>
      </c>
    </row>
    <row r="4245" s="2" customFormat="1" spans="1:7">
      <c r="A4245" s="7">
        <v>4243</v>
      </c>
      <c r="B4245" s="79" t="s">
        <v>62</v>
      </c>
      <c r="C4245" s="79" t="s">
        <v>19</v>
      </c>
      <c r="D4245" s="79" t="s">
        <v>14</v>
      </c>
      <c r="E4245" s="79" t="s">
        <v>15</v>
      </c>
      <c r="F4245" s="79" t="s">
        <v>149</v>
      </c>
      <c r="G4245" s="79">
        <v>189</v>
      </c>
    </row>
    <row r="4246" s="2" customFormat="1" spans="1:7">
      <c r="A4246" s="7">
        <v>4244</v>
      </c>
      <c r="B4246" s="7" t="s">
        <v>76</v>
      </c>
      <c r="C4246" s="7" t="s">
        <v>9</v>
      </c>
      <c r="D4246" s="7" t="s">
        <v>14</v>
      </c>
      <c r="E4246" s="7" t="s">
        <v>22</v>
      </c>
      <c r="F4246" s="7" t="s">
        <v>149</v>
      </c>
      <c r="G4246" s="7">
        <v>142</v>
      </c>
    </row>
    <row r="4247" s="2" customFormat="1" spans="1:7">
      <c r="A4247" s="7">
        <v>4245</v>
      </c>
      <c r="B4247" s="7" t="s">
        <v>28</v>
      </c>
      <c r="C4247" s="7" t="s">
        <v>9</v>
      </c>
      <c r="D4247" s="7" t="s">
        <v>14</v>
      </c>
      <c r="E4247" s="7" t="s">
        <v>15</v>
      </c>
      <c r="F4247" s="7" t="s">
        <v>149</v>
      </c>
      <c r="G4247" s="7">
        <v>189</v>
      </c>
    </row>
    <row r="4248" s="2" customFormat="1" spans="1:7">
      <c r="A4248" s="7">
        <v>4246</v>
      </c>
      <c r="B4248" s="7" t="s">
        <v>92</v>
      </c>
      <c r="C4248" s="7" t="s">
        <v>19</v>
      </c>
      <c r="D4248" s="7" t="s">
        <v>14</v>
      </c>
      <c r="E4248" s="7" t="s">
        <v>15</v>
      </c>
      <c r="F4248" s="7" t="s">
        <v>149</v>
      </c>
      <c r="G4248" s="7">
        <v>189</v>
      </c>
    </row>
    <row r="4249" s="2" customFormat="1" spans="1:7">
      <c r="A4249" s="7">
        <v>4247</v>
      </c>
      <c r="B4249" s="7" t="s">
        <v>45</v>
      </c>
      <c r="C4249" s="7" t="s">
        <v>9</v>
      </c>
      <c r="D4249" s="7" t="s">
        <v>14</v>
      </c>
      <c r="E4249" s="7" t="s">
        <v>23</v>
      </c>
      <c r="F4249" s="7" t="s">
        <v>149</v>
      </c>
      <c r="G4249" s="7">
        <v>142</v>
      </c>
    </row>
    <row r="4250" s="2" customFormat="1" spans="1:7">
      <c r="A4250" s="7">
        <v>4248</v>
      </c>
      <c r="B4250" s="24" t="s">
        <v>18</v>
      </c>
      <c r="C4250" s="24" t="s">
        <v>19</v>
      </c>
      <c r="D4250" s="24" t="s">
        <v>14</v>
      </c>
      <c r="E4250" s="24" t="s">
        <v>15</v>
      </c>
      <c r="F4250" s="24" t="s">
        <v>149</v>
      </c>
      <c r="G4250" s="24">
        <v>189</v>
      </c>
    </row>
    <row r="4251" s="2" customFormat="1" spans="1:7">
      <c r="A4251" s="7">
        <v>4249</v>
      </c>
      <c r="B4251" s="79" t="s">
        <v>29</v>
      </c>
      <c r="C4251" s="79" t="s">
        <v>9</v>
      </c>
      <c r="D4251" s="79" t="s">
        <v>17</v>
      </c>
      <c r="E4251" s="79" t="s">
        <v>11</v>
      </c>
      <c r="F4251" s="79" t="s">
        <v>185</v>
      </c>
      <c r="G4251" s="79">
        <v>189</v>
      </c>
    </row>
    <row r="4252" s="2" customFormat="1" spans="1:7">
      <c r="A4252" s="7">
        <v>4250</v>
      </c>
      <c r="B4252" s="83" t="s">
        <v>29</v>
      </c>
      <c r="C4252" s="83" t="s">
        <v>19</v>
      </c>
      <c r="D4252" s="83" t="s">
        <v>20</v>
      </c>
      <c r="E4252" s="83" t="s">
        <v>15</v>
      </c>
      <c r="F4252" s="83" t="s">
        <v>185</v>
      </c>
      <c r="G4252" s="83">
        <v>189</v>
      </c>
    </row>
    <row r="4253" s="2" customFormat="1" spans="1:7">
      <c r="A4253" s="7">
        <v>4251</v>
      </c>
      <c r="B4253" s="7" t="s">
        <v>105</v>
      </c>
      <c r="C4253" s="7" t="s">
        <v>19</v>
      </c>
      <c r="D4253" s="7" t="s">
        <v>14</v>
      </c>
      <c r="E4253" s="7" t="s">
        <v>23</v>
      </c>
      <c r="F4253" s="7" t="s">
        <v>211</v>
      </c>
      <c r="G4253" s="7">
        <v>142</v>
      </c>
    </row>
    <row r="4254" s="2" customFormat="1" spans="1:7">
      <c r="A4254" s="7">
        <v>4252</v>
      </c>
      <c r="B4254" s="7" t="s">
        <v>63</v>
      </c>
      <c r="C4254" s="7" t="s">
        <v>9</v>
      </c>
      <c r="D4254" s="7" t="s">
        <v>14</v>
      </c>
      <c r="E4254" s="7" t="s">
        <v>15</v>
      </c>
      <c r="F4254" s="7" t="s">
        <v>211</v>
      </c>
      <c r="G4254" s="7">
        <v>189</v>
      </c>
    </row>
    <row r="4255" s="2" customFormat="1" spans="1:7">
      <c r="A4255" s="7">
        <v>4253</v>
      </c>
      <c r="B4255" s="7" t="s">
        <v>29</v>
      </c>
      <c r="C4255" s="7" t="s">
        <v>19</v>
      </c>
      <c r="D4255" s="7" t="s">
        <v>10</v>
      </c>
      <c r="E4255" s="7" t="s">
        <v>22</v>
      </c>
      <c r="F4255" s="7" t="s">
        <v>211</v>
      </c>
      <c r="G4255" s="7">
        <v>142</v>
      </c>
    </row>
    <row r="4256" s="2" customFormat="1" spans="1:7">
      <c r="A4256" s="7">
        <v>4254</v>
      </c>
      <c r="B4256" s="7" t="s">
        <v>18</v>
      </c>
      <c r="C4256" s="7" t="s">
        <v>19</v>
      </c>
      <c r="D4256" s="7" t="s">
        <v>10</v>
      </c>
      <c r="E4256" s="7" t="s">
        <v>15</v>
      </c>
      <c r="F4256" s="7" t="s">
        <v>211</v>
      </c>
      <c r="G4256" s="7">
        <v>189</v>
      </c>
    </row>
    <row r="4257" s="2" customFormat="1" spans="1:7">
      <c r="A4257" s="7">
        <v>4255</v>
      </c>
      <c r="B4257" s="7" t="s">
        <v>38</v>
      </c>
      <c r="C4257" s="7" t="s">
        <v>9</v>
      </c>
      <c r="D4257" s="7" t="s">
        <v>17</v>
      </c>
      <c r="E4257" s="7" t="s">
        <v>22</v>
      </c>
      <c r="F4257" s="7" t="s">
        <v>211</v>
      </c>
      <c r="G4257" s="7">
        <v>142</v>
      </c>
    </row>
    <row r="4258" s="2" customFormat="1" spans="1:7">
      <c r="A4258" s="7">
        <v>4256</v>
      </c>
      <c r="B4258" s="24" t="s">
        <v>43</v>
      </c>
      <c r="C4258" s="24" t="s">
        <v>9</v>
      </c>
      <c r="D4258" s="24" t="s">
        <v>20</v>
      </c>
      <c r="E4258" s="24" t="s">
        <v>23</v>
      </c>
      <c r="F4258" s="24" t="s">
        <v>211</v>
      </c>
      <c r="G4258" s="24">
        <v>142</v>
      </c>
    </row>
    <row r="4259" s="2" customFormat="1" spans="1:7">
      <c r="A4259" s="7">
        <v>4257</v>
      </c>
      <c r="B4259" s="79" t="s">
        <v>18</v>
      </c>
      <c r="C4259" s="79" t="s">
        <v>189</v>
      </c>
      <c r="D4259" s="79" t="s">
        <v>20</v>
      </c>
      <c r="E4259" s="79" t="s">
        <v>15</v>
      </c>
      <c r="F4259" s="93" t="s">
        <v>240</v>
      </c>
      <c r="G4259" s="79">
        <v>189</v>
      </c>
    </row>
    <row r="4260" s="2" customFormat="1" spans="1:7">
      <c r="A4260" s="7">
        <v>4258</v>
      </c>
      <c r="B4260" s="83" t="s">
        <v>59</v>
      </c>
      <c r="C4260" s="83" t="s">
        <v>9</v>
      </c>
      <c r="D4260" s="83" t="s">
        <v>14</v>
      </c>
      <c r="E4260" s="83" t="s">
        <v>15</v>
      </c>
      <c r="F4260" s="83" t="s">
        <v>240</v>
      </c>
      <c r="G4260" s="83">
        <v>189</v>
      </c>
    </row>
    <row r="4261" s="2" customFormat="1" spans="1:7">
      <c r="A4261" s="7">
        <v>4259</v>
      </c>
      <c r="B4261" s="24" t="s">
        <v>13</v>
      </c>
      <c r="C4261" s="94" t="s">
        <v>19</v>
      </c>
      <c r="D4261" s="24" t="s">
        <v>10</v>
      </c>
      <c r="E4261" s="24" t="s">
        <v>11</v>
      </c>
      <c r="F4261" s="24" t="s">
        <v>240</v>
      </c>
      <c r="G4261" s="95">
        <v>189</v>
      </c>
    </row>
    <row r="4262" s="2" customFormat="1" spans="1:7">
      <c r="A4262" s="7">
        <v>4260</v>
      </c>
      <c r="B4262" s="79" t="s">
        <v>102</v>
      </c>
      <c r="C4262" s="79" t="s">
        <v>9</v>
      </c>
      <c r="D4262" s="79" t="s">
        <v>144</v>
      </c>
      <c r="E4262" s="79" t="s">
        <v>15</v>
      </c>
      <c r="F4262" s="79" t="s">
        <v>12</v>
      </c>
      <c r="G4262" s="79">
        <v>189</v>
      </c>
    </row>
    <row r="4263" s="2" customFormat="1" spans="1:7">
      <c r="A4263" s="7">
        <v>4261</v>
      </c>
      <c r="B4263" s="7" t="s">
        <v>177</v>
      </c>
      <c r="C4263" s="7" t="s">
        <v>19</v>
      </c>
      <c r="D4263" s="7" t="s">
        <v>145</v>
      </c>
      <c r="E4263" s="7" t="s">
        <v>11</v>
      </c>
      <c r="F4263" s="7" t="s">
        <v>12</v>
      </c>
      <c r="G4263" s="7">
        <v>189</v>
      </c>
    </row>
    <row r="4264" s="2" customFormat="1" spans="1:7">
      <c r="A4264" s="7">
        <v>4262</v>
      </c>
      <c r="B4264" s="7" t="s">
        <v>18</v>
      </c>
      <c r="C4264" s="7" t="s">
        <v>9</v>
      </c>
      <c r="D4264" s="7" t="s">
        <v>142</v>
      </c>
      <c r="E4264" s="7" t="s">
        <v>15</v>
      </c>
      <c r="F4264" s="7" t="s">
        <v>12</v>
      </c>
      <c r="G4264" s="7">
        <v>189</v>
      </c>
    </row>
    <row r="4265" s="2" customFormat="1" spans="1:7">
      <c r="A4265" s="7">
        <v>4263</v>
      </c>
      <c r="B4265" s="7" t="s">
        <v>26</v>
      </c>
      <c r="C4265" s="7" t="s">
        <v>9</v>
      </c>
      <c r="D4265" s="7" t="s">
        <v>142</v>
      </c>
      <c r="E4265" s="7" t="s">
        <v>15</v>
      </c>
      <c r="F4265" s="7" t="s">
        <v>12</v>
      </c>
      <c r="G4265" s="7">
        <v>189</v>
      </c>
    </row>
    <row r="4266" s="2" customFormat="1" spans="1:7">
      <c r="A4266" s="7">
        <v>4264</v>
      </c>
      <c r="B4266" s="7" t="s">
        <v>32</v>
      </c>
      <c r="C4266" s="7" t="s">
        <v>9</v>
      </c>
      <c r="D4266" s="7" t="s">
        <v>142</v>
      </c>
      <c r="E4266" s="7" t="s">
        <v>15</v>
      </c>
      <c r="F4266" s="7" t="s">
        <v>12</v>
      </c>
      <c r="G4266" s="7">
        <v>189</v>
      </c>
    </row>
    <row r="4267" s="2" customFormat="1" spans="1:7">
      <c r="A4267" s="7">
        <v>4265</v>
      </c>
      <c r="B4267" s="7" t="s">
        <v>212</v>
      </c>
      <c r="C4267" s="7" t="s">
        <v>9</v>
      </c>
      <c r="D4267" s="7" t="s">
        <v>143</v>
      </c>
      <c r="E4267" s="7" t="s">
        <v>15</v>
      </c>
      <c r="F4267" s="7" t="s">
        <v>12</v>
      </c>
      <c r="G4267" s="7">
        <v>189</v>
      </c>
    </row>
    <row r="4268" s="2" customFormat="1" spans="1:7">
      <c r="A4268" s="7">
        <v>4266</v>
      </c>
      <c r="B4268" s="24" t="s">
        <v>63</v>
      </c>
      <c r="C4268" s="24" t="s">
        <v>19</v>
      </c>
      <c r="D4268" s="24" t="s">
        <v>144</v>
      </c>
      <c r="E4268" s="24" t="s">
        <v>15</v>
      </c>
      <c r="F4268" s="24" t="s">
        <v>12</v>
      </c>
      <c r="G4268" s="24">
        <v>189</v>
      </c>
    </row>
    <row r="4269" s="2" customFormat="1" spans="1:7">
      <c r="A4269" s="7">
        <v>4267</v>
      </c>
      <c r="B4269" s="82" t="s">
        <v>39</v>
      </c>
      <c r="C4269" s="82" t="s">
        <v>9</v>
      </c>
      <c r="D4269" s="82" t="s">
        <v>14</v>
      </c>
      <c r="E4269" s="82" t="s">
        <v>23</v>
      </c>
      <c r="F4269" s="82" t="s">
        <v>227</v>
      </c>
      <c r="G4269" s="82">
        <v>142</v>
      </c>
    </row>
    <row r="4270" s="2" customFormat="1" spans="1:7">
      <c r="A4270" s="7">
        <v>4268</v>
      </c>
      <c r="B4270" s="24" t="s">
        <v>112</v>
      </c>
      <c r="C4270" s="24" t="s">
        <v>9</v>
      </c>
      <c r="D4270" s="24" t="s">
        <v>14</v>
      </c>
      <c r="E4270" s="24" t="s">
        <v>15</v>
      </c>
      <c r="F4270" s="24" t="s">
        <v>227</v>
      </c>
      <c r="G4270" s="24">
        <v>189</v>
      </c>
    </row>
    <row r="4271" s="2" customFormat="1" spans="1:7">
      <c r="A4271" s="7">
        <v>4269</v>
      </c>
      <c r="B4271" s="79" t="s">
        <v>112</v>
      </c>
      <c r="C4271" s="79" t="s">
        <v>9</v>
      </c>
      <c r="D4271" s="79" t="s">
        <v>17</v>
      </c>
      <c r="E4271" s="79" t="s">
        <v>15</v>
      </c>
      <c r="F4271" s="79" t="s">
        <v>185</v>
      </c>
      <c r="G4271" s="79">
        <v>189</v>
      </c>
    </row>
    <row r="4272" s="2" customFormat="1" spans="1:7">
      <c r="A4272" s="7">
        <v>4270</v>
      </c>
      <c r="B4272" s="7" t="s">
        <v>18</v>
      </c>
      <c r="C4272" s="7" t="s">
        <v>9</v>
      </c>
      <c r="D4272" s="7" t="s">
        <v>14</v>
      </c>
      <c r="E4272" s="7" t="s">
        <v>15</v>
      </c>
      <c r="F4272" s="7" t="s">
        <v>185</v>
      </c>
      <c r="G4272" s="7">
        <v>189</v>
      </c>
    </row>
    <row r="4273" s="2" customFormat="1" spans="1:7">
      <c r="A4273" s="7">
        <v>4271</v>
      </c>
      <c r="B4273" s="7" t="s">
        <v>24</v>
      </c>
      <c r="C4273" s="7" t="s">
        <v>19</v>
      </c>
      <c r="D4273" s="7" t="s">
        <v>10</v>
      </c>
      <c r="E4273" s="7" t="s">
        <v>23</v>
      </c>
      <c r="F4273" s="7" t="s">
        <v>185</v>
      </c>
      <c r="G4273" s="7">
        <v>142</v>
      </c>
    </row>
    <row r="4274" s="2" customFormat="1" spans="1:7">
      <c r="A4274" s="7">
        <v>4272</v>
      </c>
      <c r="B4274" s="7" t="s">
        <v>129</v>
      </c>
      <c r="C4274" s="7" t="s">
        <v>19</v>
      </c>
      <c r="D4274" s="7" t="s">
        <v>14</v>
      </c>
      <c r="E4274" s="7" t="s">
        <v>23</v>
      </c>
      <c r="F4274" s="7" t="s">
        <v>185</v>
      </c>
      <c r="G4274" s="7">
        <v>142</v>
      </c>
    </row>
    <row r="4275" s="2" customFormat="1" spans="1:7">
      <c r="A4275" s="7">
        <v>4273</v>
      </c>
      <c r="B4275" s="24" t="s">
        <v>43</v>
      </c>
      <c r="C4275" s="24" t="s">
        <v>9</v>
      </c>
      <c r="D4275" s="24" t="s">
        <v>17</v>
      </c>
      <c r="E4275" s="24" t="s">
        <v>15</v>
      </c>
      <c r="F4275" s="24" t="s">
        <v>185</v>
      </c>
      <c r="G4275" s="24">
        <v>189</v>
      </c>
    </row>
    <row r="4276" s="2" customFormat="1" spans="1:7">
      <c r="A4276" s="7">
        <v>4274</v>
      </c>
      <c r="B4276" s="79" t="s">
        <v>57</v>
      </c>
      <c r="C4276" s="79" t="s">
        <v>19</v>
      </c>
      <c r="D4276" s="79" t="s">
        <v>17</v>
      </c>
      <c r="E4276" s="79" t="s">
        <v>15</v>
      </c>
      <c r="F4276" s="79" t="s">
        <v>149</v>
      </c>
      <c r="G4276" s="79">
        <v>189</v>
      </c>
    </row>
    <row r="4277" s="2" customFormat="1" spans="1:7">
      <c r="A4277" s="7">
        <v>4275</v>
      </c>
      <c r="B4277" s="7" t="s">
        <v>104</v>
      </c>
      <c r="C4277" s="7" t="s">
        <v>9</v>
      </c>
      <c r="D4277" s="7" t="s">
        <v>17</v>
      </c>
      <c r="E4277" s="7" t="s">
        <v>23</v>
      </c>
      <c r="F4277" s="7" t="s">
        <v>149</v>
      </c>
      <c r="G4277" s="7">
        <v>142</v>
      </c>
    </row>
    <row r="4278" s="2" customFormat="1" spans="1:7">
      <c r="A4278" s="7">
        <v>4276</v>
      </c>
      <c r="B4278" s="7" t="s">
        <v>104</v>
      </c>
      <c r="C4278" s="7" t="s">
        <v>19</v>
      </c>
      <c r="D4278" s="7" t="s">
        <v>17</v>
      </c>
      <c r="E4278" s="7" t="s">
        <v>22</v>
      </c>
      <c r="F4278" s="7" t="s">
        <v>149</v>
      </c>
      <c r="G4278" s="7">
        <v>142</v>
      </c>
    </row>
    <row r="4279" s="2" customFormat="1" spans="1:7">
      <c r="A4279" s="7">
        <v>4277</v>
      </c>
      <c r="B4279" s="7" t="s">
        <v>29</v>
      </c>
      <c r="C4279" s="7" t="s">
        <v>19</v>
      </c>
      <c r="D4279" s="7" t="s">
        <v>14</v>
      </c>
      <c r="E4279" s="7" t="s">
        <v>15</v>
      </c>
      <c r="F4279" s="7" t="s">
        <v>149</v>
      </c>
      <c r="G4279" s="7">
        <v>189</v>
      </c>
    </row>
    <row r="4280" s="2" customFormat="1" spans="1:7">
      <c r="A4280" s="7">
        <v>4278</v>
      </c>
      <c r="B4280" s="7" t="s">
        <v>26</v>
      </c>
      <c r="C4280" s="7" t="s">
        <v>19</v>
      </c>
      <c r="D4280" s="7" t="s">
        <v>10</v>
      </c>
      <c r="E4280" s="7" t="s">
        <v>22</v>
      </c>
      <c r="F4280" s="7" t="s">
        <v>149</v>
      </c>
      <c r="G4280" s="7">
        <v>142</v>
      </c>
    </row>
    <row r="4281" s="2" customFormat="1" spans="1:7">
      <c r="A4281" s="7">
        <v>4279</v>
      </c>
      <c r="B4281" s="83" t="s">
        <v>45</v>
      </c>
      <c r="C4281" s="83" t="s">
        <v>9</v>
      </c>
      <c r="D4281" s="83" t="s">
        <v>20</v>
      </c>
      <c r="E4281" s="83" t="s">
        <v>11</v>
      </c>
      <c r="F4281" s="83" t="s">
        <v>149</v>
      </c>
      <c r="G4281" s="83">
        <v>189</v>
      </c>
    </row>
    <row r="4282" s="2" customFormat="1" spans="1:7">
      <c r="A4282" s="7">
        <v>4280</v>
      </c>
      <c r="B4282" s="7" t="s">
        <v>30</v>
      </c>
      <c r="C4282" s="7" t="s">
        <v>19</v>
      </c>
      <c r="D4282" s="7" t="s">
        <v>79</v>
      </c>
      <c r="E4282" s="7" t="s">
        <v>11</v>
      </c>
      <c r="F4282" s="7" t="s">
        <v>211</v>
      </c>
      <c r="G4282" s="7">
        <v>189</v>
      </c>
    </row>
    <row r="4283" s="2" customFormat="1" spans="1:7">
      <c r="A4283" s="7">
        <v>4281</v>
      </c>
      <c r="B4283" s="7" t="s">
        <v>49</v>
      </c>
      <c r="C4283" s="7" t="s">
        <v>9</v>
      </c>
      <c r="D4283" s="7" t="s">
        <v>17</v>
      </c>
      <c r="E4283" s="7" t="s">
        <v>15</v>
      </c>
      <c r="F4283" s="7" t="s">
        <v>211</v>
      </c>
      <c r="G4283" s="7">
        <v>189</v>
      </c>
    </row>
    <row r="4284" s="2" customFormat="1" spans="1:7">
      <c r="A4284" s="7">
        <v>4282</v>
      </c>
      <c r="B4284" s="7" t="s">
        <v>26</v>
      </c>
      <c r="C4284" s="7" t="s">
        <v>9</v>
      </c>
      <c r="D4284" s="7" t="s">
        <v>14</v>
      </c>
      <c r="E4284" s="7" t="s">
        <v>15</v>
      </c>
      <c r="F4284" s="7" t="s">
        <v>211</v>
      </c>
      <c r="G4284" s="7">
        <v>189</v>
      </c>
    </row>
    <row r="4285" s="2" customFormat="1" spans="1:7">
      <c r="A4285" s="7">
        <v>4283</v>
      </c>
      <c r="B4285" s="7" t="s">
        <v>13</v>
      </c>
      <c r="C4285" s="7" t="s">
        <v>9</v>
      </c>
      <c r="D4285" s="7" t="s">
        <v>14</v>
      </c>
      <c r="E4285" s="7" t="s">
        <v>15</v>
      </c>
      <c r="F4285" s="7" t="s">
        <v>211</v>
      </c>
      <c r="G4285" s="7">
        <v>189</v>
      </c>
    </row>
    <row r="4286" s="2" customFormat="1" spans="1:7">
      <c r="A4286" s="7">
        <v>4284</v>
      </c>
      <c r="B4286" s="7" t="s">
        <v>26</v>
      </c>
      <c r="C4286" s="7" t="s">
        <v>9</v>
      </c>
      <c r="D4286" s="7" t="s">
        <v>10</v>
      </c>
      <c r="E4286" s="7" t="s">
        <v>11</v>
      </c>
      <c r="F4286" s="7" t="s">
        <v>211</v>
      </c>
      <c r="G4286" s="7">
        <v>189</v>
      </c>
    </row>
    <row r="4287" s="2" customFormat="1" spans="1:7">
      <c r="A4287" s="7">
        <v>4285</v>
      </c>
      <c r="B4287" s="24" t="s">
        <v>49</v>
      </c>
      <c r="C4287" s="24" t="s">
        <v>19</v>
      </c>
      <c r="D4287" s="24" t="s">
        <v>17</v>
      </c>
      <c r="E4287" s="24" t="s">
        <v>15</v>
      </c>
      <c r="F4287" s="24" t="s">
        <v>211</v>
      </c>
      <c r="G4287" s="24">
        <v>189</v>
      </c>
    </row>
    <row r="4288" s="2" customFormat="1" spans="1:7">
      <c r="A4288" s="7">
        <v>4286</v>
      </c>
      <c r="B4288" s="79" t="s">
        <v>38</v>
      </c>
      <c r="C4288" s="79" t="s">
        <v>9</v>
      </c>
      <c r="D4288" s="79" t="s">
        <v>142</v>
      </c>
      <c r="E4288" s="79" t="s">
        <v>23</v>
      </c>
      <c r="F4288" s="79" t="s">
        <v>12</v>
      </c>
      <c r="G4288" s="79">
        <v>142</v>
      </c>
    </row>
    <row r="4289" s="2" customFormat="1" spans="1:7">
      <c r="A4289" s="7">
        <v>4287</v>
      </c>
      <c r="B4289" s="7" t="s">
        <v>266</v>
      </c>
      <c r="C4289" s="7" t="s">
        <v>19</v>
      </c>
      <c r="D4289" s="7" t="s">
        <v>142</v>
      </c>
      <c r="E4289" s="7" t="s">
        <v>11</v>
      </c>
      <c r="F4289" s="7" t="s">
        <v>12</v>
      </c>
      <c r="G4289" s="7">
        <v>189</v>
      </c>
    </row>
    <row r="4290" s="2" customFormat="1" spans="1:7">
      <c r="A4290" s="7">
        <v>4288</v>
      </c>
      <c r="B4290" s="7" t="s">
        <v>42</v>
      </c>
      <c r="C4290" s="7" t="s">
        <v>9</v>
      </c>
      <c r="D4290" s="7" t="s">
        <v>145</v>
      </c>
      <c r="E4290" s="7" t="s">
        <v>15</v>
      </c>
      <c r="F4290" s="7" t="s">
        <v>12</v>
      </c>
      <c r="G4290" s="7">
        <v>189</v>
      </c>
    </row>
    <row r="4291" s="2" customFormat="1" spans="1:7">
      <c r="A4291" s="7">
        <v>4289</v>
      </c>
      <c r="B4291" s="7" t="s">
        <v>18</v>
      </c>
      <c r="C4291" s="7" t="s">
        <v>19</v>
      </c>
      <c r="D4291" s="7" t="s">
        <v>145</v>
      </c>
      <c r="E4291" s="7" t="s">
        <v>15</v>
      </c>
      <c r="F4291" s="7" t="s">
        <v>12</v>
      </c>
      <c r="G4291" s="7">
        <v>189</v>
      </c>
    </row>
    <row r="4292" s="2" customFormat="1" spans="1:7">
      <c r="A4292" s="7">
        <v>4290</v>
      </c>
      <c r="B4292" s="7" t="s">
        <v>18</v>
      </c>
      <c r="C4292" s="7" t="s">
        <v>19</v>
      </c>
      <c r="D4292" s="7" t="s">
        <v>143</v>
      </c>
      <c r="E4292" s="7" t="s">
        <v>15</v>
      </c>
      <c r="F4292" s="7" t="s">
        <v>12</v>
      </c>
      <c r="G4292" s="7">
        <v>189</v>
      </c>
    </row>
    <row r="4293" s="2" customFormat="1" spans="1:7">
      <c r="A4293" s="7">
        <v>4291</v>
      </c>
      <c r="B4293" s="7" t="s">
        <v>26</v>
      </c>
      <c r="C4293" s="7" t="s">
        <v>9</v>
      </c>
      <c r="D4293" s="7" t="s">
        <v>142</v>
      </c>
      <c r="E4293" s="7" t="s">
        <v>15</v>
      </c>
      <c r="F4293" s="7" t="s">
        <v>12</v>
      </c>
      <c r="G4293" s="7">
        <v>189</v>
      </c>
    </row>
    <row r="4294" s="2" customFormat="1" spans="1:7">
      <c r="A4294" s="7">
        <v>4292</v>
      </c>
      <c r="B4294" s="7" t="s">
        <v>113</v>
      </c>
      <c r="C4294" s="7" t="s">
        <v>19</v>
      </c>
      <c r="D4294" s="7" t="s">
        <v>142</v>
      </c>
      <c r="E4294" s="7" t="s">
        <v>15</v>
      </c>
      <c r="F4294" s="7" t="s">
        <v>12</v>
      </c>
      <c r="G4294" s="7">
        <v>189</v>
      </c>
    </row>
    <row r="4295" s="2" customFormat="1" spans="1:7">
      <c r="A4295" s="7">
        <v>4293</v>
      </c>
      <c r="B4295" s="7" t="s">
        <v>29</v>
      </c>
      <c r="C4295" s="7" t="s">
        <v>9</v>
      </c>
      <c r="D4295" s="7" t="s">
        <v>143</v>
      </c>
      <c r="E4295" s="7" t="s">
        <v>15</v>
      </c>
      <c r="F4295" s="7" t="s">
        <v>12</v>
      </c>
      <c r="G4295" s="7">
        <v>189</v>
      </c>
    </row>
    <row r="4296" s="2" customFormat="1" spans="1:7">
      <c r="A4296" s="7">
        <v>4294</v>
      </c>
      <c r="B4296" s="7" t="s">
        <v>13</v>
      </c>
      <c r="C4296" s="7" t="s">
        <v>9</v>
      </c>
      <c r="D4296" s="7" t="s">
        <v>145</v>
      </c>
      <c r="E4296" s="7" t="s">
        <v>15</v>
      </c>
      <c r="F4296" s="7" t="s">
        <v>12</v>
      </c>
      <c r="G4296" s="7">
        <v>189</v>
      </c>
    </row>
    <row r="4297" s="2" customFormat="1" spans="1:7">
      <c r="A4297" s="7">
        <v>4295</v>
      </c>
      <c r="B4297" s="7" t="s">
        <v>21</v>
      </c>
      <c r="C4297" s="7" t="s">
        <v>9</v>
      </c>
      <c r="D4297" s="7" t="s">
        <v>142</v>
      </c>
      <c r="E4297" s="7" t="s">
        <v>15</v>
      </c>
      <c r="F4297" s="7" t="s">
        <v>12</v>
      </c>
      <c r="G4297" s="7">
        <v>189</v>
      </c>
    </row>
    <row r="4298" s="2" customFormat="1" spans="1:7">
      <c r="A4298" s="7">
        <v>4296</v>
      </c>
      <c r="B4298" s="24" t="s">
        <v>18</v>
      </c>
      <c r="C4298" s="24" t="s">
        <v>9</v>
      </c>
      <c r="D4298" s="24" t="s">
        <v>145</v>
      </c>
      <c r="E4298" s="24" t="s">
        <v>15</v>
      </c>
      <c r="F4298" s="24" t="s">
        <v>12</v>
      </c>
      <c r="G4298" s="24">
        <v>189</v>
      </c>
    </row>
    <row r="4299" s="2" customFormat="1" spans="1:7">
      <c r="A4299" s="7">
        <v>4297</v>
      </c>
      <c r="B4299" s="96" t="s">
        <v>13</v>
      </c>
      <c r="C4299" s="96" t="s">
        <v>9</v>
      </c>
      <c r="D4299" s="96" t="s">
        <v>14</v>
      </c>
      <c r="E4299" s="96" t="s">
        <v>15</v>
      </c>
      <c r="F4299" s="96" t="s">
        <v>227</v>
      </c>
      <c r="G4299" s="96">
        <v>189</v>
      </c>
    </row>
    <row r="4300" s="2" customFormat="1" spans="1:7">
      <c r="A4300" s="7">
        <v>4298</v>
      </c>
      <c r="B4300" s="79" t="s">
        <v>66</v>
      </c>
      <c r="C4300" s="79" t="s">
        <v>9</v>
      </c>
      <c r="D4300" s="79" t="s">
        <v>48</v>
      </c>
      <c r="E4300" s="79" t="s">
        <v>15</v>
      </c>
      <c r="F4300" s="79" t="s">
        <v>149</v>
      </c>
      <c r="G4300" s="79">
        <v>189</v>
      </c>
    </row>
    <row r="4301" s="2" customFormat="1" spans="1:7">
      <c r="A4301" s="7">
        <v>4299</v>
      </c>
      <c r="B4301" s="7" t="s">
        <v>69</v>
      </c>
      <c r="C4301" s="7" t="s">
        <v>19</v>
      </c>
      <c r="D4301" s="7" t="s">
        <v>20</v>
      </c>
      <c r="E4301" s="7" t="s">
        <v>15</v>
      </c>
      <c r="F4301" s="7" t="s">
        <v>149</v>
      </c>
      <c r="G4301" s="7">
        <v>189</v>
      </c>
    </row>
    <row r="4302" s="2" customFormat="1" spans="1:7">
      <c r="A4302" s="7">
        <v>4300</v>
      </c>
      <c r="B4302" s="7" t="s">
        <v>30</v>
      </c>
      <c r="C4302" s="7" t="s">
        <v>9</v>
      </c>
      <c r="D4302" s="7" t="s">
        <v>14</v>
      </c>
      <c r="E4302" s="7" t="s">
        <v>15</v>
      </c>
      <c r="F4302" s="7" t="s">
        <v>149</v>
      </c>
      <c r="G4302" s="7">
        <v>189</v>
      </c>
    </row>
    <row r="4303" s="2" customFormat="1" spans="1:7">
      <c r="A4303" s="7">
        <v>4301</v>
      </c>
      <c r="B4303" s="7" t="s">
        <v>30</v>
      </c>
      <c r="C4303" s="7" t="s">
        <v>19</v>
      </c>
      <c r="D4303" s="7" t="s">
        <v>10</v>
      </c>
      <c r="E4303" s="7" t="s">
        <v>22</v>
      </c>
      <c r="F4303" s="7" t="s">
        <v>149</v>
      </c>
      <c r="G4303" s="7">
        <v>142</v>
      </c>
    </row>
    <row r="4304" s="2" customFormat="1" spans="1:7">
      <c r="A4304" s="7">
        <v>4302</v>
      </c>
      <c r="B4304" s="24" t="s">
        <v>122</v>
      </c>
      <c r="C4304" s="24" t="s">
        <v>9</v>
      </c>
      <c r="D4304" s="24" t="s">
        <v>14</v>
      </c>
      <c r="E4304" s="24" t="s">
        <v>15</v>
      </c>
      <c r="F4304" s="24" t="s">
        <v>149</v>
      </c>
      <c r="G4304" s="24">
        <v>189</v>
      </c>
    </row>
    <row r="4305" s="2" customFormat="1" spans="1:7">
      <c r="A4305" s="7">
        <v>4303</v>
      </c>
      <c r="B4305" s="7" t="s">
        <v>194</v>
      </c>
      <c r="C4305" s="7" t="s">
        <v>9</v>
      </c>
      <c r="D4305" s="7" t="s">
        <v>14</v>
      </c>
      <c r="E4305" s="7" t="s">
        <v>22</v>
      </c>
      <c r="F4305" s="7" t="s">
        <v>185</v>
      </c>
      <c r="G4305" s="7">
        <v>142</v>
      </c>
    </row>
    <row r="4306" s="2" customFormat="1" spans="1:7">
      <c r="A4306" s="7">
        <v>4304</v>
      </c>
      <c r="B4306" s="24" t="s">
        <v>13</v>
      </c>
      <c r="C4306" s="24" t="s">
        <v>9</v>
      </c>
      <c r="D4306" s="24" t="s">
        <v>17</v>
      </c>
      <c r="E4306" s="24" t="s">
        <v>22</v>
      </c>
      <c r="F4306" s="24" t="s">
        <v>185</v>
      </c>
      <c r="G4306" s="24">
        <v>142</v>
      </c>
    </row>
    <row r="4307" s="2" customFormat="1" spans="1:7">
      <c r="A4307" s="7">
        <v>4305</v>
      </c>
      <c r="B4307" s="79" t="s">
        <v>32</v>
      </c>
      <c r="C4307" s="79" t="s">
        <v>19</v>
      </c>
      <c r="D4307" s="79" t="s">
        <v>10</v>
      </c>
      <c r="E4307" s="79" t="s">
        <v>15</v>
      </c>
      <c r="F4307" s="79" t="s">
        <v>240</v>
      </c>
      <c r="G4307" s="79">
        <v>189</v>
      </c>
    </row>
    <row r="4308" s="2" customFormat="1" spans="1:7">
      <c r="A4308" s="7">
        <v>4306</v>
      </c>
      <c r="B4308" s="7" t="s">
        <v>29</v>
      </c>
      <c r="C4308" s="7" t="s">
        <v>19</v>
      </c>
      <c r="D4308" s="7" t="s">
        <v>14</v>
      </c>
      <c r="E4308" s="7" t="s">
        <v>15</v>
      </c>
      <c r="F4308" s="7" t="s">
        <v>240</v>
      </c>
      <c r="G4308" s="7">
        <v>189</v>
      </c>
    </row>
    <row r="4309" s="2" customFormat="1" spans="1:7">
      <c r="A4309" s="7">
        <v>4307</v>
      </c>
      <c r="B4309" s="83" t="s">
        <v>13</v>
      </c>
      <c r="C4309" s="83" t="s">
        <v>19</v>
      </c>
      <c r="D4309" s="83" t="s">
        <v>14</v>
      </c>
      <c r="E4309" s="83" t="s">
        <v>15</v>
      </c>
      <c r="F4309" s="83" t="s">
        <v>240</v>
      </c>
      <c r="G4309" s="83">
        <v>189</v>
      </c>
    </row>
    <row r="4310" s="2" customFormat="1" spans="1:7">
      <c r="A4310" s="7">
        <v>4308</v>
      </c>
      <c r="B4310" s="7" t="s">
        <v>39</v>
      </c>
      <c r="C4310" s="7" t="s">
        <v>19</v>
      </c>
      <c r="D4310" s="7" t="s">
        <v>14</v>
      </c>
      <c r="E4310" s="7" t="s">
        <v>15</v>
      </c>
      <c r="F4310" s="7" t="s">
        <v>240</v>
      </c>
      <c r="G4310" s="7">
        <v>189</v>
      </c>
    </row>
    <row r="4311" s="2" customFormat="1" spans="1:7">
      <c r="A4311" s="7">
        <v>4309</v>
      </c>
      <c r="B4311" s="83" t="s">
        <v>88</v>
      </c>
      <c r="C4311" s="83" t="s">
        <v>9</v>
      </c>
      <c r="D4311" s="83" t="s">
        <v>10</v>
      </c>
      <c r="E4311" s="83" t="s">
        <v>11</v>
      </c>
      <c r="F4311" s="83" t="s">
        <v>240</v>
      </c>
      <c r="G4311" s="83">
        <v>189</v>
      </c>
    </row>
    <row r="4312" s="2" customFormat="1" spans="1:7">
      <c r="A4312" s="7">
        <v>4310</v>
      </c>
      <c r="B4312" s="7" t="s">
        <v>37</v>
      </c>
      <c r="C4312" s="7" t="s">
        <v>9</v>
      </c>
      <c r="D4312" s="7" t="s">
        <v>10</v>
      </c>
      <c r="E4312" s="7" t="s">
        <v>11</v>
      </c>
      <c r="F4312" s="7" t="s">
        <v>211</v>
      </c>
      <c r="G4312" s="7">
        <v>189</v>
      </c>
    </row>
    <row r="4313" s="2" customFormat="1" spans="1:7">
      <c r="A4313" s="7">
        <v>4311</v>
      </c>
      <c r="B4313" s="7" t="s">
        <v>58</v>
      </c>
      <c r="C4313" s="7" t="s">
        <v>19</v>
      </c>
      <c r="D4313" s="7" t="s">
        <v>79</v>
      </c>
      <c r="E4313" s="7" t="s">
        <v>15</v>
      </c>
      <c r="F4313" s="7" t="s">
        <v>211</v>
      </c>
      <c r="G4313" s="7">
        <v>189</v>
      </c>
    </row>
    <row r="4314" s="2" customFormat="1" spans="1:7">
      <c r="A4314" s="7">
        <v>4312</v>
      </c>
      <c r="B4314" s="24" t="s">
        <v>147</v>
      </c>
      <c r="C4314" s="24" t="s">
        <v>9</v>
      </c>
      <c r="D4314" s="24" t="s">
        <v>20</v>
      </c>
      <c r="E4314" s="24" t="s">
        <v>15</v>
      </c>
      <c r="F4314" s="24" t="s">
        <v>211</v>
      </c>
      <c r="G4314" s="24">
        <v>189</v>
      </c>
    </row>
    <row r="4315" s="2" customFormat="1" spans="1:7">
      <c r="A4315" s="7">
        <v>4313</v>
      </c>
      <c r="B4315" s="93" t="s">
        <v>153</v>
      </c>
      <c r="C4315" s="93" t="s">
        <v>9</v>
      </c>
      <c r="D4315" s="93" t="s">
        <v>20</v>
      </c>
      <c r="E4315" s="93" t="s">
        <v>15</v>
      </c>
      <c r="F4315" s="93" t="s">
        <v>227</v>
      </c>
      <c r="G4315" s="93">
        <v>189</v>
      </c>
    </row>
    <row r="4316" s="2" customFormat="1" spans="1:7">
      <c r="A4316" s="7">
        <v>4314</v>
      </c>
      <c r="B4316" s="79" t="s">
        <v>32</v>
      </c>
      <c r="C4316" s="79" t="s">
        <v>9</v>
      </c>
      <c r="D4316" s="79" t="s">
        <v>145</v>
      </c>
      <c r="E4316" s="79" t="s">
        <v>15</v>
      </c>
      <c r="F4316" s="79" t="s">
        <v>12</v>
      </c>
      <c r="G4316" s="79">
        <v>189</v>
      </c>
    </row>
    <row r="4317" s="2" customFormat="1" spans="1:7">
      <c r="A4317" s="7">
        <v>4315</v>
      </c>
      <c r="B4317" s="7" t="s">
        <v>29</v>
      </c>
      <c r="C4317" s="7" t="s">
        <v>19</v>
      </c>
      <c r="D4317" s="7" t="s">
        <v>146</v>
      </c>
      <c r="E4317" s="7" t="s">
        <v>15</v>
      </c>
      <c r="F4317" s="7" t="s">
        <v>12</v>
      </c>
      <c r="G4317" s="79">
        <v>189</v>
      </c>
    </row>
    <row r="4318" s="2" customFormat="1" spans="1:7">
      <c r="A4318" s="7">
        <v>4316</v>
      </c>
      <c r="B4318" s="7" t="s">
        <v>30</v>
      </c>
      <c r="C4318" s="7" t="s">
        <v>19</v>
      </c>
      <c r="D4318" s="7" t="s">
        <v>142</v>
      </c>
      <c r="E4318" s="7" t="s">
        <v>15</v>
      </c>
      <c r="F4318" s="7" t="s">
        <v>12</v>
      </c>
      <c r="G4318" s="79">
        <v>189</v>
      </c>
    </row>
    <row r="4319" s="2" customFormat="1" spans="1:7">
      <c r="A4319" s="7">
        <v>4317</v>
      </c>
      <c r="B4319" s="7" t="s">
        <v>13</v>
      </c>
      <c r="C4319" s="7" t="s">
        <v>9</v>
      </c>
      <c r="D4319" s="7" t="s">
        <v>146</v>
      </c>
      <c r="E4319" s="7" t="s">
        <v>15</v>
      </c>
      <c r="F4319" s="7" t="s">
        <v>12</v>
      </c>
      <c r="G4319" s="79">
        <v>189</v>
      </c>
    </row>
    <row r="4320" s="2" customFormat="1" spans="1:7">
      <c r="A4320" s="7">
        <v>4318</v>
      </c>
      <c r="B4320" s="7" t="s">
        <v>49</v>
      </c>
      <c r="C4320" s="7" t="s">
        <v>9</v>
      </c>
      <c r="D4320" s="7" t="s">
        <v>142</v>
      </c>
      <c r="E4320" s="7" t="s">
        <v>15</v>
      </c>
      <c r="F4320" s="7" t="s">
        <v>12</v>
      </c>
      <c r="G4320" s="79">
        <v>189</v>
      </c>
    </row>
    <row r="4321" s="2" customFormat="1" spans="1:7">
      <c r="A4321" s="7">
        <v>4319</v>
      </c>
      <c r="B4321" s="7" t="s">
        <v>52</v>
      </c>
      <c r="C4321" s="7" t="s">
        <v>9</v>
      </c>
      <c r="D4321" s="7" t="s">
        <v>142</v>
      </c>
      <c r="E4321" s="7" t="s">
        <v>15</v>
      </c>
      <c r="F4321" s="7" t="s">
        <v>12</v>
      </c>
      <c r="G4321" s="79">
        <v>189</v>
      </c>
    </row>
    <row r="4322" s="2" customFormat="1" spans="1:7">
      <c r="A4322" s="7">
        <v>4320</v>
      </c>
      <c r="B4322" s="7" t="s">
        <v>38</v>
      </c>
      <c r="C4322" s="7" t="s">
        <v>9</v>
      </c>
      <c r="D4322" s="7" t="s">
        <v>144</v>
      </c>
      <c r="E4322" s="7" t="s">
        <v>11</v>
      </c>
      <c r="F4322" s="7" t="s">
        <v>12</v>
      </c>
      <c r="G4322" s="79">
        <v>189</v>
      </c>
    </row>
    <row r="4323" s="2" customFormat="1" spans="1:7">
      <c r="A4323" s="7">
        <v>4321</v>
      </c>
      <c r="B4323" s="7" t="s">
        <v>35</v>
      </c>
      <c r="C4323" s="7" t="s">
        <v>9</v>
      </c>
      <c r="D4323" s="7" t="s">
        <v>142</v>
      </c>
      <c r="E4323" s="7" t="s">
        <v>15</v>
      </c>
      <c r="F4323" s="7" t="s">
        <v>12</v>
      </c>
      <c r="G4323" s="79">
        <v>189</v>
      </c>
    </row>
    <row r="4324" s="2" customFormat="1" spans="1:7">
      <c r="A4324" s="7">
        <v>4322</v>
      </c>
      <c r="B4324" s="24" t="s">
        <v>21</v>
      </c>
      <c r="C4324" s="24" t="s">
        <v>19</v>
      </c>
      <c r="D4324" s="24" t="s">
        <v>146</v>
      </c>
      <c r="E4324" s="24" t="s">
        <v>15</v>
      </c>
      <c r="F4324" s="24" t="s">
        <v>12</v>
      </c>
      <c r="G4324" s="24">
        <v>189</v>
      </c>
    </row>
    <row r="4325" s="2" customFormat="1" spans="1:7">
      <c r="A4325" s="7">
        <v>4323</v>
      </c>
      <c r="B4325" s="86" t="s">
        <v>49</v>
      </c>
      <c r="C4325" s="86" t="s">
        <v>19</v>
      </c>
      <c r="D4325" s="86" t="s">
        <v>20</v>
      </c>
      <c r="E4325" s="86" t="s">
        <v>15</v>
      </c>
      <c r="F4325" s="86" t="s">
        <v>149</v>
      </c>
      <c r="G4325" s="86">
        <v>189</v>
      </c>
    </row>
    <row r="4326" s="2" customFormat="1" spans="1:7">
      <c r="A4326" s="7">
        <v>4324</v>
      </c>
      <c r="B4326" s="24" t="s">
        <v>13</v>
      </c>
      <c r="C4326" s="24" t="s">
        <v>9</v>
      </c>
      <c r="D4326" s="24" t="s">
        <v>20</v>
      </c>
      <c r="E4326" s="24" t="s">
        <v>15</v>
      </c>
      <c r="F4326" s="24" t="s">
        <v>149</v>
      </c>
      <c r="G4326" s="24">
        <v>189</v>
      </c>
    </row>
    <row r="4327" s="2" customFormat="1" spans="1:7">
      <c r="A4327" s="7">
        <v>4325</v>
      </c>
      <c r="B4327" s="79" t="s">
        <v>113</v>
      </c>
      <c r="C4327" s="79" t="s">
        <v>9</v>
      </c>
      <c r="D4327" s="79" t="s">
        <v>14</v>
      </c>
      <c r="E4327" s="79" t="s">
        <v>15</v>
      </c>
      <c r="F4327" s="79" t="s">
        <v>185</v>
      </c>
      <c r="G4327" s="79">
        <v>189</v>
      </c>
    </row>
    <row r="4328" s="2" customFormat="1" spans="1:7">
      <c r="A4328" s="7">
        <v>4326</v>
      </c>
      <c r="B4328" s="7" t="s">
        <v>35</v>
      </c>
      <c r="C4328" s="7" t="s">
        <v>19</v>
      </c>
      <c r="D4328" s="7" t="s">
        <v>20</v>
      </c>
      <c r="E4328" s="7" t="s">
        <v>15</v>
      </c>
      <c r="F4328" s="7" t="s">
        <v>185</v>
      </c>
      <c r="G4328" s="79">
        <v>189</v>
      </c>
    </row>
    <row r="4329" s="2" customFormat="1" spans="1:7">
      <c r="A4329" s="7">
        <v>4327</v>
      </c>
      <c r="B4329" s="7" t="s">
        <v>18</v>
      </c>
      <c r="C4329" s="7" t="s">
        <v>19</v>
      </c>
      <c r="D4329" s="7" t="s">
        <v>20</v>
      </c>
      <c r="E4329" s="7" t="s">
        <v>15</v>
      </c>
      <c r="F4329" s="7" t="s">
        <v>185</v>
      </c>
      <c r="G4329" s="79">
        <v>189</v>
      </c>
    </row>
    <row r="4330" s="2" customFormat="1" spans="1:7">
      <c r="A4330" s="7">
        <v>4328</v>
      </c>
      <c r="B4330" s="24" t="s">
        <v>18</v>
      </c>
      <c r="C4330" s="24" t="s">
        <v>19</v>
      </c>
      <c r="D4330" s="24" t="s">
        <v>20</v>
      </c>
      <c r="E4330" s="24" t="s">
        <v>15</v>
      </c>
      <c r="F4330" s="24" t="s">
        <v>185</v>
      </c>
      <c r="G4330" s="24">
        <v>189</v>
      </c>
    </row>
    <row r="4331" s="2" customFormat="1" spans="1:7">
      <c r="A4331" s="7">
        <v>4329</v>
      </c>
      <c r="B4331" s="79" t="s">
        <v>13</v>
      </c>
      <c r="C4331" s="79" t="s">
        <v>19</v>
      </c>
      <c r="D4331" s="79" t="s">
        <v>10</v>
      </c>
      <c r="E4331" s="79" t="s">
        <v>11</v>
      </c>
      <c r="F4331" s="79" t="s">
        <v>240</v>
      </c>
      <c r="G4331" s="79">
        <v>189</v>
      </c>
    </row>
    <row r="4332" s="2" customFormat="1" spans="1:7">
      <c r="A4332" s="7">
        <v>4330</v>
      </c>
      <c r="B4332" s="7" t="s">
        <v>242</v>
      </c>
      <c r="C4332" s="7" t="s">
        <v>19</v>
      </c>
      <c r="D4332" s="7" t="s">
        <v>14</v>
      </c>
      <c r="E4332" s="7" t="s">
        <v>15</v>
      </c>
      <c r="F4332" s="7" t="s">
        <v>240</v>
      </c>
      <c r="G4332" s="79">
        <v>189</v>
      </c>
    </row>
    <row r="4333" s="2" customFormat="1" spans="1:7">
      <c r="A4333" s="7">
        <v>4331</v>
      </c>
      <c r="B4333" s="7" t="s">
        <v>30</v>
      </c>
      <c r="C4333" s="7" t="s">
        <v>9</v>
      </c>
      <c r="D4333" s="7" t="s">
        <v>14</v>
      </c>
      <c r="E4333" s="7" t="s">
        <v>11</v>
      </c>
      <c r="F4333" s="7" t="s">
        <v>240</v>
      </c>
      <c r="G4333" s="7">
        <v>189</v>
      </c>
    </row>
    <row r="4334" s="2" customFormat="1" spans="1:7">
      <c r="A4334" s="7">
        <v>4332</v>
      </c>
      <c r="B4334" s="7" t="s">
        <v>26</v>
      </c>
      <c r="C4334" s="7" t="s">
        <v>19</v>
      </c>
      <c r="D4334" s="7" t="s">
        <v>14</v>
      </c>
      <c r="E4334" s="7" t="s">
        <v>11</v>
      </c>
      <c r="F4334" s="7" t="s">
        <v>211</v>
      </c>
      <c r="G4334" s="7">
        <v>189</v>
      </c>
    </row>
    <row r="4335" s="2" customFormat="1" spans="1:7">
      <c r="A4335" s="7">
        <v>4333</v>
      </c>
      <c r="B4335" s="7" t="s">
        <v>42</v>
      </c>
      <c r="C4335" s="7" t="s">
        <v>19</v>
      </c>
      <c r="D4335" s="7" t="s">
        <v>14</v>
      </c>
      <c r="E4335" s="7" t="s">
        <v>15</v>
      </c>
      <c r="F4335" s="7" t="s">
        <v>211</v>
      </c>
      <c r="G4335" s="7">
        <v>189</v>
      </c>
    </row>
    <row r="4336" s="2" customFormat="1" spans="1:7">
      <c r="A4336" s="7">
        <v>4334</v>
      </c>
      <c r="B4336" s="7" t="s">
        <v>49</v>
      </c>
      <c r="C4336" s="7" t="s">
        <v>19</v>
      </c>
      <c r="D4336" s="7" t="s">
        <v>14</v>
      </c>
      <c r="E4336" s="7" t="s">
        <v>11</v>
      </c>
      <c r="F4336" s="7" t="s">
        <v>211</v>
      </c>
      <c r="G4336" s="7">
        <v>189</v>
      </c>
    </row>
    <row r="4337" s="2" customFormat="1" spans="1:7">
      <c r="A4337" s="7">
        <v>4335</v>
      </c>
      <c r="B4337" s="7" t="s">
        <v>212</v>
      </c>
      <c r="C4337" s="7" t="s">
        <v>9</v>
      </c>
      <c r="D4337" s="7" t="s">
        <v>14</v>
      </c>
      <c r="E4337" s="7" t="s">
        <v>15</v>
      </c>
      <c r="F4337" s="7" t="s">
        <v>211</v>
      </c>
      <c r="G4337" s="7">
        <v>189</v>
      </c>
    </row>
    <row r="4338" s="2" customFormat="1" spans="1:7">
      <c r="A4338" s="7">
        <v>4336</v>
      </c>
      <c r="B4338" s="24" t="s">
        <v>13</v>
      </c>
      <c r="C4338" s="24" t="s">
        <v>19</v>
      </c>
      <c r="D4338" s="24" t="s">
        <v>20</v>
      </c>
      <c r="E4338" s="24" t="s">
        <v>15</v>
      </c>
      <c r="F4338" s="24" t="s">
        <v>211</v>
      </c>
      <c r="G4338" s="24">
        <v>189</v>
      </c>
    </row>
    <row r="4339" s="2" customFormat="1" spans="1:7">
      <c r="A4339" s="7">
        <v>4337</v>
      </c>
      <c r="B4339" s="79" t="s">
        <v>26</v>
      </c>
      <c r="C4339" s="79" t="s">
        <v>9</v>
      </c>
      <c r="D4339" s="79" t="s">
        <v>20</v>
      </c>
      <c r="E4339" s="79" t="s">
        <v>15</v>
      </c>
      <c r="F4339" s="79" t="s">
        <v>149</v>
      </c>
      <c r="G4339" s="79">
        <v>189</v>
      </c>
    </row>
    <row r="4340" s="2" customFormat="1" spans="1:7">
      <c r="A4340" s="7">
        <v>4338</v>
      </c>
      <c r="B4340" s="24" t="s">
        <v>32</v>
      </c>
      <c r="C4340" s="24" t="s">
        <v>9</v>
      </c>
      <c r="D4340" s="24" t="s">
        <v>14</v>
      </c>
      <c r="E4340" s="24" t="s">
        <v>15</v>
      </c>
      <c r="F4340" s="24" t="s">
        <v>149</v>
      </c>
      <c r="G4340" s="24">
        <v>189</v>
      </c>
    </row>
    <row r="4341" s="2" customFormat="1" spans="1:7">
      <c r="A4341" s="7">
        <v>4339</v>
      </c>
      <c r="B4341" s="79" t="s">
        <v>26</v>
      </c>
      <c r="C4341" s="79" t="s">
        <v>9</v>
      </c>
      <c r="D4341" s="79" t="s">
        <v>142</v>
      </c>
      <c r="E4341" s="79" t="s">
        <v>15</v>
      </c>
      <c r="F4341" s="79" t="s">
        <v>12</v>
      </c>
      <c r="G4341" s="79">
        <v>189</v>
      </c>
    </row>
    <row r="4342" s="2" customFormat="1" spans="1:7">
      <c r="A4342" s="7">
        <v>4340</v>
      </c>
      <c r="B4342" s="7" t="s">
        <v>62</v>
      </c>
      <c r="C4342" s="7" t="s">
        <v>19</v>
      </c>
      <c r="D4342" s="7" t="s">
        <v>144</v>
      </c>
      <c r="E4342" s="7" t="s">
        <v>15</v>
      </c>
      <c r="F4342" s="7" t="s">
        <v>12</v>
      </c>
      <c r="G4342" s="79">
        <v>189</v>
      </c>
    </row>
    <row r="4343" s="2" customFormat="1" spans="1:7">
      <c r="A4343" s="7">
        <v>4341</v>
      </c>
      <c r="B4343" s="7" t="s">
        <v>267</v>
      </c>
      <c r="C4343" s="7" t="s">
        <v>19</v>
      </c>
      <c r="D4343" s="7" t="s">
        <v>143</v>
      </c>
      <c r="E4343" s="7" t="s">
        <v>15</v>
      </c>
      <c r="F4343" s="7" t="s">
        <v>12</v>
      </c>
      <c r="G4343" s="79">
        <v>189</v>
      </c>
    </row>
    <row r="4344" s="2" customFormat="1" spans="1:7">
      <c r="A4344" s="7">
        <v>4342</v>
      </c>
      <c r="B4344" s="7" t="s">
        <v>53</v>
      </c>
      <c r="C4344" s="7" t="s">
        <v>9</v>
      </c>
      <c r="D4344" s="7" t="s">
        <v>142</v>
      </c>
      <c r="E4344" s="7" t="s">
        <v>15</v>
      </c>
      <c r="F4344" s="7" t="s">
        <v>12</v>
      </c>
      <c r="G4344" s="79">
        <v>189</v>
      </c>
    </row>
    <row r="4345" s="2" customFormat="1" spans="1:7">
      <c r="A4345" s="7">
        <v>4343</v>
      </c>
      <c r="B4345" s="7" t="s">
        <v>64</v>
      </c>
      <c r="C4345" s="7" t="s">
        <v>19</v>
      </c>
      <c r="D4345" s="7" t="s">
        <v>142</v>
      </c>
      <c r="E4345" s="7" t="s">
        <v>15</v>
      </c>
      <c r="F4345" s="7" t="s">
        <v>12</v>
      </c>
      <c r="G4345" s="79">
        <v>189</v>
      </c>
    </row>
    <row r="4346" s="2" customFormat="1" spans="1:7">
      <c r="A4346" s="7">
        <v>4344</v>
      </c>
      <c r="B4346" s="7" t="s">
        <v>26</v>
      </c>
      <c r="C4346" s="7" t="s">
        <v>9</v>
      </c>
      <c r="D4346" s="7" t="s">
        <v>142</v>
      </c>
      <c r="E4346" s="7" t="s">
        <v>15</v>
      </c>
      <c r="F4346" s="7" t="s">
        <v>12</v>
      </c>
      <c r="G4346" s="79">
        <v>189</v>
      </c>
    </row>
    <row r="4347" s="2" customFormat="1" spans="1:7">
      <c r="A4347" s="7">
        <v>4345</v>
      </c>
      <c r="B4347" s="7" t="s">
        <v>29</v>
      </c>
      <c r="C4347" s="7" t="s">
        <v>19</v>
      </c>
      <c r="D4347" s="7" t="s">
        <v>142</v>
      </c>
      <c r="E4347" s="7" t="s">
        <v>15</v>
      </c>
      <c r="F4347" s="7" t="s">
        <v>12</v>
      </c>
      <c r="G4347" s="79">
        <v>189</v>
      </c>
    </row>
    <row r="4348" s="2" customFormat="1" spans="1:7">
      <c r="A4348" s="7">
        <v>4346</v>
      </c>
      <c r="B4348" s="7" t="s">
        <v>26</v>
      </c>
      <c r="C4348" s="7" t="s">
        <v>19</v>
      </c>
      <c r="D4348" s="7" t="s">
        <v>145</v>
      </c>
      <c r="E4348" s="7" t="s">
        <v>11</v>
      </c>
      <c r="F4348" s="7" t="s">
        <v>12</v>
      </c>
      <c r="G4348" s="79">
        <v>189</v>
      </c>
    </row>
    <row r="4349" s="2" customFormat="1" spans="1:7">
      <c r="A4349" s="7">
        <v>4347</v>
      </c>
      <c r="B4349" s="7" t="s">
        <v>26</v>
      </c>
      <c r="C4349" s="7" t="s">
        <v>19</v>
      </c>
      <c r="D4349" s="7" t="s">
        <v>146</v>
      </c>
      <c r="E4349" s="7" t="s">
        <v>15</v>
      </c>
      <c r="F4349" s="7" t="s">
        <v>12</v>
      </c>
      <c r="G4349" s="79">
        <v>189</v>
      </c>
    </row>
    <row r="4350" s="2" customFormat="1" spans="1:7">
      <c r="A4350" s="7">
        <v>4348</v>
      </c>
      <c r="B4350" s="7" t="s">
        <v>43</v>
      </c>
      <c r="C4350" s="7" t="s">
        <v>19</v>
      </c>
      <c r="D4350" s="7" t="s">
        <v>142</v>
      </c>
      <c r="E4350" s="7" t="s">
        <v>15</v>
      </c>
      <c r="F4350" s="7" t="s">
        <v>12</v>
      </c>
      <c r="G4350" s="79">
        <v>189</v>
      </c>
    </row>
    <row r="4351" s="2" customFormat="1" spans="1:7">
      <c r="A4351" s="7">
        <v>4349</v>
      </c>
      <c r="B4351" s="7" t="s">
        <v>68</v>
      </c>
      <c r="C4351" s="7" t="s">
        <v>9</v>
      </c>
      <c r="D4351" s="7" t="s">
        <v>142</v>
      </c>
      <c r="E4351" s="7" t="s">
        <v>15</v>
      </c>
      <c r="F4351" s="7" t="s">
        <v>12</v>
      </c>
      <c r="G4351" s="79">
        <v>189</v>
      </c>
    </row>
    <row r="4352" s="2" customFormat="1" spans="1:7">
      <c r="A4352" s="7">
        <v>4350</v>
      </c>
      <c r="B4352" s="7" t="s">
        <v>29</v>
      </c>
      <c r="C4352" s="7" t="s">
        <v>9</v>
      </c>
      <c r="D4352" s="7" t="s">
        <v>142</v>
      </c>
      <c r="E4352" s="7" t="s">
        <v>22</v>
      </c>
      <c r="F4352" s="7" t="s">
        <v>12</v>
      </c>
      <c r="G4352" s="7">
        <v>142</v>
      </c>
    </row>
    <row r="4353" s="2" customFormat="1" spans="1:7">
      <c r="A4353" s="7">
        <v>4351</v>
      </c>
      <c r="B4353" s="7" t="s">
        <v>24</v>
      </c>
      <c r="C4353" s="7" t="s">
        <v>19</v>
      </c>
      <c r="D4353" s="7" t="s">
        <v>143</v>
      </c>
      <c r="E4353" s="7" t="s">
        <v>15</v>
      </c>
      <c r="F4353" s="7" t="s">
        <v>12</v>
      </c>
      <c r="G4353" s="79">
        <v>189</v>
      </c>
    </row>
    <row r="4354" s="2" customFormat="1" spans="1:7">
      <c r="A4354" s="7">
        <v>4352</v>
      </c>
      <c r="B4354" s="7" t="s">
        <v>18</v>
      </c>
      <c r="C4354" s="7" t="s">
        <v>19</v>
      </c>
      <c r="D4354" s="7" t="s">
        <v>142</v>
      </c>
      <c r="E4354" s="7" t="s">
        <v>15</v>
      </c>
      <c r="F4354" s="7" t="s">
        <v>12</v>
      </c>
      <c r="G4354" s="7">
        <v>189</v>
      </c>
    </row>
    <row r="4355" s="2" customFormat="1" spans="1:7">
      <c r="A4355" s="7">
        <v>4353</v>
      </c>
      <c r="B4355" s="24" t="s">
        <v>18</v>
      </c>
      <c r="C4355" s="24" t="s">
        <v>9</v>
      </c>
      <c r="D4355" s="24" t="s">
        <v>142</v>
      </c>
      <c r="E4355" s="24" t="s">
        <v>15</v>
      </c>
      <c r="F4355" s="24" t="s">
        <v>12</v>
      </c>
      <c r="G4355" s="24">
        <v>189</v>
      </c>
    </row>
    <row r="4356" s="2" customFormat="1" spans="1:7">
      <c r="A4356" s="7">
        <v>4354</v>
      </c>
      <c r="B4356" s="79" t="s">
        <v>26</v>
      </c>
      <c r="C4356" s="79" t="s">
        <v>9</v>
      </c>
      <c r="D4356" s="79" t="s">
        <v>14</v>
      </c>
      <c r="E4356" s="79" t="s">
        <v>15</v>
      </c>
      <c r="F4356" s="79" t="s">
        <v>227</v>
      </c>
      <c r="G4356" s="79">
        <v>189</v>
      </c>
    </row>
    <row r="4357" s="2" customFormat="1" spans="1:7">
      <c r="A4357" s="7">
        <v>4355</v>
      </c>
      <c r="B4357" s="7" t="s">
        <v>18</v>
      </c>
      <c r="C4357" s="7" t="s">
        <v>9</v>
      </c>
      <c r="D4357" s="7" t="s">
        <v>14</v>
      </c>
      <c r="E4357" s="7" t="s">
        <v>23</v>
      </c>
      <c r="F4357" s="7" t="s">
        <v>227</v>
      </c>
      <c r="G4357" s="7">
        <v>142</v>
      </c>
    </row>
    <row r="4358" s="2" customFormat="1" spans="1:7">
      <c r="A4358" s="7">
        <v>4356</v>
      </c>
      <c r="B4358" s="83" t="s">
        <v>181</v>
      </c>
      <c r="C4358" s="83" t="s">
        <v>9</v>
      </c>
      <c r="D4358" s="83" t="s">
        <v>14</v>
      </c>
      <c r="E4358" s="83" t="s">
        <v>15</v>
      </c>
      <c r="F4358" s="83" t="s">
        <v>227</v>
      </c>
      <c r="G4358" s="83">
        <v>189</v>
      </c>
    </row>
    <row r="4359" s="2" customFormat="1" spans="1:7">
      <c r="A4359" s="7">
        <v>4357</v>
      </c>
      <c r="B4359" s="7" t="s">
        <v>29</v>
      </c>
      <c r="C4359" s="7" t="s">
        <v>9</v>
      </c>
      <c r="D4359" s="7" t="s">
        <v>14</v>
      </c>
      <c r="E4359" s="7" t="s">
        <v>15</v>
      </c>
      <c r="F4359" s="7" t="s">
        <v>240</v>
      </c>
      <c r="G4359" s="7">
        <v>189</v>
      </c>
    </row>
    <row r="4360" s="2" customFormat="1" spans="1:7">
      <c r="A4360" s="7">
        <v>4358</v>
      </c>
      <c r="B4360" s="79" t="s">
        <v>26</v>
      </c>
      <c r="C4360" s="79" t="s">
        <v>9</v>
      </c>
      <c r="D4360" s="79" t="s">
        <v>14</v>
      </c>
      <c r="E4360" s="79" t="s">
        <v>15</v>
      </c>
      <c r="F4360" s="79" t="s">
        <v>185</v>
      </c>
      <c r="G4360" s="79">
        <v>189</v>
      </c>
    </row>
    <row r="4361" s="2" customFormat="1" spans="1:7">
      <c r="A4361" s="7">
        <v>4359</v>
      </c>
      <c r="B4361" s="7" t="s">
        <v>18</v>
      </c>
      <c r="C4361" s="7" t="s">
        <v>9</v>
      </c>
      <c r="D4361" s="7" t="s">
        <v>20</v>
      </c>
      <c r="E4361" s="7" t="s">
        <v>15</v>
      </c>
      <c r="F4361" s="7" t="s">
        <v>185</v>
      </c>
      <c r="G4361" s="79">
        <v>189</v>
      </c>
    </row>
    <row r="4362" s="2" customFormat="1" spans="1:7">
      <c r="A4362" s="7">
        <v>4360</v>
      </c>
      <c r="B4362" s="7" t="s">
        <v>129</v>
      </c>
      <c r="C4362" s="7" t="s">
        <v>19</v>
      </c>
      <c r="D4362" s="7" t="s">
        <v>17</v>
      </c>
      <c r="E4362" s="7" t="s">
        <v>15</v>
      </c>
      <c r="F4362" s="7" t="s">
        <v>185</v>
      </c>
      <c r="G4362" s="79">
        <v>189</v>
      </c>
    </row>
    <row r="4363" s="2" customFormat="1" spans="1:7">
      <c r="A4363" s="7">
        <v>4361</v>
      </c>
      <c r="B4363" s="7" t="s">
        <v>104</v>
      </c>
      <c r="C4363" s="7" t="s">
        <v>19</v>
      </c>
      <c r="D4363" s="7" t="s">
        <v>20</v>
      </c>
      <c r="E4363" s="7" t="s">
        <v>15</v>
      </c>
      <c r="F4363" s="7" t="s">
        <v>185</v>
      </c>
      <c r="G4363" s="79">
        <v>189</v>
      </c>
    </row>
    <row r="4364" s="2" customFormat="1" spans="1:7">
      <c r="A4364" s="7">
        <v>4362</v>
      </c>
      <c r="B4364" s="7" t="s">
        <v>129</v>
      </c>
      <c r="C4364" s="7" t="s">
        <v>9</v>
      </c>
      <c r="D4364" s="7" t="s">
        <v>14</v>
      </c>
      <c r="E4364" s="7" t="s">
        <v>11</v>
      </c>
      <c r="F4364" s="7" t="s">
        <v>185</v>
      </c>
      <c r="G4364" s="79">
        <v>189</v>
      </c>
    </row>
    <row r="4365" s="2" customFormat="1" spans="1:7">
      <c r="A4365" s="7">
        <v>4363</v>
      </c>
      <c r="B4365" s="7" t="s">
        <v>13</v>
      </c>
      <c r="C4365" s="7" t="s">
        <v>9</v>
      </c>
      <c r="D4365" s="7" t="s">
        <v>10</v>
      </c>
      <c r="E4365" s="7" t="s">
        <v>11</v>
      </c>
      <c r="F4365" s="7" t="s">
        <v>185</v>
      </c>
      <c r="G4365" s="79">
        <v>189</v>
      </c>
    </row>
    <row r="4366" s="2" customFormat="1" spans="1:7">
      <c r="A4366" s="7">
        <v>4364</v>
      </c>
      <c r="B4366" s="7" t="s">
        <v>87</v>
      </c>
      <c r="C4366" s="7" t="s">
        <v>9</v>
      </c>
      <c r="D4366" s="7" t="s">
        <v>14</v>
      </c>
      <c r="E4366" s="7" t="s">
        <v>11</v>
      </c>
      <c r="F4366" s="7" t="s">
        <v>185</v>
      </c>
      <c r="G4366" s="79">
        <v>189</v>
      </c>
    </row>
    <row r="4367" s="2" customFormat="1" spans="1:7">
      <c r="A4367" s="7">
        <v>4365</v>
      </c>
      <c r="B4367" s="7" t="s">
        <v>75</v>
      </c>
      <c r="C4367" s="7" t="s">
        <v>19</v>
      </c>
      <c r="D4367" s="7" t="s">
        <v>14</v>
      </c>
      <c r="E4367" s="7" t="s">
        <v>11</v>
      </c>
      <c r="F4367" s="7" t="s">
        <v>185</v>
      </c>
      <c r="G4367" s="79">
        <v>189</v>
      </c>
    </row>
    <row r="4368" s="2" customFormat="1" spans="1:7">
      <c r="A4368" s="7">
        <v>4366</v>
      </c>
      <c r="B4368" s="83" t="s">
        <v>63</v>
      </c>
      <c r="C4368" s="83" t="s">
        <v>9</v>
      </c>
      <c r="D4368" s="83" t="s">
        <v>79</v>
      </c>
      <c r="E4368" s="83" t="s">
        <v>11</v>
      </c>
      <c r="F4368" s="83" t="s">
        <v>185</v>
      </c>
      <c r="G4368" s="83">
        <v>189</v>
      </c>
    </row>
    <row r="4369" s="2" customFormat="1" spans="1:7">
      <c r="A4369" s="7">
        <v>4367</v>
      </c>
      <c r="B4369" s="7" t="s">
        <v>105</v>
      </c>
      <c r="C4369" s="7" t="s">
        <v>9</v>
      </c>
      <c r="D4369" s="7" t="s">
        <v>14</v>
      </c>
      <c r="E4369" s="7" t="s">
        <v>15</v>
      </c>
      <c r="F4369" s="7" t="s">
        <v>211</v>
      </c>
      <c r="G4369" s="7">
        <v>189</v>
      </c>
    </row>
    <row r="4370" s="2" customFormat="1" spans="1:7">
      <c r="A4370" s="7">
        <v>4368</v>
      </c>
      <c r="B4370" s="7" t="s">
        <v>83</v>
      </c>
      <c r="C4370" s="7" t="s">
        <v>19</v>
      </c>
      <c r="D4370" s="7" t="s">
        <v>73</v>
      </c>
      <c r="E4370" s="7" t="s">
        <v>23</v>
      </c>
      <c r="F4370" s="7" t="s">
        <v>211</v>
      </c>
      <c r="G4370" s="7">
        <v>142</v>
      </c>
    </row>
    <row r="4371" s="2" customFormat="1" spans="1:7">
      <c r="A4371" s="7">
        <v>4369</v>
      </c>
      <c r="B4371" s="7" t="s">
        <v>52</v>
      </c>
      <c r="C4371" s="7" t="s">
        <v>9</v>
      </c>
      <c r="D4371" s="7" t="s">
        <v>17</v>
      </c>
      <c r="E4371" s="7" t="s">
        <v>15</v>
      </c>
      <c r="F4371" s="7" t="s">
        <v>211</v>
      </c>
      <c r="G4371" s="7">
        <v>189</v>
      </c>
    </row>
    <row r="4372" s="2" customFormat="1" spans="1:7">
      <c r="A4372" s="7">
        <v>4370</v>
      </c>
      <c r="B4372" s="7" t="s">
        <v>38</v>
      </c>
      <c r="C4372" s="7" t="s">
        <v>19</v>
      </c>
      <c r="D4372" s="7" t="s">
        <v>20</v>
      </c>
      <c r="E4372" s="7" t="s">
        <v>15</v>
      </c>
      <c r="F4372" s="7" t="s">
        <v>211</v>
      </c>
      <c r="G4372" s="7">
        <v>189</v>
      </c>
    </row>
    <row r="4373" s="2" customFormat="1" spans="1:7">
      <c r="A4373" s="7">
        <v>4371</v>
      </c>
      <c r="B4373" s="7" t="s">
        <v>18</v>
      </c>
      <c r="C4373" s="7" t="s">
        <v>9</v>
      </c>
      <c r="D4373" s="7" t="s">
        <v>14</v>
      </c>
      <c r="E4373" s="7" t="s">
        <v>23</v>
      </c>
      <c r="F4373" s="7" t="s">
        <v>211</v>
      </c>
      <c r="G4373" s="7">
        <v>142</v>
      </c>
    </row>
    <row r="4374" s="2" customFormat="1" spans="1:7">
      <c r="A4374" s="7">
        <v>4372</v>
      </c>
      <c r="B4374" s="24" t="s">
        <v>76</v>
      </c>
      <c r="C4374" s="24" t="s">
        <v>9</v>
      </c>
      <c r="D4374" s="24" t="s">
        <v>14</v>
      </c>
      <c r="E4374" s="24" t="s">
        <v>23</v>
      </c>
      <c r="F4374" s="24" t="s">
        <v>211</v>
      </c>
      <c r="G4374" s="24">
        <v>142</v>
      </c>
    </row>
    <row r="4375" s="2" customFormat="1" spans="1:7">
      <c r="A4375" s="7">
        <v>4373</v>
      </c>
      <c r="B4375" s="79" t="s">
        <v>76</v>
      </c>
      <c r="C4375" s="79" t="s">
        <v>9</v>
      </c>
      <c r="D4375" s="79" t="s">
        <v>14</v>
      </c>
      <c r="E4375" s="79" t="s">
        <v>15</v>
      </c>
      <c r="F4375" s="79" t="s">
        <v>240</v>
      </c>
      <c r="G4375" s="79">
        <v>189</v>
      </c>
    </row>
    <row r="4376" s="2" customFormat="1" spans="1:7">
      <c r="A4376" s="7">
        <v>4374</v>
      </c>
      <c r="B4376" s="24" t="s">
        <v>147</v>
      </c>
      <c r="C4376" s="24" t="s">
        <v>19</v>
      </c>
      <c r="D4376" s="24" t="s">
        <v>20</v>
      </c>
      <c r="E4376" s="24" t="s">
        <v>15</v>
      </c>
      <c r="F4376" s="24" t="s">
        <v>240</v>
      </c>
      <c r="G4376" s="24">
        <v>189</v>
      </c>
    </row>
    <row r="4377" s="2" customFormat="1" spans="1:7">
      <c r="A4377" s="7">
        <v>4375</v>
      </c>
      <c r="B4377" s="79" t="s">
        <v>21</v>
      </c>
      <c r="C4377" s="79" t="s">
        <v>19</v>
      </c>
      <c r="D4377" s="79" t="s">
        <v>14</v>
      </c>
      <c r="E4377" s="79" t="s">
        <v>15</v>
      </c>
      <c r="F4377" s="93" t="s">
        <v>149</v>
      </c>
      <c r="G4377" s="79">
        <v>189</v>
      </c>
    </row>
    <row r="4378" s="2" customFormat="1" spans="1:7">
      <c r="A4378" s="7">
        <v>4376</v>
      </c>
      <c r="B4378" s="7" t="s">
        <v>153</v>
      </c>
      <c r="C4378" s="7" t="s">
        <v>9</v>
      </c>
      <c r="D4378" s="7" t="s">
        <v>14</v>
      </c>
      <c r="E4378" s="7" t="s">
        <v>15</v>
      </c>
      <c r="F4378" s="24" t="s">
        <v>149</v>
      </c>
      <c r="G4378" s="7">
        <v>189</v>
      </c>
    </row>
    <row r="4379" s="2" customFormat="1" spans="1:7">
      <c r="A4379" s="7">
        <v>4377</v>
      </c>
      <c r="B4379" s="7" t="s">
        <v>39</v>
      </c>
      <c r="C4379" s="7" t="s">
        <v>19</v>
      </c>
      <c r="D4379" s="7" t="s">
        <v>14</v>
      </c>
      <c r="E4379" s="7" t="s">
        <v>15</v>
      </c>
      <c r="F4379" s="24" t="s">
        <v>149</v>
      </c>
      <c r="G4379" s="7">
        <v>189</v>
      </c>
    </row>
    <row r="4380" s="2" customFormat="1" spans="1:7">
      <c r="A4380" s="7">
        <v>4378</v>
      </c>
      <c r="B4380" s="7" t="s">
        <v>153</v>
      </c>
      <c r="C4380" s="7" t="s">
        <v>9</v>
      </c>
      <c r="D4380" s="7" t="s">
        <v>14</v>
      </c>
      <c r="E4380" s="7" t="s">
        <v>15</v>
      </c>
      <c r="F4380" s="24" t="s">
        <v>149</v>
      </c>
      <c r="G4380" s="7">
        <v>189</v>
      </c>
    </row>
    <row r="4381" s="2" customFormat="1" spans="1:7">
      <c r="A4381" s="7">
        <v>4379</v>
      </c>
      <c r="B4381" s="7" t="s">
        <v>87</v>
      </c>
      <c r="C4381" s="7" t="s">
        <v>19</v>
      </c>
      <c r="D4381" s="7" t="s">
        <v>48</v>
      </c>
      <c r="E4381" s="7" t="s">
        <v>15</v>
      </c>
      <c r="F4381" s="24" t="s">
        <v>149</v>
      </c>
      <c r="G4381" s="7">
        <v>189</v>
      </c>
    </row>
    <row r="4382" s="2" customFormat="1" spans="1:7">
      <c r="A4382" s="7">
        <v>4380</v>
      </c>
      <c r="B4382" s="7" t="s">
        <v>221</v>
      </c>
      <c r="C4382" s="7" t="s">
        <v>9</v>
      </c>
      <c r="D4382" s="7" t="s">
        <v>14</v>
      </c>
      <c r="E4382" s="7" t="s">
        <v>15</v>
      </c>
      <c r="F4382" s="24" t="s">
        <v>149</v>
      </c>
      <c r="G4382" s="7">
        <v>189</v>
      </c>
    </row>
    <row r="4383" s="2" customFormat="1" spans="1:7">
      <c r="A4383" s="7">
        <v>4381</v>
      </c>
      <c r="B4383" s="7" t="s">
        <v>29</v>
      </c>
      <c r="C4383" s="7" t="s">
        <v>9</v>
      </c>
      <c r="D4383" s="7" t="s">
        <v>79</v>
      </c>
      <c r="E4383" s="7" t="s">
        <v>15</v>
      </c>
      <c r="F4383" s="24" t="s">
        <v>149</v>
      </c>
      <c r="G4383" s="7">
        <v>189</v>
      </c>
    </row>
    <row r="4384" s="2" customFormat="1" spans="1:7">
      <c r="A4384" s="7">
        <v>4382</v>
      </c>
      <c r="B4384" s="7" t="s">
        <v>36</v>
      </c>
      <c r="C4384" s="7" t="s">
        <v>9</v>
      </c>
      <c r="D4384" s="7" t="s">
        <v>14</v>
      </c>
      <c r="E4384" s="7" t="s">
        <v>23</v>
      </c>
      <c r="F4384" s="24" t="s">
        <v>149</v>
      </c>
      <c r="G4384" s="7">
        <v>142</v>
      </c>
    </row>
    <row r="4385" s="2" customFormat="1" spans="1:7">
      <c r="A4385" s="7">
        <v>4383</v>
      </c>
      <c r="B4385" s="83" t="s">
        <v>18</v>
      </c>
      <c r="C4385" s="83" t="s">
        <v>9</v>
      </c>
      <c r="D4385" s="83" t="s">
        <v>14</v>
      </c>
      <c r="E4385" s="83" t="s">
        <v>15</v>
      </c>
      <c r="F4385" s="83" t="s">
        <v>149</v>
      </c>
      <c r="G4385" s="83">
        <v>189</v>
      </c>
    </row>
    <row r="4386" s="2" customFormat="1" spans="1:7">
      <c r="A4386" s="7">
        <v>4384</v>
      </c>
      <c r="B4386" s="24" t="s">
        <v>30</v>
      </c>
      <c r="C4386" s="24" t="s">
        <v>9</v>
      </c>
      <c r="D4386" s="24" t="s">
        <v>17</v>
      </c>
      <c r="E4386" s="24" t="s">
        <v>11</v>
      </c>
      <c r="F4386" s="24" t="s">
        <v>149</v>
      </c>
      <c r="G4386" s="24">
        <v>189</v>
      </c>
    </row>
    <row r="4387" s="2" customFormat="1" spans="1:7">
      <c r="A4387" s="7">
        <v>4385</v>
      </c>
      <c r="B4387" s="79" t="s">
        <v>68</v>
      </c>
      <c r="C4387" s="79" t="s">
        <v>9</v>
      </c>
      <c r="D4387" s="79" t="s">
        <v>268</v>
      </c>
      <c r="E4387" s="79" t="s">
        <v>15</v>
      </c>
      <c r="F4387" s="79" t="s">
        <v>12</v>
      </c>
      <c r="G4387" s="79">
        <v>189</v>
      </c>
    </row>
    <row r="4388" s="2" customFormat="1" spans="1:7">
      <c r="A4388" s="7">
        <v>4386</v>
      </c>
      <c r="B4388" s="7" t="s">
        <v>83</v>
      </c>
      <c r="C4388" s="7" t="s">
        <v>19</v>
      </c>
      <c r="D4388" s="7" t="s">
        <v>142</v>
      </c>
      <c r="E4388" s="7" t="s">
        <v>15</v>
      </c>
      <c r="F4388" s="7" t="s">
        <v>12</v>
      </c>
      <c r="G4388" s="7">
        <v>189</v>
      </c>
    </row>
    <row r="4389" s="2" customFormat="1" spans="1:7">
      <c r="A4389" s="7">
        <v>4387</v>
      </c>
      <c r="B4389" s="7" t="s">
        <v>64</v>
      </c>
      <c r="C4389" s="7" t="s">
        <v>19</v>
      </c>
      <c r="D4389" s="7" t="s">
        <v>143</v>
      </c>
      <c r="E4389" s="7" t="s">
        <v>15</v>
      </c>
      <c r="F4389" s="7" t="s">
        <v>12</v>
      </c>
      <c r="G4389" s="7">
        <v>189</v>
      </c>
    </row>
    <row r="4390" s="2" customFormat="1" spans="1:7">
      <c r="A4390" s="7">
        <v>4388</v>
      </c>
      <c r="B4390" s="7" t="s">
        <v>26</v>
      </c>
      <c r="C4390" s="7" t="s">
        <v>9</v>
      </c>
      <c r="D4390" s="7" t="s">
        <v>145</v>
      </c>
      <c r="E4390" s="7" t="s">
        <v>15</v>
      </c>
      <c r="F4390" s="7" t="s">
        <v>12</v>
      </c>
      <c r="G4390" s="7">
        <v>189</v>
      </c>
    </row>
    <row r="4391" s="2" customFormat="1" spans="1:7">
      <c r="A4391" s="7">
        <v>4389</v>
      </c>
      <c r="B4391" s="7" t="s">
        <v>30</v>
      </c>
      <c r="C4391" s="7" t="s">
        <v>19</v>
      </c>
      <c r="D4391" s="7" t="s">
        <v>142</v>
      </c>
      <c r="E4391" s="7" t="s">
        <v>11</v>
      </c>
      <c r="F4391" s="7" t="s">
        <v>12</v>
      </c>
      <c r="G4391" s="7">
        <v>189</v>
      </c>
    </row>
    <row r="4392" s="2" customFormat="1" spans="1:7">
      <c r="A4392" s="7">
        <v>4390</v>
      </c>
      <c r="B4392" s="7" t="s">
        <v>13</v>
      </c>
      <c r="C4392" s="7" t="s">
        <v>19</v>
      </c>
      <c r="D4392" s="7" t="s">
        <v>143</v>
      </c>
      <c r="E4392" s="7" t="s">
        <v>15</v>
      </c>
      <c r="F4392" s="7" t="s">
        <v>12</v>
      </c>
      <c r="G4392" s="7">
        <v>189</v>
      </c>
    </row>
    <row r="4393" s="2" customFormat="1" spans="1:7">
      <c r="A4393" s="7">
        <v>4391</v>
      </c>
      <c r="B4393" s="7" t="s">
        <v>30</v>
      </c>
      <c r="C4393" s="7" t="s">
        <v>9</v>
      </c>
      <c r="D4393" s="7" t="s">
        <v>142</v>
      </c>
      <c r="E4393" s="7" t="s">
        <v>15</v>
      </c>
      <c r="F4393" s="7" t="s">
        <v>12</v>
      </c>
      <c r="G4393" s="7">
        <v>189</v>
      </c>
    </row>
    <row r="4394" s="2" customFormat="1" spans="1:7">
      <c r="A4394" s="7">
        <v>4392</v>
      </c>
      <c r="B4394" s="7" t="s">
        <v>26</v>
      </c>
      <c r="C4394" s="7" t="s">
        <v>9</v>
      </c>
      <c r="D4394" s="7" t="s">
        <v>142</v>
      </c>
      <c r="E4394" s="7" t="s">
        <v>15</v>
      </c>
      <c r="F4394" s="7" t="s">
        <v>12</v>
      </c>
      <c r="G4394" s="7">
        <v>189</v>
      </c>
    </row>
    <row r="4395" s="2" customFormat="1" spans="1:7">
      <c r="A4395" s="7">
        <v>4393</v>
      </c>
      <c r="B4395" s="7" t="s">
        <v>84</v>
      </c>
      <c r="C4395" s="7" t="s">
        <v>19</v>
      </c>
      <c r="D4395" s="7" t="s">
        <v>143</v>
      </c>
      <c r="E4395" s="7" t="s">
        <v>15</v>
      </c>
      <c r="F4395" s="7" t="s">
        <v>12</v>
      </c>
      <c r="G4395" s="7">
        <v>189</v>
      </c>
    </row>
    <row r="4396" s="2" customFormat="1" spans="1:7">
      <c r="A4396" s="7">
        <v>4394</v>
      </c>
      <c r="B4396" s="24" t="s">
        <v>18</v>
      </c>
      <c r="C4396" s="24" t="s">
        <v>19</v>
      </c>
      <c r="D4396" s="24" t="s">
        <v>142</v>
      </c>
      <c r="E4396" s="24" t="s">
        <v>15</v>
      </c>
      <c r="F4396" s="24" t="s">
        <v>12</v>
      </c>
      <c r="G4396" s="24">
        <v>189</v>
      </c>
    </row>
    <row r="4397" s="2" customFormat="1" spans="1:7">
      <c r="A4397" s="7">
        <v>4395</v>
      </c>
      <c r="B4397" s="79" t="s">
        <v>29</v>
      </c>
      <c r="C4397" s="79" t="s">
        <v>9</v>
      </c>
      <c r="D4397" s="79" t="s">
        <v>14</v>
      </c>
      <c r="E4397" s="79" t="s">
        <v>15</v>
      </c>
      <c r="F4397" s="79" t="s">
        <v>185</v>
      </c>
      <c r="G4397" s="79">
        <v>189</v>
      </c>
    </row>
    <row r="4398" s="2" customFormat="1" spans="1:7">
      <c r="A4398" s="7">
        <v>4396</v>
      </c>
      <c r="B4398" s="7" t="s">
        <v>112</v>
      </c>
      <c r="C4398" s="7" t="s">
        <v>19</v>
      </c>
      <c r="D4398" s="7" t="s">
        <v>14</v>
      </c>
      <c r="E4398" s="7" t="s">
        <v>15</v>
      </c>
      <c r="F4398" s="7" t="s">
        <v>185</v>
      </c>
      <c r="G4398" s="7">
        <v>189</v>
      </c>
    </row>
    <row r="4399" s="2" customFormat="1" spans="1:7">
      <c r="A4399" s="7">
        <v>4397</v>
      </c>
      <c r="B4399" s="7" t="s">
        <v>159</v>
      </c>
      <c r="C4399" s="7" t="s">
        <v>19</v>
      </c>
      <c r="D4399" s="7" t="s">
        <v>14</v>
      </c>
      <c r="E4399" s="7" t="s">
        <v>23</v>
      </c>
      <c r="F4399" s="7" t="s">
        <v>185</v>
      </c>
      <c r="G4399" s="7">
        <v>142</v>
      </c>
    </row>
    <row r="4400" s="2" customFormat="1" spans="1:7">
      <c r="A4400" s="7">
        <v>4398</v>
      </c>
      <c r="B4400" s="7" t="s">
        <v>29</v>
      </c>
      <c r="C4400" s="7" t="s">
        <v>9</v>
      </c>
      <c r="D4400" s="7" t="s">
        <v>14</v>
      </c>
      <c r="E4400" s="7" t="s">
        <v>15</v>
      </c>
      <c r="F4400" s="7" t="s">
        <v>185</v>
      </c>
      <c r="G4400" s="7">
        <v>189</v>
      </c>
    </row>
    <row r="4401" s="2" customFormat="1" spans="1:7">
      <c r="A4401" s="7">
        <v>4399</v>
      </c>
      <c r="B4401" s="83" t="s">
        <v>18</v>
      </c>
      <c r="C4401" s="83" t="s">
        <v>19</v>
      </c>
      <c r="D4401" s="83" t="s">
        <v>20</v>
      </c>
      <c r="E4401" s="83" t="s">
        <v>15</v>
      </c>
      <c r="F4401" s="83" t="s">
        <v>185</v>
      </c>
      <c r="G4401" s="83">
        <v>189</v>
      </c>
    </row>
    <row r="4402" s="2" customFormat="1" spans="1:7">
      <c r="A4402" s="7">
        <v>4400</v>
      </c>
      <c r="B4402" s="7" t="s">
        <v>121</v>
      </c>
      <c r="C4402" s="7" t="s">
        <v>19</v>
      </c>
      <c r="D4402" s="7" t="s">
        <v>10</v>
      </c>
      <c r="E4402" s="7" t="s">
        <v>15</v>
      </c>
      <c r="F4402" s="7" t="s">
        <v>211</v>
      </c>
      <c r="G4402" s="7">
        <v>189</v>
      </c>
    </row>
    <row r="4403" s="2" customFormat="1" spans="1:7">
      <c r="A4403" s="7">
        <v>4401</v>
      </c>
      <c r="B4403" s="7" t="s">
        <v>45</v>
      </c>
      <c r="C4403" s="7" t="s">
        <v>19</v>
      </c>
      <c r="D4403" s="7" t="s">
        <v>20</v>
      </c>
      <c r="E4403" s="7" t="s">
        <v>15</v>
      </c>
      <c r="F4403" s="7" t="s">
        <v>211</v>
      </c>
      <c r="G4403" s="7">
        <v>189</v>
      </c>
    </row>
    <row r="4404" s="2" customFormat="1" spans="1:7">
      <c r="A4404" s="7">
        <v>4402</v>
      </c>
      <c r="B4404" s="7" t="s">
        <v>129</v>
      </c>
      <c r="C4404" s="7" t="s">
        <v>19</v>
      </c>
      <c r="D4404" s="7" t="s">
        <v>14</v>
      </c>
      <c r="E4404" s="7" t="s">
        <v>23</v>
      </c>
      <c r="F4404" s="7" t="s">
        <v>211</v>
      </c>
      <c r="G4404" s="7">
        <v>142</v>
      </c>
    </row>
    <row r="4405" s="2" customFormat="1" spans="1:7">
      <c r="A4405" s="7">
        <v>4403</v>
      </c>
      <c r="B4405" s="24" t="s">
        <v>113</v>
      </c>
      <c r="C4405" s="24" t="s">
        <v>19</v>
      </c>
      <c r="D4405" s="24" t="s">
        <v>79</v>
      </c>
      <c r="E4405" s="24" t="s">
        <v>11</v>
      </c>
      <c r="F4405" s="24" t="s">
        <v>211</v>
      </c>
      <c r="G4405" s="24">
        <v>189</v>
      </c>
    </row>
    <row r="4406" s="2" customFormat="1" spans="1:7">
      <c r="A4406" s="7">
        <v>4404</v>
      </c>
      <c r="B4406" s="79" t="s">
        <v>104</v>
      </c>
      <c r="C4406" s="79" t="s">
        <v>19</v>
      </c>
      <c r="D4406" s="79" t="s">
        <v>20</v>
      </c>
      <c r="E4406" s="79" t="s">
        <v>23</v>
      </c>
      <c r="F4406" s="93" t="s">
        <v>149</v>
      </c>
      <c r="G4406" s="79">
        <v>142</v>
      </c>
    </row>
    <row r="4407" s="2" customFormat="1" spans="1:7">
      <c r="A4407" s="7">
        <v>4405</v>
      </c>
      <c r="B4407" s="7" t="s">
        <v>30</v>
      </c>
      <c r="C4407" s="7" t="s">
        <v>9</v>
      </c>
      <c r="D4407" s="7" t="s">
        <v>14</v>
      </c>
      <c r="E4407" s="7" t="s">
        <v>15</v>
      </c>
      <c r="F4407" s="24" t="s">
        <v>149</v>
      </c>
      <c r="G4407" s="7">
        <v>189</v>
      </c>
    </row>
    <row r="4408" s="2" customFormat="1" spans="1:7">
      <c r="A4408" s="7">
        <v>4406</v>
      </c>
      <c r="B4408" s="7" t="s">
        <v>30</v>
      </c>
      <c r="C4408" s="7" t="s">
        <v>19</v>
      </c>
      <c r="D4408" s="7" t="s">
        <v>10</v>
      </c>
      <c r="E4408" s="7" t="s">
        <v>15</v>
      </c>
      <c r="F4408" s="24" t="s">
        <v>149</v>
      </c>
      <c r="G4408" s="7">
        <v>189</v>
      </c>
    </row>
    <row r="4409" s="2" customFormat="1" spans="1:7">
      <c r="A4409" s="7">
        <v>4407</v>
      </c>
      <c r="B4409" s="7" t="s">
        <v>43</v>
      </c>
      <c r="C4409" s="7" t="s">
        <v>9</v>
      </c>
      <c r="D4409" s="7" t="s">
        <v>10</v>
      </c>
      <c r="E4409" s="7" t="s">
        <v>15</v>
      </c>
      <c r="F4409" s="24" t="s">
        <v>149</v>
      </c>
      <c r="G4409" s="7">
        <v>189</v>
      </c>
    </row>
    <row r="4410" s="2" customFormat="1" spans="1:7">
      <c r="A4410" s="7">
        <v>4408</v>
      </c>
      <c r="B4410" s="7" t="s">
        <v>153</v>
      </c>
      <c r="C4410" s="7" t="s">
        <v>9</v>
      </c>
      <c r="D4410" s="7" t="s">
        <v>20</v>
      </c>
      <c r="E4410" s="7" t="s">
        <v>23</v>
      </c>
      <c r="F4410" s="24" t="s">
        <v>149</v>
      </c>
      <c r="G4410" s="7">
        <v>142</v>
      </c>
    </row>
    <row r="4411" s="2" customFormat="1" spans="1:7">
      <c r="A4411" s="7">
        <v>4409</v>
      </c>
      <c r="B4411" s="83" t="s">
        <v>62</v>
      </c>
      <c r="C4411" s="83" t="s">
        <v>19</v>
      </c>
      <c r="D4411" s="83" t="s">
        <v>14</v>
      </c>
      <c r="E4411" s="83" t="s">
        <v>15</v>
      </c>
      <c r="F4411" s="83" t="s">
        <v>149</v>
      </c>
      <c r="G4411" s="83">
        <v>189</v>
      </c>
    </row>
    <row r="4412" s="2" customFormat="1" spans="1:7">
      <c r="A4412" s="7">
        <v>4410</v>
      </c>
      <c r="B4412" s="7" t="s">
        <v>26</v>
      </c>
      <c r="C4412" s="7" t="s">
        <v>19</v>
      </c>
      <c r="D4412" s="7" t="s">
        <v>20</v>
      </c>
      <c r="E4412" s="7" t="s">
        <v>15</v>
      </c>
      <c r="F4412" s="7" t="s">
        <v>149</v>
      </c>
      <c r="G4412" s="7">
        <v>189</v>
      </c>
    </row>
    <row r="4413" s="2" customFormat="1" spans="1:7">
      <c r="A4413" s="7">
        <v>4411</v>
      </c>
      <c r="B4413" s="7" t="s">
        <v>105</v>
      </c>
      <c r="C4413" s="7" t="s">
        <v>19</v>
      </c>
      <c r="D4413" s="7" t="s">
        <v>20</v>
      </c>
      <c r="E4413" s="7" t="s">
        <v>15</v>
      </c>
      <c r="F4413" s="7" t="s">
        <v>149</v>
      </c>
      <c r="G4413" s="7">
        <v>189</v>
      </c>
    </row>
    <row r="4414" s="2" customFormat="1" spans="1:7">
      <c r="A4414" s="7">
        <v>4412</v>
      </c>
      <c r="B4414" s="7" t="s">
        <v>269</v>
      </c>
      <c r="C4414" s="7" t="s">
        <v>19</v>
      </c>
      <c r="D4414" s="7" t="s">
        <v>17</v>
      </c>
      <c r="E4414" s="7" t="s">
        <v>22</v>
      </c>
      <c r="F4414" s="7" t="s">
        <v>149</v>
      </c>
      <c r="G4414" s="7">
        <v>142</v>
      </c>
    </row>
    <row r="4415" s="2" customFormat="1" spans="1:7">
      <c r="A4415" s="7">
        <v>4413</v>
      </c>
      <c r="B4415" s="24" t="s">
        <v>30</v>
      </c>
      <c r="C4415" s="24" t="s">
        <v>9</v>
      </c>
      <c r="D4415" s="24" t="s">
        <v>48</v>
      </c>
      <c r="E4415" s="24" t="s">
        <v>15</v>
      </c>
      <c r="F4415" s="24" t="s">
        <v>149</v>
      </c>
      <c r="G4415" s="24">
        <v>189</v>
      </c>
    </row>
    <row r="4416" s="2" customFormat="1" spans="1:7">
      <c r="A4416" s="7">
        <v>4414</v>
      </c>
      <c r="B4416" s="79" t="s">
        <v>147</v>
      </c>
      <c r="C4416" s="79" t="s">
        <v>19</v>
      </c>
      <c r="D4416" s="79" t="s">
        <v>14</v>
      </c>
      <c r="E4416" s="79" t="s">
        <v>15</v>
      </c>
      <c r="F4416" s="79" t="s">
        <v>12</v>
      </c>
      <c r="G4416" s="79">
        <v>189</v>
      </c>
    </row>
    <row r="4417" s="2" customFormat="1" spans="1:7">
      <c r="A4417" s="7">
        <v>4415</v>
      </c>
      <c r="B4417" s="7" t="s">
        <v>13</v>
      </c>
      <c r="C4417" s="7" t="s">
        <v>9</v>
      </c>
      <c r="D4417" s="7" t="s">
        <v>14</v>
      </c>
      <c r="E4417" s="7" t="s">
        <v>23</v>
      </c>
      <c r="F4417" s="7" t="s">
        <v>12</v>
      </c>
      <c r="G4417" s="7">
        <v>189</v>
      </c>
    </row>
    <row r="4418" s="2" customFormat="1" spans="1:7">
      <c r="A4418" s="7">
        <v>4416</v>
      </c>
      <c r="B4418" s="7" t="s">
        <v>58</v>
      </c>
      <c r="C4418" s="7" t="s">
        <v>19</v>
      </c>
      <c r="D4418" s="7" t="s">
        <v>14</v>
      </c>
      <c r="E4418" s="7" t="s">
        <v>15</v>
      </c>
      <c r="F4418" s="7" t="s">
        <v>12</v>
      </c>
      <c r="G4418" s="7">
        <v>189</v>
      </c>
    </row>
    <row r="4419" s="2" customFormat="1" spans="1:7">
      <c r="A4419" s="7">
        <v>4417</v>
      </c>
      <c r="B4419" s="7" t="s">
        <v>118</v>
      </c>
      <c r="C4419" s="7" t="s">
        <v>19</v>
      </c>
      <c r="D4419" s="7" t="s">
        <v>20</v>
      </c>
      <c r="E4419" s="7" t="s">
        <v>15</v>
      </c>
      <c r="F4419" s="7" t="s">
        <v>12</v>
      </c>
      <c r="G4419" s="7">
        <v>189</v>
      </c>
    </row>
    <row r="4420" s="2" customFormat="1" spans="1:7">
      <c r="A4420" s="7">
        <v>4418</v>
      </c>
      <c r="B4420" s="7" t="s">
        <v>18</v>
      </c>
      <c r="C4420" s="7" t="s">
        <v>9</v>
      </c>
      <c r="D4420" s="7" t="s">
        <v>20</v>
      </c>
      <c r="E4420" s="7" t="s">
        <v>15</v>
      </c>
      <c r="F4420" s="7" t="s">
        <v>12</v>
      </c>
      <c r="G4420" s="7">
        <v>189</v>
      </c>
    </row>
    <row r="4421" s="2" customFormat="1" spans="1:7">
      <c r="A4421" s="7">
        <v>4419</v>
      </c>
      <c r="B4421" s="7" t="s">
        <v>77</v>
      </c>
      <c r="C4421" s="7" t="s">
        <v>9</v>
      </c>
      <c r="D4421" s="7" t="s">
        <v>20</v>
      </c>
      <c r="E4421" s="7" t="s">
        <v>15</v>
      </c>
      <c r="F4421" s="7" t="s">
        <v>12</v>
      </c>
      <c r="G4421" s="7">
        <v>189</v>
      </c>
    </row>
    <row r="4422" s="2" customFormat="1" spans="1:7">
      <c r="A4422" s="7">
        <v>4420</v>
      </c>
      <c r="B4422" s="7" t="s">
        <v>26</v>
      </c>
      <c r="C4422" s="7" t="s">
        <v>9</v>
      </c>
      <c r="D4422" s="7" t="s">
        <v>14</v>
      </c>
      <c r="E4422" s="7" t="s">
        <v>15</v>
      </c>
      <c r="F4422" s="7" t="s">
        <v>12</v>
      </c>
      <c r="G4422" s="7">
        <v>189</v>
      </c>
    </row>
    <row r="4423" s="2" customFormat="1" spans="1:7">
      <c r="A4423" s="7">
        <v>4421</v>
      </c>
      <c r="B4423" s="7" t="s">
        <v>30</v>
      </c>
      <c r="C4423" s="7" t="s">
        <v>19</v>
      </c>
      <c r="D4423" s="7" t="s">
        <v>20</v>
      </c>
      <c r="E4423" s="7" t="s">
        <v>15</v>
      </c>
      <c r="F4423" s="7" t="s">
        <v>12</v>
      </c>
      <c r="G4423" s="7">
        <v>189</v>
      </c>
    </row>
    <row r="4424" s="2" customFormat="1" spans="1:7">
      <c r="A4424" s="7">
        <v>4422</v>
      </c>
      <c r="B4424" s="7" t="s">
        <v>13</v>
      </c>
      <c r="C4424" s="7" t="s">
        <v>9</v>
      </c>
      <c r="D4424" s="7" t="s">
        <v>14</v>
      </c>
      <c r="E4424" s="7" t="s">
        <v>15</v>
      </c>
      <c r="F4424" s="7" t="s">
        <v>12</v>
      </c>
      <c r="G4424" s="7">
        <v>189</v>
      </c>
    </row>
    <row r="4425" s="2" customFormat="1" spans="1:7">
      <c r="A4425" s="7">
        <v>4423</v>
      </c>
      <c r="B4425" s="7" t="s">
        <v>36</v>
      </c>
      <c r="C4425" s="7" t="s">
        <v>19</v>
      </c>
      <c r="D4425" s="7" t="s">
        <v>14</v>
      </c>
      <c r="E4425" s="7" t="s">
        <v>15</v>
      </c>
      <c r="F4425" s="7" t="s">
        <v>12</v>
      </c>
      <c r="G4425" s="7">
        <v>189</v>
      </c>
    </row>
    <row r="4426" s="2" customFormat="1" spans="1:7">
      <c r="A4426" s="7">
        <v>4424</v>
      </c>
      <c r="B4426" s="7" t="s">
        <v>70</v>
      </c>
      <c r="C4426" s="7" t="s">
        <v>9</v>
      </c>
      <c r="D4426" s="7" t="s">
        <v>20</v>
      </c>
      <c r="E4426" s="7" t="s">
        <v>15</v>
      </c>
      <c r="F4426" s="7" t="s">
        <v>12</v>
      </c>
      <c r="G4426" s="7">
        <v>189</v>
      </c>
    </row>
    <row r="4427" s="2" customFormat="1" spans="1:7">
      <c r="A4427" s="7">
        <v>4425</v>
      </c>
      <c r="B4427" s="7" t="s">
        <v>116</v>
      </c>
      <c r="C4427" s="7" t="s">
        <v>19</v>
      </c>
      <c r="D4427" s="7" t="s">
        <v>17</v>
      </c>
      <c r="E4427" s="7" t="s">
        <v>22</v>
      </c>
      <c r="F4427" s="7" t="s">
        <v>12</v>
      </c>
      <c r="G4427" s="7">
        <v>142</v>
      </c>
    </row>
    <row r="4428" s="2" customFormat="1" spans="1:7">
      <c r="A4428" s="7">
        <v>4426</v>
      </c>
      <c r="B4428" s="7" t="s">
        <v>26</v>
      </c>
      <c r="C4428" s="7" t="s">
        <v>19</v>
      </c>
      <c r="D4428" s="7" t="s">
        <v>14</v>
      </c>
      <c r="E4428" s="7" t="s">
        <v>15</v>
      </c>
      <c r="F4428" s="7" t="s">
        <v>12</v>
      </c>
      <c r="G4428" s="7">
        <v>189</v>
      </c>
    </row>
    <row r="4429" s="2" customFormat="1" spans="1:7">
      <c r="A4429" s="7">
        <v>4427</v>
      </c>
      <c r="B4429" s="7" t="s">
        <v>18</v>
      </c>
      <c r="C4429" s="7" t="s">
        <v>9</v>
      </c>
      <c r="D4429" s="7" t="s">
        <v>79</v>
      </c>
      <c r="E4429" s="7" t="s">
        <v>15</v>
      </c>
      <c r="F4429" s="7" t="s">
        <v>12</v>
      </c>
      <c r="G4429" s="7">
        <v>189</v>
      </c>
    </row>
    <row r="4430" s="2" customFormat="1" spans="1:7">
      <c r="A4430" s="7">
        <v>4428</v>
      </c>
      <c r="B4430" s="7" t="s">
        <v>18</v>
      </c>
      <c r="C4430" s="7" t="s">
        <v>9</v>
      </c>
      <c r="D4430" s="7" t="s">
        <v>14</v>
      </c>
      <c r="E4430" s="7" t="s">
        <v>15</v>
      </c>
      <c r="F4430" s="7" t="s">
        <v>12</v>
      </c>
      <c r="G4430" s="7">
        <v>189</v>
      </c>
    </row>
    <row r="4431" s="2" customFormat="1" spans="1:7">
      <c r="A4431" s="7">
        <v>4429</v>
      </c>
      <c r="B4431" s="7" t="s">
        <v>13</v>
      </c>
      <c r="C4431" s="7" t="s">
        <v>9</v>
      </c>
      <c r="D4431" s="7" t="s">
        <v>20</v>
      </c>
      <c r="E4431" s="7" t="s">
        <v>15</v>
      </c>
      <c r="F4431" s="7" t="s">
        <v>12</v>
      </c>
      <c r="G4431" s="7">
        <v>189</v>
      </c>
    </row>
    <row r="4432" s="2" customFormat="1" spans="1:7">
      <c r="A4432" s="7">
        <v>4430</v>
      </c>
      <c r="B4432" s="7" t="s">
        <v>13</v>
      </c>
      <c r="C4432" s="7" t="s">
        <v>19</v>
      </c>
      <c r="D4432" s="7" t="s">
        <v>14</v>
      </c>
      <c r="E4432" s="7" t="s">
        <v>15</v>
      </c>
      <c r="F4432" s="7" t="s">
        <v>12</v>
      </c>
      <c r="G4432" s="7">
        <v>189</v>
      </c>
    </row>
    <row r="4433" s="2" customFormat="1" spans="1:7">
      <c r="A4433" s="7">
        <v>4431</v>
      </c>
      <c r="B4433" s="7" t="s">
        <v>38</v>
      </c>
      <c r="C4433" s="7" t="s">
        <v>19</v>
      </c>
      <c r="D4433" s="7" t="s">
        <v>79</v>
      </c>
      <c r="E4433" s="7" t="s">
        <v>11</v>
      </c>
      <c r="F4433" s="7" t="s">
        <v>12</v>
      </c>
      <c r="G4433" s="7">
        <v>189</v>
      </c>
    </row>
    <row r="4434" s="2" customFormat="1" spans="1:7">
      <c r="A4434" s="7">
        <v>4432</v>
      </c>
      <c r="B4434" s="7" t="s">
        <v>18</v>
      </c>
      <c r="C4434" s="7" t="s">
        <v>9</v>
      </c>
      <c r="D4434" s="7" t="s">
        <v>14</v>
      </c>
      <c r="E4434" s="7" t="s">
        <v>15</v>
      </c>
      <c r="F4434" s="7" t="s">
        <v>12</v>
      </c>
      <c r="G4434" s="7">
        <v>189</v>
      </c>
    </row>
    <row r="4435" s="2" customFormat="1" spans="1:7">
      <c r="A4435" s="7">
        <v>4433</v>
      </c>
      <c r="B4435" s="24" t="s">
        <v>28</v>
      </c>
      <c r="C4435" s="24" t="s">
        <v>19</v>
      </c>
      <c r="D4435" s="24" t="s">
        <v>14</v>
      </c>
      <c r="E4435" s="24" t="s">
        <v>11</v>
      </c>
      <c r="F4435" s="24" t="s">
        <v>12</v>
      </c>
      <c r="G4435" s="24">
        <v>189</v>
      </c>
    </row>
    <row r="4436" s="2" customFormat="1" spans="1:7">
      <c r="A4436" s="7">
        <v>4434</v>
      </c>
      <c r="B4436" s="79" t="s">
        <v>26</v>
      </c>
      <c r="C4436" s="79" t="s">
        <v>9</v>
      </c>
      <c r="D4436" s="79" t="s">
        <v>17</v>
      </c>
      <c r="E4436" s="79" t="s">
        <v>23</v>
      </c>
      <c r="F4436" s="79" t="s">
        <v>185</v>
      </c>
      <c r="G4436" s="79">
        <v>142</v>
      </c>
    </row>
    <row r="4437" s="2" customFormat="1" spans="1:7">
      <c r="A4437" s="7">
        <v>4435</v>
      </c>
      <c r="B4437" s="7" t="s">
        <v>30</v>
      </c>
      <c r="C4437" s="7" t="s">
        <v>19</v>
      </c>
      <c r="D4437" s="7" t="s">
        <v>20</v>
      </c>
      <c r="E4437" s="7" t="s">
        <v>15</v>
      </c>
      <c r="F4437" s="7" t="s">
        <v>185</v>
      </c>
      <c r="G4437" s="7">
        <v>189</v>
      </c>
    </row>
    <row r="4438" s="2" customFormat="1" spans="1:7">
      <c r="A4438" s="7">
        <v>4436</v>
      </c>
      <c r="B4438" s="7" t="s">
        <v>39</v>
      </c>
      <c r="C4438" s="7" t="s">
        <v>9</v>
      </c>
      <c r="D4438" s="7" t="s">
        <v>20</v>
      </c>
      <c r="E4438" s="7" t="s">
        <v>15</v>
      </c>
      <c r="F4438" s="7" t="s">
        <v>185</v>
      </c>
      <c r="G4438" s="7">
        <v>189</v>
      </c>
    </row>
    <row r="4439" s="2" customFormat="1" spans="1:7">
      <c r="A4439" s="7">
        <v>4437</v>
      </c>
      <c r="B4439" s="7" t="s">
        <v>49</v>
      </c>
      <c r="C4439" s="7" t="s">
        <v>9</v>
      </c>
      <c r="D4439" s="7" t="s">
        <v>17</v>
      </c>
      <c r="E4439" s="7" t="s">
        <v>15</v>
      </c>
      <c r="F4439" s="7" t="s">
        <v>185</v>
      </c>
      <c r="G4439" s="7">
        <v>189</v>
      </c>
    </row>
    <row r="4440" s="2" customFormat="1" spans="1:7">
      <c r="A4440" s="7">
        <v>4438</v>
      </c>
      <c r="B4440" s="7" t="s">
        <v>104</v>
      </c>
      <c r="C4440" s="7" t="s">
        <v>19</v>
      </c>
      <c r="D4440" s="7" t="s">
        <v>14</v>
      </c>
      <c r="E4440" s="7" t="s">
        <v>11</v>
      </c>
      <c r="F4440" s="7" t="s">
        <v>185</v>
      </c>
      <c r="G4440" s="7">
        <v>189</v>
      </c>
    </row>
    <row r="4441" s="2" customFormat="1" spans="1:7">
      <c r="A4441" s="7">
        <v>4439</v>
      </c>
      <c r="B4441" s="7" t="s">
        <v>58</v>
      </c>
      <c r="C4441" s="7" t="s">
        <v>9</v>
      </c>
      <c r="D4441" s="7" t="s">
        <v>14</v>
      </c>
      <c r="E4441" s="7" t="s">
        <v>15</v>
      </c>
      <c r="F4441" s="7" t="s">
        <v>185</v>
      </c>
      <c r="G4441" s="7">
        <v>189</v>
      </c>
    </row>
    <row r="4442" s="2" customFormat="1" spans="1:7">
      <c r="A4442" s="7">
        <v>4440</v>
      </c>
      <c r="B4442" s="7" t="s">
        <v>43</v>
      </c>
      <c r="C4442" s="7" t="s">
        <v>9</v>
      </c>
      <c r="D4442" s="7" t="s">
        <v>14</v>
      </c>
      <c r="E4442" s="7" t="s">
        <v>23</v>
      </c>
      <c r="F4442" s="7" t="s">
        <v>185</v>
      </c>
      <c r="G4442" s="7">
        <v>142</v>
      </c>
    </row>
    <row r="4443" s="2" customFormat="1" spans="1:7">
      <c r="A4443" s="7">
        <v>4441</v>
      </c>
      <c r="B4443" s="83" t="s">
        <v>26</v>
      </c>
      <c r="C4443" s="83" t="s">
        <v>9</v>
      </c>
      <c r="D4443" s="83" t="s">
        <v>14</v>
      </c>
      <c r="E4443" s="83" t="s">
        <v>23</v>
      </c>
      <c r="F4443" s="83" t="s">
        <v>185</v>
      </c>
      <c r="G4443" s="83">
        <v>142</v>
      </c>
    </row>
    <row r="4444" s="2" customFormat="1" spans="1:7">
      <c r="A4444" s="7">
        <v>4442</v>
      </c>
      <c r="B4444" s="7" t="s">
        <v>13</v>
      </c>
      <c r="C4444" s="7" t="s">
        <v>19</v>
      </c>
      <c r="D4444" s="7" t="s">
        <v>14</v>
      </c>
      <c r="E4444" s="7" t="s">
        <v>22</v>
      </c>
      <c r="F4444" s="7" t="s">
        <v>211</v>
      </c>
      <c r="G4444" s="7">
        <v>142</v>
      </c>
    </row>
    <row r="4445" s="2" customFormat="1" spans="1:7">
      <c r="A4445" s="7">
        <v>4443</v>
      </c>
      <c r="B4445" s="7" t="s">
        <v>155</v>
      </c>
      <c r="C4445" s="7" t="s">
        <v>19</v>
      </c>
      <c r="D4445" s="7" t="s">
        <v>14</v>
      </c>
      <c r="E4445" s="7" t="s">
        <v>23</v>
      </c>
      <c r="F4445" s="7" t="s">
        <v>211</v>
      </c>
      <c r="G4445" s="7">
        <v>142</v>
      </c>
    </row>
    <row r="4446" s="2" customFormat="1" spans="1:7">
      <c r="A4446" s="7">
        <v>4444</v>
      </c>
      <c r="B4446" s="7" t="s">
        <v>237</v>
      </c>
      <c r="C4446" s="7" t="s">
        <v>19</v>
      </c>
      <c r="D4446" s="7" t="s">
        <v>17</v>
      </c>
      <c r="E4446" s="7" t="s">
        <v>23</v>
      </c>
      <c r="F4446" s="7" t="s">
        <v>211</v>
      </c>
      <c r="G4446" s="7">
        <v>142</v>
      </c>
    </row>
    <row r="4447" s="2" customFormat="1" spans="1:7">
      <c r="A4447" s="7">
        <v>4445</v>
      </c>
      <c r="B4447" s="7" t="s">
        <v>91</v>
      </c>
      <c r="C4447" s="7" t="s">
        <v>19</v>
      </c>
      <c r="D4447" s="7" t="s">
        <v>14</v>
      </c>
      <c r="E4447" s="7" t="s">
        <v>15</v>
      </c>
      <c r="F4447" s="7" t="s">
        <v>211</v>
      </c>
      <c r="G4447" s="7">
        <v>189</v>
      </c>
    </row>
    <row r="4448" s="2" customFormat="1" spans="1:7">
      <c r="A4448" s="7">
        <v>4446</v>
      </c>
      <c r="B4448" s="7" t="s">
        <v>18</v>
      </c>
      <c r="C4448" s="7" t="s">
        <v>9</v>
      </c>
      <c r="D4448" s="7" t="s">
        <v>14</v>
      </c>
      <c r="E4448" s="7" t="s">
        <v>15</v>
      </c>
      <c r="F4448" s="7" t="s">
        <v>211</v>
      </c>
      <c r="G4448" s="7">
        <v>189</v>
      </c>
    </row>
    <row r="4449" s="2" customFormat="1" spans="1:7">
      <c r="A4449" s="7">
        <v>4447</v>
      </c>
      <c r="B4449" s="7" t="s">
        <v>214</v>
      </c>
      <c r="C4449" s="7" t="s">
        <v>19</v>
      </c>
      <c r="D4449" s="7" t="s">
        <v>20</v>
      </c>
      <c r="E4449" s="7" t="s">
        <v>15</v>
      </c>
      <c r="F4449" s="7" t="s">
        <v>211</v>
      </c>
      <c r="G4449" s="7">
        <v>189</v>
      </c>
    </row>
    <row r="4450" s="2" customFormat="1" spans="1:7">
      <c r="A4450" s="7">
        <v>4448</v>
      </c>
      <c r="B4450" s="7" t="s">
        <v>58</v>
      </c>
      <c r="C4450" s="7" t="s">
        <v>19</v>
      </c>
      <c r="D4450" s="7" t="s">
        <v>14</v>
      </c>
      <c r="E4450" s="7" t="s">
        <v>15</v>
      </c>
      <c r="F4450" s="7" t="s">
        <v>211</v>
      </c>
      <c r="G4450" s="7">
        <v>189</v>
      </c>
    </row>
    <row r="4451" s="2" customFormat="1" spans="1:7">
      <c r="A4451" s="7">
        <v>4449</v>
      </c>
      <c r="B4451" s="7" t="s">
        <v>18</v>
      </c>
      <c r="C4451" s="7" t="s">
        <v>9</v>
      </c>
      <c r="D4451" s="7" t="s">
        <v>14</v>
      </c>
      <c r="E4451" s="7" t="s">
        <v>23</v>
      </c>
      <c r="F4451" s="7" t="s">
        <v>211</v>
      </c>
      <c r="G4451" s="7">
        <v>142</v>
      </c>
    </row>
    <row r="4452" s="2" customFormat="1" spans="1:7">
      <c r="A4452" s="7">
        <v>4450</v>
      </c>
      <c r="B4452" s="24" t="s">
        <v>18</v>
      </c>
      <c r="C4452" s="24" t="s">
        <v>9</v>
      </c>
      <c r="D4452" s="24" t="s">
        <v>14</v>
      </c>
      <c r="E4452" s="24" t="s">
        <v>15</v>
      </c>
      <c r="F4452" s="24" t="s">
        <v>211</v>
      </c>
      <c r="G4452" s="24">
        <v>189</v>
      </c>
    </row>
    <row r="4453" s="2" customFormat="1" spans="1:7">
      <c r="A4453" s="7">
        <v>4451</v>
      </c>
      <c r="B4453" s="93" t="s">
        <v>29</v>
      </c>
      <c r="C4453" s="93" t="s">
        <v>19</v>
      </c>
      <c r="D4453" s="93" t="s">
        <v>14</v>
      </c>
      <c r="E4453" s="93" t="s">
        <v>15</v>
      </c>
      <c r="F4453" s="93" t="s">
        <v>240</v>
      </c>
      <c r="G4453" s="93">
        <v>189</v>
      </c>
    </row>
    <row r="4454" s="2" customFormat="1" spans="1:7">
      <c r="A4454" s="7">
        <v>4452</v>
      </c>
      <c r="B4454" s="79" t="s">
        <v>32</v>
      </c>
      <c r="C4454" s="79" t="s">
        <v>9</v>
      </c>
      <c r="D4454" s="79" t="s">
        <v>14</v>
      </c>
      <c r="E4454" s="79" t="s">
        <v>11</v>
      </c>
      <c r="F4454" s="79" t="s">
        <v>12</v>
      </c>
      <c r="G4454" s="79">
        <v>189</v>
      </c>
    </row>
    <row r="4455" s="2" customFormat="1" spans="1:7">
      <c r="A4455" s="7">
        <v>4453</v>
      </c>
      <c r="B4455" s="7" t="s">
        <v>58</v>
      </c>
      <c r="C4455" s="7" t="s">
        <v>9</v>
      </c>
      <c r="D4455" s="7" t="s">
        <v>17</v>
      </c>
      <c r="E4455" s="7" t="s">
        <v>15</v>
      </c>
      <c r="F4455" s="7" t="s">
        <v>12</v>
      </c>
      <c r="G4455" s="7">
        <v>189</v>
      </c>
    </row>
    <row r="4456" s="2" customFormat="1" spans="1:7">
      <c r="A4456" s="7">
        <v>4454</v>
      </c>
      <c r="B4456" s="7" t="s">
        <v>18</v>
      </c>
      <c r="C4456" s="7" t="s">
        <v>19</v>
      </c>
      <c r="D4456" s="7" t="s">
        <v>14</v>
      </c>
      <c r="E4456" s="7" t="s">
        <v>15</v>
      </c>
      <c r="F4456" s="7" t="s">
        <v>12</v>
      </c>
      <c r="G4456" s="7">
        <v>189</v>
      </c>
    </row>
    <row r="4457" s="2" customFormat="1" spans="1:7">
      <c r="A4457" s="7">
        <v>4455</v>
      </c>
      <c r="B4457" s="7" t="s">
        <v>32</v>
      </c>
      <c r="C4457" s="7" t="s">
        <v>19</v>
      </c>
      <c r="D4457" s="7" t="s">
        <v>14</v>
      </c>
      <c r="E4457" s="7" t="s">
        <v>15</v>
      </c>
      <c r="F4457" s="7" t="s">
        <v>12</v>
      </c>
      <c r="G4457" s="7">
        <v>189</v>
      </c>
    </row>
    <row r="4458" s="2" customFormat="1" spans="1:7">
      <c r="A4458" s="7">
        <v>4456</v>
      </c>
      <c r="B4458" s="7" t="s">
        <v>29</v>
      </c>
      <c r="C4458" s="7" t="s">
        <v>19</v>
      </c>
      <c r="D4458" s="7" t="s">
        <v>14</v>
      </c>
      <c r="E4458" s="7" t="s">
        <v>11</v>
      </c>
      <c r="F4458" s="7" t="s">
        <v>12</v>
      </c>
      <c r="G4458" s="7">
        <v>189</v>
      </c>
    </row>
    <row r="4459" s="2" customFormat="1" spans="1:7">
      <c r="A4459" s="7">
        <v>4457</v>
      </c>
      <c r="B4459" s="7" t="s">
        <v>26</v>
      </c>
      <c r="C4459" s="7" t="s">
        <v>9</v>
      </c>
      <c r="D4459" s="7" t="s">
        <v>14</v>
      </c>
      <c r="E4459" s="7" t="s">
        <v>15</v>
      </c>
      <c r="F4459" s="7" t="s">
        <v>12</v>
      </c>
      <c r="G4459" s="7">
        <v>189</v>
      </c>
    </row>
    <row r="4460" s="2" customFormat="1" spans="1:7">
      <c r="A4460" s="7">
        <v>4458</v>
      </c>
      <c r="B4460" s="7" t="s">
        <v>26</v>
      </c>
      <c r="C4460" s="7" t="s">
        <v>19</v>
      </c>
      <c r="D4460" s="7" t="s">
        <v>14</v>
      </c>
      <c r="E4460" s="7" t="s">
        <v>15</v>
      </c>
      <c r="F4460" s="7" t="s">
        <v>12</v>
      </c>
      <c r="G4460" s="7">
        <v>189</v>
      </c>
    </row>
    <row r="4461" s="2" customFormat="1" spans="1:7">
      <c r="A4461" s="7">
        <v>4459</v>
      </c>
      <c r="B4461" s="7" t="s">
        <v>29</v>
      </c>
      <c r="C4461" s="7" t="s">
        <v>9</v>
      </c>
      <c r="D4461" s="7" t="s">
        <v>14</v>
      </c>
      <c r="E4461" s="7" t="s">
        <v>15</v>
      </c>
      <c r="F4461" s="7" t="s">
        <v>12</v>
      </c>
      <c r="G4461" s="7">
        <v>189</v>
      </c>
    </row>
    <row r="4462" s="2" customFormat="1" spans="1:7">
      <c r="A4462" s="7">
        <v>4460</v>
      </c>
      <c r="B4462" s="7" t="s">
        <v>42</v>
      </c>
      <c r="C4462" s="7" t="s">
        <v>19</v>
      </c>
      <c r="D4462" s="7" t="s">
        <v>14</v>
      </c>
      <c r="E4462" s="7" t="s">
        <v>15</v>
      </c>
      <c r="F4462" s="7" t="s">
        <v>12</v>
      </c>
      <c r="G4462" s="7">
        <v>189</v>
      </c>
    </row>
    <row r="4463" s="2" customFormat="1" spans="1:7">
      <c r="A4463" s="7">
        <v>4461</v>
      </c>
      <c r="B4463" s="7" t="s">
        <v>26</v>
      </c>
      <c r="C4463" s="7" t="s">
        <v>9</v>
      </c>
      <c r="D4463" s="7" t="s">
        <v>14</v>
      </c>
      <c r="E4463" s="7" t="s">
        <v>15</v>
      </c>
      <c r="F4463" s="7" t="s">
        <v>12</v>
      </c>
      <c r="G4463" s="7">
        <v>189</v>
      </c>
    </row>
    <row r="4464" s="2" customFormat="1" spans="1:7">
      <c r="A4464" s="7">
        <v>4462</v>
      </c>
      <c r="B4464" s="24" t="s">
        <v>36</v>
      </c>
      <c r="C4464" s="24" t="s">
        <v>9</v>
      </c>
      <c r="D4464" s="24" t="s">
        <v>14</v>
      </c>
      <c r="E4464" s="24" t="s">
        <v>15</v>
      </c>
      <c r="F4464" s="24" t="s">
        <v>12</v>
      </c>
      <c r="G4464" s="24">
        <v>189</v>
      </c>
    </row>
    <row r="4465" s="2" customFormat="1" spans="1:7">
      <c r="A4465" s="7">
        <v>4463</v>
      </c>
      <c r="B4465" s="86" t="s">
        <v>270</v>
      </c>
      <c r="C4465" s="86" t="s">
        <v>19</v>
      </c>
      <c r="D4465" s="86" t="s">
        <v>14</v>
      </c>
      <c r="E4465" s="86" t="s">
        <v>23</v>
      </c>
      <c r="F4465" s="86" t="s">
        <v>227</v>
      </c>
      <c r="G4465" s="86">
        <v>142</v>
      </c>
    </row>
    <row r="4466" s="2" customFormat="1" spans="1:7">
      <c r="A4466" s="7">
        <v>4464</v>
      </c>
      <c r="B4466" s="7" t="s">
        <v>26</v>
      </c>
      <c r="C4466" s="7" t="s">
        <v>9</v>
      </c>
      <c r="D4466" s="7" t="s">
        <v>73</v>
      </c>
      <c r="E4466" s="7" t="s">
        <v>15</v>
      </c>
      <c r="F4466" s="7" t="s">
        <v>227</v>
      </c>
      <c r="G4466" s="7">
        <v>189</v>
      </c>
    </row>
    <row r="4467" s="2" customFormat="1" spans="1:7">
      <c r="A4467" s="7">
        <v>4465</v>
      </c>
      <c r="B4467" s="24" t="s">
        <v>28</v>
      </c>
      <c r="C4467" s="24" t="s">
        <v>19</v>
      </c>
      <c r="D4467" s="24" t="s">
        <v>10</v>
      </c>
      <c r="E4467" s="24" t="s">
        <v>15</v>
      </c>
      <c r="F4467" s="24" t="s">
        <v>227</v>
      </c>
      <c r="G4467" s="24">
        <v>189</v>
      </c>
    </row>
    <row r="4468" s="2" customFormat="1" spans="1:7">
      <c r="A4468" s="7">
        <v>4466</v>
      </c>
      <c r="B4468" s="7" t="s">
        <v>13</v>
      </c>
      <c r="C4468" s="7" t="s">
        <v>9</v>
      </c>
      <c r="D4468" s="7" t="s">
        <v>20</v>
      </c>
      <c r="E4468" s="7" t="s">
        <v>15</v>
      </c>
      <c r="F4468" s="24" t="s">
        <v>149</v>
      </c>
      <c r="G4468" s="82">
        <v>189</v>
      </c>
    </row>
    <row r="4469" s="2" customFormat="1" spans="1:7">
      <c r="A4469" s="7">
        <v>4467</v>
      </c>
      <c r="B4469" s="7" t="s">
        <v>43</v>
      </c>
      <c r="C4469" s="7" t="s">
        <v>9</v>
      </c>
      <c r="D4469" s="7" t="s">
        <v>14</v>
      </c>
      <c r="E4469" s="7" t="s">
        <v>15</v>
      </c>
      <c r="F4469" s="24" t="s">
        <v>149</v>
      </c>
      <c r="G4469" s="82">
        <v>189</v>
      </c>
    </row>
    <row r="4470" s="2" customFormat="1" spans="1:7">
      <c r="A4470" s="7">
        <v>4468</v>
      </c>
      <c r="B4470" s="83" t="s">
        <v>43</v>
      </c>
      <c r="C4470" s="83" t="s">
        <v>19</v>
      </c>
      <c r="D4470" s="83" t="s">
        <v>20</v>
      </c>
      <c r="E4470" s="83" t="s">
        <v>15</v>
      </c>
      <c r="F4470" s="83" t="s">
        <v>149</v>
      </c>
      <c r="G4470" s="97">
        <v>189</v>
      </c>
    </row>
    <row r="4471" s="2" customFormat="1" spans="1:7">
      <c r="A4471" s="7">
        <v>4469</v>
      </c>
      <c r="B4471" s="24" t="s">
        <v>28</v>
      </c>
      <c r="C4471" s="24" t="s">
        <v>19</v>
      </c>
      <c r="D4471" s="24" t="s">
        <v>20</v>
      </c>
      <c r="E4471" s="24" t="s">
        <v>23</v>
      </c>
      <c r="F4471" s="24" t="s">
        <v>149</v>
      </c>
      <c r="G4471" s="24">
        <v>142</v>
      </c>
    </row>
    <row r="4472" s="2" customFormat="1" spans="1:7">
      <c r="A4472" s="7">
        <v>4470</v>
      </c>
      <c r="B4472" s="79" t="s">
        <v>126</v>
      </c>
      <c r="C4472" s="79" t="s">
        <v>19</v>
      </c>
      <c r="D4472" s="79" t="s">
        <v>14</v>
      </c>
      <c r="E4472" s="79" t="s">
        <v>15</v>
      </c>
      <c r="F4472" s="79" t="s">
        <v>185</v>
      </c>
      <c r="G4472" s="79">
        <v>189</v>
      </c>
    </row>
    <row r="4473" s="2" customFormat="1" spans="1:7">
      <c r="A4473" s="7">
        <v>4471</v>
      </c>
      <c r="B4473" s="7" t="s">
        <v>36</v>
      </c>
      <c r="C4473" s="7" t="s">
        <v>9</v>
      </c>
      <c r="D4473" s="7" t="s">
        <v>17</v>
      </c>
      <c r="E4473" s="7" t="s">
        <v>11</v>
      </c>
      <c r="F4473" s="7" t="s">
        <v>185</v>
      </c>
      <c r="G4473" s="82">
        <v>189</v>
      </c>
    </row>
    <row r="4474" s="2" customFormat="1" spans="1:7">
      <c r="A4474" s="7">
        <v>4472</v>
      </c>
      <c r="B4474" s="7" t="s">
        <v>94</v>
      </c>
      <c r="C4474" s="7" t="s">
        <v>19</v>
      </c>
      <c r="D4474" s="7" t="s">
        <v>20</v>
      </c>
      <c r="E4474" s="7" t="s">
        <v>15</v>
      </c>
      <c r="F4474" s="7" t="s">
        <v>185</v>
      </c>
      <c r="G4474" s="82">
        <v>189</v>
      </c>
    </row>
    <row r="4475" s="2" customFormat="1" spans="1:7">
      <c r="A4475" s="7">
        <v>4473</v>
      </c>
      <c r="B4475" s="7" t="s">
        <v>124</v>
      </c>
      <c r="C4475" s="7" t="s">
        <v>19</v>
      </c>
      <c r="D4475" s="7" t="s">
        <v>17</v>
      </c>
      <c r="E4475" s="7" t="s">
        <v>15</v>
      </c>
      <c r="F4475" s="7" t="s">
        <v>185</v>
      </c>
      <c r="G4475" s="82">
        <v>189</v>
      </c>
    </row>
    <row r="4476" s="2" customFormat="1" spans="1:7">
      <c r="A4476" s="7">
        <v>4474</v>
      </c>
      <c r="B4476" s="7" t="s">
        <v>158</v>
      </c>
      <c r="C4476" s="7" t="s">
        <v>19</v>
      </c>
      <c r="D4476" s="7" t="s">
        <v>17</v>
      </c>
      <c r="E4476" s="7" t="s">
        <v>23</v>
      </c>
      <c r="F4476" s="7" t="s">
        <v>185</v>
      </c>
      <c r="G4476" s="7">
        <v>142</v>
      </c>
    </row>
    <row r="4477" s="2" customFormat="1" spans="1:7">
      <c r="A4477" s="7">
        <v>4475</v>
      </c>
      <c r="B4477" s="7" t="s">
        <v>39</v>
      </c>
      <c r="C4477" s="7" t="s">
        <v>9</v>
      </c>
      <c r="D4477" s="7" t="s">
        <v>14</v>
      </c>
      <c r="E4477" s="7" t="s">
        <v>15</v>
      </c>
      <c r="F4477" s="7" t="s">
        <v>185</v>
      </c>
      <c r="G4477" s="82">
        <v>189</v>
      </c>
    </row>
    <row r="4478" s="2" customFormat="1" spans="1:7">
      <c r="A4478" s="7">
        <v>4476</v>
      </c>
      <c r="B4478" s="7" t="s">
        <v>42</v>
      </c>
      <c r="C4478" s="7" t="s">
        <v>19</v>
      </c>
      <c r="D4478" s="7" t="s">
        <v>79</v>
      </c>
      <c r="E4478" s="7" t="s">
        <v>15</v>
      </c>
      <c r="F4478" s="7" t="s">
        <v>185</v>
      </c>
      <c r="G4478" s="82">
        <v>189</v>
      </c>
    </row>
    <row r="4479" s="2" customFormat="1" spans="1:7">
      <c r="A4479" s="7">
        <v>4477</v>
      </c>
      <c r="B4479" s="7" t="s">
        <v>45</v>
      </c>
      <c r="C4479" s="7" t="s">
        <v>9</v>
      </c>
      <c r="D4479" s="7" t="s">
        <v>17</v>
      </c>
      <c r="E4479" s="7" t="s">
        <v>22</v>
      </c>
      <c r="F4479" s="7" t="s">
        <v>185</v>
      </c>
      <c r="G4479" s="7">
        <v>142</v>
      </c>
    </row>
    <row r="4480" s="2" customFormat="1" spans="1:7">
      <c r="A4480" s="7">
        <v>4478</v>
      </c>
      <c r="B4480" s="83" t="s">
        <v>112</v>
      </c>
      <c r="C4480" s="83" t="s">
        <v>9</v>
      </c>
      <c r="D4480" s="83" t="s">
        <v>20</v>
      </c>
      <c r="E4480" s="83" t="s">
        <v>15</v>
      </c>
      <c r="F4480" s="83" t="s">
        <v>185</v>
      </c>
      <c r="G4480" s="83">
        <v>189</v>
      </c>
    </row>
    <row r="4481" s="2" customFormat="1" spans="1:7">
      <c r="A4481" s="7">
        <v>4479</v>
      </c>
      <c r="B4481" s="7" t="s">
        <v>13</v>
      </c>
      <c r="C4481" s="7" t="s">
        <v>19</v>
      </c>
      <c r="D4481" s="7" t="s">
        <v>79</v>
      </c>
      <c r="E4481" s="7" t="s">
        <v>15</v>
      </c>
      <c r="F4481" s="7" t="s">
        <v>211</v>
      </c>
      <c r="G4481" s="7">
        <v>189</v>
      </c>
    </row>
    <row r="4482" s="2" customFormat="1" spans="1:7">
      <c r="A4482" s="7">
        <v>4480</v>
      </c>
      <c r="B4482" s="24" t="s">
        <v>104</v>
      </c>
      <c r="C4482" s="24" t="s">
        <v>19</v>
      </c>
      <c r="D4482" s="24" t="s">
        <v>20</v>
      </c>
      <c r="E4482" s="24" t="s">
        <v>15</v>
      </c>
      <c r="F4482" s="24" t="s">
        <v>211</v>
      </c>
      <c r="G4482" s="24">
        <v>189</v>
      </c>
    </row>
    <row r="4483" s="2" customFormat="1" spans="1:7">
      <c r="A4483" s="7">
        <v>4481</v>
      </c>
      <c r="B4483" s="93" t="s">
        <v>18</v>
      </c>
      <c r="C4483" s="93" t="s">
        <v>19</v>
      </c>
      <c r="D4483" s="93" t="s">
        <v>14</v>
      </c>
      <c r="E4483" s="93" t="s">
        <v>22</v>
      </c>
      <c r="F4483" s="93" t="s">
        <v>149</v>
      </c>
      <c r="G4483" s="93">
        <v>142</v>
      </c>
    </row>
    <row r="4484" s="2" customFormat="1" spans="1:7">
      <c r="A4484" s="7">
        <v>4482</v>
      </c>
      <c r="B4484" s="79" t="s">
        <v>13</v>
      </c>
      <c r="C4484" s="79" t="s">
        <v>9</v>
      </c>
      <c r="D4484" s="79" t="s">
        <v>271</v>
      </c>
      <c r="E4484" s="79" t="s">
        <v>15</v>
      </c>
      <c r="F4484" s="93" t="s">
        <v>227</v>
      </c>
      <c r="G4484" s="79">
        <v>189</v>
      </c>
    </row>
    <row r="4485" s="2" customFormat="1" spans="1:7">
      <c r="A4485" s="7">
        <v>4483</v>
      </c>
      <c r="B4485" s="7" t="s">
        <v>30</v>
      </c>
      <c r="C4485" s="7" t="s">
        <v>9</v>
      </c>
      <c r="D4485" s="7" t="s">
        <v>14</v>
      </c>
      <c r="E4485" s="7" t="s">
        <v>15</v>
      </c>
      <c r="F4485" s="24" t="s">
        <v>227</v>
      </c>
      <c r="G4485" s="7">
        <v>189</v>
      </c>
    </row>
    <row r="4486" s="2" customFormat="1" spans="1:7">
      <c r="A4486" s="7">
        <v>4484</v>
      </c>
      <c r="B4486" s="7" t="s">
        <v>136</v>
      </c>
      <c r="C4486" s="7" t="s">
        <v>9</v>
      </c>
      <c r="D4486" s="7" t="s">
        <v>20</v>
      </c>
      <c r="E4486" s="7" t="s">
        <v>15</v>
      </c>
      <c r="F4486" s="24" t="s">
        <v>227</v>
      </c>
      <c r="G4486" s="7">
        <v>189</v>
      </c>
    </row>
    <row r="4487" s="2" customFormat="1" spans="1:7">
      <c r="A4487" s="7">
        <v>4485</v>
      </c>
      <c r="B4487" s="7" t="s">
        <v>45</v>
      </c>
      <c r="C4487" s="7" t="s">
        <v>9</v>
      </c>
      <c r="D4487" s="7" t="s">
        <v>14</v>
      </c>
      <c r="E4487" s="7" t="s">
        <v>15</v>
      </c>
      <c r="F4487" s="24" t="s">
        <v>227</v>
      </c>
      <c r="G4487" s="7">
        <v>189</v>
      </c>
    </row>
    <row r="4488" s="2" customFormat="1" spans="1:7">
      <c r="A4488" s="7">
        <v>4486</v>
      </c>
      <c r="B4488" s="7" t="s">
        <v>58</v>
      </c>
      <c r="C4488" s="7" t="s">
        <v>9</v>
      </c>
      <c r="D4488" s="7" t="s">
        <v>20</v>
      </c>
      <c r="E4488" s="7" t="s">
        <v>15</v>
      </c>
      <c r="F4488" s="24" t="s">
        <v>227</v>
      </c>
      <c r="G4488" s="7">
        <v>189</v>
      </c>
    </row>
    <row r="4489" s="2" customFormat="1" spans="1:7">
      <c r="A4489" s="7">
        <v>4487</v>
      </c>
      <c r="B4489" s="83" t="s">
        <v>45</v>
      </c>
      <c r="C4489" s="83" t="s">
        <v>19</v>
      </c>
      <c r="D4489" s="83" t="s">
        <v>14</v>
      </c>
      <c r="E4489" s="83" t="s">
        <v>22</v>
      </c>
      <c r="F4489" s="83" t="s">
        <v>227</v>
      </c>
      <c r="G4489" s="83">
        <v>142</v>
      </c>
    </row>
    <row r="4490" s="2" customFormat="1" spans="1:7">
      <c r="A4490" s="7">
        <v>4488</v>
      </c>
      <c r="B4490" s="24" t="s">
        <v>113</v>
      </c>
      <c r="C4490" s="24" t="s">
        <v>9</v>
      </c>
      <c r="D4490" s="24" t="s">
        <v>20</v>
      </c>
      <c r="E4490" s="24" t="s">
        <v>15</v>
      </c>
      <c r="F4490" s="24" t="s">
        <v>227</v>
      </c>
      <c r="G4490" s="24">
        <v>189</v>
      </c>
    </row>
    <row r="4491" s="2" customFormat="1" spans="1:7">
      <c r="A4491" s="7">
        <v>4489</v>
      </c>
      <c r="B4491" s="79" t="s">
        <v>13</v>
      </c>
      <c r="C4491" s="79" t="s">
        <v>9</v>
      </c>
      <c r="D4491" s="79" t="s">
        <v>142</v>
      </c>
      <c r="E4491" s="79" t="s">
        <v>15</v>
      </c>
      <c r="F4491" s="79" t="s">
        <v>12</v>
      </c>
      <c r="G4491" s="79">
        <v>189</v>
      </c>
    </row>
    <row r="4492" s="2" customFormat="1" spans="1:7">
      <c r="A4492" s="7">
        <v>4490</v>
      </c>
      <c r="B4492" s="7" t="s">
        <v>18</v>
      </c>
      <c r="C4492" s="7" t="s">
        <v>19</v>
      </c>
      <c r="D4492" s="7" t="s">
        <v>142</v>
      </c>
      <c r="E4492" s="7" t="s">
        <v>15</v>
      </c>
      <c r="F4492" s="7" t="s">
        <v>12</v>
      </c>
      <c r="G4492" s="7">
        <v>189</v>
      </c>
    </row>
    <row r="4493" s="2" customFormat="1" spans="1:7">
      <c r="A4493" s="7">
        <v>4491</v>
      </c>
      <c r="B4493" s="7" t="s">
        <v>76</v>
      </c>
      <c r="C4493" s="7" t="s">
        <v>9</v>
      </c>
      <c r="D4493" s="7" t="s">
        <v>142</v>
      </c>
      <c r="E4493" s="7" t="s">
        <v>11</v>
      </c>
      <c r="F4493" s="7" t="s">
        <v>12</v>
      </c>
      <c r="G4493" s="7">
        <v>189</v>
      </c>
    </row>
    <row r="4494" s="2" customFormat="1" spans="1:7">
      <c r="A4494" s="7">
        <v>4492</v>
      </c>
      <c r="B4494" s="7" t="s">
        <v>8</v>
      </c>
      <c r="C4494" s="7" t="s">
        <v>19</v>
      </c>
      <c r="D4494" s="7" t="s">
        <v>143</v>
      </c>
      <c r="E4494" s="7" t="s">
        <v>15</v>
      </c>
      <c r="F4494" s="7" t="s">
        <v>12</v>
      </c>
      <c r="G4494" s="7">
        <v>189</v>
      </c>
    </row>
    <row r="4495" s="2" customFormat="1" spans="1:7">
      <c r="A4495" s="7">
        <v>4493</v>
      </c>
      <c r="B4495" s="7" t="s">
        <v>29</v>
      </c>
      <c r="C4495" s="7" t="s">
        <v>19</v>
      </c>
      <c r="D4495" s="7" t="s">
        <v>143</v>
      </c>
      <c r="E4495" s="7" t="s">
        <v>15</v>
      </c>
      <c r="F4495" s="7" t="s">
        <v>12</v>
      </c>
      <c r="G4495" s="7">
        <v>189</v>
      </c>
    </row>
    <row r="4496" s="2" customFormat="1" spans="1:7">
      <c r="A4496" s="7">
        <v>4494</v>
      </c>
      <c r="B4496" s="7" t="s">
        <v>106</v>
      </c>
      <c r="C4496" s="7" t="s">
        <v>19</v>
      </c>
      <c r="D4496" s="7" t="s">
        <v>142</v>
      </c>
      <c r="E4496" s="7" t="s">
        <v>15</v>
      </c>
      <c r="F4496" s="7" t="s">
        <v>12</v>
      </c>
      <c r="G4496" s="7">
        <v>189</v>
      </c>
    </row>
    <row r="4497" s="2" customFormat="1" spans="1:7">
      <c r="A4497" s="7">
        <v>4495</v>
      </c>
      <c r="B4497" s="24" t="s">
        <v>13</v>
      </c>
      <c r="C4497" s="24" t="s">
        <v>19</v>
      </c>
      <c r="D4497" s="24" t="s">
        <v>143</v>
      </c>
      <c r="E4497" s="24" t="s">
        <v>11</v>
      </c>
      <c r="F4497" s="24" t="s">
        <v>12</v>
      </c>
      <c r="G4497" s="24">
        <v>189</v>
      </c>
    </row>
    <row r="4498" s="2" customFormat="1" spans="1:7">
      <c r="A4498" s="7">
        <v>4496</v>
      </c>
      <c r="B4498" s="79" t="s">
        <v>121</v>
      </c>
      <c r="C4498" s="79" t="s">
        <v>9</v>
      </c>
      <c r="D4498" s="79" t="s">
        <v>17</v>
      </c>
      <c r="E4498" s="79" t="s">
        <v>22</v>
      </c>
      <c r="F4498" s="79" t="s">
        <v>240</v>
      </c>
      <c r="G4498" s="79">
        <v>142</v>
      </c>
    </row>
    <row r="4499" s="2" customFormat="1" spans="1:7">
      <c r="A4499" s="7">
        <v>4497</v>
      </c>
      <c r="B4499" s="7" t="s">
        <v>104</v>
      </c>
      <c r="C4499" s="7" t="s">
        <v>19</v>
      </c>
      <c r="D4499" s="7" t="s">
        <v>14</v>
      </c>
      <c r="E4499" s="7" t="s">
        <v>15</v>
      </c>
      <c r="F4499" s="7" t="s">
        <v>240</v>
      </c>
      <c r="G4499" s="7">
        <v>189</v>
      </c>
    </row>
    <row r="4500" s="2" customFormat="1" spans="1:7">
      <c r="A4500" s="7">
        <v>4498</v>
      </c>
      <c r="B4500" s="7" t="s">
        <v>67</v>
      </c>
      <c r="C4500" s="7" t="s">
        <v>19</v>
      </c>
      <c r="D4500" s="7" t="s">
        <v>20</v>
      </c>
      <c r="E4500" s="7" t="s">
        <v>11</v>
      </c>
      <c r="F4500" s="7" t="s">
        <v>240</v>
      </c>
      <c r="G4500" s="7">
        <v>189</v>
      </c>
    </row>
    <row r="4501" s="2" customFormat="1" spans="1:7">
      <c r="A4501" s="7">
        <v>4499</v>
      </c>
      <c r="B4501" s="7" t="s">
        <v>18</v>
      </c>
      <c r="C4501" s="7" t="s">
        <v>9</v>
      </c>
      <c r="D4501" s="7" t="s">
        <v>14</v>
      </c>
      <c r="E4501" s="7" t="s">
        <v>15</v>
      </c>
      <c r="F4501" s="7" t="s">
        <v>240</v>
      </c>
      <c r="G4501" s="7">
        <v>189</v>
      </c>
    </row>
    <row r="4502" s="2" customFormat="1" spans="1:7">
      <c r="A4502" s="7">
        <v>4500</v>
      </c>
      <c r="B4502" s="7" t="s">
        <v>147</v>
      </c>
      <c r="C4502" s="7" t="s">
        <v>19</v>
      </c>
      <c r="D4502" s="7" t="s">
        <v>14</v>
      </c>
      <c r="E4502" s="7" t="s">
        <v>15</v>
      </c>
      <c r="F4502" s="7" t="s">
        <v>240</v>
      </c>
      <c r="G4502" s="7">
        <v>189</v>
      </c>
    </row>
    <row r="4503" s="2" customFormat="1" spans="1:7">
      <c r="A4503" s="7">
        <v>4501</v>
      </c>
      <c r="B4503" s="7" t="s">
        <v>41</v>
      </c>
      <c r="C4503" s="7" t="s">
        <v>9</v>
      </c>
      <c r="D4503" s="7" t="s">
        <v>14</v>
      </c>
      <c r="E4503" s="7" t="s">
        <v>15</v>
      </c>
      <c r="F4503" s="7" t="s">
        <v>240</v>
      </c>
      <c r="G4503" s="7">
        <v>189</v>
      </c>
    </row>
    <row r="4504" s="2" customFormat="1" spans="1:7">
      <c r="A4504" s="7">
        <v>4502</v>
      </c>
      <c r="B4504" s="7" t="s">
        <v>188</v>
      </c>
      <c r="C4504" s="7" t="s">
        <v>9</v>
      </c>
      <c r="D4504" s="7" t="s">
        <v>20</v>
      </c>
      <c r="E4504" s="7" t="s">
        <v>15</v>
      </c>
      <c r="F4504" s="7" t="s">
        <v>240</v>
      </c>
      <c r="G4504" s="7">
        <v>189</v>
      </c>
    </row>
    <row r="4505" s="2" customFormat="1" spans="1:7">
      <c r="A4505" s="7">
        <v>4503</v>
      </c>
      <c r="B4505" s="7" t="s">
        <v>18</v>
      </c>
      <c r="C4505" s="7" t="s">
        <v>9</v>
      </c>
      <c r="D4505" s="7" t="s">
        <v>14</v>
      </c>
      <c r="E4505" s="7" t="s">
        <v>22</v>
      </c>
      <c r="F4505" s="7" t="s">
        <v>240</v>
      </c>
      <c r="G4505" s="7">
        <v>142</v>
      </c>
    </row>
    <row r="4506" s="2" customFormat="1" spans="1:7">
      <c r="A4506" s="7">
        <v>4504</v>
      </c>
      <c r="B4506" s="7" t="s">
        <v>13</v>
      </c>
      <c r="C4506" s="7" t="s">
        <v>189</v>
      </c>
      <c r="D4506" s="7" t="s">
        <v>14</v>
      </c>
      <c r="E4506" s="7" t="s">
        <v>23</v>
      </c>
      <c r="F4506" s="7" t="s">
        <v>240</v>
      </c>
      <c r="G4506" s="7">
        <v>142</v>
      </c>
    </row>
    <row r="4507" s="2" customFormat="1" spans="1:7">
      <c r="A4507" s="7">
        <v>4505</v>
      </c>
      <c r="B4507" s="7" t="s">
        <v>30</v>
      </c>
      <c r="C4507" s="7" t="s">
        <v>231</v>
      </c>
      <c r="D4507" s="7" t="s">
        <v>14</v>
      </c>
      <c r="E4507" s="7" t="s">
        <v>15</v>
      </c>
      <c r="F4507" s="7" t="s">
        <v>240</v>
      </c>
      <c r="G4507" s="7">
        <v>189</v>
      </c>
    </row>
    <row r="4508" s="2" customFormat="1" spans="1:7">
      <c r="A4508" s="7">
        <v>4506</v>
      </c>
      <c r="B4508" s="7" t="s">
        <v>64</v>
      </c>
      <c r="C4508" s="7" t="s">
        <v>19</v>
      </c>
      <c r="D4508" s="7" t="s">
        <v>20</v>
      </c>
      <c r="E4508" s="7" t="s">
        <v>15</v>
      </c>
      <c r="F4508" s="7" t="s">
        <v>240</v>
      </c>
      <c r="G4508" s="7">
        <v>189</v>
      </c>
    </row>
    <row r="4509" s="2" customFormat="1" spans="1:7">
      <c r="A4509" s="7">
        <v>4507</v>
      </c>
      <c r="B4509" s="7" t="s">
        <v>26</v>
      </c>
      <c r="C4509" s="7" t="s">
        <v>19</v>
      </c>
      <c r="D4509" s="7" t="s">
        <v>17</v>
      </c>
      <c r="E4509" s="7" t="s">
        <v>22</v>
      </c>
      <c r="F4509" s="7" t="s">
        <v>240</v>
      </c>
      <c r="G4509" s="7">
        <v>142</v>
      </c>
    </row>
    <row r="4510" s="2" customFormat="1" spans="1:7">
      <c r="A4510" s="7">
        <v>4508</v>
      </c>
      <c r="B4510" s="7" t="s">
        <v>13</v>
      </c>
      <c r="C4510" s="7" t="s">
        <v>9</v>
      </c>
      <c r="D4510" s="7" t="s">
        <v>20</v>
      </c>
      <c r="E4510" s="7" t="s">
        <v>15</v>
      </c>
      <c r="F4510" s="7" t="s">
        <v>240</v>
      </c>
      <c r="G4510" s="7">
        <v>189</v>
      </c>
    </row>
    <row r="4511" s="2" customFormat="1" spans="1:7">
      <c r="A4511" s="7">
        <v>4509</v>
      </c>
      <c r="B4511" s="7" t="s">
        <v>26</v>
      </c>
      <c r="C4511" s="7" t="s">
        <v>9</v>
      </c>
      <c r="D4511" s="7" t="s">
        <v>17</v>
      </c>
      <c r="E4511" s="7" t="s">
        <v>22</v>
      </c>
      <c r="F4511" s="7" t="s">
        <v>240</v>
      </c>
      <c r="G4511" s="7">
        <v>142</v>
      </c>
    </row>
    <row r="4512" s="2" customFormat="1" spans="1:7">
      <c r="A4512" s="7">
        <v>4510</v>
      </c>
      <c r="B4512" s="24" t="s">
        <v>13</v>
      </c>
      <c r="C4512" s="24" t="s">
        <v>9</v>
      </c>
      <c r="D4512" s="24" t="s">
        <v>14</v>
      </c>
      <c r="E4512" s="24" t="s">
        <v>15</v>
      </c>
      <c r="F4512" s="24" t="s">
        <v>240</v>
      </c>
      <c r="G4512" s="24">
        <v>189</v>
      </c>
    </row>
    <row r="4513" s="2" customFormat="1" spans="1:7">
      <c r="A4513" s="7">
        <v>4511</v>
      </c>
      <c r="B4513" s="79" t="s">
        <v>13</v>
      </c>
      <c r="C4513" s="79" t="s">
        <v>9</v>
      </c>
      <c r="D4513" s="79" t="s">
        <v>17</v>
      </c>
      <c r="E4513" s="79" t="s">
        <v>22</v>
      </c>
      <c r="F4513" s="79" t="s">
        <v>185</v>
      </c>
      <c r="G4513" s="79">
        <v>142</v>
      </c>
    </row>
    <row r="4514" s="2" customFormat="1" spans="1:7">
      <c r="A4514" s="7">
        <v>4512</v>
      </c>
      <c r="B4514" s="7" t="s">
        <v>18</v>
      </c>
      <c r="C4514" s="7" t="s">
        <v>9</v>
      </c>
      <c r="D4514" s="7" t="s">
        <v>20</v>
      </c>
      <c r="E4514" s="7" t="s">
        <v>15</v>
      </c>
      <c r="F4514" s="7" t="s">
        <v>185</v>
      </c>
      <c r="G4514" s="7">
        <v>189</v>
      </c>
    </row>
    <row r="4515" s="2" customFormat="1" spans="1:7">
      <c r="A4515" s="7">
        <v>4513</v>
      </c>
      <c r="B4515" s="7" t="s">
        <v>26</v>
      </c>
      <c r="C4515" s="7" t="s">
        <v>19</v>
      </c>
      <c r="D4515" s="7" t="s">
        <v>20</v>
      </c>
      <c r="E4515" s="7" t="s">
        <v>15</v>
      </c>
      <c r="F4515" s="7" t="s">
        <v>185</v>
      </c>
      <c r="G4515" s="7">
        <v>189</v>
      </c>
    </row>
    <row r="4516" s="2" customFormat="1" spans="1:7">
      <c r="A4516" s="7">
        <v>4514</v>
      </c>
      <c r="B4516" s="7" t="s">
        <v>26</v>
      </c>
      <c r="C4516" s="7" t="s">
        <v>19</v>
      </c>
      <c r="D4516" s="7" t="s">
        <v>17</v>
      </c>
      <c r="E4516" s="7" t="s">
        <v>15</v>
      </c>
      <c r="F4516" s="7" t="s">
        <v>185</v>
      </c>
      <c r="G4516" s="7">
        <v>189</v>
      </c>
    </row>
    <row r="4517" s="2" customFormat="1" spans="1:7">
      <c r="A4517" s="7">
        <v>4515</v>
      </c>
      <c r="B4517" s="7" t="s">
        <v>160</v>
      </c>
      <c r="C4517" s="7" t="s">
        <v>9</v>
      </c>
      <c r="D4517" s="7" t="s">
        <v>14</v>
      </c>
      <c r="E4517" s="7" t="s">
        <v>15</v>
      </c>
      <c r="F4517" s="7" t="s">
        <v>185</v>
      </c>
      <c r="G4517" s="7">
        <v>189</v>
      </c>
    </row>
    <row r="4518" s="2" customFormat="1" spans="1:7">
      <c r="A4518" s="7">
        <v>4516</v>
      </c>
      <c r="B4518" s="7" t="s">
        <v>18</v>
      </c>
      <c r="C4518" s="7" t="s">
        <v>9</v>
      </c>
      <c r="D4518" s="7" t="s">
        <v>14</v>
      </c>
      <c r="E4518" s="7" t="s">
        <v>15</v>
      </c>
      <c r="F4518" s="7" t="s">
        <v>185</v>
      </c>
      <c r="G4518" s="7">
        <v>189</v>
      </c>
    </row>
    <row r="4519" s="2" customFormat="1" spans="1:7">
      <c r="A4519" s="7">
        <v>4517</v>
      </c>
      <c r="B4519" s="7" t="s">
        <v>118</v>
      </c>
      <c r="C4519" s="7" t="s">
        <v>19</v>
      </c>
      <c r="D4519" s="7" t="s">
        <v>20</v>
      </c>
      <c r="E4519" s="7" t="s">
        <v>15</v>
      </c>
      <c r="F4519" s="7" t="s">
        <v>185</v>
      </c>
      <c r="G4519" s="7">
        <v>189</v>
      </c>
    </row>
    <row r="4520" s="2" customFormat="1" spans="1:7">
      <c r="A4520" s="7">
        <v>4518</v>
      </c>
      <c r="B4520" s="7" t="s">
        <v>184</v>
      </c>
      <c r="C4520" s="7" t="s">
        <v>19</v>
      </c>
      <c r="D4520" s="7" t="s">
        <v>17</v>
      </c>
      <c r="E4520" s="7" t="s">
        <v>15</v>
      </c>
      <c r="F4520" s="7" t="s">
        <v>185</v>
      </c>
      <c r="G4520" s="7">
        <v>189</v>
      </c>
    </row>
    <row r="4521" s="2" customFormat="1" spans="1:7">
      <c r="A4521" s="7">
        <v>4519</v>
      </c>
      <c r="B4521" s="7" t="s">
        <v>13</v>
      </c>
      <c r="C4521" s="7" t="s">
        <v>9</v>
      </c>
      <c r="D4521" s="7" t="s">
        <v>14</v>
      </c>
      <c r="E4521" s="7" t="s">
        <v>11</v>
      </c>
      <c r="F4521" s="7" t="s">
        <v>185</v>
      </c>
      <c r="G4521" s="7">
        <v>189</v>
      </c>
    </row>
    <row r="4522" s="2" customFormat="1" spans="1:7">
      <c r="A4522" s="7">
        <v>4520</v>
      </c>
      <c r="B4522" s="7" t="s">
        <v>63</v>
      </c>
      <c r="C4522" s="7" t="s">
        <v>19</v>
      </c>
      <c r="D4522" s="7" t="s">
        <v>14</v>
      </c>
      <c r="E4522" s="7" t="s">
        <v>11</v>
      </c>
      <c r="F4522" s="7" t="s">
        <v>185</v>
      </c>
      <c r="G4522" s="7">
        <v>189</v>
      </c>
    </row>
    <row r="4523" s="2" customFormat="1" spans="1:7">
      <c r="A4523" s="7">
        <v>4521</v>
      </c>
      <c r="B4523" s="7" t="s">
        <v>118</v>
      </c>
      <c r="C4523" s="7" t="s">
        <v>19</v>
      </c>
      <c r="D4523" s="7" t="s">
        <v>17</v>
      </c>
      <c r="E4523" s="7" t="s">
        <v>15</v>
      </c>
      <c r="F4523" s="7" t="s">
        <v>185</v>
      </c>
      <c r="G4523" s="7">
        <v>189</v>
      </c>
    </row>
    <row r="4524" s="2" customFormat="1" spans="1:7">
      <c r="A4524" s="7">
        <v>4522</v>
      </c>
      <c r="B4524" s="83" t="s">
        <v>29</v>
      </c>
      <c r="C4524" s="83" t="s">
        <v>9</v>
      </c>
      <c r="D4524" s="83" t="s">
        <v>10</v>
      </c>
      <c r="E4524" s="83" t="s">
        <v>23</v>
      </c>
      <c r="F4524" s="83" t="s">
        <v>185</v>
      </c>
      <c r="G4524" s="83">
        <v>142</v>
      </c>
    </row>
    <row r="4525" s="2" customFormat="1" spans="1:7">
      <c r="A4525" s="7">
        <v>4523</v>
      </c>
      <c r="B4525" s="24" t="s">
        <v>18</v>
      </c>
      <c r="C4525" s="24" t="s">
        <v>9</v>
      </c>
      <c r="D4525" s="24" t="s">
        <v>14</v>
      </c>
      <c r="E4525" s="24" t="s">
        <v>11</v>
      </c>
      <c r="F4525" s="24" t="s">
        <v>211</v>
      </c>
      <c r="G4525" s="24">
        <v>189</v>
      </c>
    </row>
    <row r="4526" s="2" customFormat="1" spans="1:7">
      <c r="A4526" s="7">
        <v>4524</v>
      </c>
      <c r="B4526" s="86" t="s">
        <v>26</v>
      </c>
      <c r="C4526" s="86" t="s">
        <v>9</v>
      </c>
      <c r="D4526" s="86" t="s">
        <v>14</v>
      </c>
      <c r="E4526" s="86" t="s">
        <v>15</v>
      </c>
      <c r="F4526" s="86" t="s">
        <v>227</v>
      </c>
      <c r="G4526" s="86">
        <v>189</v>
      </c>
    </row>
    <row r="4527" s="2" customFormat="1" spans="1:7">
      <c r="A4527" s="7">
        <v>4525</v>
      </c>
      <c r="B4527" s="24" t="s">
        <v>21</v>
      </c>
      <c r="C4527" s="24" t="s">
        <v>9</v>
      </c>
      <c r="D4527" s="24" t="s">
        <v>17</v>
      </c>
      <c r="E4527" s="24" t="s">
        <v>11</v>
      </c>
      <c r="F4527" s="24" t="s">
        <v>227</v>
      </c>
      <c r="G4527" s="24">
        <v>189</v>
      </c>
    </row>
    <row r="4528" s="2" customFormat="1" spans="1:7">
      <c r="A4528" s="7">
        <v>4526</v>
      </c>
      <c r="B4528" s="79" t="s">
        <v>30</v>
      </c>
      <c r="C4528" s="79" t="s">
        <v>9</v>
      </c>
      <c r="D4528" s="79" t="s">
        <v>14</v>
      </c>
      <c r="E4528" s="79" t="s">
        <v>15</v>
      </c>
      <c r="F4528" s="79" t="s">
        <v>149</v>
      </c>
      <c r="G4528" s="79">
        <v>189</v>
      </c>
    </row>
    <row r="4529" s="2" customFormat="1" spans="1:7">
      <c r="A4529" s="7">
        <v>4527</v>
      </c>
      <c r="B4529" s="7" t="s">
        <v>112</v>
      </c>
      <c r="C4529" s="7" t="s">
        <v>9</v>
      </c>
      <c r="D4529" s="7" t="s">
        <v>14</v>
      </c>
      <c r="E4529" s="7" t="s">
        <v>15</v>
      </c>
      <c r="F4529" s="7" t="s">
        <v>149</v>
      </c>
      <c r="G4529" s="79">
        <v>189</v>
      </c>
    </row>
    <row r="4530" s="2" customFormat="1" spans="1:7">
      <c r="A4530" s="7">
        <v>4528</v>
      </c>
      <c r="B4530" s="7" t="s">
        <v>43</v>
      </c>
      <c r="C4530" s="7" t="s">
        <v>19</v>
      </c>
      <c r="D4530" s="7" t="s">
        <v>20</v>
      </c>
      <c r="E4530" s="7" t="s">
        <v>15</v>
      </c>
      <c r="F4530" s="7" t="s">
        <v>149</v>
      </c>
      <c r="G4530" s="79">
        <v>189</v>
      </c>
    </row>
    <row r="4531" s="2" customFormat="1" spans="1:7">
      <c r="A4531" s="7">
        <v>4529</v>
      </c>
      <c r="B4531" s="24" t="s">
        <v>92</v>
      </c>
      <c r="C4531" s="24" t="s">
        <v>9</v>
      </c>
      <c r="D4531" s="24" t="s">
        <v>14</v>
      </c>
      <c r="E4531" s="24" t="s">
        <v>15</v>
      </c>
      <c r="F4531" s="24" t="s">
        <v>149</v>
      </c>
      <c r="G4531" s="24">
        <v>189</v>
      </c>
    </row>
    <row r="4532" s="2" customFormat="1" spans="1:7">
      <c r="A4532" s="7">
        <v>4530</v>
      </c>
      <c r="B4532" s="79" t="s">
        <v>130</v>
      </c>
      <c r="C4532" s="79" t="s">
        <v>19</v>
      </c>
      <c r="D4532" s="79" t="s">
        <v>20</v>
      </c>
      <c r="E4532" s="79" t="s">
        <v>15</v>
      </c>
      <c r="F4532" s="79" t="s">
        <v>185</v>
      </c>
      <c r="G4532" s="79">
        <v>189</v>
      </c>
    </row>
    <row r="4533" s="2" customFormat="1" spans="1:7">
      <c r="A4533" s="7">
        <v>4531</v>
      </c>
      <c r="B4533" s="7" t="s">
        <v>26</v>
      </c>
      <c r="C4533" s="7" t="s">
        <v>9</v>
      </c>
      <c r="D4533" s="7" t="s">
        <v>14</v>
      </c>
      <c r="E4533" s="7" t="s">
        <v>15</v>
      </c>
      <c r="F4533" s="7" t="s">
        <v>185</v>
      </c>
      <c r="G4533" s="79">
        <v>189</v>
      </c>
    </row>
    <row r="4534" s="2" customFormat="1" spans="1:7">
      <c r="A4534" s="7">
        <v>4532</v>
      </c>
      <c r="B4534" s="7" t="s">
        <v>94</v>
      </c>
      <c r="C4534" s="7" t="s">
        <v>19</v>
      </c>
      <c r="D4534" s="7" t="s">
        <v>14</v>
      </c>
      <c r="E4534" s="7" t="s">
        <v>15</v>
      </c>
      <c r="F4534" s="7" t="s">
        <v>185</v>
      </c>
      <c r="G4534" s="79">
        <v>189</v>
      </c>
    </row>
    <row r="4535" s="2" customFormat="1" spans="1:7">
      <c r="A4535" s="7">
        <v>4533</v>
      </c>
      <c r="B4535" s="7" t="s">
        <v>49</v>
      </c>
      <c r="C4535" s="7" t="s">
        <v>19</v>
      </c>
      <c r="D4535" s="7" t="s">
        <v>20</v>
      </c>
      <c r="E4535" s="7" t="s">
        <v>15</v>
      </c>
      <c r="F4535" s="7" t="s">
        <v>185</v>
      </c>
      <c r="G4535" s="7">
        <v>189</v>
      </c>
    </row>
    <row r="4536" s="2" customFormat="1" spans="1:7">
      <c r="A4536" s="7">
        <v>4534</v>
      </c>
      <c r="B4536" s="7" t="s">
        <v>49</v>
      </c>
      <c r="C4536" s="7" t="s">
        <v>19</v>
      </c>
      <c r="D4536" s="7" t="s">
        <v>17</v>
      </c>
      <c r="E4536" s="7" t="s">
        <v>15</v>
      </c>
      <c r="F4536" s="7" t="s">
        <v>185</v>
      </c>
      <c r="G4536" s="7">
        <v>189</v>
      </c>
    </row>
    <row r="4537" s="2" customFormat="1" spans="1:7">
      <c r="A4537" s="7">
        <v>4535</v>
      </c>
      <c r="B4537" s="24" t="s">
        <v>13</v>
      </c>
      <c r="C4537" s="24" t="s">
        <v>9</v>
      </c>
      <c r="D4537" s="24" t="s">
        <v>20</v>
      </c>
      <c r="E4537" s="24" t="s">
        <v>15</v>
      </c>
      <c r="F4537" s="24" t="s">
        <v>185</v>
      </c>
      <c r="G4537" s="24">
        <v>189</v>
      </c>
    </row>
    <row r="4538" s="2" customFormat="1" spans="1:7">
      <c r="A4538" s="7">
        <v>4536</v>
      </c>
      <c r="B4538" s="79" t="s">
        <v>26</v>
      </c>
      <c r="C4538" s="79" t="s">
        <v>9</v>
      </c>
      <c r="D4538" s="79" t="s">
        <v>142</v>
      </c>
      <c r="E4538" s="79" t="s">
        <v>15</v>
      </c>
      <c r="F4538" s="79" t="s">
        <v>12</v>
      </c>
      <c r="G4538" s="79">
        <v>189</v>
      </c>
    </row>
    <row r="4539" s="2" customFormat="1" spans="1:7">
      <c r="A4539" s="7">
        <v>4537</v>
      </c>
      <c r="B4539" s="7" t="s">
        <v>58</v>
      </c>
      <c r="C4539" s="7" t="s">
        <v>19</v>
      </c>
      <c r="D4539" s="7" t="s">
        <v>143</v>
      </c>
      <c r="E4539" s="7" t="s">
        <v>15</v>
      </c>
      <c r="F4539" s="7" t="s">
        <v>12</v>
      </c>
      <c r="G4539" s="79">
        <v>189</v>
      </c>
    </row>
    <row r="4540" s="2" customFormat="1" spans="1:7">
      <c r="A4540" s="7">
        <v>4538</v>
      </c>
      <c r="B4540" s="7" t="s">
        <v>13</v>
      </c>
      <c r="C4540" s="7" t="s">
        <v>9</v>
      </c>
      <c r="D4540" s="7" t="s">
        <v>146</v>
      </c>
      <c r="E4540" s="7" t="s">
        <v>15</v>
      </c>
      <c r="F4540" s="7" t="s">
        <v>12</v>
      </c>
      <c r="G4540" s="79">
        <v>189</v>
      </c>
    </row>
    <row r="4541" s="2" customFormat="1" spans="1:7">
      <c r="A4541" s="7">
        <v>4539</v>
      </c>
      <c r="B4541" s="7" t="s">
        <v>26</v>
      </c>
      <c r="C4541" s="7" t="s">
        <v>9</v>
      </c>
      <c r="D4541" s="7" t="s">
        <v>142</v>
      </c>
      <c r="E4541" s="7" t="s">
        <v>23</v>
      </c>
      <c r="F4541" s="7" t="s">
        <v>12</v>
      </c>
      <c r="G4541" s="7">
        <v>142</v>
      </c>
    </row>
    <row r="4542" s="2" customFormat="1" spans="1:7">
      <c r="A4542" s="7">
        <v>4540</v>
      </c>
      <c r="B4542" s="7" t="s">
        <v>18</v>
      </c>
      <c r="C4542" s="7" t="s">
        <v>19</v>
      </c>
      <c r="D4542" s="7" t="s">
        <v>143</v>
      </c>
      <c r="E4542" s="7" t="s">
        <v>15</v>
      </c>
      <c r="F4542" s="7" t="s">
        <v>12</v>
      </c>
      <c r="G4542" s="79">
        <v>189</v>
      </c>
    </row>
    <row r="4543" s="2" customFormat="1" spans="1:7">
      <c r="A4543" s="7">
        <v>4541</v>
      </c>
      <c r="B4543" s="7" t="s">
        <v>26</v>
      </c>
      <c r="C4543" s="7" t="s">
        <v>9</v>
      </c>
      <c r="D4543" s="7" t="s">
        <v>142</v>
      </c>
      <c r="E4543" s="7" t="s">
        <v>15</v>
      </c>
      <c r="F4543" s="7" t="s">
        <v>12</v>
      </c>
      <c r="G4543" s="79">
        <v>189</v>
      </c>
    </row>
    <row r="4544" s="2" customFormat="1" spans="1:7">
      <c r="A4544" s="7">
        <v>4542</v>
      </c>
      <c r="B4544" s="7" t="s">
        <v>138</v>
      </c>
      <c r="C4544" s="7" t="s">
        <v>19</v>
      </c>
      <c r="D4544" s="7" t="s">
        <v>268</v>
      </c>
      <c r="E4544" s="7" t="s">
        <v>15</v>
      </c>
      <c r="F4544" s="7" t="s">
        <v>12</v>
      </c>
      <c r="G4544" s="79">
        <v>189</v>
      </c>
    </row>
    <row r="4545" s="2" customFormat="1" spans="1:7">
      <c r="A4545" s="7">
        <v>4543</v>
      </c>
      <c r="B4545" s="7" t="s">
        <v>69</v>
      </c>
      <c r="C4545" s="7" t="s">
        <v>19</v>
      </c>
      <c r="D4545" s="7" t="s">
        <v>145</v>
      </c>
      <c r="E4545" s="7" t="s">
        <v>22</v>
      </c>
      <c r="F4545" s="7" t="s">
        <v>12</v>
      </c>
      <c r="G4545" s="7">
        <v>142</v>
      </c>
    </row>
    <row r="4546" s="2" customFormat="1" spans="1:7">
      <c r="A4546" s="7">
        <v>4544</v>
      </c>
      <c r="B4546" s="7" t="s">
        <v>30</v>
      </c>
      <c r="C4546" s="7" t="s">
        <v>9</v>
      </c>
      <c r="D4546" s="7" t="s">
        <v>142</v>
      </c>
      <c r="E4546" s="7" t="s">
        <v>23</v>
      </c>
      <c r="F4546" s="7" t="s">
        <v>12</v>
      </c>
      <c r="G4546" s="7">
        <v>142</v>
      </c>
    </row>
    <row r="4547" s="2" customFormat="1" spans="1:7">
      <c r="A4547" s="7">
        <v>4545</v>
      </c>
      <c r="B4547" s="7" t="s">
        <v>30</v>
      </c>
      <c r="C4547" s="7" t="s">
        <v>19</v>
      </c>
      <c r="D4547" s="7" t="s">
        <v>142</v>
      </c>
      <c r="E4547" s="7" t="s">
        <v>15</v>
      </c>
      <c r="F4547" s="7" t="s">
        <v>12</v>
      </c>
      <c r="G4547" s="7">
        <v>189</v>
      </c>
    </row>
    <row r="4548" s="2" customFormat="1" spans="1:7">
      <c r="A4548" s="7">
        <v>4546</v>
      </c>
      <c r="B4548" s="7" t="s">
        <v>29</v>
      </c>
      <c r="C4548" s="7" t="s">
        <v>9</v>
      </c>
      <c r="D4548" s="7" t="s">
        <v>144</v>
      </c>
      <c r="E4548" s="7" t="s">
        <v>11</v>
      </c>
      <c r="F4548" s="7" t="s">
        <v>12</v>
      </c>
      <c r="G4548" s="7">
        <v>189</v>
      </c>
    </row>
    <row r="4549" s="2" customFormat="1" spans="1:7">
      <c r="A4549" s="7">
        <v>4547</v>
      </c>
      <c r="B4549" s="7" t="s">
        <v>272</v>
      </c>
      <c r="C4549" s="7" t="s">
        <v>19</v>
      </c>
      <c r="D4549" s="7" t="s">
        <v>142</v>
      </c>
      <c r="E4549" s="7" t="s">
        <v>23</v>
      </c>
      <c r="F4549" s="7" t="s">
        <v>12</v>
      </c>
      <c r="G4549" s="7">
        <v>142</v>
      </c>
    </row>
    <row r="4550" s="2" customFormat="1" spans="1:7">
      <c r="A4550" s="7">
        <v>4548</v>
      </c>
      <c r="B4550" s="7" t="s">
        <v>153</v>
      </c>
      <c r="C4550" s="7" t="s">
        <v>9</v>
      </c>
      <c r="D4550" s="7" t="s">
        <v>142</v>
      </c>
      <c r="E4550" s="7" t="s">
        <v>22</v>
      </c>
      <c r="F4550" s="7" t="s">
        <v>12</v>
      </c>
      <c r="G4550" s="7">
        <v>142</v>
      </c>
    </row>
    <row r="4551" s="2" customFormat="1" spans="1:7">
      <c r="A4551" s="7">
        <v>4549</v>
      </c>
      <c r="B4551" s="7" t="s">
        <v>18</v>
      </c>
      <c r="C4551" s="7" t="s">
        <v>19</v>
      </c>
      <c r="D4551" s="7" t="s">
        <v>143</v>
      </c>
      <c r="E4551" s="7" t="s">
        <v>15</v>
      </c>
      <c r="F4551" s="7" t="s">
        <v>12</v>
      </c>
      <c r="G4551" s="7">
        <v>189</v>
      </c>
    </row>
    <row r="4552" s="2" customFormat="1" spans="1:7">
      <c r="A4552" s="7">
        <v>4550</v>
      </c>
      <c r="B4552" s="24" t="s">
        <v>123</v>
      </c>
      <c r="C4552" s="24" t="s">
        <v>9</v>
      </c>
      <c r="D4552" s="24" t="s">
        <v>144</v>
      </c>
      <c r="E4552" s="24" t="s">
        <v>15</v>
      </c>
      <c r="F4552" s="24" t="s">
        <v>12</v>
      </c>
      <c r="G4552" s="24">
        <v>189</v>
      </c>
    </row>
    <row r="4553" s="2" customFormat="1" spans="1:7">
      <c r="A4553" s="7">
        <v>4551</v>
      </c>
      <c r="B4553" s="79" t="s">
        <v>13</v>
      </c>
      <c r="C4553" s="79" t="s">
        <v>9</v>
      </c>
      <c r="D4553" s="79" t="s">
        <v>14</v>
      </c>
      <c r="E4553" s="79" t="s">
        <v>23</v>
      </c>
      <c r="F4553" s="79" t="s">
        <v>240</v>
      </c>
      <c r="G4553" s="79">
        <v>142</v>
      </c>
    </row>
    <row r="4554" s="2" customFormat="1" spans="1:7">
      <c r="A4554" s="7">
        <v>4552</v>
      </c>
      <c r="B4554" s="7" t="s">
        <v>192</v>
      </c>
      <c r="C4554" s="7" t="s">
        <v>9</v>
      </c>
      <c r="D4554" s="7" t="s">
        <v>20</v>
      </c>
      <c r="E4554" s="7" t="s">
        <v>15</v>
      </c>
      <c r="F4554" s="7" t="s">
        <v>240</v>
      </c>
      <c r="G4554" s="7">
        <v>189</v>
      </c>
    </row>
    <row r="4555" s="2" customFormat="1" spans="1:7">
      <c r="A4555" s="7">
        <v>4553</v>
      </c>
      <c r="B4555" s="83" t="s">
        <v>26</v>
      </c>
      <c r="C4555" s="83" t="s">
        <v>9</v>
      </c>
      <c r="D4555" s="83" t="s">
        <v>10</v>
      </c>
      <c r="E4555" s="83" t="s">
        <v>22</v>
      </c>
      <c r="F4555" s="83" t="s">
        <v>240</v>
      </c>
      <c r="G4555" s="83">
        <v>142</v>
      </c>
    </row>
    <row r="4556" s="2" customFormat="1" spans="1:7">
      <c r="A4556" s="7">
        <v>4554</v>
      </c>
      <c r="B4556" s="7" t="s">
        <v>92</v>
      </c>
      <c r="C4556" s="7" t="s">
        <v>19</v>
      </c>
      <c r="D4556" s="7" t="s">
        <v>14</v>
      </c>
      <c r="E4556" s="7" t="s">
        <v>15</v>
      </c>
      <c r="F4556" s="7" t="s">
        <v>211</v>
      </c>
      <c r="G4556" s="7">
        <v>189</v>
      </c>
    </row>
    <row r="4557" s="2" customFormat="1" spans="1:7">
      <c r="A4557" s="7">
        <v>4555</v>
      </c>
      <c r="B4557" s="7" t="s">
        <v>13</v>
      </c>
      <c r="C4557" s="7" t="s">
        <v>9</v>
      </c>
      <c r="D4557" s="7" t="s">
        <v>79</v>
      </c>
      <c r="E4557" s="7" t="s">
        <v>11</v>
      </c>
      <c r="F4557" s="7" t="s">
        <v>211</v>
      </c>
      <c r="G4557" s="7">
        <v>189</v>
      </c>
    </row>
    <row r="4558" s="2" customFormat="1" spans="1:7">
      <c r="A4558" s="7">
        <v>4556</v>
      </c>
      <c r="B4558" s="24" t="s">
        <v>162</v>
      </c>
      <c r="C4558" s="24" t="s">
        <v>19</v>
      </c>
      <c r="D4558" s="24" t="s">
        <v>10</v>
      </c>
      <c r="E4558" s="24" t="s">
        <v>15</v>
      </c>
      <c r="F4558" s="24" t="s">
        <v>211</v>
      </c>
      <c r="G4558" s="24">
        <v>189</v>
      </c>
    </row>
    <row r="4559" s="2" customFormat="1" spans="1:7">
      <c r="A4559" s="7">
        <v>4557</v>
      </c>
      <c r="B4559" s="79" t="s">
        <v>26</v>
      </c>
      <c r="C4559" s="79" t="s">
        <v>19</v>
      </c>
      <c r="D4559" s="79" t="s">
        <v>20</v>
      </c>
      <c r="E4559" s="79" t="s">
        <v>15</v>
      </c>
      <c r="F4559" s="79" t="s">
        <v>149</v>
      </c>
      <c r="G4559" s="79">
        <v>378</v>
      </c>
    </row>
    <row r="4560" s="2" customFormat="1" spans="1:7">
      <c r="A4560" s="7">
        <v>4558</v>
      </c>
      <c r="B4560" s="7" t="s">
        <v>13</v>
      </c>
      <c r="C4560" s="7" t="s">
        <v>9</v>
      </c>
      <c r="D4560" s="7" t="s">
        <v>14</v>
      </c>
      <c r="E4560" s="7" t="s">
        <v>15</v>
      </c>
      <c r="F4560" s="7" t="s">
        <v>149</v>
      </c>
      <c r="G4560" s="7">
        <v>378</v>
      </c>
    </row>
    <row r="4561" s="2" customFormat="1" spans="1:7">
      <c r="A4561" s="7">
        <v>4559</v>
      </c>
      <c r="B4561" s="7" t="s">
        <v>18</v>
      </c>
      <c r="C4561" s="7" t="s">
        <v>9</v>
      </c>
      <c r="D4561" s="7" t="s">
        <v>14</v>
      </c>
      <c r="E4561" s="7" t="s">
        <v>23</v>
      </c>
      <c r="F4561" s="7" t="s">
        <v>149</v>
      </c>
      <c r="G4561" s="7">
        <v>284</v>
      </c>
    </row>
    <row r="4562" s="2" customFormat="1" spans="1:7">
      <c r="A4562" s="7">
        <v>4560</v>
      </c>
      <c r="B4562" s="7" t="s">
        <v>32</v>
      </c>
      <c r="C4562" s="7" t="s">
        <v>19</v>
      </c>
      <c r="D4562" s="7" t="s">
        <v>14</v>
      </c>
      <c r="E4562" s="7" t="s">
        <v>22</v>
      </c>
      <c r="F4562" s="7" t="s">
        <v>149</v>
      </c>
      <c r="G4562" s="7">
        <v>284</v>
      </c>
    </row>
    <row r="4563" s="2" customFormat="1" spans="1:7">
      <c r="A4563" s="7">
        <v>4561</v>
      </c>
      <c r="B4563" s="83" t="s">
        <v>159</v>
      </c>
      <c r="C4563" s="83" t="s">
        <v>19</v>
      </c>
      <c r="D4563" s="83" t="s">
        <v>14</v>
      </c>
      <c r="E4563" s="83" t="s">
        <v>15</v>
      </c>
      <c r="F4563" s="83" t="s">
        <v>149</v>
      </c>
      <c r="G4563" s="83">
        <v>567</v>
      </c>
    </row>
    <row r="4564" s="2" customFormat="1" spans="1:7">
      <c r="A4564" s="7">
        <v>4562</v>
      </c>
      <c r="B4564" s="7" t="s">
        <v>13</v>
      </c>
      <c r="C4564" s="7" t="s">
        <v>9</v>
      </c>
      <c r="D4564" s="7" t="s">
        <v>263</v>
      </c>
      <c r="E4564" s="7" t="s">
        <v>15</v>
      </c>
      <c r="F4564" s="7" t="s">
        <v>240</v>
      </c>
      <c r="G4564" s="7">
        <v>378</v>
      </c>
    </row>
    <row r="4565" s="2" customFormat="1" spans="1:7">
      <c r="A4565" s="7">
        <v>4563</v>
      </c>
      <c r="B4565" s="7" t="s">
        <v>29</v>
      </c>
      <c r="C4565" s="7" t="s">
        <v>9</v>
      </c>
      <c r="D4565" s="7" t="s">
        <v>17</v>
      </c>
      <c r="E4565" s="7" t="s">
        <v>23</v>
      </c>
      <c r="F4565" s="7" t="s">
        <v>240</v>
      </c>
      <c r="G4565" s="7">
        <v>284</v>
      </c>
    </row>
    <row r="4566" s="2" customFormat="1" spans="1:7">
      <c r="A4566" s="7">
        <v>4564</v>
      </c>
      <c r="B4566" s="7" t="s">
        <v>67</v>
      </c>
      <c r="C4566" s="7" t="s">
        <v>9</v>
      </c>
      <c r="D4566" s="7" t="s">
        <v>17</v>
      </c>
      <c r="E4566" s="7" t="s">
        <v>15</v>
      </c>
      <c r="F4566" s="7" t="s">
        <v>240</v>
      </c>
      <c r="G4566" s="7">
        <v>378</v>
      </c>
    </row>
    <row r="4567" s="2" customFormat="1" spans="1:7">
      <c r="A4567" s="7">
        <v>4565</v>
      </c>
      <c r="B4567" s="7" t="s">
        <v>273</v>
      </c>
      <c r="C4567" s="7" t="s">
        <v>19</v>
      </c>
      <c r="D4567" s="7" t="s">
        <v>14</v>
      </c>
      <c r="E4567" s="7" t="s">
        <v>15</v>
      </c>
      <c r="F4567" s="7" t="s">
        <v>240</v>
      </c>
      <c r="G4567" s="7">
        <v>378</v>
      </c>
    </row>
    <row r="4568" s="2" customFormat="1" spans="1:7">
      <c r="A4568" s="7">
        <v>4566</v>
      </c>
      <c r="B4568" s="7" t="s">
        <v>42</v>
      </c>
      <c r="C4568" s="7" t="s">
        <v>19</v>
      </c>
      <c r="D4568" s="7" t="s">
        <v>14</v>
      </c>
      <c r="E4568" s="7" t="s">
        <v>15</v>
      </c>
      <c r="F4568" s="7" t="s">
        <v>240</v>
      </c>
      <c r="G4568" s="7">
        <v>378</v>
      </c>
    </row>
    <row r="4569" s="2" customFormat="1" spans="1:7">
      <c r="A4569" s="7">
        <v>4567</v>
      </c>
      <c r="B4569" s="7" t="s">
        <v>26</v>
      </c>
      <c r="C4569" s="7" t="s">
        <v>9</v>
      </c>
      <c r="D4569" s="7" t="s">
        <v>10</v>
      </c>
      <c r="E4569" s="7" t="s">
        <v>11</v>
      </c>
      <c r="F4569" s="7" t="s">
        <v>240</v>
      </c>
      <c r="G4569" s="7">
        <v>378</v>
      </c>
    </row>
    <row r="4570" s="2" customFormat="1" spans="1:7">
      <c r="A4570" s="7">
        <v>4568</v>
      </c>
      <c r="B4570" s="83" t="s">
        <v>104</v>
      </c>
      <c r="C4570" s="83" t="s">
        <v>9</v>
      </c>
      <c r="D4570" s="83" t="s">
        <v>14</v>
      </c>
      <c r="E4570" s="83" t="s">
        <v>15</v>
      </c>
      <c r="F4570" s="83" t="s">
        <v>240</v>
      </c>
      <c r="G4570" s="83">
        <v>378</v>
      </c>
    </row>
    <row r="4571" s="2" customFormat="1" spans="1:7">
      <c r="A4571" s="7">
        <v>4569</v>
      </c>
      <c r="B4571" s="7" t="s">
        <v>274</v>
      </c>
      <c r="C4571" s="7" t="s">
        <v>9</v>
      </c>
      <c r="D4571" s="7" t="s">
        <v>17</v>
      </c>
      <c r="E4571" s="7" t="s">
        <v>15</v>
      </c>
      <c r="F4571" s="24" t="s">
        <v>227</v>
      </c>
      <c r="G4571" s="7">
        <v>378</v>
      </c>
    </row>
    <row r="4572" s="2" customFormat="1" spans="1:7">
      <c r="A4572" s="7">
        <v>4570</v>
      </c>
      <c r="B4572" s="7" t="s">
        <v>87</v>
      </c>
      <c r="C4572" s="7" t="s">
        <v>19</v>
      </c>
      <c r="D4572" s="7" t="s">
        <v>17</v>
      </c>
      <c r="E4572" s="7" t="s">
        <v>11</v>
      </c>
      <c r="F4572" s="24" t="s">
        <v>227</v>
      </c>
      <c r="G4572" s="7">
        <v>378</v>
      </c>
    </row>
    <row r="4573" s="2" customFormat="1" spans="1:7">
      <c r="A4573" s="7">
        <v>4571</v>
      </c>
      <c r="B4573" s="83" t="s">
        <v>39</v>
      </c>
      <c r="C4573" s="83" t="s">
        <v>9</v>
      </c>
      <c r="D4573" s="83" t="s">
        <v>14</v>
      </c>
      <c r="E4573" s="83" t="s">
        <v>15</v>
      </c>
      <c r="F4573" s="83" t="s">
        <v>227</v>
      </c>
      <c r="G4573" s="83">
        <v>567</v>
      </c>
    </row>
    <row r="4574" s="2" customFormat="1" spans="1:7">
      <c r="A4574" s="7">
        <v>4572</v>
      </c>
      <c r="B4574" s="7" t="s">
        <v>45</v>
      </c>
      <c r="C4574" s="7" t="s">
        <v>19</v>
      </c>
      <c r="D4574" s="7" t="s">
        <v>14</v>
      </c>
      <c r="E4574" s="7" t="s">
        <v>15</v>
      </c>
      <c r="F4574" s="7" t="s">
        <v>185</v>
      </c>
      <c r="G4574" s="7">
        <v>378</v>
      </c>
    </row>
    <row r="4575" s="2" customFormat="1" spans="1:7">
      <c r="A4575" s="7">
        <v>4573</v>
      </c>
      <c r="B4575" s="7" t="s">
        <v>122</v>
      </c>
      <c r="C4575" s="7" t="s">
        <v>9</v>
      </c>
      <c r="D4575" s="7" t="s">
        <v>14</v>
      </c>
      <c r="E4575" s="7" t="s">
        <v>15</v>
      </c>
      <c r="F4575" s="7" t="s">
        <v>185</v>
      </c>
      <c r="G4575" s="7">
        <v>378</v>
      </c>
    </row>
    <row r="4576" s="2" customFormat="1" spans="1:7">
      <c r="A4576" s="7">
        <v>4574</v>
      </c>
      <c r="B4576" s="7" t="s">
        <v>104</v>
      </c>
      <c r="C4576" s="7" t="s">
        <v>19</v>
      </c>
      <c r="D4576" s="7" t="s">
        <v>20</v>
      </c>
      <c r="E4576" s="7" t="s">
        <v>15</v>
      </c>
      <c r="F4576" s="7" t="s">
        <v>185</v>
      </c>
      <c r="G4576" s="7">
        <v>378</v>
      </c>
    </row>
    <row r="4577" s="2" customFormat="1" spans="1:7">
      <c r="A4577" s="7">
        <v>4575</v>
      </c>
      <c r="B4577" s="83" t="s">
        <v>38</v>
      </c>
      <c r="C4577" s="83" t="s">
        <v>19</v>
      </c>
      <c r="D4577" s="83" t="s">
        <v>20</v>
      </c>
      <c r="E4577" s="83" t="s">
        <v>15</v>
      </c>
      <c r="F4577" s="83" t="s">
        <v>185</v>
      </c>
      <c r="G4577" s="83">
        <v>378</v>
      </c>
    </row>
    <row r="4578" s="2" customFormat="1" spans="1:7">
      <c r="A4578" s="7">
        <v>4576</v>
      </c>
      <c r="B4578" s="7" t="s">
        <v>38</v>
      </c>
      <c r="C4578" s="7" t="s">
        <v>19</v>
      </c>
      <c r="D4578" s="7" t="s">
        <v>14</v>
      </c>
      <c r="E4578" s="7" t="s">
        <v>15</v>
      </c>
      <c r="F4578" s="7" t="s">
        <v>211</v>
      </c>
      <c r="G4578" s="7">
        <v>378</v>
      </c>
    </row>
    <row r="4579" s="2" customFormat="1" spans="1:7">
      <c r="A4579" s="7">
        <v>4577</v>
      </c>
      <c r="B4579" s="7" t="s">
        <v>100</v>
      </c>
      <c r="C4579" s="7" t="s">
        <v>9</v>
      </c>
      <c r="D4579" s="7" t="s">
        <v>14</v>
      </c>
      <c r="E4579" s="7" t="s">
        <v>15</v>
      </c>
      <c r="F4579" s="7" t="s">
        <v>211</v>
      </c>
      <c r="G4579" s="7">
        <v>378</v>
      </c>
    </row>
    <row r="4580" s="2" customFormat="1" spans="1:7">
      <c r="A4580" s="7">
        <v>4578</v>
      </c>
      <c r="B4580" s="7" t="s">
        <v>92</v>
      </c>
      <c r="C4580" s="7" t="s">
        <v>19</v>
      </c>
      <c r="D4580" s="7" t="s">
        <v>79</v>
      </c>
      <c r="E4580" s="7" t="s">
        <v>11</v>
      </c>
      <c r="F4580" s="7" t="s">
        <v>211</v>
      </c>
      <c r="G4580" s="7">
        <v>378</v>
      </c>
    </row>
    <row r="4581" s="2" customFormat="1" spans="1:7">
      <c r="A4581" s="7">
        <v>4579</v>
      </c>
      <c r="B4581" s="83" t="s">
        <v>85</v>
      </c>
      <c r="C4581" s="83" t="s">
        <v>9</v>
      </c>
      <c r="D4581" s="83" t="s">
        <v>14</v>
      </c>
      <c r="E4581" s="83" t="s">
        <v>23</v>
      </c>
      <c r="F4581" s="83" t="s">
        <v>211</v>
      </c>
      <c r="G4581" s="83">
        <v>284</v>
      </c>
    </row>
    <row r="4582" s="2" customFormat="1" spans="1:7">
      <c r="A4582" s="7">
        <v>4580</v>
      </c>
      <c r="B4582" s="7" t="s">
        <v>26</v>
      </c>
      <c r="C4582" s="7" t="s">
        <v>9</v>
      </c>
      <c r="D4582" s="7" t="s">
        <v>143</v>
      </c>
      <c r="E4582" s="7" t="s">
        <v>15</v>
      </c>
      <c r="F4582" s="7" t="s">
        <v>12</v>
      </c>
      <c r="G4582" s="7">
        <v>378</v>
      </c>
    </row>
    <row r="4583" s="2" customFormat="1" spans="1:7">
      <c r="A4583" s="7">
        <v>4581</v>
      </c>
      <c r="B4583" s="7" t="s">
        <v>26</v>
      </c>
      <c r="C4583" s="7" t="s">
        <v>9</v>
      </c>
      <c r="D4583" s="7" t="s">
        <v>143</v>
      </c>
      <c r="E4583" s="7" t="s">
        <v>15</v>
      </c>
      <c r="F4583" s="7" t="s">
        <v>12</v>
      </c>
      <c r="G4583" s="7">
        <v>378</v>
      </c>
    </row>
    <row r="4584" s="2" customFormat="1" spans="1:7">
      <c r="A4584" s="7">
        <v>4582</v>
      </c>
      <c r="B4584" s="7" t="s">
        <v>32</v>
      </c>
      <c r="C4584" s="7" t="s">
        <v>19</v>
      </c>
      <c r="D4584" s="7" t="s">
        <v>143</v>
      </c>
      <c r="E4584" s="7" t="s">
        <v>11</v>
      </c>
      <c r="F4584" s="7" t="s">
        <v>12</v>
      </c>
      <c r="G4584" s="7">
        <v>378</v>
      </c>
    </row>
    <row r="4585" s="2" customFormat="1" spans="1:7">
      <c r="A4585" s="7">
        <v>4583</v>
      </c>
      <c r="B4585" s="7" t="s">
        <v>45</v>
      </c>
      <c r="C4585" s="7" t="s">
        <v>19</v>
      </c>
      <c r="D4585" s="7" t="s">
        <v>79</v>
      </c>
      <c r="E4585" s="7" t="s">
        <v>11</v>
      </c>
      <c r="F4585" s="7" t="s">
        <v>12</v>
      </c>
      <c r="G4585" s="7">
        <v>378</v>
      </c>
    </row>
    <row r="4586" s="2" customFormat="1" spans="1:7">
      <c r="A4586" s="7">
        <v>4584</v>
      </c>
      <c r="B4586" s="7" t="s">
        <v>30</v>
      </c>
      <c r="C4586" s="7" t="s">
        <v>9</v>
      </c>
      <c r="D4586" s="7" t="s">
        <v>142</v>
      </c>
      <c r="E4586" s="7" t="s">
        <v>15</v>
      </c>
      <c r="F4586" s="7" t="s">
        <v>12</v>
      </c>
      <c r="G4586" s="7">
        <v>378</v>
      </c>
    </row>
    <row r="4587" s="2" customFormat="1" spans="1:7">
      <c r="A4587" s="7">
        <v>4585</v>
      </c>
      <c r="B4587" s="7" t="s">
        <v>30</v>
      </c>
      <c r="C4587" s="7" t="s">
        <v>9</v>
      </c>
      <c r="D4587" s="7" t="s">
        <v>17</v>
      </c>
      <c r="E4587" s="7" t="s">
        <v>23</v>
      </c>
      <c r="F4587" s="7" t="s">
        <v>12</v>
      </c>
      <c r="G4587" s="7">
        <v>284</v>
      </c>
    </row>
    <row r="4588" s="2" customFormat="1" spans="1:7">
      <c r="A4588" s="7">
        <v>4586</v>
      </c>
      <c r="B4588" s="7" t="s">
        <v>18</v>
      </c>
      <c r="C4588" s="7" t="s">
        <v>19</v>
      </c>
      <c r="D4588" s="7" t="s">
        <v>10</v>
      </c>
      <c r="E4588" s="7" t="s">
        <v>22</v>
      </c>
      <c r="F4588" s="7" t="s">
        <v>12</v>
      </c>
      <c r="G4588" s="7">
        <v>284</v>
      </c>
    </row>
    <row r="4589" s="2" customFormat="1" spans="1:7">
      <c r="A4589" s="7">
        <v>4587</v>
      </c>
      <c r="B4589" s="7" t="s">
        <v>26</v>
      </c>
      <c r="C4589" s="7" t="s">
        <v>9</v>
      </c>
      <c r="D4589" s="7" t="s">
        <v>142</v>
      </c>
      <c r="E4589" s="7" t="s">
        <v>15</v>
      </c>
      <c r="F4589" s="7" t="s">
        <v>12</v>
      </c>
      <c r="G4589" s="7">
        <v>378</v>
      </c>
    </row>
    <row r="4590" s="2" customFormat="1" spans="1:7">
      <c r="A4590" s="7">
        <v>4588</v>
      </c>
      <c r="B4590" s="7" t="s">
        <v>29</v>
      </c>
      <c r="C4590" s="7" t="s">
        <v>9</v>
      </c>
      <c r="D4590" s="7" t="s">
        <v>142</v>
      </c>
      <c r="E4590" s="7" t="s">
        <v>15</v>
      </c>
      <c r="F4590" s="7" t="s">
        <v>12</v>
      </c>
      <c r="G4590" s="7">
        <v>378</v>
      </c>
    </row>
    <row r="4591" s="2" customFormat="1" spans="1:7">
      <c r="A4591" s="7">
        <v>4589</v>
      </c>
      <c r="B4591" s="7" t="s">
        <v>26</v>
      </c>
      <c r="C4591" s="7" t="s">
        <v>9</v>
      </c>
      <c r="D4591" s="7" t="s">
        <v>142</v>
      </c>
      <c r="E4591" s="7" t="s">
        <v>15</v>
      </c>
      <c r="F4591" s="7" t="s">
        <v>12</v>
      </c>
      <c r="G4591" s="7">
        <v>378</v>
      </c>
    </row>
    <row r="4592" s="2" customFormat="1" spans="1:7">
      <c r="A4592" s="7">
        <v>4590</v>
      </c>
      <c r="B4592" s="7" t="s">
        <v>76</v>
      </c>
      <c r="C4592" s="7" t="s">
        <v>9</v>
      </c>
      <c r="D4592" s="7" t="s">
        <v>144</v>
      </c>
      <c r="E4592" s="7" t="s">
        <v>11</v>
      </c>
      <c r="F4592" s="7" t="s">
        <v>12</v>
      </c>
      <c r="G4592" s="7">
        <v>378</v>
      </c>
    </row>
    <row r="4593" s="2" customFormat="1" spans="1:7">
      <c r="A4593" s="7">
        <v>4591</v>
      </c>
      <c r="B4593" s="7" t="s">
        <v>18</v>
      </c>
      <c r="C4593" s="7" t="s">
        <v>9</v>
      </c>
      <c r="D4593" s="7" t="s">
        <v>14</v>
      </c>
      <c r="E4593" s="7" t="s">
        <v>15</v>
      </c>
      <c r="F4593" s="7" t="s">
        <v>12</v>
      </c>
      <c r="G4593" s="7">
        <v>378</v>
      </c>
    </row>
    <row r="4594" s="2" customFormat="1" spans="1:7">
      <c r="A4594" s="7">
        <v>4592</v>
      </c>
      <c r="B4594" s="7" t="s">
        <v>135</v>
      </c>
      <c r="C4594" s="7" t="s">
        <v>19</v>
      </c>
      <c r="D4594" s="7" t="s">
        <v>14</v>
      </c>
      <c r="E4594" s="7" t="s">
        <v>23</v>
      </c>
      <c r="F4594" s="7" t="s">
        <v>12</v>
      </c>
      <c r="G4594" s="7">
        <v>284</v>
      </c>
    </row>
    <row r="4595" s="2" customFormat="1" spans="1:7">
      <c r="A4595" s="7">
        <v>4593</v>
      </c>
      <c r="B4595" s="7" t="s">
        <v>26</v>
      </c>
      <c r="C4595" s="7" t="s">
        <v>19</v>
      </c>
      <c r="D4595" s="7" t="s">
        <v>145</v>
      </c>
      <c r="E4595" s="7" t="s">
        <v>11</v>
      </c>
      <c r="F4595" s="7" t="s">
        <v>12</v>
      </c>
      <c r="G4595" s="7">
        <v>378</v>
      </c>
    </row>
    <row r="4596" s="2" customFormat="1" spans="1:7">
      <c r="A4596" s="7">
        <v>4594</v>
      </c>
      <c r="B4596" s="7" t="s">
        <v>26</v>
      </c>
      <c r="C4596" s="7" t="s">
        <v>19</v>
      </c>
      <c r="D4596" s="7" t="s">
        <v>20</v>
      </c>
      <c r="E4596" s="7" t="s">
        <v>15</v>
      </c>
      <c r="F4596" s="7" t="s">
        <v>12</v>
      </c>
      <c r="G4596" s="7">
        <v>378</v>
      </c>
    </row>
    <row r="4597" s="2" customFormat="1" spans="1:7">
      <c r="A4597" s="7">
        <v>4595</v>
      </c>
      <c r="B4597" s="24" t="s">
        <v>29</v>
      </c>
      <c r="C4597" s="24" t="s">
        <v>9</v>
      </c>
      <c r="D4597" s="24" t="s">
        <v>14</v>
      </c>
      <c r="E4597" s="24" t="s">
        <v>15</v>
      </c>
      <c r="F4597" s="24" t="s">
        <v>12</v>
      </c>
      <c r="G4597" s="24">
        <v>378</v>
      </c>
    </row>
  </sheetData>
  <mergeCells count="1">
    <mergeCell ref="A1:G1"/>
  </mergeCells>
  <conditionalFormatting sqref="I4196:I4197">
    <cfRule type="expression" dxfId="0" priority="1">
      <formula>AND(SUMPRODUCT(IFERROR(1*(($I$4196:$I$4197&amp;"x")=(I4196&amp;"x")),0))&gt;1,NOT(ISBLANK(I4196)))</formula>
    </cfRule>
  </conditionalFormatting>
  <dataValidations count="5">
    <dataValidation type="list" allowBlank="1" showInputMessage="1" showErrorMessage="1" sqref="C3369">
      <formula1>"多重,肢体,精神,言语,听力,智力"</formula1>
    </dataValidation>
    <dataValidation type="list" allowBlank="1" showInputMessage="1" showErrorMessage="1" sqref="D3369 E4174">
      <formula1>"一级,二级,三级,四级"</formula1>
    </dataValidation>
    <dataValidation type="list" allowBlank="1" showInputMessage="1" showErrorMessage="1" sqref="C4174">
      <formula1>"男,女"</formula1>
    </dataValidation>
    <dataValidation type="list" allowBlank="1" showInputMessage="1" showErrorMessage="1" sqref="D4174 D4299 C3367:C3368">
      <formula1>"肢体,精神,智力,听力,言语,视力"</formula1>
    </dataValidation>
    <dataValidation type="list" allowBlank="1" showInputMessage="1" showErrorMessage="1" sqref="E4299 D3367:D3368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459"/>
  <sheetViews>
    <sheetView tabSelected="1" workbookViewId="0">
      <selection activeCell="O17" sqref="O17"/>
    </sheetView>
  </sheetViews>
  <sheetFormatPr defaultColWidth="9" defaultRowHeight="14.25"/>
  <cols>
    <col min="1" max="2" width="9" style="1"/>
    <col min="3" max="3" width="11.25" style="1" customWidth="1"/>
    <col min="4" max="4" width="9" style="1"/>
    <col min="5" max="5" width="10.625" style="1" customWidth="1"/>
    <col min="6" max="6" width="9" style="1"/>
    <col min="7" max="7" width="16.375" style="1" customWidth="1"/>
    <col min="8" max="251" width="9" style="1"/>
    <col min="252" max="16381" width="9" style="2"/>
  </cols>
  <sheetData>
    <row r="1" s="1" customFormat="1" ht="43" customHeight="1" spans="1:7">
      <c r="A1" s="3" t="s">
        <v>275</v>
      </c>
      <c r="B1" s="4"/>
      <c r="C1" s="4"/>
      <c r="D1" s="4"/>
      <c r="E1" s="4"/>
      <c r="F1" s="4"/>
      <c r="G1" s="4"/>
    </row>
    <row r="2" s="1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276</v>
      </c>
      <c r="F2" s="5" t="s">
        <v>6</v>
      </c>
      <c r="G2" s="5" t="s">
        <v>7</v>
      </c>
    </row>
    <row r="3" s="1" customFormat="1" spans="1:7">
      <c r="A3" s="7">
        <v>1</v>
      </c>
      <c r="B3" s="8" t="s">
        <v>18</v>
      </c>
      <c r="C3" s="8" t="s">
        <v>19</v>
      </c>
      <c r="D3" s="8" t="s">
        <v>20</v>
      </c>
      <c r="E3" s="8" t="s">
        <v>11</v>
      </c>
      <c r="F3" s="8" t="s">
        <v>12</v>
      </c>
      <c r="G3" s="8">
        <v>170</v>
      </c>
    </row>
    <row r="4" s="1" customFormat="1" spans="1:7">
      <c r="A4" s="7">
        <v>2</v>
      </c>
      <c r="B4" s="8" t="s">
        <v>18</v>
      </c>
      <c r="C4" s="8" t="s">
        <v>9</v>
      </c>
      <c r="D4" s="8" t="s">
        <v>14</v>
      </c>
      <c r="E4" s="8" t="s">
        <v>15</v>
      </c>
      <c r="F4" s="8" t="s">
        <v>12</v>
      </c>
      <c r="G4" s="8">
        <v>142</v>
      </c>
    </row>
    <row r="5" s="1" customFormat="1" spans="1:7">
      <c r="A5" s="7">
        <v>3</v>
      </c>
      <c r="B5" s="8" t="s">
        <v>24</v>
      </c>
      <c r="C5" s="8" t="s">
        <v>19</v>
      </c>
      <c r="D5" s="8" t="s">
        <v>20</v>
      </c>
      <c r="E5" s="8" t="s">
        <v>15</v>
      </c>
      <c r="F5" s="8" t="s">
        <v>12</v>
      </c>
      <c r="G5" s="8">
        <v>142</v>
      </c>
    </row>
    <row r="6" s="1" customFormat="1" spans="1:7">
      <c r="A6" s="7">
        <v>4</v>
      </c>
      <c r="B6" s="8" t="s">
        <v>18</v>
      </c>
      <c r="C6" s="8" t="s">
        <v>19</v>
      </c>
      <c r="D6" s="8" t="s">
        <v>14</v>
      </c>
      <c r="E6" s="8" t="s">
        <v>15</v>
      </c>
      <c r="F6" s="8" t="s">
        <v>12</v>
      </c>
      <c r="G6" s="8">
        <v>142</v>
      </c>
    </row>
    <row r="7" s="1" customFormat="1" spans="1:7">
      <c r="A7" s="7">
        <v>5</v>
      </c>
      <c r="B7" s="8" t="s">
        <v>25</v>
      </c>
      <c r="C7" s="8" t="s">
        <v>19</v>
      </c>
      <c r="D7" s="8" t="s">
        <v>14</v>
      </c>
      <c r="E7" s="8" t="s">
        <v>15</v>
      </c>
      <c r="F7" s="8" t="s">
        <v>12</v>
      </c>
      <c r="G7" s="8">
        <v>142</v>
      </c>
    </row>
    <row r="8" s="1" customFormat="1" spans="1:7">
      <c r="A8" s="7">
        <v>6</v>
      </c>
      <c r="B8" s="8" t="s">
        <v>32</v>
      </c>
      <c r="C8" s="8" t="s">
        <v>19</v>
      </c>
      <c r="D8" s="8" t="s">
        <v>14</v>
      </c>
      <c r="E8" s="8" t="s">
        <v>15</v>
      </c>
      <c r="F8" s="8" t="s">
        <v>12</v>
      </c>
      <c r="G8" s="8">
        <v>142</v>
      </c>
    </row>
    <row r="9" s="1" customFormat="1" spans="1:7">
      <c r="A9" s="7">
        <v>7</v>
      </c>
      <c r="B9" s="8" t="s">
        <v>13</v>
      </c>
      <c r="C9" s="8" t="s">
        <v>19</v>
      </c>
      <c r="D9" s="8" t="s">
        <v>17</v>
      </c>
      <c r="E9" s="8" t="s">
        <v>15</v>
      </c>
      <c r="F9" s="8" t="s">
        <v>12</v>
      </c>
      <c r="G9" s="8">
        <v>142</v>
      </c>
    </row>
    <row r="10" s="1" customFormat="1" spans="1:7">
      <c r="A10" s="7">
        <v>8</v>
      </c>
      <c r="B10" s="8" t="s">
        <v>124</v>
      </c>
      <c r="C10" s="8" t="s">
        <v>19</v>
      </c>
      <c r="D10" s="8" t="s">
        <v>17</v>
      </c>
      <c r="E10" s="8" t="s">
        <v>15</v>
      </c>
      <c r="F10" s="8" t="s">
        <v>12</v>
      </c>
      <c r="G10" s="8">
        <v>142</v>
      </c>
    </row>
    <row r="11" s="1" customFormat="1" spans="1:7">
      <c r="A11" s="7">
        <v>9</v>
      </c>
      <c r="B11" s="8" t="s">
        <v>58</v>
      </c>
      <c r="C11" s="8" t="s">
        <v>19</v>
      </c>
      <c r="D11" s="8" t="s">
        <v>20</v>
      </c>
      <c r="E11" s="8" t="s">
        <v>15</v>
      </c>
      <c r="F11" s="8" t="s">
        <v>12</v>
      </c>
      <c r="G11" s="8">
        <v>142</v>
      </c>
    </row>
    <row r="12" s="1" customFormat="1" spans="1:7">
      <c r="A12" s="7">
        <v>10</v>
      </c>
      <c r="B12" s="8" t="s">
        <v>27</v>
      </c>
      <c r="C12" s="8" t="s">
        <v>19</v>
      </c>
      <c r="D12" s="8" t="s">
        <v>14</v>
      </c>
      <c r="E12" s="8" t="s">
        <v>15</v>
      </c>
      <c r="F12" s="8" t="s">
        <v>12</v>
      </c>
      <c r="G12" s="8">
        <v>142</v>
      </c>
    </row>
    <row r="13" s="1" customFormat="1" spans="1:7">
      <c r="A13" s="7">
        <v>11</v>
      </c>
      <c r="B13" s="8" t="s">
        <v>153</v>
      </c>
      <c r="C13" s="8" t="s">
        <v>9</v>
      </c>
      <c r="D13" s="8" t="s">
        <v>14</v>
      </c>
      <c r="E13" s="8" t="s">
        <v>15</v>
      </c>
      <c r="F13" s="8" t="s">
        <v>12</v>
      </c>
      <c r="G13" s="8">
        <v>142</v>
      </c>
    </row>
    <row r="14" s="1" customFormat="1" spans="1:7">
      <c r="A14" s="7">
        <v>12</v>
      </c>
      <c r="B14" s="8" t="s">
        <v>65</v>
      </c>
      <c r="C14" s="8" t="s">
        <v>19</v>
      </c>
      <c r="D14" s="8" t="s">
        <v>14</v>
      </c>
      <c r="E14" s="8" t="s">
        <v>11</v>
      </c>
      <c r="F14" s="8" t="s">
        <v>12</v>
      </c>
      <c r="G14" s="8">
        <v>170</v>
      </c>
    </row>
    <row r="15" s="1" customFormat="1" spans="1:7">
      <c r="A15" s="7">
        <v>13</v>
      </c>
      <c r="B15" s="8" t="s">
        <v>18</v>
      </c>
      <c r="C15" s="8" t="s">
        <v>19</v>
      </c>
      <c r="D15" s="8" t="s">
        <v>14</v>
      </c>
      <c r="E15" s="8" t="s">
        <v>15</v>
      </c>
      <c r="F15" s="8" t="s">
        <v>12</v>
      </c>
      <c r="G15" s="8">
        <v>142</v>
      </c>
    </row>
    <row r="16" s="1" customFormat="1" spans="1:7">
      <c r="A16" s="7">
        <v>14</v>
      </c>
      <c r="B16" s="8" t="s">
        <v>250</v>
      </c>
      <c r="C16" s="8" t="s">
        <v>19</v>
      </c>
      <c r="D16" s="8" t="s">
        <v>14</v>
      </c>
      <c r="E16" s="8" t="s">
        <v>15</v>
      </c>
      <c r="F16" s="8" t="s">
        <v>12</v>
      </c>
      <c r="G16" s="8">
        <v>142</v>
      </c>
    </row>
    <row r="17" s="1" customFormat="1" spans="1:7">
      <c r="A17" s="7">
        <v>15</v>
      </c>
      <c r="B17" s="8" t="s">
        <v>18</v>
      </c>
      <c r="C17" s="8" t="s">
        <v>9</v>
      </c>
      <c r="D17" s="8" t="s">
        <v>20</v>
      </c>
      <c r="E17" s="8" t="s">
        <v>15</v>
      </c>
      <c r="F17" s="8" t="s">
        <v>12</v>
      </c>
      <c r="G17" s="8">
        <v>142</v>
      </c>
    </row>
    <row r="18" s="1" customFormat="1" spans="1:7">
      <c r="A18" s="7">
        <v>16</v>
      </c>
      <c r="B18" s="8" t="s">
        <v>26</v>
      </c>
      <c r="C18" s="8" t="s">
        <v>19</v>
      </c>
      <c r="D18" s="8" t="s">
        <v>14</v>
      </c>
      <c r="E18" s="8" t="s">
        <v>15</v>
      </c>
      <c r="F18" s="8" t="s">
        <v>12</v>
      </c>
      <c r="G18" s="8">
        <v>142</v>
      </c>
    </row>
    <row r="19" s="1" customFormat="1" spans="1:7">
      <c r="A19" s="7">
        <v>17</v>
      </c>
      <c r="B19" s="8" t="s">
        <v>104</v>
      </c>
      <c r="C19" s="8" t="s">
        <v>19</v>
      </c>
      <c r="D19" s="8" t="s">
        <v>14</v>
      </c>
      <c r="E19" s="8" t="s">
        <v>15</v>
      </c>
      <c r="F19" s="8" t="s">
        <v>12</v>
      </c>
      <c r="G19" s="8">
        <v>142</v>
      </c>
    </row>
    <row r="20" s="1" customFormat="1" spans="1:7">
      <c r="A20" s="7">
        <v>18</v>
      </c>
      <c r="B20" s="8" t="s">
        <v>63</v>
      </c>
      <c r="C20" s="8" t="s">
        <v>19</v>
      </c>
      <c r="D20" s="8" t="s">
        <v>14</v>
      </c>
      <c r="E20" s="8" t="s">
        <v>15</v>
      </c>
      <c r="F20" s="8" t="s">
        <v>12</v>
      </c>
      <c r="G20" s="8">
        <v>142</v>
      </c>
    </row>
    <row r="21" s="1" customFormat="1" spans="1:7">
      <c r="A21" s="7">
        <v>19</v>
      </c>
      <c r="B21" s="8" t="s">
        <v>65</v>
      </c>
      <c r="C21" s="8" t="s">
        <v>19</v>
      </c>
      <c r="D21" s="8" t="s">
        <v>17</v>
      </c>
      <c r="E21" s="8" t="s">
        <v>15</v>
      </c>
      <c r="F21" s="8" t="s">
        <v>12</v>
      </c>
      <c r="G21" s="8">
        <v>142</v>
      </c>
    </row>
    <row r="22" s="1" customFormat="1" spans="1:7">
      <c r="A22" s="7">
        <v>20</v>
      </c>
      <c r="B22" s="8" t="s">
        <v>69</v>
      </c>
      <c r="C22" s="8" t="s">
        <v>19</v>
      </c>
      <c r="D22" s="8" t="s">
        <v>14</v>
      </c>
      <c r="E22" s="8" t="s">
        <v>15</v>
      </c>
      <c r="F22" s="8" t="s">
        <v>12</v>
      </c>
      <c r="G22" s="8">
        <v>142</v>
      </c>
    </row>
    <row r="23" s="1" customFormat="1" spans="1:7">
      <c r="A23" s="7">
        <v>21</v>
      </c>
      <c r="B23" s="8" t="s">
        <v>36</v>
      </c>
      <c r="C23" s="8" t="s">
        <v>9</v>
      </c>
      <c r="D23" s="8" t="s">
        <v>14</v>
      </c>
      <c r="E23" s="8" t="s">
        <v>15</v>
      </c>
      <c r="F23" s="8" t="s">
        <v>12</v>
      </c>
      <c r="G23" s="8">
        <v>142</v>
      </c>
    </row>
    <row r="24" s="1" customFormat="1" spans="1:7">
      <c r="A24" s="7">
        <v>22</v>
      </c>
      <c r="B24" s="8" t="s">
        <v>28</v>
      </c>
      <c r="C24" s="8" t="s">
        <v>19</v>
      </c>
      <c r="D24" s="8" t="s">
        <v>14</v>
      </c>
      <c r="E24" s="8" t="s">
        <v>15</v>
      </c>
      <c r="F24" s="8" t="s">
        <v>12</v>
      </c>
      <c r="G24" s="8">
        <v>142</v>
      </c>
    </row>
    <row r="25" s="1" customFormat="1" spans="1:7">
      <c r="A25" s="7">
        <v>23</v>
      </c>
      <c r="B25" s="8" t="s">
        <v>18</v>
      </c>
      <c r="C25" s="8" t="s">
        <v>9</v>
      </c>
      <c r="D25" s="8" t="s">
        <v>17</v>
      </c>
      <c r="E25" s="8" t="s">
        <v>15</v>
      </c>
      <c r="F25" s="8" t="s">
        <v>12</v>
      </c>
      <c r="G25" s="8">
        <v>142</v>
      </c>
    </row>
    <row r="26" s="1" customFormat="1" spans="1:7">
      <c r="A26" s="7">
        <v>24</v>
      </c>
      <c r="B26" s="8" t="s">
        <v>177</v>
      </c>
      <c r="C26" s="8" t="s">
        <v>19</v>
      </c>
      <c r="D26" s="8" t="s">
        <v>48</v>
      </c>
      <c r="E26" s="8" t="s">
        <v>15</v>
      </c>
      <c r="F26" s="8" t="s">
        <v>12</v>
      </c>
      <c r="G26" s="8">
        <v>142</v>
      </c>
    </row>
    <row r="27" s="1" customFormat="1" spans="1:7">
      <c r="A27" s="7">
        <v>25</v>
      </c>
      <c r="B27" s="8" t="s">
        <v>77</v>
      </c>
      <c r="C27" s="8" t="s">
        <v>9</v>
      </c>
      <c r="D27" s="8" t="s">
        <v>14</v>
      </c>
      <c r="E27" s="8" t="s">
        <v>15</v>
      </c>
      <c r="F27" s="8" t="s">
        <v>12</v>
      </c>
      <c r="G27" s="8">
        <v>142</v>
      </c>
    </row>
    <row r="28" s="1" customFormat="1" spans="1:7">
      <c r="A28" s="7">
        <v>26</v>
      </c>
      <c r="B28" s="8" t="s">
        <v>36</v>
      </c>
      <c r="C28" s="8" t="s">
        <v>9</v>
      </c>
      <c r="D28" s="8" t="s">
        <v>14</v>
      </c>
      <c r="E28" s="8" t="s">
        <v>11</v>
      </c>
      <c r="F28" s="8" t="s">
        <v>12</v>
      </c>
      <c r="G28" s="8">
        <v>170</v>
      </c>
    </row>
    <row r="29" s="1" customFormat="1" spans="1:7">
      <c r="A29" s="7">
        <v>27</v>
      </c>
      <c r="B29" s="8" t="s">
        <v>77</v>
      </c>
      <c r="C29" s="8" t="s">
        <v>19</v>
      </c>
      <c r="D29" s="8" t="s">
        <v>20</v>
      </c>
      <c r="E29" s="8" t="s">
        <v>11</v>
      </c>
      <c r="F29" s="8" t="s">
        <v>12</v>
      </c>
      <c r="G29" s="8">
        <v>170</v>
      </c>
    </row>
    <row r="30" s="1" customFormat="1" spans="1:7">
      <c r="A30" s="7">
        <v>28</v>
      </c>
      <c r="B30" s="8" t="s">
        <v>33</v>
      </c>
      <c r="C30" s="8" t="s">
        <v>19</v>
      </c>
      <c r="D30" s="8" t="s">
        <v>20</v>
      </c>
      <c r="E30" s="8" t="s">
        <v>15</v>
      </c>
      <c r="F30" s="8" t="s">
        <v>12</v>
      </c>
      <c r="G30" s="8">
        <v>142</v>
      </c>
    </row>
    <row r="31" s="1" customFormat="1" spans="1:7">
      <c r="A31" s="7">
        <v>29</v>
      </c>
      <c r="B31" s="8" t="s">
        <v>29</v>
      </c>
      <c r="C31" s="8" t="s">
        <v>19</v>
      </c>
      <c r="D31" s="8" t="s">
        <v>17</v>
      </c>
      <c r="E31" s="8" t="s">
        <v>11</v>
      </c>
      <c r="F31" s="8" t="s">
        <v>12</v>
      </c>
      <c r="G31" s="8">
        <v>170</v>
      </c>
    </row>
    <row r="32" s="1" customFormat="1" spans="1:7">
      <c r="A32" s="7">
        <v>30</v>
      </c>
      <c r="B32" s="8" t="s">
        <v>38</v>
      </c>
      <c r="C32" s="8" t="s">
        <v>9</v>
      </c>
      <c r="D32" s="8" t="s">
        <v>14</v>
      </c>
      <c r="E32" s="8" t="s">
        <v>15</v>
      </c>
      <c r="F32" s="8" t="s">
        <v>12</v>
      </c>
      <c r="G32" s="8">
        <v>142</v>
      </c>
    </row>
    <row r="33" s="1" customFormat="1" spans="1:7">
      <c r="A33" s="7">
        <v>31</v>
      </c>
      <c r="B33" s="8" t="s">
        <v>52</v>
      </c>
      <c r="C33" s="8" t="s">
        <v>19</v>
      </c>
      <c r="D33" s="8" t="s">
        <v>17</v>
      </c>
      <c r="E33" s="8" t="s">
        <v>15</v>
      </c>
      <c r="F33" s="8" t="s">
        <v>12</v>
      </c>
      <c r="G33" s="8">
        <v>142</v>
      </c>
    </row>
    <row r="34" s="1" customFormat="1" spans="1:7">
      <c r="A34" s="7">
        <v>32</v>
      </c>
      <c r="B34" s="8" t="s">
        <v>26</v>
      </c>
      <c r="C34" s="8" t="s">
        <v>9</v>
      </c>
      <c r="D34" s="8" t="s">
        <v>14</v>
      </c>
      <c r="E34" s="8" t="s">
        <v>11</v>
      </c>
      <c r="F34" s="8" t="s">
        <v>12</v>
      </c>
      <c r="G34" s="8">
        <v>170</v>
      </c>
    </row>
    <row r="35" s="1" customFormat="1" spans="1:7">
      <c r="A35" s="7">
        <v>33</v>
      </c>
      <c r="B35" s="8" t="s">
        <v>95</v>
      </c>
      <c r="C35" s="8" t="s">
        <v>19</v>
      </c>
      <c r="D35" s="8" t="s">
        <v>20</v>
      </c>
      <c r="E35" s="8" t="s">
        <v>15</v>
      </c>
      <c r="F35" s="8" t="s">
        <v>12</v>
      </c>
      <c r="G35" s="8">
        <v>142</v>
      </c>
    </row>
    <row r="36" s="1" customFormat="1" spans="1:7">
      <c r="A36" s="7">
        <v>34</v>
      </c>
      <c r="B36" s="8" t="s">
        <v>30</v>
      </c>
      <c r="C36" s="8" t="s">
        <v>19</v>
      </c>
      <c r="D36" s="8" t="s">
        <v>17</v>
      </c>
      <c r="E36" s="8" t="s">
        <v>15</v>
      </c>
      <c r="F36" s="8" t="s">
        <v>12</v>
      </c>
      <c r="G36" s="8">
        <v>142</v>
      </c>
    </row>
    <row r="37" s="1" customFormat="1" spans="1:7">
      <c r="A37" s="7">
        <v>35</v>
      </c>
      <c r="B37" s="8" t="s">
        <v>30</v>
      </c>
      <c r="C37" s="8" t="s">
        <v>9</v>
      </c>
      <c r="D37" s="8" t="s">
        <v>14</v>
      </c>
      <c r="E37" s="8" t="s">
        <v>15</v>
      </c>
      <c r="F37" s="8" t="s">
        <v>12</v>
      </c>
      <c r="G37" s="8">
        <v>142</v>
      </c>
    </row>
    <row r="38" s="1" customFormat="1" spans="1:7">
      <c r="A38" s="7">
        <v>36</v>
      </c>
      <c r="B38" s="8" t="s">
        <v>87</v>
      </c>
      <c r="C38" s="8" t="s">
        <v>19</v>
      </c>
      <c r="D38" s="8" t="s">
        <v>20</v>
      </c>
      <c r="E38" s="8" t="s">
        <v>15</v>
      </c>
      <c r="F38" s="8" t="s">
        <v>12</v>
      </c>
      <c r="G38" s="8">
        <v>142</v>
      </c>
    </row>
    <row r="39" s="1" customFormat="1" spans="1:7">
      <c r="A39" s="7">
        <v>37</v>
      </c>
      <c r="B39" s="8" t="s">
        <v>30</v>
      </c>
      <c r="C39" s="8" t="s">
        <v>19</v>
      </c>
      <c r="D39" s="8" t="s">
        <v>14</v>
      </c>
      <c r="E39" s="8" t="s">
        <v>15</v>
      </c>
      <c r="F39" s="8" t="s">
        <v>12</v>
      </c>
      <c r="G39" s="8">
        <v>142</v>
      </c>
    </row>
    <row r="40" s="1" customFormat="1" spans="1:7">
      <c r="A40" s="7">
        <v>38</v>
      </c>
      <c r="B40" s="8" t="s">
        <v>65</v>
      </c>
      <c r="C40" s="8" t="s">
        <v>19</v>
      </c>
      <c r="D40" s="8" t="s">
        <v>17</v>
      </c>
      <c r="E40" s="8" t="s">
        <v>15</v>
      </c>
      <c r="F40" s="8" t="s">
        <v>12</v>
      </c>
      <c r="G40" s="8">
        <v>142</v>
      </c>
    </row>
    <row r="41" s="1" customFormat="1" spans="1:7">
      <c r="A41" s="7">
        <v>39</v>
      </c>
      <c r="B41" s="8" t="s">
        <v>13</v>
      </c>
      <c r="C41" s="8" t="s">
        <v>19</v>
      </c>
      <c r="D41" s="8" t="s">
        <v>20</v>
      </c>
      <c r="E41" s="8" t="s">
        <v>11</v>
      </c>
      <c r="F41" s="8" t="s">
        <v>12</v>
      </c>
      <c r="G41" s="8">
        <v>170</v>
      </c>
    </row>
    <row r="42" s="1" customFormat="1" spans="1:7">
      <c r="A42" s="7">
        <v>40</v>
      </c>
      <c r="B42" s="8" t="s">
        <v>13</v>
      </c>
      <c r="C42" s="8" t="s">
        <v>9</v>
      </c>
      <c r="D42" s="8" t="s">
        <v>14</v>
      </c>
      <c r="E42" s="8" t="s">
        <v>15</v>
      </c>
      <c r="F42" s="8" t="s">
        <v>12</v>
      </c>
      <c r="G42" s="8">
        <v>142</v>
      </c>
    </row>
    <row r="43" s="1" customFormat="1" spans="1:7">
      <c r="A43" s="7">
        <v>41</v>
      </c>
      <c r="B43" s="8" t="s">
        <v>18</v>
      </c>
      <c r="C43" s="8" t="s">
        <v>9</v>
      </c>
      <c r="D43" s="8" t="s">
        <v>14</v>
      </c>
      <c r="E43" s="8" t="s">
        <v>15</v>
      </c>
      <c r="F43" s="8" t="s">
        <v>12</v>
      </c>
      <c r="G43" s="8">
        <v>142</v>
      </c>
    </row>
    <row r="44" s="1" customFormat="1" spans="1:7">
      <c r="A44" s="7">
        <v>42</v>
      </c>
      <c r="B44" s="8" t="s">
        <v>84</v>
      </c>
      <c r="C44" s="8" t="s">
        <v>9</v>
      </c>
      <c r="D44" s="8" t="s">
        <v>14</v>
      </c>
      <c r="E44" s="8" t="s">
        <v>11</v>
      </c>
      <c r="F44" s="8" t="s">
        <v>12</v>
      </c>
      <c r="G44" s="8">
        <v>170</v>
      </c>
    </row>
    <row r="45" s="1" customFormat="1" spans="1:7">
      <c r="A45" s="7">
        <v>43</v>
      </c>
      <c r="B45" s="8" t="s">
        <v>13</v>
      </c>
      <c r="C45" s="8" t="s">
        <v>9</v>
      </c>
      <c r="D45" s="8" t="s">
        <v>14</v>
      </c>
      <c r="E45" s="8" t="s">
        <v>15</v>
      </c>
      <c r="F45" s="8" t="s">
        <v>12</v>
      </c>
      <c r="G45" s="8">
        <v>142</v>
      </c>
    </row>
    <row r="46" s="1" customFormat="1" spans="1:7">
      <c r="A46" s="7">
        <v>44</v>
      </c>
      <c r="B46" s="8" t="s">
        <v>116</v>
      </c>
      <c r="C46" s="8" t="s">
        <v>19</v>
      </c>
      <c r="D46" s="8" t="s">
        <v>17</v>
      </c>
      <c r="E46" s="8" t="s">
        <v>11</v>
      </c>
      <c r="F46" s="8" t="s">
        <v>12</v>
      </c>
      <c r="G46" s="8">
        <v>170</v>
      </c>
    </row>
    <row r="47" s="1" customFormat="1" spans="1:7">
      <c r="A47" s="7">
        <v>45</v>
      </c>
      <c r="B47" s="8" t="s">
        <v>70</v>
      </c>
      <c r="C47" s="8" t="s">
        <v>9</v>
      </c>
      <c r="D47" s="8" t="s">
        <v>20</v>
      </c>
      <c r="E47" s="8" t="s">
        <v>11</v>
      </c>
      <c r="F47" s="8" t="s">
        <v>12</v>
      </c>
      <c r="G47" s="8">
        <v>170</v>
      </c>
    </row>
    <row r="48" s="1" customFormat="1" spans="1:7">
      <c r="A48" s="7">
        <v>46</v>
      </c>
      <c r="B48" s="8" t="s">
        <v>18</v>
      </c>
      <c r="C48" s="8" t="s">
        <v>19</v>
      </c>
      <c r="D48" s="8" t="s">
        <v>17</v>
      </c>
      <c r="E48" s="8" t="s">
        <v>15</v>
      </c>
      <c r="F48" s="8" t="s">
        <v>12</v>
      </c>
      <c r="G48" s="8">
        <v>142</v>
      </c>
    </row>
    <row r="49" s="1" customFormat="1" spans="1:7">
      <c r="A49" s="7">
        <v>47</v>
      </c>
      <c r="B49" s="8" t="s">
        <v>33</v>
      </c>
      <c r="C49" s="8" t="s">
        <v>9</v>
      </c>
      <c r="D49" s="8" t="s">
        <v>17</v>
      </c>
      <c r="E49" s="8" t="s">
        <v>11</v>
      </c>
      <c r="F49" s="8" t="s">
        <v>12</v>
      </c>
      <c r="G49" s="8">
        <v>170</v>
      </c>
    </row>
    <row r="50" s="1" customFormat="1" spans="1:7">
      <c r="A50" s="7">
        <v>48</v>
      </c>
      <c r="B50" s="8" t="s">
        <v>33</v>
      </c>
      <c r="C50" s="8" t="s">
        <v>19</v>
      </c>
      <c r="D50" s="8" t="s">
        <v>20</v>
      </c>
      <c r="E50" s="8" t="s">
        <v>15</v>
      </c>
      <c r="F50" s="8" t="s">
        <v>12</v>
      </c>
      <c r="G50" s="8">
        <v>142</v>
      </c>
    </row>
    <row r="51" s="1" customFormat="1" spans="1:7">
      <c r="A51" s="7">
        <v>49</v>
      </c>
      <c r="B51" s="8" t="s">
        <v>33</v>
      </c>
      <c r="C51" s="8" t="s">
        <v>19</v>
      </c>
      <c r="D51" s="8" t="s">
        <v>20</v>
      </c>
      <c r="E51" s="8" t="s">
        <v>15</v>
      </c>
      <c r="F51" s="8" t="s">
        <v>12</v>
      </c>
      <c r="G51" s="8">
        <v>142</v>
      </c>
    </row>
    <row r="52" s="1" customFormat="1" spans="1:7">
      <c r="A52" s="7">
        <v>50</v>
      </c>
      <c r="B52" s="8" t="s">
        <v>34</v>
      </c>
      <c r="C52" s="8" t="s">
        <v>19</v>
      </c>
      <c r="D52" s="8" t="s">
        <v>20</v>
      </c>
      <c r="E52" s="8" t="s">
        <v>15</v>
      </c>
      <c r="F52" s="8" t="s">
        <v>12</v>
      </c>
      <c r="G52" s="8">
        <v>142</v>
      </c>
    </row>
    <row r="53" s="1" customFormat="1" spans="1:7">
      <c r="A53" s="7">
        <v>51</v>
      </c>
      <c r="B53" s="8" t="s">
        <v>24</v>
      </c>
      <c r="C53" s="8" t="s">
        <v>9</v>
      </c>
      <c r="D53" s="8" t="s">
        <v>17</v>
      </c>
      <c r="E53" s="8" t="s">
        <v>15</v>
      </c>
      <c r="F53" s="8" t="s">
        <v>12</v>
      </c>
      <c r="G53" s="8">
        <v>142</v>
      </c>
    </row>
    <row r="54" s="1" customFormat="1" spans="1:7">
      <c r="A54" s="7">
        <v>52</v>
      </c>
      <c r="B54" s="8" t="s">
        <v>26</v>
      </c>
      <c r="C54" s="8" t="s">
        <v>9</v>
      </c>
      <c r="D54" s="8" t="s">
        <v>14</v>
      </c>
      <c r="E54" s="8" t="s">
        <v>11</v>
      </c>
      <c r="F54" s="8" t="s">
        <v>12</v>
      </c>
      <c r="G54" s="8">
        <v>170</v>
      </c>
    </row>
    <row r="55" s="1" customFormat="1" spans="1:7">
      <c r="A55" s="7">
        <v>53</v>
      </c>
      <c r="B55" s="8" t="s">
        <v>26</v>
      </c>
      <c r="C55" s="8" t="s">
        <v>9</v>
      </c>
      <c r="D55" s="8" t="s">
        <v>20</v>
      </c>
      <c r="E55" s="8" t="s">
        <v>15</v>
      </c>
      <c r="F55" s="8" t="s">
        <v>12</v>
      </c>
      <c r="G55" s="8">
        <v>142</v>
      </c>
    </row>
    <row r="56" s="1" customFormat="1" spans="1:7">
      <c r="A56" s="7">
        <v>54</v>
      </c>
      <c r="B56" s="8" t="s">
        <v>91</v>
      </c>
      <c r="C56" s="8" t="s">
        <v>19</v>
      </c>
      <c r="D56" s="8" t="s">
        <v>20</v>
      </c>
      <c r="E56" s="8" t="s">
        <v>15</v>
      </c>
      <c r="F56" s="8" t="s">
        <v>12</v>
      </c>
      <c r="G56" s="8">
        <v>142</v>
      </c>
    </row>
    <row r="57" s="1" customFormat="1" spans="1:7">
      <c r="A57" s="7">
        <v>55</v>
      </c>
      <c r="B57" s="8" t="s">
        <v>29</v>
      </c>
      <c r="C57" s="8" t="s">
        <v>19</v>
      </c>
      <c r="D57" s="8" t="s">
        <v>17</v>
      </c>
      <c r="E57" s="8" t="s">
        <v>15</v>
      </c>
      <c r="F57" s="8" t="s">
        <v>12</v>
      </c>
      <c r="G57" s="8">
        <v>142</v>
      </c>
    </row>
    <row r="58" s="1" customFormat="1" spans="1:7">
      <c r="A58" s="7">
        <v>56</v>
      </c>
      <c r="B58" s="8" t="s">
        <v>118</v>
      </c>
      <c r="C58" s="8" t="s">
        <v>9</v>
      </c>
      <c r="D58" s="8" t="s">
        <v>17</v>
      </c>
      <c r="E58" s="8" t="s">
        <v>15</v>
      </c>
      <c r="F58" s="8" t="s">
        <v>12</v>
      </c>
      <c r="G58" s="8">
        <v>142</v>
      </c>
    </row>
    <row r="59" s="1" customFormat="1" spans="1:7">
      <c r="A59" s="7">
        <v>57</v>
      </c>
      <c r="B59" s="8" t="s">
        <v>35</v>
      </c>
      <c r="C59" s="8" t="s">
        <v>9</v>
      </c>
      <c r="D59" s="8" t="s">
        <v>14</v>
      </c>
      <c r="E59" s="8" t="s">
        <v>15</v>
      </c>
      <c r="F59" s="8" t="s">
        <v>12</v>
      </c>
      <c r="G59" s="8">
        <v>142</v>
      </c>
    </row>
    <row r="60" s="1" customFormat="1" spans="1:7">
      <c r="A60" s="7">
        <v>58</v>
      </c>
      <c r="B60" s="8" t="s">
        <v>36</v>
      </c>
      <c r="C60" s="8" t="s">
        <v>19</v>
      </c>
      <c r="D60" s="8" t="s">
        <v>20</v>
      </c>
      <c r="E60" s="8" t="s">
        <v>11</v>
      </c>
      <c r="F60" s="8" t="s">
        <v>12</v>
      </c>
      <c r="G60" s="8">
        <v>170</v>
      </c>
    </row>
    <row r="61" s="1" customFormat="1" spans="1:7">
      <c r="A61" s="7">
        <v>59</v>
      </c>
      <c r="B61" s="8" t="s">
        <v>26</v>
      </c>
      <c r="C61" s="8" t="s">
        <v>19</v>
      </c>
      <c r="D61" s="8" t="s">
        <v>20</v>
      </c>
      <c r="E61" s="8" t="s">
        <v>11</v>
      </c>
      <c r="F61" s="8" t="s">
        <v>12</v>
      </c>
      <c r="G61" s="8">
        <v>170</v>
      </c>
    </row>
    <row r="62" s="1" customFormat="1" spans="1:7">
      <c r="A62" s="7">
        <v>60</v>
      </c>
      <c r="B62" s="8" t="s">
        <v>13</v>
      </c>
      <c r="C62" s="8" t="s">
        <v>9</v>
      </c>
      <c r="D62" s="8" t="s">
        <v>14</v>
      </c>
      <c r="E62" s="8" t="s">
        <v>15</v>
      </c>
      <c r="F62" s="8" t="s">
        <v>12</v>
      </c>
      <c r="G62" s="8">
        <v>142</v>
      </c>
    </row>
    <row r="63" s="1" customFormat="1" spans="1:7">
      <c r="A63" s="7">
        <v>61</v>
      </c>
      <c r="B63" s="8" t="s">
        <v>26</v>
      </c>
      <c r="C63" s="8" t="s">
        <v>19</v>
      </c>
      <c r="D63" s="8" t="s">
        <v>17</v>
      </c>
      <c r="E63" s="8" t="s">
        <v>15</v>
      </c>
      <c r="F63" s="8" t="s">
        <v>12</v>
      </c>
      <c r="G63" s="8">
        <v>142</v>
      </c>
    </row>
    <row r="64" s="1" customFormat="1" spans="1:7">
      <c r="A64" s="7">
        <v>62</v>
      </c>
      <c r="B64" s="8" t="s">
        <v>37</v>
      </c>
      <c r="C64" s="8" t="s">
        <v>9</v>
      </c>
      <c r="D64" s="8" t="s">
        <v>14</v>
      </c>
      <c r="E64" s="8" t="s">
        <v>15</v>
      </c>
      <c r="F64" s="8" t="s">
        <v>12</v>
      </c>
      <c r="G64" s="8">
        <v>142</v>
      </c>
    </row>
    <row r="65" s="1" customFormat="1" spans="1:7">
      <c r="A65" s="7">
        <v>63</v>
      </c>
      <c r="B65" s="8" t="s">
        <v>26</v>
      </c>
      <c r="C65" s="8" t="s">
        <v>9</v>
      </c>
      <c r="D65" s="8" t="s">
        <v>14</v>
      </c>
      <c r="E65" s="8" t="s">
        <v>15</v>
      </c>
      <c r="F65" s="8" t="s">
        <v>12</v>
      </c>
      <c r="G65" s="8">
        <v>142</v>
      </c>
    </row>
    <row r="66" s="1" customFormat="1" spans="1:7">
      <c r="A66" s="7">
        <v>64</v>
      </c>
      <c r="B66" s="8" t="s">
        <v>38</v>
      </c>
      <c r="C66" s="8" t="s">
        <v>9</v>
      </c>
      <c r="D66" s="8" t="s">
        <v>14</v>
      </c>
      <c r="E66" s="8" t="s">
        <v>15</v>
      </c>
      <c r="F66" s="8" t="s">
        <v>12</v>
      </c>
      <c r="G66" s="8">
        <v>142</v>
      </c>
    </row>
    <row r="67" s="1" customFormat="1" spans="1:7">
      <c r="A67" s="7">
        <v>65</v>
      </c>
      <c r="B67" s="8" t="s">
        <v>26</v>
      </c>
      <c r="C67" s="8" t="s">
        <v>9</v>
      </c>
      <c r="D67" s="8" t="s">
        <v>17</v>
      </c>
      <c r="E67" s="8" t="s">
        <v>11</v>
      </c>
      <c r="F67" s="8" t="s">
        <v>12</v>
      </c>
      <c r="G67" s="8">
        <v>170</v>
      </c>
    </row>
    <row r="68" s="1" customFormat="1" spans="1:7">
      <c r="A68" s="7">
        <v>66</v>
      </c>
      <c r="B68" s="8" t="s">
        <v>37</v>
      </c>
      <c r="C68" s="8" t="s">
        <v>19</v>
      </c>
      <c r="D68" s="8" t="s">
        <v>17</v>
      </c>
      <c r="E68" s="8" t="s">
        <v>11</v>
      </c>
      <c r="F68" s="8" t="s">
        <v>12</v>
      </c>
      <c r="G68" s="8">
        <v>170</v>
      </c>
    </row>
    <row r="69" s="1" customFormat="1" spans="1:7">
      <c r="A69" s="7">
        <v>67</v>
      </c>
      <c r="B69" s="8" t="s">
        <v>37</v>
      </c>
      <c r="C69" s="8" t="s">
        <v>9</v>
      </c>
      <c r="D69" s="8" t="s">
        <v>20</v>
      </c>
      <c r="E69" s="8" t="s">
        <v>15</v>
      </c>
      <c r="F69" s="8" t="s">
        <v>12</v>
      </c>
      <c r="G69" s="8">
        <v>142</v>
      </c>
    </row>
    <row r="70" s="1" customFormat="1" spans="1:7">
      <c r="A70" s="7">
        <v>68</v>
      </c>
      <c r="B70" s="8" t="s">
        <v>18</v>
      </c>
      <c r="C70" s="8" t="s">
        <v>9</v>
      </c>
      <c r="D70" s="8" t="s">
        <v>14</v>
      </c>
      <c r="E70" s="8" t="s">
        <v>15</v>
      </c>
      <c r="F70" s="8" t="s">
        <v>12</v>
      </c>
      <c r="G70" s="8">
        <v>142</v>
      </c>
    </row>
    <row r="71" s="1" customFormat="1" spans="1:7">
      <c r="A71" s="7">
        <v>69</v>
      </c>
      <c r="B71" s="8" t="s">
        <v>137</v>
      </c>
      <c r="C71" s="8" t="s">
        <v>19</v>
      </c>
      <c r="D71" s="8" t="s">
        <v>14</v>
      </c>
      <c r="E71" s="8" t="s">
        <v>15</v>
      </c>
      <c r="F71" s="8" t="s">
        <v>12</v>
      </c>
      <c r="G71" s="8">
        <v>142</v>
      </c>
    </row>
    <row r="72" s="1" customFormat="1" spans="1:7">
      <c r="A72" s="7">
        <v>70</v>
      </c>
      <c r="B72" s="8" t="s">
        <v>13</v>
      </c>
      <c r="C72" s="8" t="s">
        <v>9</v>
      </c>
      <c r="D72" s="8" t="s">
        <v>14</v>
      </c>
      <c r="E72" s="8" t="s">
        <v>15</v>
      </c>
      <c r="F72" s="8" t="s">
        <v>12</v>
      </c>
      <c r="G72" s="8">
        <v>142</v>
      </c>
    </row>
    <row r="73" s="1" customFormat="1" spans="1:7">
      <c r="A73" s="7">
        <v>71</v>
      </c>
      <c r="B73" s="8" t="s">
        <v>26</v>
      </c>
      <c r="C73" s="8" t="s">
        <v>9</v>
      </c>
      <c r="D73" s="8" t="s">
        <v>14</v>
      </c>
      <c r="E73" s="8" t="s">
        <v>15</v>
      </c>
      <c r="F73" s="8" t="s">
        <v>12</v>
      </c>
      <c r="G73" s="8">
        <v>142</v>
      </c>
    </row>
    <row r="74" s="1" customFormat="1" spans="1:7">
      <c r="A74" s="7">
        <v>72</v>
      </c>
      <c r="B74" s="8" t="s">
        <v>117</v>
      </c>
      <c r="C74" s="8" t="s">
        <v>9</v>
      </c>
      <c r="D74" s="8" t="s">
        <v>14</v>
      </c>
      <c r="E74" s="8" t="s">
        <v>15</v>
      </c>
      <c r="F74" s="8" t="s">
        <v>12</v>
      </c>
      <c r="G74" s="8">
        <v>142</v>
      </c>
    </row>
    <row r="75" s="1" customFormat="1" spans="1:7">
      <c r="A75" s="7">
        <v>73</v>
      </c>
      <c r="B75" s="8" t="s">
        <v>18</v>
      </c>
      <c r="C75" s="8" t="s">
        <v>9</v>
      </c>
      <c r="D75" s="8" t="s">
        <v>20</v>
      </c>
      <c r="E75" s="8" t="s">
        <v>15</v>
      </c>
      <c r="F75" s="8" t="s">
        <v>12</v>
      </c>
      <c r="G75" s="8">
        <v>142</v>
      </c>
    </row>
    <row r="76" s="1" customFormat="1" spans="1:7">
      <c r="A76" s="7">
        <v>74</v>
      </c>
      <c r="B76" s="8" t="s">
        <v>24</v>
      </c>
      <c r="C76" s="8" t="s">
        <v>9</v>
      </c>
      <c r="D76" s="8" t="s">
        <v>17</v>
      </c>
      <c r="E76" s="8" t="s">
        <v>11</v>
      </c>
      <c r="F76" s="8" t="s">
        <v>12</v>
      </c>
      <c r="G76" s="8">
        <v>170</v>
      </c>
    </row>
    <row r="77" s="1" customFormat="1" spans="1:7">
      <c r="A77" s="7">
        <v>75</v>
      </c>
      <c r="B77" s="8" t="s">
        <v>26</v>
      </c>
      <c r="C77" s="8" t="s">
        <v>9</v>
      </c>
      <c r="D77" s="8" t="s">
        <v>17</v>
      </c>
      <c r="E77" s="8" t="s">
        <v>11</v>
      </c>
      <c r="F77" s="8" t="s">
        <v>12</v>
      </c>
      <c r="G77" s="8">
        <v>170</v>
      </c>
    </row>
    <row r="78" s="1" customFormat="1" spans="1:7">
      <c r="A78" s="7">
        <v>76</v>
      </c>
      <c r="B78" s="8" t="s">
        <v>26</v>
      </c>
      <c r="C78" s="8" t="s">
        <v>19</v>
      </c>
      <c r="D78" s="8" t="s">
        <v>14</v>
      </c>
      <c r="E78" s="8" t="s">
        <v>11</v>
      </c>
      <c r="F78" s="8" t="s">
        <v>12</v>
      </c>
      <c r="G78" s="8">
        <v>170</v>
      </c>
    </row>
    <row r="79" s="1" customFormat="1" spans="1:7">
      <c r="A79" s="7">
        <v>77</v>
      </c>
      <c r="B79" s="8" t="s">
        <v>26</v>
      </c>
      <c r="C79" s="8" t="s">
        <v>9</v>
      </c>
      <c r="D79" s="8" t="s">
        <v>20</v>
      </c>
      <c r="E79" s="8" t="s">
        <v>11</v>
      </c>
      <c r="F79" s="8" t="s">
        <v>12</v>
      </c>
      <c r="G79" s="8">
        <v>170</v>
      </c>
    </row>
    <row r="80" s="1" customFormat="1" spans="1:7">
      <c r="A80" s="7">
        <v>78</v>
      </c>
      <c r="B80" s="8" t="s">
        <v>26</v>
      </c>
      <c r="C80" s="8" t="s">
        <v>9</v>
      </c>
      <c r="D80" s="8" t="s">
        <v>17</v>
      </c>
      <c r="E80" s="8" t="s">
        <v>11</v>
      </c>
      <c r="F80" s="8" t="s">
        <v>12</v>
      </c>
      <c r="G80" s="8">
        <v>170</v>
      </c>
    </row>
    <row r="81" s="1" customFormat="1" spans="1:7">
      <c r="A81" s="7">
        <v>79</v>
      </c>
      <c r="B81" s="8" t="s">
        <v>26</v>
      </c>
      <c r="C81" s="8" t="s">
        <v>19</v>
      </c>
      <c r="D81" s="8" t="s">
        <v>14</v>
      </c>
      <c r="E81" s="8" t="s">
        <v>15</v>
      </c>
      <c r="F81" s="8" t="s">
        <v>12</v>
      </c>
      <c r="G81" s="8">
        <v>142</v>
      </c>
    </row>
    <row r="82" s="1" customFormat="1" spans="1:7">
      <c r="A82" s="7">
        <v>80</v>
      </c>
      <c r="B82" s="8" t="s">
        <v>36</v>
      </c>
      <c r="C82" s="8" t="s">
        <v>9</v>
      </c>
      <c r="D82" s="8" t="s">
        <v>14</v>
      </c>
      <c r="E82" s="8" t="s">
        <v>15</v>
      </c>
      <c r="F82" s="8" t="s">
        <v>12</v>
      </c>
      <c r="G82" s="8">
        <v>142</v>
      </c>
    </row>
    <row r="83" s="1" customFormat="1" spans="1:7">
      <c r="A83" s="7">
        <v>81</v>
      </c>
      <c r="B83" s="8" t="s">
        <v>13</v>
      </c>
      <c r="C83" s="8" t="s">
        <v>9</v>
      </c>
      <c r="D83" s="8" t="s">
        <v>14</v>
      </c>
      <c r="E83" s="8" t="s">
        <v>15</v>
      </c>
      <c r="F83" s="8" t="s">
        <v>12</v>
      </c>
      <c r="G83" s="8">
        <v>142</v>
      </c>
    </row>
    <row r="84" s="1" customFormat="1" spans="1:7">
      <c r="A84" s="7">
        <v>82</v>
      </c>
      <c r="B84" s="8" t="s">
        <v>13</v>
      </c>
      <c r="C84" s="8" t="s">
        <v>9</v>
      </c>
      <c r="D84" s="8" t="s">
        <v>20</v>
      </c>
      <c r="E84" s="8" t="s">
        <v>15</v>
      </c>
      <c r="F84" s="8" t="s">
        <v>12</v>
      </c>
      <c r="G84" s="8">
        <v>142</v>
      </c>
    </row>
    <row r="85" s="1" customFormat="1" spans="1:7">
      <c r="A85" s="7">
        <v>83</v>
      </c>
      <c r="B85" s="8" t="s">
        <v>122</v>
      </c>
      <c r="C85" s="8" t="s">
        <v>19</v>
      </c>
      <c r="D85" s="8" t="s">
        <v>20</v>
      </c>
      <c r="E85" s="8" t="s">
        <v>15</v>
      </c>
      <c r="F85" s="8" t="s">
        <v>12</v>
      </c>
      <c r="G85" s="8">
        <v>142</v>
      </c>
    </row>
    <row r="86" s="1" customFormat="1" spans="1:7">
      <c r="A86" s="7">
        <v>84</v>
      </c>
      <c r="B86" s="8" t="s">
        <v>16</v>
      </c>
      <c r="C86" s="8" t="s">
        <v>9</v>
      </c>
      <c r="D86" s="8" t="s">
        <v>17</v>
      </c>
      <c r="E86" s="8" t="s">
        <v>11</v>
      </c>
      <c r="F86" s="8" t="s">
        <v>12</v>
      </c>
      <c r="G86" s="8">
        <v>170</v>
      </c>
    </row>
    <row r="87" s="1" customFormat="1" spans="1:7">
      <c r="A87" s="7">
        <v>85</v>
      </c>
      <c r="B87" s="8" t="s">
        <v>26</v>
      </c>
      <c r="C87" s="8" t="s">
        <v>19</v>
      </c>
      <c r="D87" s="8" t="s">
        <v>20</v>
      </c>
      <c r="E87" s="8" t="s">
        <v>15</v>
      </c>
      <c r="F87" s="8" t="s">
        <v>12</v>
      </c>
      <c r="G87" s="8">
        <v>142</v>
      </c>
    </row>
    <row r="88" s="1" customFormat="1" spans="1:7">
      <c r="A88" s="7">
        <v>86</v>
      </c>
      <c r="B88" s="8" t="s">
        <v>96</v>
      </c>
      <c r="C88" s="8" t="s">
        <v>19</v>
      </c>
      <c r="D88" s="8" t="s">
        <v>14</v>
      </c>
      <c r="E88" s="8" t="s">
        <v>15</v>
      </c>
      <c r="F88" s="8" t="s">
        <v>12</v>
      </c>
      <c r="G88" s="8">
        <v>142</v>
      </c>
    </row>
    <row r="89" s="1" customFormat="1" spans="1:7">
      <c r="A89" s="7">
        <v>87</v>
      </c>
      <c r="B89" s="8" t="s">
        <v>26</v>
      </c>
      <c r="C89" s="8" t="s">
        <v>9</v>
      </c>
      <c r="D89" s="8" t="s">
        <v>17</v>
      </c>
      <c r="E89" s="8" t="s">
        <v>11</v>
      </c>
      <c r="F89" s="8" t="s">
        <v>12</v>
      </c>
      <c r="G89" s="8">
        <v>170</v>
      </c>
    </row>
    <row r="90" s="1" customFormat="1" spans="1:7">
      <c r="A90" s="7">
        <v>88</v>
      </c>
      <c r="B90" s="8" t="s">
        <v>26</v>
      </c>
      <c r="C90" s="8" t="s">
        <v>9</v>
      </c>
      <c r="D90" s="8" t="s">
        <v>20</v>
      </c>
      <c r="E90" s="8" t="s">
        <v>15</v>
      </c>
      <c r="F90" s="8" t="s">
        <v>12</v>
      </c>
      <c r="G90" s="8">
        <v>142</v>
      </c>
    </row>
    <row r="91" s="1" customFormat="1" spans="1:7">
      <c r="A91" s="7">
        <v>89</v>
      </c>
      <c r="B91" s="8" t="s">
        <v>18</v>
      </c>
      <c r="C91" s="8" t="s">
        <v>19</v>
      </c>
      <c r="D91" s="8" t="s">
        <v>14</v>
      </c>
      <c r="E91" s="8" t="s">
        <v>15</v>
      </c>
      <c r="F91" s="8" t="s">
        <v>12</v>
      </c>
      <c r="G91" s="8">
        <v>142</v>
      </c>
    </row>
    <row r="92" s="1" customFormat="1" spans="1:7">
      <c r="A92" s="7">
        <v>90</v>
      </c>
      <c r="B92" s="8" t="s">
        <v>13</v>
      </c>
      <c r="C92" s="8" t="s">
        <v>9</v>
      </c>
      <c r="D92" s="8" t="s">
        <v>14</v>
      </c>
      <c r="E92" s="8" t="s">
        <v>15</v>
      </c>
      <c r="F92" s="8" t="s">
        <v>12</v>
      </c>
      <c r="G92" s="8">
        <v>142</v>
      </c>
    </row>
    <row r="93" s="1" customFormat="1" spans="1:7">
      <c r="A93" s="7">
        <v>91</v>
      </c>
      <c r="B93" s="8" t="s">
        <v>44</v>
      </c>
      <c r="C93" s="8" t="s">
        <v>9</v>
      </c>
      <c r="D93" s="8" t="s">
        <v>17</v>
      </c>
      <c r="E93" s="8" t="s">
        <v>15</v>
      </c>
      <c r="F93" s="8" t="s">
        <v>12</v>
      </c>
      <c r="G93" s="8">
        <v>142</v>
      </c>
    </row>
    <row r="94" s="1" customFormat="1" spans="1:7">
      <c r="A94" s="7">
        <v>92</v>
      </c>
      <c r="B94" s="8" t="s">
        <v>94</v>
      </c>
      <c r="C94" s="8" t="s">
        <v>19</v>
      </c>
      <c r="D94" s="8" t="s">
        <v>20</v>
      </c>
      <c r="E94" s="8" t="s">
        <v>11</v>
      </c>
      <c r="F94" s="8" t="s">
        <v>12</v>
      </c>
      <c r="G94" s="8">
        <v>170</v>
      </c>
    </row>
    <row r="95" s="1" customFormat="1" spans="1:7">
      <c r="A95" s="7">
        <v>93</v>
      </c>
      <c r="B95" s="8" t="s">
        <v>74</v>
      </c>
      <c r="C95" s="8" t="s">
        <v>19</v>
      </c>
      <c r="D95" s="8" t="s">
        <v>14</v>
      </c>
      <c r="E95" s="8" t="s">
        <v>15</v>
      </c>
      <c r="F95" s="8" t="s">
        <v>12</v>
      </c>
      <c r="G95" s="8">
        <v>142</v>
      </c>
    </row>
    <row r="96" s="1" customFormat="1" spans="1:7">
      <c r="A96" s="7">
        <v>94</v>
      </c>
      <c r="B96" s="8" t="s">
        <v>42</v>
      </c>
      <c r="C96" s="8" t="s">
        <v>19</v>
      </c>
      <c r="D96" s="8" t="s">
        <v>14</v>
      </c>
      <c r="E96" s="8" t="s">
        <v>11</v>
      </c>
      <c r="F96" s="8" t="s">
        <v>12</v>
      </c>
      <c r="G96" s="8">
        <v>170</v>
      </c>
    </row>
    <row r="97" s="1" customFormat="1" spans="1:7">
      <c r="A97" s="7">
        <v>95</v>
      </c>
      <c r="B97" s="8" t="s">
        <v>43</v>
      </c>
      <c r="C97" s="8" t="s">
        <v>9</v>
      </c>
      <c r="D97" s="8" t="s">
        <v>14</v>
      </c>
      <c r="E97" s="8" t="s">
        <v>15</v>
      </c>
      <c r="F97" s="8" t="s">
        <v>12</v>
      </c>
      <c r="G97" s="8">
        <v>142</v>
      </c>
    </row>
    <row r="98" s="1" customFormat="1" spans="1:7">
      <c r="A98" s="7">
        <v>96</v>
      </c>
      <c r="B98" s="8" t="s">
        <v>13</v>
      </c>
      <c r="C98" s="8" t="s">
        <v>19</v>
      </c>
      <c r="D98" s="8" t="s">
        <v>14</v>
      </c>
      <c r="E98" s="8" t="s">
        <v>11</v>
      </c>
      <c r="F98" s="8" t="s">
        <v>12</v>
      </c>
      <c r="G98" s="8">
        <v>170</v>
      </c>
    </row>
    <row r="99" s="1" customFormat="1" spans="1:7">
      <c r="A99" s="7">
        <v>97</v>
      </c>
      <c r="B99" s="8" t="s">
        <v>58</v>
      </c>
      <c r="C99" s="8" t="s">
        <v>19</v>
      </c>
      <c r="D99" s="8" t="s">
        <v>20</v>
      </c>
      <c r="E99" s="8" t="s">
        <v>15</v>
      </c>
      <c r="F99" s="8" t="s">
        <v>12</v>
      </c>
      <c r="G99" s="8">
        <v>142</v>
      </c>
    </row>
    <row r="100" s="1" customFormat="1" spans="1:7">
      <c r="A100" s="7">
        <v>98</v>
      </c>
      <c r="B100" s="8" t="s">
        <v>13</v>
      </c>
      <c r="C100" s="8" t="s">
        <v>9</v>
      </c>
      <c r="D100" s="8" t="s">
        <v>14</v>
      </c>
      <c r="E100" s="8" t="s">
        <v>15</v>
      </c>
      <c r="F100" s="8" t="s">
        <v>12</v>
      </c>
      <c r="G100" s="8">
        <v>142</v>
      </c>
    </row>
    <row r="101" s="1" customFormat="1" spans="1:7">
      <c r="A101" s="7">
        <v>99</v>
      </c>
      <c r="B101" s="8" t="s">
        <v>74</v>
      </c>
      <c r="C101" s="8" t="s">
        <v>9</v>
      </c>
      <c r="D101" s="8" t="s">
        <v>17</v>
      </c>
      <c r="E101" s="8" t="s">
        <v>15</v>
      </c>
      <c r="F101" s="8" t="s">
        <v>12</v>
      </c>
      <c r="G101" s="8">
        <v>142</v>
      </c>
    </row>
    <row r="102" s="1" customFormat="1" spans="1:7">
      <c r="A102" s="7">
        <v>100</v>
      </c>
      <c r="B102" s="8" t="s">
        <v>26</v>
      </c>
      <c r="C102" s="8" t="s">
        <v>9</v>
      </c>
      <c r="D102" s="8" t="s">
        <v>14</v>
      </c>
      <c r="E102" s="8" t="s">
        <v>15</v>
      </c>
      <c r="F102" s="8" t="s">
        <v>12</v>
      </c>
      <c r="G102" s="8">
        <v>142</v>
      </c>
    </row>
    <row r="103" s="1" customFormat="1" spans="1:7">
      <c r="A103" s="7">
        <v>101</v>
      </c>
      <c r="B103" s="8" t="s">
        <v>45</v>
      </c>
      <c r="C103" s="8" t="s">
        <v>9</v>
      </c>
      <c r="D103" s="8" t="s">
        <v>14</v>
      </c>
      <c r="E103" s="8" t="s">
        <v>15</v>
      </c>
      <c r="F103" s="8" t="s">
        <v>12</v>
      </c>
      <c r="G103" s="8">
        <v>142</v>
      </c>
    </row>
    <row r="104" s="1" customFormat="1" spans="1:7">
      <c r="A104" s="7">
        <v>102</v>
      </c>
      <c r="B104" s="8" t="s">
        <v>45</v>
      </c>
      <c r="C104" s="8" t="s">
        <v>19</v>
      </c>
      <c r="D104" s="8" t="s">
        <v>14</v>
      </c>
      <c r="E104" s="8" t="s">
        <v>11</v>
      </c>
      <c r="F104" s="8" t="s">
        <v>12</v>
      </c>
      <c r="G104" s="8">
        <v>170</v>
      </c>
    </row>
    <row r="105" s="1" customFormat="1" spans="1:7">
      <c r="A105" s="7">
        <v>103</v>
      </c>
      <c r="B105" s="8" t="s">
        <v>13</v>
      </c>
      <c r="C105" s="8" t="s">
        <v>9</v>
      </c>
      <c r="D105" s="8" t="s">
        <v>20</v>
      </c>
      <c r="E105" s="8" t="s">
        <v>11</v>
      </c>
      <c r="F105" s="8" t="s">
        <v>12</v>
      </c>
      <c r="G105" s="8">
        <v>170</v>
      </c>
    </row>
    <row r="106" s="1" customFormat="1" spans="1:7">
      <c r="A106" s="7">
        <v>104</v>
      </c>
      <c r="B106" s="8" t="s">
        <v>26</v>
      </c>
      <c r="C106" s="8" t="s">
        <v>9</v>
      </c>
      <c r="D106" s="8" t="s">
        <v>17</v>
      </c>
      <c r="E106" s="8" t="s">
        <v>15</v>
      </c>
      <c r="F106" s="8" t="s">
        <v>12</v>
      </c>
      <c r="G106" s="8">
        <v>142</v>
      </c>
    </row>
    <row r="107" s="1" customFormat="1" spans="1:7">
      <c r="A107" s="7">
        <v>105</v>
      </c>
      <c r="B107" s="8" t="s">
        <v>91</v>
      </c>
      <c r="C107" s="8" t="s">
        <v>9</v>
      </c>
      <c r="D107" s="8" t="s">
        <v>14</v>
      </c>
      <c r="E107" s="8" t="s">
        <v>11</v>
      </c>
      <c r="F107" s="8" t="s">
        <v>12</v>
      </c>
      <c r="G107" s="8">
        <v>170</v>
      </c>
    </row>
    <row r="108" s="1" customFormat="1" spans="1:7">
      <c r="A108" s="7">
        <v>106</v>
      </c>
      <c r="B108" s="8" t="s">
        <v>58</v>
      </c>
      <c r="C108" s="8" t="s">
        <v>9</v>
      </c>
      <c r="D108" s="8" t="s">
        <v>20</v>
      </c>
      <c r="E108" s="8" t="s">
        <v>15</v>
      </c>
      <c r="F108" s="8" t="s">
        <v>12</v>
      </c>
      <c r="G108" s="8">
        <v>142</v>
      </c>
    </row>
    <row r="109" s="1" customFormat="1" spans="1:7">
      <c r="A109" s="7">
        <v>107</v>
      </c>
      <c r="B109" s="8" t="s">
        <v>13</v>
      </c>
      <c r="C109" s="8" t="s">
        <v>9</v>
      </c>
      <c r="D109" s="8" t="s">
        <v>20</v>
      </c>
      <c r="E109" s="8" t="s">
        <v>11</v>
      </c>
      <c r="F109" s="8" t="s">
        <v>12</v>
      </c>
      <c r="G109" s="8">
        <v>170</v>
      </c>
    </row>
    <row r="110" s="1" customFormat="1" spans="1:7">
      <c r="A110" s="7">
        <v>108</v>
      </c>
      <c r="B110" s="8" t="s">
        <v>30</v>
      </c>
      <c r="C110" s="8" t="s">
        <v>19</v>
      </c>
      <c r="D110" s="8" t="s">
        <v>20</v>
      </c>
      <c r="E110" s="8" t="s">
        <v>15</v>
      </c>
      <c r="F110" s="8" t="s">
        <v>12</v>
      </c>
      <c r="G110" s="8">
        <v>142</v>
      </c>
    </row>
    <row r="111" s="1" customFormat="1" spans="1:7">
      <c r="A111" s="7">
        <v>109</v>
      </c>
      <c r="B111" s="8" t="s">
        <v>49</v>
      </c>
      <c r="C111" s="8" t="s">
        <v>19</v>
      </c>
      <c r="D111" s="8" t="s">
        <v>17</v>
      </c>
      <c r="E111" s="8" t="s">
        <v>15</v>
      </c>
      <c r="F111" s="8" t="s">
        <v>12</v>
      </c>
      <c r="G111" s="8">
        <v>142</v>
      </c>
    </row>
    <row r="112" s="1" customFormat="1" spans="1:7">
      <c r="A112" s="7">
        <v>110</v>
      </c>
      <c r="B112" s="8" t="s">
        <v>46</v>
      </c>
      <c r="C112" s="8" t="s">
        <v>19</v>
      </c>
      <c r="D112" s="8" t="s">
        <v>17</v>
      </c>
      <c r="E112" s="8" t="s">
        <v>11</v>
      </c>
      <c r="F112" s="8" t="s">
        <v>12</v>
      </c>
      <c r="G112" s="8">
        <v>170</v>
      </c>
    </row>
    <row r="113" s="1" customFormat="1" spans="1:7">
      <c r="A113" s="7">
        <v>111</v>
      </c>
      <c r="B113" s="8" t="s">
        <v>26</v>
      </c>
      <c r="C113" s="8" t="s">
        <v>9</v>
      </c>
      <c r="D113" s="8" t="s">
        <v>17</v>
      </c>
      <c r="E113" s="8" t="s">
        <v>15</v>
      </c>
      <c r="F113" s="8" t="s">
        <v>12</v>
      </c>
      <c r="G113" s="8">
        <v>142</v>
      </c>
    </row>
    <row r="114" s="1" customFormat="1" spans="1:7">
      <c r="A114" s="7">
        <v>112</v>
      </c>
      <c r="B114" s="8" t="s">
        <v>47</v>
      </c>
      <c r="C114" s="8" t="s">
        <v>9</v>
      </c>
      <c r="D114" s="8" t="s">
        <v>48</v>
      </c>
      <c r="E114" s="8" t="s">
        <v>11</v>
      </c>
      <c r="F114" s="8" t="s">
        <v>12</v>
      </c>
      <c r="G114" s="8">
        <v>170</v>
      </c>
    </row>
    <row r="115" s="1" customFormat="1" spans="1:7">
      <c r="A115" s="7">
        <v>113</v>
      </c>
      <c r="B115" s="8" t="s">
        <v>43</v>
      </c>
      <c r="C115" s="8" t="s">
        <v>19</v>
      </c>
      <c r="D115" s="8" t="s">
        <v>14</v>
      </c>
      <c r="E115" s="8" t="s">
        <v>15</v>
      </c>
      <c r="F115" s="8" t="s">
        <v>12</v>
      </c>
      <c r="G115" s="8">
        <v>142</v>
      </c>
    </row>
    <row r="116" s="1" customFormat="1" spans="1:7">
      <c r="A116" s="7">
        <v>114</v>
      </c>
      <c r="B116" s="8" t="s">
        <v>26</v>
      </c>
      <c r="C116" s="8" t="s">
        <v>19</v>
      </c>
      <c r="D116" s="8" t="s">
        <v>14</v>
      </c>
      <c r="E116" s="8" t="s">
        <v>15</v>
      </c>
      <c r="F116" s="8" t="s">
        <v>12</v>
      </c>
      <c r="G116" s="8">
        <v>142</v>
      </c>
    </row>
    <row r="117" s="1" customFormat="1" spans="1:7">
      <c r="A117" s="7">
        <v>115</v>
      </c>
      <c r="B117" s="8" t="s">
        <v>18</v>
      </c>
      <c r="C117" s="8" t="s">
        <v>9</v>
      </c>
      <c r="D117" s="8" t="s">
        <v>14</v>
      </c>
      <c r="E117" s="8" t="s">
        <v>15</v>
      </c>
      <c r="F117" s="8" t="s">
        <v>12</v>
      </c>
      <c r="G117" s="8">
        <v>142</v>
      </c>
    </row>
    <row r="118" s="1" customFormat="1" spans="1:7">
      <c r="A118" s="7">
        <v>116</v>
      </c>
      <c r="B118" s="8" t="s">
        <v>18</v>
      </c>
      <c r="C118" s="8" t="s">
        <v>9</v>
      </c>
      <c r="D118" s="8" t="s">
        <v>14</v>
      </c>
      <c r="E118" s="8" t="s">
        <v>11</v>
      </c>
      <c r="F118" s="8" t="s">
        <v>12</v>
      </c>
      <c r="G118" s="8">
        <v>170</v>
      </c>
    </row>
    <row r="119" s="1" customFormat="1" spans="1:7">
      <c r="A119" s="7">
        <v>117</v>
      </c>
      <c r="B119" s="8" t="s">
        <v>76</v>
      </c>
      <c r="C119" s="8" t="s">
        <v>19</v>
      </c>
      <c r="D119" s="8" t="s">
        <v>20</v>
      </c>
      <c r="E119" s="8" t="s">
        <v>15</v>
      </c>
      <c r="F119" s="8" t="s">
        <v>12</v>
      </c>
      <c r="G119" s="8">
        <v>142</v>
      </c>
    </row>
    <row r="120" s="1" customFormat="1" spans="1:7">
      <c r="A120" s="7">
        <v>118</v>
      </c>
      <c r="B120" s="8" t="s">
        <v>83</v>
      </c>
      <c r="C120" s="8" t="s">
        <v>9</v>
      </c>
      <c r="D120" s="8" t="s">
        <v>14</v>
      </c>
      <c r="E120" s="8" t="s">
        <v>15</v>
      </c>
      <c r="F120" s="8" t="s">
        <v>12</v>
      </c>
      <c r="G120" s="8">
        <v>142</v>
      </c>
    </row>
    <row r="121" s="1" customFormat="1" spans="1:7">
      <c r="A121" s="7">
        <v>119</v>
      </c>
      <c r="B121" s="8" t="s">
        <v>43</v>
      </c>
      <c r="C121" s="8" t="s">
        <v>9</v>
      </c>
      <c r="D121" s="8" t="s">
        <v>14</v>
      </c>
      <c r="E121" s="8" t="s">
        <v>15</v>
      </c>
      <c r="F121" s="8" t="s">
        <v>12</v>
      </c>
      <c r="G121" s="8">
        <v>142</v>
      </c>
    </row>
    <row r="122" s="1" customFormat="1" spans="1:7">
      <c r="A122" s="7">
        <v>120</v>
      </c>
      <c r="B122" s="8" t="s">
        <v>39</v>
      </c>
      <c r="C122" s="8" t="s">
        <v>9</v>
      </c>
      <c r="D122" s="8" t="s">
        <v>20</v>
      </c>
      <c r="E122" s="8" t="s">
        <v>15</v>
      </c>
      <c r="F122" s="8" t="s">
        <v>12</v>
      </c>
      <c r="G122" s="8">
        <v>142</v>
      </c>
    </row>
    <row r="123" s="1" customFormat="1" spans="1:7">
      <c r="A123" s="7">
        <v>121</v>
      </c>
      <c r="B123" s="8" t="s">
        <v>18</v>
      </c>
      <c r="C123" s="8" t="s">
        <v>9</v>
      </c>
      <c r="D123" s="8" t="s">
        <v>14</v>
      </c>
      <c r="E123" s="8" t="s">
        <v>15</v>
      </c>
      <c r="F123" s="8" t="s">
        <v>12</v>
      </c>
      <c r="G123" s="8">
        <v>142</v>
      </c>
    </row>
    <row r="124" s="1" customFormat="1" spans="1:7">
      <c r="A124" s="7">
        <v>122</v>
      </c>
      <c r="B124" s="8" t="s">
        <v>18</v>
      </c>
      <c r="C124" s="8" t="s">
        <v>19</v>
      </c>
      <c r="D124" s="8" t="s">
        <v>14</v>
      </c>
      <c r="E124" s="8" t="s">
        <v>15</v>
      </c>
      <c r="F124" s="8" t="s">
        <v>12</v>
      </c>
      <c r="G124" s="8">
        <v>142</v>
      </c>
    </row>
    <row r="125" s="1" customFormat="1" spans="1:7">
      <c r="A125" s="7">
        <v>123</v>
      </c>
      <c r="B125" s="8" t="s">
        <v>30</v>
      </c>
      <c r="C125" s="8" t="s">
        <v>9</v>
      </c>
      <c r="D125" s="8" t="s">
        <v>14</v>
      </c>
      <c r="E125" s="8" t="s">
        <v>15</v>
      </c>
      <c r="F125" s="8" t="s">
        <v>12</v>
      </c>
      <c r="G125" s="8">
        <v>142</v>
      </c>
    </row>
    <row r="126" s="1" customFormat="1" spans="1:7">
      <c r="A126" s="7">
        <v>124</v>
      </c>
      <c r="B126" s="8" t="s">
        <v>26</v>
      </c>
      <c r="C126" s="8" t="s">
        <v>9</v>
      </c>
      <c r="D126" s="8" t="s">
        <v>14</v>
      </c>
      <c r="E126" s="8" t="s">
        <v>15</v>
      </c>
      <c r="F126" s="8" t="s">
        <v>12</v>
      </c>
      <c r="G126" s="8">
        <v>142</v>
      </c>
    </row>
    <row r="127" s="1" customFormat="1" spans="1:7">
      <c r="A127" s="7">
        <v>125</v>
      </c>
      <c r="B127" s="8" t="s">
        <v>13</v>
      </c>
      <c r="C127" s="8" t="s">
        <v>9</v>
      </c>
      <c r="D127" s="8" t="s">
        <v>14</v>
      </c>
      <c r="E127" s="8" t="s">
        <v>15</v>
      </c>
      <c r="F127" s="8" t="s">
        <v>12</v>
      </c>
      <c r="G127" s="8">
        <v>142</v>
      </c>
    </row>
    <row r="128" s="1" customFormat="1" spans="1:7">
      <c r="A128" s="7">
        <v>126</v>
      </c>
      <c r="B128" s="8" t="s">
        <v>13</v>
      </c>
      <c r="C128" s="8" t="s">
        <v>9</v>
      </c>
      <c r="D128" s="8" t="s">
        <v>20</v>
      </c>
      <c r="E128" s="8" t="s">
        <v>11</v>
      </c>
      <c r="F128" s="8" t="s">
        <v>12</v>
      </c>
      <c r="G128" s="8">
        <v>170</v>
      </c>
    </row>
    <row r="129" s="1" customFormat="1" spans="1:7">
      <c r="A129" s="7">
        <v>127</v>
      </c>
      <c r="B129" s="8" t="s">
        <v>13</v>
      </c>
      <c r="C129" s="8" t="s">
        <v>9</v>
      </c>
      <c r="D129" s="8" t="s">
        <v>20</v>
      </c>
      <c r="E129" s="8" t="s">
        <v>15</v>
      </c>
      <c r="F129" s="8" t="s">
        <v>12</v>
      </c>
      <c r="G129" s="8">
        <v>142</v>
      </c>
    </row>
    <row r="130" s="1" customFormat="1" spans="1:7">
      <c r="A130" s="7">
        <v>128</v>
      </c>
      <c r="B130" s="8" t="s">
        <v>13</v>
      </c>
      <c r="C130" s="8" t="s">
        <v>9</v>
      </c>
      <c r="D130" s="8" t="s">
        <v>14</v>
      </c>
      <c r="E130" s="8" t="s">
        <v>15</v>
      </c>
      <c r="F130" s="8" t="s">
        <v>12</v>
      </c>
      <c r="G130" s="8">
        <v>142</v>
      </c>
    </row>
    <row r="131" s="1" customFormat="1" spans="1:7">
      <c r="A131" s="7">
        <v>129</v>
      </c>
      <c r="B131" s="8" t="s">
        <v>13</v>
      </c>
      <c r="C131" s="8" t="s">
        <v>9</v>
      </c>
      <c r="D131" s="8" t="s">
        <v>17</v>
      </c>
      <c r="E131" s="8" t="s">
        <v>11</v>
      </c>
      <c r="F131" s="8" t="s">
        <v>12</v>
      </c>
      <c r="G131" s="8">
        <v>170</v>
      </c>
    </row>
    <row r="132" s="1" customFormat="1" spans="1:7">
      <c r="A132" s="7">
        <v>130</v>
      </c>
      <c r="B132" s="8" t="s">
        <v>59</v>
      </c>
      <c r="C132" s="8" t="s">
        <v>19</v>
      </c>
      <c r="D132" s="8" t="s">
        <v>20</v>
      </c>
      <c r="E132" s="8" t="s">
        <v>15</v>
      </c>
      <c r="F132" s="8" t="s">
        <v>12</v>
      </c>
      <c r="G132" s="8">
        <v>142</v>
      </c>
    </row>
    <row r="133" s="1" customFormat="1" spans="1:7">
      <c r="A133" s="7">
        <v>131</v>
      </c>
      <c r="B133" s="8" t="s">
        <v>27</v>
      </c>
      <c r="C133" s="8" t="s">
        <v>9</v>
      </c>
      <c r="D133" s="8" t="s">
        <v>14</v>
      </c>
      <c r="E133" s="8" t="s">
        <v>15</v>
      </c>
      <c r="F133" s="8" t="s">
        <v>12</v>
      </c>
      <c r="G133" s="8">
        <v>142</v>
      </c>
    </row>
    <row r="134" s="1" customFormat="1" spans="1:7">
      <c r="A134" s="7">
        <v>132</v>
      </c>
      <c r="B134" s="8" t="s">
        <v>26</v>
      </c>
      <c r="C134" s="8" t="s">
        <v>19</v>
      </c>
      <c r="D134" s="8" t="s">
        <v>20</v>
      </c>
      <c r="E134" s="8" t="s">
        <v>11</v>
      </c>
      <c r="F134" s="8" t="s">
        <v>12</v>
      </c>
      <c r="G134" s="8">
        <v>170</v>
      </c>
    </row>
    <row r="135" s="1" customFormat="1" spans="1:7">
      <c r="A135" s="7">
        <v>133</v>
      </c>
      <c r="B135" s="8" t="s">
        <v>18</v>
      </c>
      <c r="C135" s="8" t="s">
        <v>19</v>
      </c>
      <c r="D135" s="8" t="s">
        <v>14</v>
      </c>
      <c r="E135" s="8" t="s">
        <v>15</v>
      </c>
      <c r="F135" s="8" t="s">
        <v>12</v>
      </c>
      <c r="G135" s="8">
        <v>142</v>
      </c>
    </row>
    <row r="136" s="1" customFormat="1" spans="1:7">
      <c r="A136" s="7">
        <v>134</v>
      </c>
      <c r="B136" s="8" t="s">
        <v>29</v>
      </c>
      <c r="C136" s="8" t="s">
        <v>9</v>
      </c>
      <c r="D136" s="8" t="s">
        <v>20</v>
      </c>
      <c r="E136" s="8" t="s">
        <v>15</v>
      </c>
      <c r="F136" s="8" t="s">
        <v>12</v>
      </c>
      <c r="G136" s="8">
        <v>142</v>
      </c>
    </row>
    <row r="137" s="1" customFormat="1" spans="1:7">
      <c r="A137" s="7">
        <v>135</v>
      </c>
      <c r="B137" s="8" t="s">
        <v>39</v>
      </c>
      <c r="C137" s="8" t="s">
        <v>9</v>
      </c>
      <c r="D137" s="8" t="s">
        <v>14</v>
      </c>
      <c r="E137" s="8" t="s">
        <v>15</v>
      </c>
      <c r="F137" s="8" t="s">
        <v>12</v>
      </c>
      <c r="G137" s="8">
        <v>142</v>
      </c>
    </row>
    <row r="138" s="1" customFormat="1" spans="1:7">
      <c r="A138" s="7">
        <v>136</v>
      </c>
      <c r="B138" s="8" t="s">
        <v>51</v>
      </c>
      <c r="C138" s="8" t="s">
        <v>9</v>
      </c>
      <c r="D138" s="8" t="s">
        <v>14</v>
      </c>
      <c r="E138" s="8" t="s">
        <v>11</v>
      </c>
      <c r="F138" s="8" t="s">
        <v>12</v>
      </c>
      <c r="G138" s="8">
        <v>170</v>
      </c>
    </row>
    <row r="139" s="1" customFormat="1" spans="1:7">
      <c r="A139" s="7">
        <v>137</v>
      </c>
      <c r="B139" s="8" t="s">
        <v>26</v>
      </c>
      <c r="C139" s="8" t="s">
        <v>9</v>
      </c>
      <c r="D139" s="8" t="s">
        <v>14</v>
      </c>
      <c r="E139" s="8" t="s">
        <v>15</v>
      </c>
      <c r="F139" s="8" t="s">
        <v>12</v>
      </c>
      <c r="G139" s="8">
        <v>142</v>
      </c>
    </row>
    <row r="140" s="1" customFormat="1" spans="1:7">
      <c r="A140" s="7">
        <v>138</v>
      </c>
      <c r="B140" s="8" t="s">
        <v>65</v>
      </c>
      <c r="C140" s="8" t="s">
        <v>19</v>
      </c>
      <c r="D140" s="8" t="s">
        <v>20</v>
      </c>
      <c r="E140" s="8" t="s">
        <v>15</v>
      </c>
      <c r="F140" s="8" t="s">
        <v>12</v>
      </c>
      <c r="G140" s="8">
        <v>142</v>
      </c>
    </row>
    <row r="141" s="1" customFormat="1" spans="1:7">
      <c r="A141" s="7">
        <v>139</v>
      </c>
      <c r="B141" s="8" t="s">
        <v>18</v>
      </c>
      <c r="C141" s="8" t="s">
        <v>19</v>
      </c>
      <c r="D141" s="8" t="s">
        <v>20</v>
      </c>
      <c r="E141" s="8" t="s">
        <v>15</v>
      </c>
      <c r="F141" s="8" t="s">
        <v>12</v>
      </c>
      <c r="G141" s="8">
        <v>142</v>
      </c>
    </row>
    <row r="142" s="1" customFormat="1" spans="1:7">
      <c r="A142" s="7">
        <v>140</v>
      </c>
      <c r="B142" s="8" t="s">
        <v>18</v>
      </c>
      <c r="C142" s="8" t="s">
        <v>19</v>
      </c>
      <c r="D142" s="8" t="s">
        <v>17</v>
      </c>
      <c r="E142" s="8" t="s">
        <v>11</v>
      </c>
      <c r="F142" s="8" t="s">
        <v>12</v>
      </c>
      <c r="G142" s="8">
        <v>170</v>
      </c>
    </row>
    <row r="143" s="1" customFormat="1" spans="1:7">
      <c r="A143" s="7">
        <v>141</v>
      </c>
      <c r="B143" s="8" t="s">
        <v>26</v>
      </c>
      <c r="C143" s="8" t="s">
        <v>9</v>
      </c>
      <c r="D143" s="8" t="s">
        <v>20</v>
      </c>
      <c r="E143" s="8" t="s">
        <v>15</v>
      </c>
      <c r="F143" s="8" t="s">
        <v>12</v>
      </c>
      <c r="G143" s="8">
        <v>142</v>
      </c>
    </row>
    <row r="144" s="1" customFormat="1" spans="1:7">
      <c r="A144" s="7">
        <v>142</v>
      </c>
      <c r="B144" s="8" t="s">
        <v>35</v>
      </c>
      <c r="C144" s="8" t="s">
        <v>19</v>
      </c>
      <c r="D144" s="8" t="s">
        <v>14</v>
      </c>
      <c r="E144" s="8" t="s">
        <v>15</v>
      </c>
      <c r="F144" s="8" t="s">
        <v>12</v>
      </c>
      <c r="G144" s="8">
        <v>142</v>
      </c>
    </row>
    <row r="145" s="1" customFormat="1" spans="1:7">
      <c r="A145" s="7">
        <v>143</v>
      </c>
      <c r="B145" s="8" t="s">
        <v>18</v>
      </c>
      <c r="C145" s="8" t="s">
        <v>9</v>
      </c>
      <c r="D145" s="8" t="s">
        <v>20</v>
      </c>
      <c r="E145" s="8" t="s">
        <v>15</v>
      </c>
      <c r="F145" s="8" t="s">
        <v>12</v>
      </c>
      <c r="G145" s="8">
        <v>142</v>
      </c>
    </row>
    <row r="146" s="1" customFormat="1" spans="1:7">
      <c r="A146" s="7">
        <v>144</v>
      </c>
      <c r="B146" s="8" t="s">
        <v>52</v>
      </c>
      <c r="C146" s="8" t="s">
        <v>19</v>
      </c>
      <c r="D146" s="8" t="s">
        <v>20</v>
      </c>
      <c r="E146" s="8" t="s">
        <v>15</v>
      </c>
      <c r="F146" s="8" t="s">
        <v>12</v>
      </c>
      <c r="G146" s="8">
        <v>142</v>
      </c>
    </row>
    <row r="147" s="1" customFormat="1" spans="1:7">
      <c r="A147" s="7">
        <v>145</v>
      </c>
      <c r="B147" s="8" t="s">
        <v>30</v>
      </c>
      <c r="C147" s="8" t="s">
        <v>19</v>
      </c>
      <c r="D147" s="8" t="s">
        <v>20</v>
      </c>
      <c r="E147" s="8" t="s">
        <v>15</v>
      </c>
      <c r="F147" s="8" t="s">
        <v>12</v>
      </c>
      <c r="G147" s="8">
        <v>142</v>
      </c>
    </row>
    <row r="148" s="1" customFormat="1" spans="1:7">
      <c r="A148" s="7">
        <v>146</v>
      </c>
      <c r="B148" s="8" t="s">
        <v>53</v>
      </c>
      <c r="C148" s="8" t="s">
        <v>19</v>
      </c>
      <c r="D148" s="8" t="s">
        <v>14</v>
      </c>
      <c r="E148" s="8" t="s">
        <v>15</v>
      </c>
      <c r="F148" s="8" t="s">
        <v>12</v>
      </c>
      <c r="G148" s="8">
        <v>142</v>
      </c>
    </row>
    <row r="149" s="1" customFormat="1" spans="1:7">
      <c r="A149" s="7">
        <v>147</v>
      </c>
      <c r="B149" s="8" t="s">
        <v>102</v>
      </c>
      <c r="C149" s="8" t="s">
        <v>9</v>
      </c>
      <c r="D149" s="8" t="s">
        <v>14</v>
      </c>
      <c r="E149" s="8" t="s">
        <v>15</v>
      </c>
      <c r="F149" s="8" t="s">
        <v>12</v>
      </c>
      <c r="G149" s="8">
        <v>142</v>
      </c>
    </row>
    <row r="150" s="1" customFormat="1" spans="1:7">
      <c r="A150" s="7">
        <v>148</v>
      </c>
      <c r="B150" s="8" t="s">
        <v>114</v>
      </c>
      <c r="C150" s="8" t="s">
        <v>9</v>
      </c>
      <c r="D150" s="8" t="s">
        <v>20</v>
      </c>
      <c r="E150" s="8" t="s">
        <v>11</v>
      </c>
      <c r="F150" s="8" t="s">
        <v>12</v>
      </c>
      <c r="G150" s="8">
        <v>170</v>
      </c>
    </row>
    <row r="151" s="1" customFormat="1" spans="1:7">
      <c r="A151" s="7">
        <v>149</v>
      </c>
      <c r="B151" s="8" t="s">
        <v>97</v>
      </c>
      <c r="C151" s="8" t="s">
        <v>9</v>
      </c>
      <c r="D151" s="8" t="s">
        <v>17</v>
      </c>
      <c r="E151" s="8" t="s">
        <v>11</v>
      </c>
      <c r="F151" s="8" t="s">
        <v>12</v>
      </c>
      <c r="G151" s="8">
        <v>170</v>
      </c>
    </row>
    <row r="152" s="1" customFormat="1" spans="1:7">
      <c r="A152" s="7">
        <v>150</v>
      </c>
      <c r="B152" s="8" t="s">
        <v>13</v>
      </c>
      <c r="C152" s="8" t="s">
        <v>9</v>
      </c>
      <c r="D152" s="8" t="s">
        <v>17</v>
      </c>
      <c r="E152" s="8" t="s">
        <v>11</v>
      </c>
      <c r="F152" s="8" t="s">
        <v>12</v>
      </c>
      <c r="G152" s="8">
        <v>170</v>
      </c>
    </row>
    <row r="153" s="1" customFormat="1" spans="1:7">
      <c r="A153" s="7">
        <v>151</v>
      </c>
      <c r="B153" s="8" t="s">
        <v>18</v>
      </c>
      <c r="C153" s="8" t="s">
        <v>19</v>
      </c>
      <c r="D153" s="8" t="s">
        <v>20</v>
      </c>
      <c r="E153" s="8" t="s">
        <v>15</v>
      </c>
      <c r="F153" s="8" t="s">
        <v>12</v>
      </c>
      <c r="G153" s="8">
        <v>142</v>
      </c>
    </row>
    <row r="154" s="1" customFormat="1" spans="1:7">
      <c r="A154" s="7">
        <v>152</v>
      </c>
      <c r="B154" s="8" t="s">
        <v>30</v>
      </c>
      <c r="C154" s="8" t="s">
        <v>19</v>
      </c>
      <c r="D154" s="8" t="s">
        <v>20</v>
      </c>
      <c r="E154" s="8" t="s">
        <v>15</v>
      </c>
      <c r="F154" s="8" t="s">
        <v>12</v>
      </c>
      <c r="G154" s="8">
        <v>142</v>
      </c>
    </row>
    <row r="155" s="1" customFormat="1" spans="1:7">
      <c r="A155" s="7">
        <v>153</v>
      </c>
      <c r="B155" s="8" t="s">
        <v>30</v>
      </c>
      <c r="C155" s="8" t="s">
        <v>9</v>
      </c>
      <c r="D155" s="8" t="s">
        <v>17</v>
      </c>
      <c r="E155" s="8" t="s">
        <v>11</v>
      </c>
      <c r="F155" s="8" t="s">
        <v>12</v>
      </c>
      <c r="G155" s="8">
        <v>170</v>
      </c>
    </row>
    <row r="156" s="1" customFormat="1" spans="1:7">
      <c r="A156" s="7">
        <v>154</v>
      </c>
      <c r="B156" s="8" t="s">
        <v>116</v>
      </c>
      <c r="C156" s="8" t="s">
        <v>19</v>
      </c>
      <c r="D156" s="8" t="s">
        <v>17</v>
      </c>
      <c r="E156" s="8" t="s">
        <v>11</v>
      </c>
      <c r="F156" s="8" t="s">
        <v>12</v>
      </c>
      <c r="G156" s="8">
        <v>170</v>
      </c>
    </row>
    <row r="157" s="1" customFormat="1" spans="1:7">
      <c r="A157" s="7">
        <v>155</v>
      </c>
      <c r="B157" s="8" t="s">
        <v>21</v>
      </c>
      <c r="C157" s="8" t="s">
        <v>9</v>
      </c>
      <c r="D157" s="8" t="s">
        <v>17</v>
      </c>
      <c r="E157" s="8" t="s">
        <v>11</v>
      </c>
      <c r="F157" s="8" t="s">
        <v>12</v>
      </c>
      <c r="G157" s="8">
        <v>170</v>
      </c>
    </row>
    <row r="158" s="1" customFormat="1" spans="1:7">
      <c r="A158" s="7">
        <v>156</v>
      </c>
      <c r="B158" s="8" t="s">
        <v>118</v>
      </c>
      <c r="C158" s="8" t="s">
        <v>19</v>
      </c>
      <c r="D158" s="8" t="s">
        <v>20</v>
      </c>
      <c r="E158" s="8" t="s">
        <v>15</v>
      </c>
      <c r="F158" s="8" t="s">
        <v>12</v>
      </c>
      <c r="G158" s="8">
        <v>142</v>
      </c>
    </row>
    <row r="159" s="1" customFormat="1" spans="1:7">
      <c r="A159" s="7">
        <v>157</v>
      </c>
      <c r="B159" s="8" t="s">
        <v>21</v>
      </c>
      <c r="C159" s="8" t="s">
        <v>19</v>
      </c>
      <c r="D159" s="8" t="s">
        <v>17</v>
      </c>
      <c r="E159" s="8" t="s">
        <v>15</v>
      </c>
      <c r="F159" s="8" t="s">
        <v>12</v>
      </c>
      <c r="G159" s="8">
        <v>142</v>
      </c>
    </row>
    <row r="160" s="1" customFormat="1" spans="1:7">
      <c r="A160" s="7">
        <v>158</v>
      </c>
      <c r="B160" s="8" t="s">
        <v>43</v>
      </c>
      <c r="C160" s="8" t="s">
        <v>9</v>
      </c>
      <c r="D160" s="8" t="s">
        <v>14</v>
      </c>
      <c r="E160" s="8" t="s">
        <v>15</v>
      </c>
      <c r="F160" s="8" t="s">
        <v>12</v>
      </c>
      <c r="G160" s="8">
        <v>142</v>
      </c>
    </row>
    <row r="161" s="1" customFormat="1" spans="1:7">
      <c r="A161" s="7">
        <v>159</v>
      </c>
      <c r="B161" s="8" t="s">
        <v>18</v>
      </c>
      <c r="C161" s="8" t="s">
        <v>9</v>
      </c>
      <c r="D161" s="8" t="s">
        <v>17</v>
      </c>
      <c r="E161" s="8" t="s">
        <v>11</v>
      </c>
      <c r="F161" s="8" t="s">
        <v>12</v>
      </c>
      <c r="G161" s="8">
        <v>170</v>
      </c>
    </row>
    <row r="162" s="1" customFormat="1" spans="1:7">
      <c r="A162" s="7">
        <v>160</v>
      </c>
      <c r="B162" s="8" t="s">
        <v>13</v>
      </c>
      <c r="C162" s="8" t="s">
        <v>19</v>
      </c>
      <c r="D162" s="8" t="s">
        <v>14</v>
      </c>
      <c r="E162" s="8" t="s">
        <v>15</v>
      </c>
      <c r="F162" s="8" t="s">
        <v>12</v>
      </c>
      <c r="G162" s="8">
        <v>142</v>
      </c>
    </row>
    <row r="163" s="1" customFormat="1" spans="1:7">
      <c r="A163" s="7">
        <v>161</v>
      </c>
      <c r="B163" s="8" t="s">
        <v>18</v>
      </c>
      <c r="C163" s="8" t="s">
        <v>19</v>
      </c>
      <c r="D163" s="8" t="s">
        <v>14</v>
      </c>
      <c r="E163" s="8" t="s">
        <v>15</v>
      </c>
      <c r="F163" s="8" t="s">
        <v>12</v>
      </c>
      <c r="G163" s="8">
        <v>142</v>
      </c>
    </row>
    <row r="164" s="1" customFormat="1" spans="1:7">
      <c r="A164" s="7">
        <v>162</v>
      </c>
      <c r="B164" s="8" t="s">
        <v>18</v>
      </c>
      <c r="C164" s="8" t="s">
        <v>9</v>
      </c>
      <c r="D164" s="8" t="s">
        <v>14</v>
      </c>
      <c r="E164" s="8" t="s">
        <v>15</v>
      </c>
      <c r="F164" s="8" t="s">
        <v>12</v>
      </c>
      <c r="G164" s="8">
        <v>142</v>
      </c>
    </row>
    <row r="165" s="1" customFormat="1" spans="1:7">
      <c r="A165" s="7">
        <v>163</v>
      </c>
      <c r="B165" s="8" t="s">
        <v>18</v>
      </c>
      <c r="C165" s="8" t="s">
        <v>9</v>
      </c>
      <c r="D165" s="8" t="s">
        <v>14</v>
      </c>
      <c r="E165" s="8" t="s">
        <v>11</v>
      </c>
      <c r="F165" s="8" t="s">
        <v>12</v>
      </c>
      <c r="G165" s="8">
        <v>170</v>
      </c>
    </row>
    <row r="166" s="1" customFormat="1" spans="1:7">
      <c r="A166" s="7">
        <v>164</v>
      </c>
      <c r="B166" s="8" t="s">
        <v>26</v>
      </c>
      <c r="C166" s="8" t="s">
        <v>9</v>
      </c>
      <c r="D166" s="8" t="s">
        <v>20</v>
      </c>
      <c r="E166" s="8" t="s">
        <v>11</v>
      </c>
      <c r="F166" s="8" t="s">
        <v>12</v>
      </c>
      <c r="G166" s="8">
        <v>170</v>
      </c>
    </row>
    <row r="167" s="1" customFormat="1" spans="1:7">
      <c r="A167" s="7">
        <v>165</v>
      </c>
      <c r="B167" s="8" t="s">
        <v>55</v>
      </c>
      <c r="C167" s="8" t="s">
        <v>9</v>
      </c>
      <c r="D167" s="8" t="s">
        <v>14</v>
      </c>
      <c r="E167" s="8" t="s">
        <v>11</v>
      </c>
      <c r="F167" s="8" t="s">
        <v>12</v>
      </c>
      <c r="G167" s="8">
        <v>170</v>
      </c>
    </row>
    <row r="168" s="1" customFormat="1" spans="1:7">
      <c r="A168" s="7">
        <v>166</v>
      </c>
      <c r="B168" s="8" t="s">
        <v>29</v>
      </c>
      <c r="C168" s="8" t="s">
        <v>19</v>
      </c>
      <c r="D168" s="8" t="s">
        <v>14</v>
      </c>
      <c r="E168" s="8" t="s">
        <v>15</v>
      </c>
      <c r="F168" s="8" t="s">
        <v>12</v>
      </c>
      <c r="G168" s="8">
        <v>142</v>
      </c>
    </row>
    <row r="169" s="1" customFormat="1" spans="1:7">
      <c r="A169" s="7">
        <v>167</v>
      </c>
      <c r="B169" s="8" t="s">
        <v>36</v>
      </c>
      <c r="C169" s="8" t="s">
        <v>19</v>
      </c>
      <c r="D169" s="8" t="s">
        <v>20</v>
      </c>
      <c r="E169" s="8" t="s">
        <v>15</v>
      </c>
      <c r="F169" s="8" t="s">
        <v>12</v>
      </c>
      <c r="G169" s="8">
        <v>142</v>
      </c>
    </row>
    <row r="170" s="1" customFormat="1" spans="1:7">
      <c r="A170" s="7">
        <v>168</v>
      </c>
      <c r="B170" s="8" t="s">
        <v>30</v>
      </c>
      <c r="C170" s="8" t="s">
        <v>9</v>
      </c>
      <c r="D170" s="8" t="s">
        <v>14</v>
      </c>
      <c r="E170" s="8" t="s">
        <v>15</v>
      </c>
      <c r="F170" s="8" t="s">
        <v>12</v>
      </c>
      <c r="G170" s="8">
        <v>142</v>
      </c>
    </row>
    <row r="171" s="1" customFormat="1" spans="1:7">
      <c r="A171" s="7">
        <v>169</v>
      </c>
      <c r="B171" s="8" t="s">
        <v>30</v>
      </c>
      <c r="C171" s="8" t="s">
        <v>9</v>
      </c>
      <c r="D171" s="8" t="s">
        <v>17</v>
      </c>
      <c r="E171" s="8" t="s">
        <v>11</v>
      </c>
      <c r="F171" s="8" t="s">
        <v>12</v>
      </c>
      <c r="G171" s="8">
        <v>170</v>
      </c>
    </row>
    <row r="172" s="1" customFormat="1" spans="1:7">
      <c r="A172" s="7">
        <v>170</v>
      </c>
      <c r="B172" s="8" t="s">
        <v>32</v>
      </c>
      <c r="C172" s="8" t="s">
        <v>19</v>
      </c>
      <c r="D172" s="8" t="s">
        <v>20</v>
      </c>
      <c r="E172" s="8" t="s">
        <v>15</v>
      </c>
      <c r="F172" s="8" t="s">
        <v>12</v>
      </c>
      <c r="G172" s="8">
        <v>142</v>
      </c>
    </row>
    <row r="173" s="1" customFormat="1" spans="1:7">
      <c r="A173" s="7">
        <v>171</v>
      </c>
      <c r="B173" s="8" t="s">
        <v>30</v>
      </c>
      <c r="C173" s="8" t="s">
        <v>9</v>
      </c>
      <c r="D173" s="8" t="s">
        <v>14</v>
      </c>
      <c r="E173" s="8" t="s">
        <v>11</v>
      </c>
      <c r="F173" s="8" t="s">
        <v>12</v>
      </c>
      <c r="G173" s="8">
        <v>170</v>
      </c>
    </row>
    <row r="174" s="1" customFormat="1" spans="1:7">
      <c r="A174" s="7">
        <v>172</v>
      </c>
      <c r="B174" s="8" t="s">
        <v>32</v>
      </c>
      <c r="C174" s="8" t="s">
        <v>19</v>
      </c>
      <c r="D174" s="8" t="s">
        <v>20</v>
      </c>
      <c r="E174" s="8" t="s">
        <v>11</v>
      </c>
      <c r="F174" s="8" t="s">
        <v>12</v>
      </c>
      <c r="G174" s="8">
        <v>170</v>
      </c>
    </row>
    <row r="175" s="1" customFormat="1" spans="1:7">
      <c r="A175" s="7">
        <v>173</v>
      </c>
      <c r="B175" s="8" t="s">
        <v>26</v>
      </c>
      <c r="C175" s="8" t="s">
        <v>19</v>
      </c>
      <c r="D175" s="8" t="s">
        <v>14</v>
      </c>
      <c r="E175" s="8" t="s">
        <v>11</v>
      </c>
      <c r="F175" s="8" t="s">
        <v>12</v>
      </c>
      <c r="G175" s="8">
        <v>170</v>
      </c>
    </row>
    <row r="176" s="1" customFormat="1" spans="1:7">
      <c r="A176" s="7">
        <v>174</v>
      </c>
      <c r="B176" s="8" t="s">
        <v>13</v>
      </c>
      <c r="C176" s="8" t="s">
        <v>19</v>
      </c>
      <c r="D176" s="8" t="s">
        <v>20</v>
      </c>
      <c r="E176" s="8" t="s">
        <v>15</v>
      </c>
      <c r="F176" s="8" t="s">
        <v>12</v>
      </c>
      <c r="G176" s="8">
        <v>142</v>
      </c>
    </row>
    <row r="177" s="1" customFormat="1" spans="1:7">
      <c r="A177" s="7">
        <v>175</v>
      </c>
      <c r="B177" s="8" t="s">
        <v>30</v>
      </c>
      <c r="C177" s="8" t="s">
        <v>9</v>
      </c>
      <c r="D177" s="8" t="s">
        <v>20</v>
      </c>
      <c r="E177" s="8" t="s">
        <v>15</v>
      </c>
      <c r="F177" s="8" t="s">
        <v>12</v>
      </c>
      <c r="G177" s="8">
        <v>142</v>
      </c>
    </row>
    <row r="178" s="1" customFormat="1" spans="1:7">
      <c r="A178" s="7">
        <v>176</v>
      </c>
      <c r="B178" s="8" t="s">
        <v>30</v>
      </c>
      <c r="C178" s="8" t="s">
        <v>19</v>
      </c>
      <c r="D178" s="8" t="s">
        <v>10</v>
      </c>
      <c r="E178" s="8" t="s">
        <v>11</v>
      </c>
      <c r="F178" s="8" t="s">
        <v>12</v>
      </c>
      <c r="G178" s="8">
        <v>170</v>
      </c>
    </row>
    <row r="179" s="1" customFormat="1" spans="1:7">
      <c r="A179" s="7">
        <v>177</v>
      </c>
      <c r="B179" s="8" t="s">
        <v>50</v>
      </c>
      <c r="C179" s="8" t="s">
        <v>19</v>
      </c>
      <c r="D179" s="8" t="s">
        <v>20</v>
      </c>
      <c r="E179" s="8" t="s">
        <v>15</v>
      </c>
      <c r="F179" s="8" t="s">
        <v>12</v>
      </c>
      <c r="G179" s="8">
        <v>142</v>
      </c>
    </row>
    <row r="180" s="1" customFormat="1" spans="1:7">
      <c r="A180" s="7">
        <v>178</v>
      </c>
      <c r="B180" s="8" t="s">
        <v>74</v>
      </c>
      <c r="C180" s="8" t="s">
        <v>9</v>
      </c>
      <c r="D180" s="8" t="s">
        <v>17</v>
      </c>
      <c r="E180" s="8" t="s">
        <v>15</v>
      </c>
      <c r="F180" s="8" t="s">
        <v>12</v>
      </c>
      <c r="G180" s="8">
        <v>142</v>
      </c>
    </row>
    <row r="181" s="1" customFormat="1" spans="1:7">
      <c r="A181" s="7">
        <v>179</v>
      </c>
      <c r="B181" s="8" t="s">
        <v>52</v>
      </c>
      <c r="C181" s="8" t="s">
        <v>9</v>
      </c>
      <c r="D181" s="8" t="s">
        <v>14</v>
      </c>
      <c r="E181" s="8" t="s">
        <v>11</v>
      </c>
      <c r="F181" s="8" t="s">
        <v>12</v>
      </c>
      <c r="G181" s="8">
        <v>170</v>
      </c>
    </row>
    <row r="182" s="1" customFormat="1" spans="1:7">
      <c r="A182" s="7">
        <v>180</v>
      </c>
      <c r="B182" s="8" t="s">
        <v>30</v>
      </c>
      <c r="C182" s="8" t="s">
        <v>9</v>
      </c>
      <c r="D182" s="8" t="s">
        <v>14</v>
      </c>
      <c r="E182" s="8" t="s">
        <v>15</v>
      </c>
      <c r="F182" s="8" t="s">
        <v>12</v>
      </c>
      <c r="G182" s="8">
        <v>142</v>
      </c>
    </row>
    <row r="183" s="1" customFormat="1" spans="1:7">
      <c r="A183" s="7">
        <v>181</v>
      </c>
      <c r="B183" s="8" t="s">
        <v>26</v>
      </c>
      <c r="C183" s="8" t="s">
        <v>19</v>
      </c>
      <c r="D183" s="8" t="s">
        <v>14</v>
      </c>
      <c r="E183" s="8" t="s">
        <v>15</v>
      </c>
      <c r="F183" s="8" t="s">
        <v>12</v>
      </c>
      <c r="G183" s="8">
        <v>142</v>
      </c>
    </row>
    <row r="184" s="1" customFormat="1" spans="1:7">
      <c r="A184" s="7">
        <v>182</v>
      </c>
      <c r="B184" s="8" t="s">
        <v>37</v>
      </c>
      <c r="C184" s="8" t="s">
        <v>19</v>
      </c>
      <c r="D184" s="8" t="s">
        <v>17</v>
      </c>
      <c r="E184" s="8" t="s">
        <v>15</v>
      </c>
      <c r="F184" s="8" t="s">
        <v>12</v>
      </c>
      <c r="G184" s="8">
        <v>142</v>
      </c>
    </row>
    <row r="185" s="1" customFormat="1" spans="1:7">
      <c r="A185" s="7">
        <v>183</v>
      </c>
      <c r="B185" s="8" t="s">
        <v>21</v>
      </c>
      <c r="C185" s="8" t="s">
        <v>19</v>
      </c>
      <c r="D185" s="8" t="s">
        <v>20</v>
      </c>
      <c r="E185" s="8" t="s">
        <v>15</v>
      </c>
      <c r="F185" s="8" t="s">
        <v>12</v>
      </c>
      <c r="G185" s="8">
        <v>142</v>
      </c>
    </row>
    <row r="186" s="1" customFormat="1" spans="1:7">
      <c r="A186" s="7">
        <v>184</v>
      </c>
      <c r="B186" s="8" t="s">
        <v>29</v>
      </c>
      <c r="C186" s="8" t="s">
        <v>9</v>
      </c>
      <c r="D186" s="8" t="s">
        <v>17</v>
      </c>
      <c r="E186" s="8" t="s">
        <v>11</v>
      </c>
      <c r="F186" s="8" t="s">
        <v>12</v>
      </c>
      <c r="G186" s="8">
        <v>170</v>
      </c>
    </row>
    <row r="187" s="1" customFormat="1" spans="1:7">
      <c r="A187" s="7">
        <v>185</v>
      </c>
      <c r="B187" s="8" t="s">
        <v>58</v>
      </c>
      <c r="C187" s="8" t="s">
        <v>9</v>
      </c>
      <c r="D187" s="8" t="s">
        <v>20</v>
      </c>
      <c r="E187" s="8" t="s">
        <v>15</v>
      </c>
      <c r="F187" s="8" t="s">
        <v>12</v>
      </c>
      <c r="G187" s="8">
        <v>142</v>
      </c>
    </row>
    <row r="188" s="1" customFormat="1" spans="1:7">
      <c r="A188" s="7">
        <v>186</v>
      </c>
      <c r="B188" s="8" t="s">
        <v>58</v>
      </c>
      <c r="C188" s="8" t="s">
        <v>9</v>
      </c>
      <c r="D188" s="8" t="s">
        <v>17</v>
      </c>
      <c r="E188" s="8" t="s">
        <v>11</v>
      </c>
      <c r="F188" s="8" t="s">
        <v>12</v>
      </c>
      <c r="G188" s="8">
        <v>170</v>
      </c>
    </row>
    <row r="189" s="1" customFormat="1" spans="1:7">
      <c r="A189" s="7">
        <v>187</v>
      </c>
      <c r="B189" s="8" t="s">
        <v>67</v>
      </c>
      <c r="C189" s="8" t="s">
        <v>19</v>
      </c>
      <c r="D189" s="8" t="s">
        <v>14</v>
      </c>
      <c r="E189" s="8" t="s">
        <v>15</v>
      </c>
      <c r="F189" s="8" t="s">
        <v>12</v>
      </c>
      <c r="G189" s="8">
        <v>142</v>
      </c>
    </row>
    <row r="190" s="1" customFormat="1" spans="1:7">
      <c r="A190" s="7">
        <v>188</v>
      </c>
      <c r="B190" s="8" t="s">
        <v>13</v>
      </c>
      <c r="C190" s="8" t="s">
        <v>19</v>
      </c>
      <c r="D190" s="8" t="s">
        <v>14</v>
      </c>
      <c r="E190" s="8" t="s">
        <v>15</v>
      </c>
      <c r="F190" s="8" t="s">
        <v>12</v>
      </c>
      <c r="G190" s="8">
        <v>142</v>
      </c>
    </row>
    <row r="191" s="1" customFormat="1" spans="1:7">
      <c r="A191" s="7">
        <v>189</v>
      </c>
      <c r="B191" s="8" t="s">
        <v>25</v>
      </c>
      <c r="C191" s="8" t="s">
        <v>19</v>
      </c>
      <c r="D191" s="8" t="s">
        <v>17</v>
      </c>
      <c r="E191" s="8" t="s">
        <v>15</v>
      </c>
      <c r="F191" s="8" t="s">
        <v>12</v>
      </c>
      <c r="G191" s="8">
        <v>142</v>
      </c>
    </row>
    <row r="192" s="1" customFormat="1" spans="1:7">
      <c r="A192" s="7">
        <v>190</v>
      </c>
      <c r="B192" s="8" t="s">
        <v>42</v>
      </c>
      <c r="C192" s="8" t="s">
        <v>9</v>
      </c>
      <c r="D192" s="8" t="s">
        <v>17</v>
      </c>
      <c r="E192" s="8" t="s">
        <v>15</v>
      </c>
      <c r="F192" s="8" t="s">
        <v>12</v>
      </c>
      <c r="G192" s="8">
        <v>142</v>
      </c>
    </row>
    <row r="193" s="1" customFormat="1" spans="1:7">
      <c r="A193" s="7">
        <v>191</v>
      </c>
      <c r="B193" s="8" t="s">
        <v>42</v>
      </c>
      <c r="C193" s="8" t="s">
        <v>9</v>
      </c>
      <c r="D193" s="8" t="s">
        <v>14</v>
      </c>
      <c r="E193" s="8" t="s">
        <v>15</v>
      </c>
      <c r="F193" s="8" t="s">
        <v>12</v>
      </c>
      <c r="G193" s="8">
        <v>142</v>
      </c>
    </row>
    <row r="194" s="1" customFormat="1" spans="1:7">
      <c r="A194" s="7">
        <v>192</v>
      </c>
      <c r="B194" s="8" t="s">
        <v>58</v>
      </c>
      <c r="C194" s="8" t="s">
        <v>9</v>
      </c>
      <c r="D194" s="8" t="s">
        <v>17</v>
      </c>
      <c r="E194" s="8" t="s">
        <v>15</v>
      </c>
      <c r="F194" s="8" t="s">
        <v>12</v>
      </c>
      <c r="G194" s="8">
        <v>142</v>
      </c>
    </row>
    <row r="195" s="1" customFormat="1" spans="1:7">
      <c r="A195" s="7">
        <v>193</v>
      </c>
      <c r="B195" s="8" t="s">
        <v>92</v>
      </c>
      <c r="C195" s="8" t="s">
        <v>19</v>
      </c>
      <c r="D195" s="8" t="s">
        <v>20</v>
      </c>
      <c r="E195" s="8" t="s">
        <v>15</v>
      </c>
      <c r="F195" s="8" t="s">
        <v>12</v>
      </c>
      <c r="G195" s="8">
        <v>142</v>
      </c>
    </row>
    <row r="196" s="1" customFormat="1" spans="1:7">
      <c r="A196" s="7">
        <v>194</v>
      </c>
      <c r="B196" s="8" t="s">
        <v>30</v>
      </c>
      <c r="C196" s="8" t="s">
        <v>9</v>
      </c>
      <c r="D196" s="8" t="s">
        <v>20</v>
      </c>
      <c r="E196" s="8" t="s">
        <v>15</v>
      </c>
      <c r="F196" s="8" t="s">
        <v>12</v>
      </c>
      <c r="G196" s="8">
        <v>142</v>
      </c>
    </row>
    <row r="197" s="1" customFormat="1" spans="1:7">
      <c r="A197" s="7">
        <v>195</v>
      </c>
      <c r="B197" s="8" t="s">
        <v>21</v>
      </c>
      <c r="C197" s="8" t="s">
        <v>9</v>
      </c>
      <c r="D197" s="8" t="s">
        <v>14</v>
      </c>
      <c r="E197" s="8" t="s">
        <v>15</v>
      </c>
      <c r="F197" s="8" t="s">
        <v>12</v>
      </c>
      <c r="G197" s="8">
        <v>142</v>
      </c>
    </row>
    <row r="198" s="1" customFormat="1" spans="1:7">
      <c r="A198" s="7">
        <v>196</v>
      </c>
      <c r="B198" s="8" t="s">
        <v>36</v>
      </c>
      <c r="C198" s="8" t="s">
        <v>9</v>
      </c>
      <c r="D198" s="8" t="s">
        <v>17</v>
      </c>
      <c r="E198" s="8" t="s">
        <v>15</v>
      </c>
      <c r="F198" s="8" t="s">
        <v>12</v>
      </c>
      <c r="G198" s="8">
        <v>142</v>
      </c>
    </row>
    <row r="199" s="1" customFormat="1" spans="1:7">
      <c r="A199" s="7">
        <v>197</v>
      </c>
      <c r="B199" s="8" t="s">
        <v>99</v>
      </c>
      <c r="C199" s="8" t="s">
        <v>19</v>
      </c>
      <c r="D199" s="8" t="s">
        <v>14</v>
      </c>
      <c r="E199" s="8" t="s">
        <v>15</v>
      </c>
      <c r="F199" s="8" t="s">
        <v>12</v>
      </c>
      <c r="G199" s="8">
        <v>142</v>
      </c>
    </row>
    <row r="200" s="1" customFormat="1" spans="1:7">
      <c r="A200" s="7">
        <v>198</v>
      </c>
      <c r="B200" s="8" t="s">
        <v>58</v>
      </c>
      <c r="C200" s="8" t="s">
        <v>19</v>
      </c>
      <c r="D200" s="8" t="s">
        <v>14</v>
      </c>
      <c r="E200" s="8" t="s">
        <v>15</v>
      </c>
      <c r="F200" s="8" t="s">
        <v>12</v>
      </c>
      <c r="G200" s="8">
        <v>142</v>
      </c>
    </row>
    <row r="201" s="1" customFormat="1" spans="1:7">
      <c r="A201" s="7">
        <v>199</v>
      </c>
      <c r="B201" s="8" t="s">
        <v>18</v>
      </c>
      <c r="C201" s="8" t="s">
        <v>9</v>
      </c>
      <c r="D201" s="8" t="s">
        <v>14</v>
      </c>
      <c r="E201" s="8" t="s">
        <v>15</v>
      </c>
      <c r="F201" s="8" t="s">
        <v>12</v>
      </c>
      <c r="G201" s="8">
        <v>142</v>
      </c>
    </row>
    <row r="202" s="1" customFormat="1" spans="1:7">
      <c r="A202" s="7">
        <v>200</v>
      </c>
      <c r="B202" s="8" t="s">
        <v>18</v>
      </c>
      <c r="C202" s="8" t="s">
        <v>19</v>
      </c>
      <c r="D202" s="8" t="s">
        <v>17</v>
      </c>
      <c r="E202" s="8" t="s">
        <v>15</v>
      </c>
      <c r="F202" s="8" t="s">
        <v>12</v>
      </c>
      <c r="G202" s="8">
        <v>142</v>
      </c>
    </row>
    <row r="203" s="1" customFormat="1" spans="1:7">
      <c r="A203" s="7">
        <v>201</v>
      </c>
      <c r="B203" s="8" t="s">
        <v>58</v>
      </c>
      <c r="C203" s="8" t="s">
        <v>9</v>
      </c>
      <c r="D203" s="8" t="s">
        <v>20</v>
      </c>
      <c r="E203" s="8" t="s">
        <v>15</v>
      </c>
      <c r="F203" s="8" t="s">
        <v>12</v>
      </c>
      <c r="G203" s="8">
        <v>142</v>
      </c>
    </row>
    <row r="204" s="1" customFormat="1" spans="1:7">
      <c r="A204" s="7">
        <v>202</v>
      </c>
      <c r="B204" s="8" t="s">
        <v>94</v>
      </c>
      <c r="C204" s="8" t="s">
        <v>9</v>
      </c>
      <c r="D204" s="8" t="s">
        <v>20</v>
      </c>
      <c r="E204" s="8" t="s">
        <v>15</v>
      </c>
      <c r="F204" s="8" t="s">
        <v>12</v>
      </c>
      <c r="G204" s="8">
        <v>142</v>
      </c>
    </row>
    <row r="205" s="1" customFormat="1" spans="1:7">
      <c r="A205" s="7">
        <v>203</v>
      </c>
      <c r="B205" s="8" t="s">
        <v>43</v>
      </c>
      <c r="C205" s="8" t="s">
        <v>19</v>
      </c>
      <c r="D205" s="8" t="s">
        <v>17</v>
      </c>
      <c r="E205" s="8" t="s">
        <v>11</v>
      </c>
      <c r="F205" s="8" t="s">
        <v>12</v>
      </c>
      <c r="G205" s="8">
        <v>170</v>
      </c>
    </row>
    <row r="206" s="1" customFormat="1" spans="1:7">
      <c r="A206" s="7">
        <v>204</v>
      </c>
      <c r="B206" s="8" t="s">
        <v>26</v>
      </c>
      <c r="C206" s="8" t="s">
        <v>9</v>
      </c>
      <c r="D206" s="8" t="s">
        <v>17</v>
      </c>
      <c r="E206" s="8" t="s">
        <v>15</v>
      </c>
      <c r="F206" s="8" t="s">
        <v>12</v>
      </c>
      <c r="G206" s="8">
        <v>142</v>
      </c>
    </row>
    <row r="207" s="1" customFormat="1" spans="1:7">
      <c r="A207" s="7">
        <v>205</v>
      </c>
      <c r="B207" s="8" t="s">
        <v>26</v>
      </c>
      <c r="C207" s="8" t="s">
        <v>9</v>
      </c>
      <c r="D207" s="8" t="s">
        <v>14</v>
      </c>
      <c r="E207" s="8" t="s">
        <v>15</v>
      </c>
      <c r="F207" s="8" t="s">
        <v>12</v>
      </c>
      <c r="G207" s="8">
        <v>142</v>
      </c>
    </row>
    <row r="208" s="1" customFormat="1" spans="1:7">
      <c r="A208" s="7">
        <v>206</v>
      </c>
      <c r="B208" s="8" t="s">
        <v>96</v>
      </c>
      <c r="C208" s="8" t="s">
        <v>19</v>
      </c>
      <c r="D208" s="8" t="s">
        <v>17</v>
      </c>
      <c r="E208" s="8" t="s">
        <v>15</v>
      </c>
      <c r="F208" s="8" t="s">
        <v>12</v>
      </c>
      <c r="G208" s="8">
        <v>142</v>
      </c>
    </row>
    <row r="209" s="1" customFormat="1" spans="1:7">
      <c r="A209" s="7">
        <v>207</v>
      </c>
      <c r="B209" s="8" t="s">
        <v>31</v>
      </c>
      <c r="C209" s="8" t="s">
        <v>9</v>
      </c>
      <c r="D209" s="8" t="s">
        <v>14</v>
      </c>
      <c r="E209" s="8" t="s">
        <v>15</v>
      </c>
      <c r="F209" s="8" t="s">
        <v>12</v>
      </c>
      <c r="G209" s="8">
        <v>142</v>
      </c>
    </row>
    <row r="210" s="1" customFormat="1" spans="1:7">
      <c r="A210" s="7">
        <v>208</v>
      </c>
      <c r="B210" s="8" t="s">
        <v>69</v>
      </c>
      <c r="C210" s="8" t="s">
        <v>19</v>
      </c>
      <c r="D210" s="8" t="s">
        <v>17</v>
      </c>
      <c r="E210" s="8" t="s">
        <v>15</v>
      </c>
      <c r="F210" s="8" t="s">
        <v>12</v>
      </c>
      <c r="G210" s="8">
        <v>142</v>
      </c>
    </row>
    <row r="211" s="1" customFormat="1" spans="1:7">
      <c r="A211" s="7">
        <v>209</v>
      </c>
      <c r="B211" s="8" t="s">
        <v>28</v>
      </c>
      <c r="C211" s="8" t="s">
        <v>9</v>
      </c>
      <c r="D211" s="8" t="s">
        <v>14</v>
      </c>
      <c r="E211" s="8" t="s">
        <v>15</v>
      </c>
      <c r="F211" s="8" t="s">
        <v>12</v>
      </c>
      <c r="G211" s="8">
        <v>142</v>
      </c>
    </row>
    <row r="212" s="1" customFormat="1" spans="1:7">
      <c r="A212" s="7">
        <v>210</v>
      </c>
      <c r="B212" s="8" t="s">
        <v>13</v>
      </c>
      <c r="C212" s="8" t="s">
        <v>19</v>
      </c>
      <c r="D212" s="8" t="s">
        <v>14</v>
      </c>
      <c r="E212" s="8" t="s">
        <v>15</v>
      </c>
      <c r="F212" s="8" t="s">
        <v>12</v>
      </c>
      <c r="G212" s="8">
        <v>142</v>
      </c>
    </row>
    <row r="213" s="1" customFormat="1" spans="1:7">
      <c r="A213" s="7">
        <v>211</v>
      </c>
      <c r="B213" s="8" t="s">
        <v>58</v>
      </c>
      <c r="C213" s="8" t="s">
        <v>9</v>
      </c>
      <c r="D213" s="8" t="s">
        <v>20</v>
      </c>
      <c r="E213" s="8" t="s">
        <v>15</v>
      </c>
      <c r="F213" s="8" t="s">
        <v>12</v>
      </c>
      <c r="G213" s="8">
        <v>142</v>
      </c>
    </row>
    <row r="214" s="1" customFormat="1" spans="1:7">
      <c r="A214" s="7">
        <v>212</v>
      </c>
      <c r="B214" s="8" t="s">
        <v>18</v>
      </c>
      <c r="C214" s="8" t="s">
        <v>9</v>
      </c>
      <c r="D214" s="8" t="s">
        <v>14</v>
      </c>
      <c r="E214" s="8" t="s">
        <v>15</v>
      </c>
      <c r="F214" s="8" t="s">
        <v>12</v>
      </c>
      <c r="G214" s="8">
        <v>142</v>
      </c>
    </row>
    <row r="215" s="1" customFormat="1" spans="1:7">
      <c r="A215" s="7">
        <v>213</v>
      </c>
      <c r="B215" s="8" t="s">
        <v>18</v>
      </c>
      <c r="C215" s="8" t="s">
        <v>19</v>
      </c>
      <c r="D215" s="8" t="s">
        <v>17</v>
      </c>
      <c r="E215" s="8" t="s">
        <v>15</v>
      </c>
      <c r="F215" s="8" t="s">
        <v>12</v>
      </c>
      <c r="G215" s="8">
        <v>142</v>
      </c>
    </row>
    <row r="216" s="1" customFormat="1" spans="1:7">
      <c r="A216" s="7">
        <v>214</v>
      </c>
      <c r="B216" s="8" t="s">
        <v>29</v>
      </c>
      <c r="C216" s="8" t="s">
        <v>19</v>
      </c>
      <c r="D216" s="8" t="s">
        <v>17</v>
      </c>
      <c r="E216" s="8" t="s">
        <v>15</v>
      </c>
      <c r="F216" s="8" t="s">
        <v>12</v>
      </c>
      <c r="G216" s="8">
        <v>142</v>
      </c>
    </row>
    <row r="217" s="1" customFormat="1" spans="1:7">
      <c r="A217" s="7">
        <v>215</v>
      </c>
      <c r="B217" s="8" t="s">
        <v>30</v>
      </c>
      <c r="C217" s="8" t="s">
        <v>19</v>
      </c>
      <c r="D217" s="8" t="s">
        <v>20</v>
      </c>
      <c r="E217" s="8" t="s">
        <v>15</v>
      </c>
      <c r="F217" s="8" t="s">
        <v>12</v>
      </c>
      <c r="G217" s="8">
        <v>142</v>
      </c>
    </row>
    <row r="218" s="1" customFormat="1" spans="1:7">
      <c r="A218" s="7">
        <v>216</v>
      </c>
      <c r="B218" s="8" t="s">
        <v>116</v>
      </c>
      <c r="C218" s="8" t="s">
        <v>9</v>
      </c>
      <c r="D218" s="8" t="s">
        <v>20</v>
      </c>
      <c r="E218" s="8" t="s">
        <v>11</v>
      </c>
      <c r="F218" s="8" t="s">
        <v>12</v>
      </c>
      <c r="G218" s="8">
        <v>170</v>
      </c>
    </row>
    <row r="219" s="1" customFormat="1" spans="1:7">
      <c r="A219" s="7">
        <v>217</v>
      </c>
      <c r="B219" s="8" t="s">
        <v>28</v>
      </c>
      <c r="C219" s="8" t="s">
        <v>19</v>
      </c>
      <c r="D219" s="8" t="s">
        <v>17</v>
      </c>
      <c r="E219" s="8" t="s">
        <v>11</v>
      </c>
      <c r="F219" s="8" t="s">
        <v>12</v>
      </c>
      <c r="G219" s="8">
        <v>170</v>
      </c>
    </row>
    <row r="220" s="1" customFormat="1" spans="1:7">
      <c r="A220" s="7">
        <v>218</v>
      </c>
      <c r="B220" s="8" t="s">
        <v>18</v>
      </c>
      <c r="C220" s="8" t="s">
        <v>19</v>
      </c>
      <c r="D220" s="8" t="s">
        <v>14</v>
      </c>
      <c r="E220" s="8" t="s">
        <v>15</v>
      </c>
      <c r="F220" s="8" t="s">
        <v>12</v>
      </c>
      <c r="G220" s="8">
        <v>142</v>
      </c>
    </row>
    <row r="221" s="1" customFormat="1" spans="1:7">
      <c r="A221" s="7">
        <v>219</v>
      </c>
      <c r="B221" s="8" t="s">
        <v>29</v>
      </c>
      <c r="C221" s="8" t="s">
        <v>9</v>
      </c>
      <c r="D221" s="8" t="s">
        <v>14</v>
      </c>
      <c r="E221" s="8" t="s">
        <v>11</v>
      </c>
      <c r="F221" s="8" t="s">
        <v>12</v>
      </c>
      <c r="G221" s="8">
        <v>170</v>
      </c>
    </row>
    <row r="222" s="1" customFormat="1" spans="1:7">
      <c r="A222" s="7">
        <v>220</v>
      </c>
      <c r="B222" s="8" t="s">
        <v>30</v>
      </c>
      <c r="C222" s="8" t="s">
        <v>9</v>
      </c>
      <c r="D222" s="8" t="s">
        <v>14</v>
      </c>
      <c r="E222" s="8" t="s">
        <v>15</v>
      </c>
      <c r="F222" s="8" t="s">
        <v>12</v>
      </c>
      <c r="G222" s="8">
        <v>142</v>
      </c>
    </row>
    <row r="223" s="1" customFormat="1" spans="1:7">
      <c r="A223" s="7">
        <v>221</v>
      </c>
      <c r="B223" s="8" t="s">
        <v>32</v>
      </c>
      <c r="C223" s="8" t="s">
        <v>9</v>
      </c>
      <c r="D223" s="8" t="s">
        <v>17</v>
      </c>
      <c r="E223" s="8" t="s">
        <v>15</v>
      </c>
      <c r="F223" s="8" t="s">
        <v>12</v>
      </c>
      <c r="G223" s="8">
        <v>142</v>
      </c>
    </row>
    <row r="224" s="1" customFormat="1" spans="1:7">
      <c r="A224" s="7">
        <v>222</v>
      </c>
      <c r="B224" s="8" t="s">
        <v>29</v>
      </c>
      <c r="C224" s="8" t="s">
        <v>19</v>
      </c>
      <c r="D224" s="8" t="s">
        <v>14</v>
      </c>
      <c r="E224" s="8" t="s">
        <v>15</v>
      </c>
      <c r="F224" s="8" t="s">
        <v>12</v>
      </c>
      <c r="G224" s="8">
        <v>142</v>
      </c>
    </row>
    <row r="225" s="1" customFormat="1" spans="1:7">
      <c r="A225" s="7">
        <v>223</v>
      </c>
      <c r="B225" s="8" t="s">
        <v>13</v>
      </c>
      <c r="C225" s="8" t="s">
        <v>19</v>
      </c>
      <c r="D225" s="8" t="s">
        <v>20</v>
      </c>
      <c r="E225" s="8" t="s">
        <v>15</v>
      </c>
      <c r="F225" s="8" t="s">
        <v>12</v>
      </c>
      <c r="G225" s="8">
        <v>142</v>
      </c>
    </row>
    <row r="226" s="1" customFormat="1" spans="1:7">
      <c r="A226" s="7">
        <v>224</v>
      </c>
      <c r="B226" s="8" t="s">
        <v>18</v>
      </c>
      <c r="C226" s="8" t="s">
        <v>19</v>
      </c>
      <c r="D226" s="8" t="s">
        <v>14</v>
      </c>
      <c r="E226" s="8" t="s">
        <v>15</v>
      </c>
      <c r="F226" s="8" t="s">
        <v>12</v>
      </c>
      <c r="G226" s="8">
        <v>142</v>
      </c>
    </row>
    <row r="227" s="1" customFormat="1" spans="1:7">
      <c r="A227" s="7">
        <v>225</v>
      </c>
      <c r="B227" s="8" t="s">
        <v>32</v>
      </c>
      <c r="C227" s="8" t="s">
        <v>9</v>
      </c>
      <c r="D227" s="8" t="s">
        <v>17</v>
      </c>
      <c r="E227" s="8" t="s">
        <v>11</v>
      </c>
      <c r="F227" s="8" t="s">
        <v>12</v>
      </c>
      <c r="G227" s="8">
        <v>170</v>
      </c>
    </row>
    <row r="228" s="1" customFormat="1" spans="1:7">
      <c r="A228" s="7">
        <v>226</v>
      </c>
      <c r="B228" s="8" t="s">
        <v>31</v>
      </c>
      <c r="C228" s="8" t="s">
        <v>19</v>
      </c>
      <c r="D228" s="8" t="s">
        <v>14</v>
      </c>
      <c r="E228" s="8" t="s">
        <v>15</v>
      </c>
      <c r="F228" s="8" t="s">
        <v>12</v>
      </c>
      <c r="G228" s="8">
        <v>142</v>
      </c>
    </row>
    <row r="229" s="1" customFormat="1" spans="1:7">
      <c r="A229" s="7">
        <v>227</v>
      </c>
      <c r="B229" s="8" t="s">
        <v>26</v>
      </c>
      <c r="C229" s="8" t="s">
        <v>9</v>
      </c>
      <c r="D229" s="8" t="s">
        <v>17</v>
      </c>
      <c r="E229" s="8" t="s">
        <v>11</v>
      </c>
      <c r="F229" s="8" t="s">
        <v>12</v>
      </c>
      <c r="G229" s="8">
        <v>170</v>
      </c>
    </row>
    <row r="230" s="1" customFormat="1" spans="1:7">
      <c r="A230" s="7">
        <v>228</v>
      </c>
      <c r="B230" s="8" t="s">
        <v>26</v>
      </c>
      <c r="C230" s="8" t="s">
        <v>9</v>
      </c>
      <c r="D230" s="8" t="s">
        <v>20</v>
      </c>
      <c r="E230" s="8" t="s">
        <v>15</v>
      </c>
      <c r="F230" s="8" t="s">
        <v>12</v>
      </c>
      <c r="G230" s="8">
        <v>142</v>
      </c>
    </row>
    <row r="231" s="1" customFormat="1" spans="1:7">
      <c r="A231" s="7">
        <v>229</v>
      </c>
      <c r="B231" s="8" t="s">
        <v>42</v>
      </c>
      <c r="C231" s="8" t="s">
        <v>19</v>
      </c>
      <c r="D231" s="8" t="s">
        <v>14</v>
      </c>
      <c r="E231" s="8" t="s">
        <v>15</v>
      </c>
      <c r="F231" s="8" t="s">
        <v>12</v>
      </c>
      <c r="G231" s="8">
        <v>142</v>
      </c>
    </row>
    <row r="232" s="1" customFormat="1" spans="1:7">
      <c r="A232" s="7">
        <v>230</v>
      </c>
      <c r="B232" s="8" t="s">
        <v>28</v>
      </c>
      <c r="C232" s="8" t="s">
        <v>19</v>
      </c>
      <c r="D232" s="8" t="s">
        <v>14</v>
      </c>
      <c r="E232" s="8" t="s">
        <v>15</v>
      </c>
      <c r="F232" s="8" t="s">
        <v>12</v>
      </c>
      <c r="G232" s="8">
        <v>142</v>
      </c>
    </row>
    <row r="233" s="1" customFormat="1" spans="1:7">
      <c r="A233" s="7">
        <v>231</v>
      </c>
      <c r="B233" s="8" t="s">
        <v>43</v>
      </c>
      <c r="C233" s="8" t="s">
        <v>19</v>
      </c>
      <c r="D233" s="8" t="s">
        <v>14</v>
      </c>
      <c r="E233" s="8" t="s">
        <v>15</v>
      </c>
      <c r="F233" s="8" t="s">
        <v>12</v>
      </c>
      <c r="G233" s="8">
        <v>142</v>
      </c>
    </row>
    <row r="234" s="1" customFormat="1" spans="1:7">
      <c r="A234" s="7">
        <v>232</v>
      </c>
      <c r="B234" s="8" t="s">
        <v>62</v>
      </c>
      <c r="C234" s="8" t="s">
        <v>9</v>
      </c>
      <c r="D234" s="8" t="s">
        <v>14</v>
      </c>
      <c r="E234" s="8" t="s">
        <v>15</v>
      </c>
      <c r="F234" s="8" t="s">
        <v>12</v>
      </c>
      <c r="G234" s="8">
        <v>142</v>
      </c>
    </row>
    <row r="235" s="1" customFormat="1" spans="1:7">
      <c r="A235" s="7">
        <v>233</v>
      </c>
      <c r="B235" s="8" t="s">
        <v>18</v>
      </c>
      <c r="C235" s="8" t="s">
        <v>19</v>
      </c>
      <c r="D235" s="8" t="s">
        <v>20</v>
      </c>
      <c r="E235" s="8" t="s">
        <v>15</v>
      </c>
      <c r="F235" s="8" t="s">
        <v>12</v>
      </c>
      <c r="G235" s="8">
        <v>142</v>
      </c>
    </row>
    <row r="236" s="1" customFormat="1" spans="1:7">
      <c r="A236" s="7">
        <v>234</v>
      </c>
      <c r="B236" s="8" t="s">
        <v>26</v>
      </c>
      <c r="C236" s="8" t="s">
        <v>9</v>
      </c>
      <c r="D236" s="8" t="s">
        <v>14</v>
      </c>
      <c r="E236" s="8" t="s">
        <v>15</v>
      </c>
      <c r="F236" s="8" t="s">
        <v>12</v>
      </c>
      <c r="G236" s="8">
        <v>142</v>
      </c>
    </row>
    <row r="237" s="1" customFormat="1" spans="1:7">
      <c r="A237" s="7">
        <v>235</v>
      </c>
      <c r="B237" s="8" t="s">
        <v>36</v>
      </c>
      <c r="C237" s="8" t="s">
        <v>19</v>
      </c>
      <c r="D237" s="8" t="s">
        <v>14</v>
      </c>
      <c r="E237" s="8" t="s">
        <v>15</v>
      </c>
      <c r="F237" s="8" t="s">
        <v>12</v>
      </c>
      <c r="G237" s="8">
        <v>142</v>
      </c>
    </row>
    <row r="238" s="1" customFormat="1" spans="1:7">
      <c r="A238" s="7">
        <v>236</v>
      </c>
      <c r="B238" s="8" t="s">
        <v>63</v>
      </c>
      <c r="C238" s="8" t="s">
        <v>9</v>
      </c>
      <c r="D238" s="8" t="s">
        <v>17</v>
      </c>
      <c r="E238" s="8" t="s">
        <v>15</v>
      </c>
      <c r="F238" s="8" t="s">
        <v>12</v>
      </c>
      <c r="G238" s="8">
        <v>142</v>
      </c>
    </row>
    <row r="239" s="1" customFormat="1" spans="1:7">
      <c r="A239" s="7">
        <v>237</v>
      </c>
      <c r="B239" s="8" t="s">
        <v>18</v>
      </c>
      <c r="C239" s="8" t="s">
        <v>9</v>
      </c>
      <c r="D239" s="8" t="s">
        <v>14</v>
      </c>
      <c r="E239" s="8" t="s">
        <v>15</v>
      </c>
      <c r="F239" s="8" t="s">
        <v>12</v>
      </c>
      <c r="G239" s="8">
        <v>142</v>
      </c>
    </row>
    <row r="240" s="1" customFormat="1" spans="1:7">
      <c r="A240" s="7">
        <v>238</v>
      </c>
      <c r="B240" s="8" t="s">
        <v>13</v>
      </c>
      <c r="C240" s="8" t="s">
        <v>19</v>
      </c>
      <c r="D240" s="8" t="s">
        <v>17</v>
      </c>
      <c r="E240" s="8" t="s">
        <v>11</v>
      </c>
      <c r="F240" s="8" t="s">
        <v>12</v>
      </c>
      <c r="G240" s="8">
        <v>170</v>
      </c>
    </row>
    <row r="241" s="1" customFormat="1" spans="1:7">
      <c r="A241" s="7">
        <v>239</v>
      </c>
      <c r="B241" s="8" t="s">
        <v>26</v>
      </c>
      <c r="C241" s="8" t="s">
        <v>9</v>
      </c>
      <c r="D241" s="8" t="s">
        <v>17</v>
      </c>
      <c r="E241" s="8" t="s">
        <v>11</v>
      </c>
      <c r="F241" s="8" t="s">
        <v>12</v>
      </c>
      <c r="G241" s="8">
        <v>170</v>
      </c>
    </row>
    <row r="242" s="1" customFormat="1" spans="1:7">
      <c r="A242" s="7">
        <v>240</v>
      </c>
      <c r="B242" s="8" t="s">
        <v>26</v>
      </c>
      <c r="C242" s="8" t="s">
        <v>9</v>
      </c>
      <c r="D242" s="8" t="s">
        <v>14</v>
      </c>
      <c r="E242" s="8" t="s">
        <v>15</v>
      </c>
      <c r="F242" s="8" t="s">
        <v>12</v>
      </c>
      <c r="G242" s="8">
        <v>142</v>
      </c>
    </row>
    <row r="243" s="1" customFormat="1" spans="1:7">
      <c r="A243" s="7">
        <v>241</v>
      </c>
      <c r="B243" s="8" t="s">
        <v>26</v>
      </c>
      <c r="C243" s="8" t="s">
        <v>9</v>
      </c>
      <c r="D243" s="8" t="s">
        <v>14</v>
      </c>
      <c r="E243" s="8" t="s">
        <v>11</v>
      </c>
      <c r="F243" s="8" t="s">
        <v>12</v>
      </c>
      <c r="G243" s="8">
        <v>170</v>
      </c>
    </row>
    <row r="244" s="1" customFormat="1" spans="1:7">
      <c r="A244" s="7">
        <v>242</v>
      </c>
      <c r="B244" s="8" t="s">
        <v>45</v>
      </c>
      <c r="C244" s="8" t="s">
        <v>9</v>
      </c>
      <c r="D244" s="8" t="s">
        <v>17</v>
      </c>
      <c r="E244" s="8" t="s">
        <v>15</v>
      </c>
      <c r="F244" s="8" t="s">
        <v>12</v>
      </c>
      <c r="G244" s="8">
        <v>142</v>
      </c>
    </row>
    <row r="245" s="1" customFormat="1" spans="1:7">
      <c r="A245" s="7">
        <v>243</v>
      </c>
      <c r="B245" s="8" t="s">
        <v>18</v>
      </c>
      <c r="C245" s="8" t="s">
        <v>9</v>
      </c>
      <c r="D245" s="8" t="s">
        <v>20</v>
      </c>
      <c r="E245" s="8" t="s">
        <v>15</v>
      </c>
      <c r="F245" s="8" t="s">
        <v>12</v>
      </c>
      <c r="G245" s="8">
        <v>142</v>
      </c>
    </row>
    <row r="246" s="1" customFormat="1" spans="1:7">
      <c r="A246" s="7">
        <v>244</v>
      </c>
      <c r="B246" s="8" t="s">
        <v>30</v>
      </c>
      <c r="C246" s="8" t="s">
        <v>19</v>
      </c>
      <c r="D246" s="8" t="s">
        <v>20</v>
      </c>
      <c r="E246" s="8" t="s">
        <v>15</v>
      </c>
      <c r="F246" s="8" t="s">
        <v>12</v>
      </c>
      <c r="G246" s="8">
        <v>142</v>
      </c>
    </row>
    <row r="247" s="1" customFormat="1" spans="1:7">
      <c r="A247" s="7">
        <v>245</v>
      </c>
      <c r="B247" s="8" t="s">
        <v>59</v>
      </c>
      <c r="C247" s="8" t="s">
        <v>9</v>
      </c>
      <c r="D247" s="8" t="s">
        <v>20</v>
      </c>
      <c r="E247" s="8" t="s">
        <v>15</v>
      </c>
      <c r="F247" s="8" t="s">
        <v>12</v>
      </c>
      <c r="G247" s="8">
        <v>142</v>
      </c>
    </row>
    <row r="248" s="1" customFormat="1" spans="1:7">
      <c r="A248" s="7">
        <v>246</v>
      </c>
      <c r="B248" s="8" t="s">
        <v>29</v>
      </c>
      <c r="C248" s="8" t="s">
        <v>19</v>
      </c>
      <c r="D248" s="8" t="s">
        <v>14</v>
      </c>
      <c r="E248" s="8" t="s">
        <v>15</v>
      </c>
      <c r="F248" s="8" t="s">
        <v>12</v>
      </c>
      <c r="G248" s="8">
        <v>142</v>
      </c>
    </row>
    <row r="249" s="1" customFormat="1" spans="1:7">
      <c r="A249" s="7">
        <v>247</v>
      </c>
      <c r="B249" s="8" t="s">
        <v>59</v>
      </c>
      <c r="C249" s="8" t="s">
        <v>19</v>
      </c>
      <c r="D249" s="8" t="s">
        <v>20</v>
      </c>
      <c r="E249" s="8" t="s">
        <v>15</v>
      </c>
      <c r="F249" s="8" t="s">
        <v>12</v>
      </c>
      <c r="G249" s="8">
        <v>142</v>
      </c>
    </row>
    <row r="250" s="1" customFormat="1" spans="1:7">
      <c r="A250" s="7">
        <v>248</v>
      </c>
      <c r="B250" s="8" t="s">
        <v>64</v>
      </c>
      <c r="C250" s="8" t="s">
        <v>9</v>
      </c>
      <c r="D250" s="8" t="s">
        <v>14</v>
      </c>
      <c r="E250" s="8" t="s">
        <v>15</v>
      </c>
      <c r="F250" s="8" t="s">
        <v>12</v>
      </c>
      <c r="G250" s="8">
        <v>142</v>
      </c>
    </row>
    <row r="251" s="1" customFormat="1" spans="1:7">
      <c r="A251" s="7">
        <v>249</v>
      </c>
      <c r="B251" s="8" t="s">
        <v>59</v>
      </c>
      <c r="C251" s="8" t="s">
        <v>9</v>
      </c>
      <c r="D251" s="8" t="s">
        <v>14</v>
      </c>
      <c r="E251" s="8" t="s">
        <v>15</v>
      </c>
      <c r="F251" s="8" t="s">
        <v>12</v>
      </c>
      <c r="G251" s="8">
        <v>142</v>
      </c>
    </row>
    <row r="252" s="1" customFormat="1" spans="1:7">
      <c r="A252" s="7">
        <v>250</v>
      </c>
      <c r="B252" s="8" t="s">
        <v>29</v>
      </c>
      <c r="C252" s="8" t="s">
        <v>9</v>
      </c>
      <c r="D252" s="8" t="s">
        <v>14</v>
      </c>
      <c r="E252" s="8" t="s">
        <v>15</v>
      </c>
      <c r="F252" s="8" t="s">
        <v>12</v>
      </c>
      <c r="G252" s="8">
        <v>142</v>
      </c>
    </row>
    <row r="253" s="1" customFormat="1" spans="1:7">
      <c r="A253" s="7">
        <v>251</v>
      </c>
      <c r="B253" s="8" t="s">
        <v>36</v>
      </c>
      <c r="C253" s="8" t="s">
        <v>19</v>
      </c>
      <c r="D253" s="8" t="s">
        <v>17</v>
      </c>
      <c r="E253" s="8" t="s">
        <v>15</v>
      </c>
      <c r="F253" s="8" t="s">
        <v>12</v>
      </c>
      <c r="G253" s="8">
        <v>142</v>
      </c>
    </row>
    <row r="254" s="1" customFormat="1" spans="1:7">
      <c r="A254" s="7">
        <v>252</v>
      </c>
      <c r="B254" s="8" t="s">
        <v>26</v>
      </c>
      <c r="C254" s="8" t="s">
        <v>19</v>
      </c>
      <c r="D254" s="8" t="s">
        <v>17</v>
      </c>
      <c r="E254" s="8" t="s">
        <v>11</v>
      </c>
      <c r="F254" s="8" t="s">
        <v>12</v>
      </c>
      <c r="G254" s="8">
        <v>170</v>
      </c>
    </row>
    <row r="255" s="1" customFormat="1" spans="1:7">
      <c r="A255" s="7">
        <v>253</v>
      </c>
      <c r="B255" s="8" t="s">
        <v>36</v>
      </c>
      <c r="C255" s="8" t="s">
        <v>19</v>
      </c>
      <c r="D255" s="8" t="s">
        <v>20</v>
      </c>
      <c r="E255" s="8" t="s">
        <v>11</v>
      </c>
      <c r="F255" s="8" t="s">
        <v>12</v>
      </c>
      <c r="G255" s="8">
        <v>170</v>
      </c>
    </row>
    <row r="256" s="1" customFormat="1" spans="1:7">
      <c r="A256" s="7">
        <v>254</v>
      </c>
      <c r="B256" s="8" t="s">
        <v>13</v>
      </c>
      <c r="C256" s="8" t="s">
        <v>9</v>
      </c>
      <c r="D256" s="8" t="s">
        <v>17</v>
      </c>
      <c r="E256" s="8" t="s">
        <v>11</v>
      </c>
      <c r="F256" s="8" t="s">
        <v>12</v>
      </c>
      <c r="G256" s="8">
        <v>170</v>
      </c>
    </row>
    <row r="257" s="1" customFormat="1" spans="1:7">
      <c r="A257" s="7">
        <v>255</v>
      </c>
      <c r="B257" s="8" t="s">
        <v>26</v>
      </c>
      <c r="C257" s="8" t="s">
        <v>9</v>
      </c>
      <c r="D257" s="8" t="s">
        <v>14</v>
      </c>
      <c r="E257" s="8" t="s">
        <v>15</v>
      </c>
      <c r="F257" s="8" t="s">
        <v>12</v>
      </c>
      <c r="G257" s="8">
        <v>142</v>
      </c>
    </row>
    <row r="258" s="1" customFormat="1" spans="1:7">
      <c r="A258" s="7">
        <v>256</v>
      </c>
      <c r="B258" s="8" t="s">
        <v>82</v>
      </c>
      <c r="C258" s="8" t="s">
        <v>19</v>
      </c>
      <c r="D258" s="8" t="s">
        <v>20</v>
      </c>
      <c r="E258" s="8" t="s">
        <v>15</v>
      </c>
      <c r="F258" s="8" t="s">
        <v>12</v>
      </c>
      <c r="G258" s="8">
        <v>142</v>
      </c>
    </row>
    <row r="259" s="1" customFormat="1" spans="1:7">
      <c r="A259" s="7">
        <v>257</v>
      </c>
      <c r="B259" s="8" t="s">
        <v>119</v>
      </c>
      <c r="C259" s="8" t="s">
        <v>19</v>
      </c>
      <c r="D259" s="8" t="s">
        <v>17</v>
      </c>
      <c r="E259" s="8" t="s">
        <v>15</v>
      </c>
      <c r="F259" s="8" t="s">
        <v>12</v>
      </c>
      <c r="G259" s="8">
        <v>142</v>
      </c>
    </row>
    <row r="260" s="1" customFormat="1" spans="1:7">
      <c r="A260" s="7">
        <v>258</v>
      </c>
      <c r="B260" s="8" t="s">
        <v>32</v>
      </c>
      <c r="C260" s="8" t="s">
        <v>19</v>
      </c>
      <c r="D260" s="8" t="s">
        <v>17</v>
      </c>
      <c r="E260" s="8" t="s">
        <v>11</v>
      </c>
      <c r="F260" s="8" t="s">
        <v>12</v>
      </c>
      <c r="G260" s="8">
        <v>170</v>
      </c>
    </row>
    <row r="261" s="1" customFormat="1" spans="1:7">
      <c r="A261" s="7">
        <v>259</v>
      </c>
      <c r="B261" s="8" t="s">
        <v>66</v>
      </c>
      <c r="C261" s="8" t="s">
        <v>19</v>
      </c>
      <c r="D261" s="8" t="s">
        <v>14</v>
      </c>
      <c r="E261" s="8" t="s">
        <v>15</v>
      </c>
      <c r="F261" s="8" t="s">
        <v>12</v>
      </c>
      <c r="G261" s="8">
        <v>142</v>
      </c>
    </row>
    <row r="262" s="1" customFormat="1" spans="1:7">
      <c r="A262" s="7">
        <v>260</v>
      </c>
      <c r="B262" s="8" t="s">
        <v>50</v>
      </c>
      <c r="C262" s="8" t="s">
        <v>9</v>
      </c>
      <c r="D262" s="8" t="s">
        <v>17</v>
      </c>
      <c r="E262" s="8" t="s">
        <v>15</v>
      </c>
      <c r="F262" s="8" t="s">
        <v>12</v>
      </c>
      <c r="G262" s="8">
        <v>142</v>
      </c>
    </row>
    <row r="263" s="1" customFormat="1" spans="1:7">
      <c r="A263" s="7">
        <v>261</v>
      </c>
      <c r="B263" s="8" t="s">
        <v>26</v>
      </c>
      <c r="C263" s="8" t="s">
        <v>19</v>
      </c>
      <c r="D263" s="8" t="s">
        <v>20</v>
      </c>
      <c r="E263" s="8" t="s">
        <v>15</v>
      </c>
      <c r="F263" s="8" t="s">
        <v>12</v>
      </c>
      <c r="G263" s="8">
        <v>142</v>
      </c>
    </row>
    <row r="264" s="1" customFormat="1" spans="1:7">
      <c r="A264" s="7">
        <v>262</v>
      </c>
      <c r="B264" s="8" t="s">
        <v>64</v>
      </c>
      <c r="C264" s="8" t="s">
        <v>9</v>
      </c>
      <c r="D264" s="8" t="s">
        <v>20</v>
      </c>
      <c r="E264" s="8" t="s">
        <v>15</v>
      </c>
      <c r="F264" s="8" t="s">
        <v>12</v>
      </c>
      <c r="G264" s="8">
        <v>142</v>
      </c>
    </row>
    <row r="265" s="1" customFormat="1" spans="1:7">
      <c r="A265" s="7">
        <v>263</v>
      </c>
      <c r="B265" s="8" t="s">
        <v>13</v>
      </c>
      <c r="C265" s="8" t="s">
        <v>19</v>
      </c>
      <c r="D265" s="8" t="s">
        <v>20</v>
      </c>
      <c r="E265" s="8" t="s">
        <v>15</v>
      </c>
      <c r="F265" s="8" t="s">
        <v>12</v>
      </c>
      <c r="G265" s="8">
        <v>142</v>
      </c>
    </row>
    <row r="266" s="1" customFormat="1" spans="1:7">
      <c r="A266" s="7">
        <v>264</v>
      </c>
      <c r="B266" s="8" t="s">
        <v>43</v>
      </c>
      <c r="C266" s="8" t="s">
        <v>9</v>
      </c>
      <c r="D266" s="8" t="s">
        <v>20</v>
      </c>
      <c r="E266" s="8" t="s">
        <v>15</v>
      </c>
      <c r="F266" s="8" t="s">
        <v>12</v>
      </c>
      <c r="G266" s="8">
        <v>142</v>
      </c>
    </row>
    <row r="267" s="1" customFormat="1" spans="1:7">
      <c r="A267" s="7">
        <v>265</v>
      </c>
      <c r="B267" s="8" t="s">
        <v>85</v>
      </c>
      <c r="C267" s="8" t="s">
        <v>9</v>
      </c>
      <c r="D267" s="8" t="s">
        <v>14</v>
      </c>
      <c r="E267" s="8" t="s">
        <v>15</v>
      </c>
      <c r="F267" s="8" t="s">
        <v>12</v>
      </c>
      <c r="G267" s="8">
        <v>142</v>
      </c>
    </row>
    <row r="268" s="1" customFormat="1" spans="1:7">
      <c r="A268" s="7">
        <v>266</v>
      </c>
      <c r="B268" s="8" t="s">
        <v>18</v>
      </c>
      <c r="C268" s="8" t="s">
        <v>19</v>
      </c>
      <c r="D268" s="8" t="s">
        <v>20</v>
      </c>
      <c r="E268" s="8" t="s">
        <v>15</v>
      </c>
      <c r="F268" s="8" t="s">
        <v>12</v>
      </c>
      <c r="G268" s="8">
        <v>142</v>
      </c>
    </row>
    <row r="269" s="1" customFormat="1" spans="1:7">
      <c r="A269" s="7">
        <v>267</v>
      </c>
      <c r="B269" s="8" t="s">
        <v>112</v>
      </c>
      <c r="C269" s="8" t="s">
        <v>19</v>
      </c>
      <c r="D269" s="8" t="s">
        <v>14</v>
      </c>
      <c r="E269" s="8" t="s">
        <v>15</v>
      </c>
      <c r="F269" s="8" t="s">
        <v>12</v>
      </c>
      <c r="G269" s="8">
        <v>142</v>
      </c>
    </row>
    <row r="270" s="1" customFormat="1" spans="1:7">
      <c r="A270" s="7">
        <v>268</v>
      </c>
      <c r="B270" s="8" t="s">
        <v>30</v>
      </c>
      <c r="C270" s="8" t="s">
        <v>9</v>
      </c>
      <c r="D270" s="8" t="s">
        <v>14</v>
      </c>
      <c r="E270" s="8" t="s">
        <v>15</v>
      </c>
      <c r="F270" s="8" t="s">
        <v>12</v>
      </c>
      <c r="G270" s="8">
        <v>142</v>
      </c>
    </row>
    <row r="271" s="1" customFormat="1" spans="1:7">
      <c r="A271" s="7">
        <v>269</v>
      </c>
      <c r="B271" s="8" t="s">
        <v>26</v>
      </c>
      <c r="C271" s="8" t="s">
        <v>19</v>
      </c>
      <c r="D271" s="8" t="s">
        <v>20</v>
      </c>
      <c r="E271" s="8" t="s">
        <v>15</v>
      </c>
      <c r="F271" s="8" t="s">
        <v>12</v>
      </c>
      <c r="G271" s="8">
        <v>142</v>
      </c>
    </row>
    <row r="272" s="1" customFormat="1" spans="1:7">
      <c r="A272" s="7">
        <v>270</v>
      </c>
      <c r="B272" s="8" t="s">
        <v>18</v>
      </c>
      <c r="C272" s="8" t="s">
        <v>9</v>
      </c>
      <c r="D272" s="8" t="s">
        <v>14</v>
      </c>
      <c r="E272" s="8" t="s">
        <v>11</v>
      </c>
      <c r="F272" s="8" t="s">
        <v>12</v>
      </c>
      <c r="G272" s="8">
        <v>170</v>
      </c>
    </row>
    <row r="273" s="1" customFormat="1" spans="1:7">
      <c r="A273" s="7">
        <v>271</v>
      </c>
      <c r="B273" s="8" t="s">
        <v>18</v>
      </c>
      <c r="C273" s="8" t="s">
        <v>9</v>
      </c>
      <c r="D273" s="8" t="s">
        <v>14</v>
      </c>
      <c r="E273" s="8" t="s">
        <v>15</v>
      </c>
      <c r="F273" s="8" t="s">
        <v>12</v>
      </c>
      <c r="G273" s="8">
        <v>142</v>
      </c>
    </row>
    <row r="274" s="1" customFormat="1" spans="1:7">
      <c r="A274" s="7">
        <v>272</v>
      </c>
      <c r="B274" s="8" t="s">
        <v>18</v>
      </c>
      <c r="C274" s="8" t="s">
        <v>9</v>
      </c>
      <c r="D274" s="8" t="s">
        <v>14</v>
      </c>
      <c r="E274" s="8" t="s">
        <v>15</v>
      </c>
      <c r="F274" s="8" t="s">
        <v>12</v>
      </c>
      <c r="G274" s="8">
        <v>142</v>
      </c>
    </row>
    <row r="275" s="1" customFormat="1" spans="1:7">
      <c r="A275" s="7">
        <v>273</v>
      </c>
      <c r="B275" s="8" t="s">
        <v>26</v>
      </c>
      <c r="C275" s="8" t="s">
        <v>19</v>
      </c>
      <c r="D275" s="8" t="s">
        <v>14</v>
      </c>
      <c r="E275" s="8" t="s">
        <v>15</v>
      </c>
      <c r="F275" s="8" t="s">
        <v>12</v>
      </c>
      <c r="G275" s="8">
        <v>142</v>
      </c>
    </row>
    <row r="276" s="1" customFormat="1" spans="1:7">
      <c r="A276" s="7">
        <v>274</v>
      </c>
      <c r="B276" s="8" t="s">
        <v>18</v>
      </c>
      <c r="C276" s="8" t="s">
        <v>9</v>
      </c>
      <c r="D276" s="8" t="s">
        <v>20</v>
      </c>
      <c r="E276" s="8" t="s">
        <v>15</v>
      </c>
      <c r="F276" s="8" t="s">
        <v>12</v>
      </c>
      <c r="G276" s="8">
        <v>142</v>
      </c>
    </row>
    <row r="277" s="1" customFormat="1" spans="1:7">
      <c r="A277" s="7">
        <v>275</v>
      </c>
      <c r="B277" s="8" t="s">
        <v>126</v>
      </c>
      <c r="C277" s="8" t="s">
        <v>9</v>
      </c>
      <c r="D277" s="8" t="s">
        <v>20</v>
      </c>
      <c r="E277" s="8" t="s">
        <v>15</v>
      </c>
      <c r="F277" s="8" t="s">
        <v>12</v>
      </c>
      <c r="G277" s="8">
        <v>142</v>
      </c>
    </row>
    <row r="278" s="1" customFormat="1" spans="1:7">
      <c r="A278" s="7">
        <v>276</v>
      </c>
      <c r="B278" s="8" t="s">
        <v>18</v>
      </c>
      <c r="C278" s="8" t="s">
        <v>9</v>
      </c>
      <c r="D278" s="8" t="s">
        <v>20</v>
      </c>
      <c r="E278" s="8" t="s">
        <v>15</v>
      </c>
      <c r="F278" s="8" t="s">
        <v>12</v>
      </c>
      <c r="G278" s="8">
        <v>142</v>
      </c>
    </row>
    <row r="279" s="1" customFormat="1" spans="1:7">
      <c r="A279" s="7">
        <v>277</v>
      </c>
      <c r="B279" s="8" t="s">
        <v>13</v>
      </c>
      <c r="C279" s="8" t="s">
        <v>277</v>
      </c>
      <c r="D279" s="8" t="s">
        <v>14</v>
      </c>
      <c r="E279" s="8" t="s">
        <v>15</v>
      </c>
      <c r="F279" s="8" t="s">
        <v>12</v>
      </c>
      <c r="G279" s="8">
        <v>142</v>
      </c>
    </row>
    <row r="280" s="1" customFormat="1" spans="1:7">
      <c r="A280" s="7">
        <v>278</v>
      </c>
      <c r="B280" s="8" t="s">
        <v>28</v>
      </c>
      <c r="C280" s="8" t="s">
        <v>19</v>
      </c>
      <c r="D280" s="8" t="s">
        <v>20</v>
      </c>
      <c r="E280" s="8" t="s">
        <v>15</v>
      </c>
      <c r="F280" s="8" t="s">
        <v>12</v>
      </c>
      <c r="G280" s="8">
        <v>142</v>
      </c>
    </row>
    <row r="281" s="1" customFormat="1" spans="1:7">
      <c r="A281" s="7">
        <v>279</v>
      </c>
      <c r="B281" s="8" t="s">
        <v>148</v>
      </c>
      <c r="C281" s="8" t="s">
        <v>19</v>
      </c>
      <c r="D281" s="8" t="s">
        <v>14</v>
      </c>
      <c r="E281" s="8" t="s">
        <v>15</v>
      </c>
      <c r="F281" s="8" t="s">
        <v>12</v>
      </c>
      <c r="G281" s="8">
        <v>142</v>
      </c>
    </row>
    <row r="282" s="1" customFormat="1" spans="1:7">
      <c r="A282" s="7">
        <v>280</v>
      </c>
      <c r="B282" s="8" t="s">
        <v>21</v>
      </c>
      <c r="C282" s="8" t="s">
        <v>19</v>
      </c>
      <c r="D282" s="8" t="s">
        <v>14</v>
      </c>
      <c r="E282" s="8" t="s">
        <v>15</v>
      </c>
      <c r="F282" s="8" t="s">
        <v>12</v>
      </c>
      <c r="G282" s="8">
        <v>142</v>
      </c>
    </row>
    <row r="283" s="1" customFormat="1" spans="1:7">
      <c r="A283" s="7">
        <v>281</v>
      </c>
      <c r="B283" s="8" t="s">
        <v>32</v>
      </c>
      <c r="C283" s="8" t="s">
        <v>19</v>
      </c>
      <c r="D283" s="8" t="s">
        <v>20</v>
      </c>
      <c r="E283" s="8" t="s">
        <v>15</v>
      </c>
      <c r="F283" s="8" t="s">
        <v>12</v>
      </c>
      <c r="G283" s="8">
        <v>142</v>
      </c>
    </row>
    <row r="284" s="1" customFormat="1" spans="1:7">
      <c r="A284" s="7">
        <v>282</v>
      </c>
      <c r="B284" s="8" t="s">
        <v>13</v>
      </c>
      <c r="C284" s="8" t="s">
        <v>19</v>
      </c>
      <c r="D284" s="8" t="s">
        <v>14</v>
      </c>
      <c r="E284" s="8" t="s">
        <v>15</v>
      </c>
      <c r="F284" s="8" t="s">
        <v>12</v>
      </c>
      <c r="G284" s="8">
        <v>142</v>
      </c>
    </row>
    <row r="285" s="1" customFormat="1" spans="1:7">
      <c r="A285" s="7">
        <v>283</v>
      </c>
      <c r="B285" s="8" t="s">
        <v>69</v>
      </c>
      <c r="C285" s="8" t="s">
        <v>19</v>
      </c>
      <c r="D285" s="8" t="s">
        <v>17</v>
      </c>
      <c r="E285" s="8" t="s">
        <v>15</v>
      </c>
      <c r="F285" s="8" t="s">
        <v>12</v>
      </c>
      <c r="G285" s="8">
        <v>142</v>
      </c>
    </row>
    <row r="286" s="1" customFormat="1" spans="1:7">
      <c r="A286" s="7">
        <v>284</v>
      </c>
      <c r="B286" s="8" t="s">
        <v>28</v>
      </c>
      <c r="C286" s="8" t="s">
        <v>9</v>
      </c>
      <c r="D286" s="8" t="s">
        <v>14</v>
      </c>
      <c r="E286" s="8" t="s">
        <v>15</v>
      </c>
      <c r="F286" s="8" t="s">
        <v>12</v>
      </c>
      <c r="G286" s="8">
        <v>142</v>
      </c>
    </row>
    <row r="287" s="1" customFormat="1" spans="1:7">
      <c r="A287" s="7">
        <v>285</v>
      </c>
      <c r="B287" s="8" t="s">
        <v>29</v>
      </c>
      <c r="C287" s="8" t="s">
        <v>19</v>
      </c>
      <c r="D287" s="8" t="s">
        <v>20</v>
      </c>
      <c r="E287" s="8" t="s">
        <v>15</v>
      </c>
      <c r="F287" s="8" t="s">
        <v>12</v>
      </c>
      <c r="G287" s="8">
        <v>142</v>
      </c>
    </row>
    <row r="288" s="1" customFormat="1" spans="1:7">
      <c r="A288" s="7">
        <v>286</v>
      </c>
      <c r="B288" s="8" t="s">
        <v>32</v>
      </c>
      <c r="C288" s="8" t="s">
        <v>19</v>
      </c>
      <c r="D288" s="8" t="s">
        <v>20</v>
      </c>
      <c r="E288" s="8" t="s">
        <v>15</v>
      </c>
      <c r="F288" s="8" t="s">
        <v>12</v>
      </c>
      <c r="G288" s="8">
        <v>142</v>
      </c>
    </row>
    <row r="289" s="1" customFormat="1" spans="1:7">
      <c r="A289" s="7">
        <v>287</v>
      </c>
      <c r="B289" s="8" t="s">
        <v>37</v>
      </c>
      <c r="C289" s="8" t="s">
        <v>9</v>
      </c>
      <c r="D289" s="8" t="s">
        <v>20</v>
      </c>
      <c r="E289" s="8" t="s">
        <v>15</v>
      </c>
      <c r="F289" s="8" t="s">
        <v>12</v>
      </c>
      <c r="G289" s="8">
        <v>142</v>
      </c>
    </row>
    <row r="290" s="1" customFormat="1" spans="1:7">
      <c r="A290" s="7">
        <v>288</v>
      </c>
      <c r="B290" s="8" t="s">
        <v>18</v>
      </c>
      <c r="C290" s="8" t="s">
        <v>19</v>
      </c>
      <c r="D290" s="8" t="s">
        <v>14</v>
      </c>
      <c r="E290" s="8" t="s">
        <v>15</v>
      </c>
      <c r="F290" s="8" t="s">
        <v>12</v>
      </c>
      <c r="G290" s="8">
        <v>142</v>
      </c>
    </row>
    <row r="291" s="1" customFormat="1" spans="1:7">
      <c r="A291" s="7">
        <v>289</v>
      </c>
      <c r="B291" s="8" t="s">
        <v>58</v>
      </c>
      <c r="C291" s="8" t="s">
        <v>19</v>
      </c>
      <c r="D291" s="8" t="s">
        <v>14</v>
      </c>
      <c r="E291" s="8" t="s">
        <v>15</v>
      </c>
      <c r="F291" s="8" t="s">
        <v>12</v>
      </c>
      <c r="G291" s="8">
        <v>142</v>
      </c>
    </row>
    <row r="292" s="1" customFormat="1" spans="1:7">
      <c r="A292" s="7">
        <v>290</v>
      </c>
      <c r="B292" s="8" t="s">
        <v>30</v>
      </c>
      <c r="C292" s="8" t="s">
        <v>9</v>
      </c>
      <c r="D292" s="8" t="s">
        <v>14</v>
      </c>
      <c r="E292" s="8" t="s">
        <v>15</v>
      </c>
      <c r="F292" s="8" t="s">
        <v>12</v>
      </c>
      <c r="G292" s="8">
        <v>142</v>
      </c>
    </row>
    <row r="293" s="1" customFormat="1" spans="1:7">
      <c r="A293" s="7">
        <v>291</v>
      </c>
      <c r="B293" s="8" t="s">
        <v>26</v>
      </c>
      <c r="C293" s="8" t="s">
        <v>9</v>
      </c>
      <c r="D293" s="8" t="s">
        <v>20</v>
      </c>
      <c r="E293" s="8" t="s">
        <v>11</v>
      </c>
      <c r="F293" s="8" t="s">
        <v>12</v>
      </c>
      <c r="G293" s="8">
        <v>170</v>
      </c>
    </row>
    <row r="294" s="1" customFormat="1" spans="1:7">
      <c r="A294" s="7">
        <v>292</v>
      </c>
      <c r="B294" s="8" t="s">
        <v>103</v>
      </c>
      <c r="C294" s="8" t="s">
        <v>9</v>
      </c>
      <c r="D294" s="8" t="s">
        <v>17</v>
      </c>
      <c r="E294" s="8" t="s">
        <v>15</v>
      </c>
      <c r="F294" s="8" t="s">
        <v>12</v>
      </c>
      <c r="G294" s="8">
        <v>142</v>
      </c>
    </row>
    <row r="295" s="1" customFormat="1" spans="1:7">
      <c r="A295" s="7">
        <v>293</v>
      </c>
      <c r="B295" s="8" t="s">
        <v>26</v>
      </c>
      <c r="C295" s="8" t="s">
        <v>19</v>
      </c>
      <c r="D295" s="8" t="s">
        <v>14</v>
      </c>
      <c r="E295" s="8" t="s">
        <v>15</v>
      </c>
      <c r="F295" s="8" t="s">
        <v>12</v>
      </c>
      <c r="G295" s="8">
        <v>142</v>
      </c>
    </row>
    <row r="296" s="1" customFormat="1" spans="1:7">
      <c r="A296" s="7">
        <v>294</v>
      </c>
      <c r="B296" s="8" t="s">
        <v>18</v>
      </c>
      <c r="C296" s="8" t="s">
        <v>9</v>
      </c>
      <c r="D296" s="8" t="s">
        <v>14</v>
      </c>
      <c r="E296" s="8" t="s">
        <v>15</v>
      </c>
      <c r="F296" s="8" t="s">
        <v>12</v>
      </c>
      <c r="G296" s="8">
        <v>142</v>
      </c>
    </row>
    <row r="297" s="1" customFormat="1" spans="1:7">
      <c r="A297" s="7">
        <v>295</v>
      </c>
      <c r="B297" s="8" t="s">
        <v>21</v>
      </c>
      <c r="C297" s="8" t="s">
        <v>9</v>
      </c>
      <c r="D297" s="8" t="s">
        <v>14</v>
      </c>
      <c r="E297" s="8" t="s">
        <v>15</v>
      </c>
      <c r="F297" s="8" t="s">
        <v>12</v>
      </c>
      <c r="G297" s="8">
        <v>142</v>
      </c>
    </row>
    <row r="298" s="1" customFormat="1" spans="1:7">
      <c r="A298" s="7">
        <v>296</v>
      </c>
      <c r="B298" s="8" t="s">
        <v>13</v>
      </c>
      <c r="C298" s="8" t="s">
        <v>9</v>
      </c>
      <c r="D298" s="8" t="s">
        <v>17</v>
      </c>
      <c r="E298" s="8" t="s">
        <v>15</v>
      </c>
      <c r="F298" s="8" t="s">
        <v>12</v>
      </c>
      <c r="G298" s="8">
        <v>142</v>
      </c>
    </row>
    <row r="299" s="1" customFormat="1" spans="1:7">
      <c r="A299" s="7">
        <v>297</v>
      </c>
      <c r="B299" s="8" t="s">
        <v>36</v>
      </c>
      <c r="C299" s="8" t="s">
        <v>9</v>
      </c>
      <c r="D299" s="8" t="s">
        <v>14</v>
      </c>
      <c r="E299" s="8" t="s">
        <v>15</v>
      </c>
      <c r="F299" s="8" t="s">
        <v>12</v>
      </c>
      <c r="G299" s="8">
        <v>142</v>
      </c>
    </row>
    <row r="300" s="1" customFormat="1" spans="1:7">
      <c r="A300" s="7">
        <v>298</v>
      </c>
      <c r="B300" s="8" t="s">
        <v>32</v>
      </c>
      <c r="C300" s="8" t="s">
        <v>19</v>
      </c>
      <c r="D300" s="8" t="s">
        <v>14</v>
      </c>
      <c r="E300" s="8" t="s">
        <v>15</v>
      </c>
      <c r="F300" s="8" t="s">
        <v>12</v>
      </c>
      <c r="G300" s="8">
        <v>142</v>
      </c>
    </row>
    <row r="301" s="1" customFormat="1" spans="1:7">
      <c r="A301" s="7">
        <v>299</v>
      </c>
      <c r="B301" s="8" t="s">
        <v>18</v>
      </c>
      <c r="C301" s="8" t="s">
        <v>19</v>
      </c>
      <c r="D301" s="8" t="s">
        <v>20</v>
      </c>
      <c r="E301" s="8" t="s">
        <v>15</v>
      </c>
      <c r="F301" s="8" t="s">
        <v>12</v>
      </c>
      <c r="G301" s="8">
        <v>142</v>
      </c>
    </row>
    <row r="302" s="1" customFormat="1" spans="1:7">
      <c r="A302" s="7">
        <v>300</v>
      </c>
      <c r="B302" s="8" t="s">
        <v>30</v>
      </c>
      <c r="C302" s="8" t="s">
        <v>19</v>
      </c>
      <c r="D302" s="8" t="s">
        <v>17</v>
      </c>
      <c r="E302" s="8" t="s">
        <v>11</v>
      </c>
      <c r="F302" s="8" t="s">
        <v>12</v>
      </c>
      <c r="G302" s="8">
        <v>170</v>
      </c>
    </row>
    <row r="303" s="1" customFormat="1" spans="1:7">
      <c r="A303" s="7">
        <v>301</v>
      </c>
      <c r="B303" s="8" t="s">
        <v>37</v>
      </c>
      <c r="C303" s="8" t="s">
        <v>9</v>
      </c>
      <c r="D303" s="8" t="s">
        <v>10</v>
      </c>
      <c r="E303" s="8" t="s">
        <v>15</v>
      </c>
      <c r="F303" s="8" t="s">
        <v>12</v>
      </c>
      <c r="G303" s="8">
        <v>142</v>
      </c>
    </row>
    <row r="304" s="1" customFormat="1" spans="1:7">
      <c r="A304" s="7">
        <v>302</v>
      </c>
      <c r="B304" s="8" t="s">
        <v>24</v>
      </c>
      <c r="C304" s="8" t="s">
        <v>19</v>
      </c>
      <c r="D304" s="8" t="s">
        <v>17</v>
      </c>
      <c r="E304" s="8" t="s">
        <v>11</v>
      </c>
      <c r="F304" s="8" t="s">
        <v>12</v>
      </c>
      <c r="G304" s="8">
        <v>170</v>
      </c>
    </row>
    <row r="305" s="1" customFormat="1" spans="1:7">
      <c r="A305" s="7">
        <v>303</v>
      </c>
      <c r="B305" s="8" t="s">
        <v>26</v>
      </c>
      <c r="C305" s="8" t="s">
        <v>19</v>
      </c>
      <c r="D305" s="8" t="s">
        <v>14</v>
      </c>
      <c r="E305" s="8" t="s">
        <v>15</v>
      </c>
      <c r="F305" s="8" t="s">
        <v>12</v>
      </c>
      <c r="G305" s="8">
        <v>142</v>
      </c>
    </row>
    <row r="306" s="1" customFormat="1" spans="1:7">
      <c r="A306" s="7">
        <v>304</v>
      </c>
      <c r="B306" s="8" t="s">
        <v>68</v>
      </c>
      <c r="C306" s="8" t="s">
        <v>19</v>
      </c>
      <c r="D306" s="8" t="s">
        <v>14</v>
      </c>
      <c r="E306" s="8" t="s">
        <v>15</v>
      </c>
      <c r="F306" s="8" t="s">
        <v>12</v>
      </c>
      <c r="G306" s="8">
        <v>142</v>
      </c>
    </row>
    <row r="307" s="1" customFormat="1" spans="1:7">
      <c r="A307" s="7">
        <v>305</v>
      </c>
      <c r="B307" s="8" t="s">
        <v>30</v>
      </c>
      <c r="C307" s="8" t="s">
        <v>9</v>
      </c>
      <c r="D307" s="8" t="s">
        <v>14</v>
      </c>
      <c r="E307" s="8" t="s">
        <v>15</v>
      </c>
      <c r="F307" s="8" t="s">
        <v>12</v>
      </c>
      <c r="G307" s="8">
        <v>142</v>
      </c>
    </row>
    <row r="308" s="1" customFormat="1" spans="1:7">
      <c r="A308" s="7">
        <v>306</v>
      </c>
      <c r="B308" s="8" t="s">
        <v>122</v>
      </c>
      <c r="C308" s="8" t="s">
        <v>19</v>
      </c>
      <c r="D308" s="8" t="s">
        <v>14</v>
      </c>
      <c r="E308" s="8" t="s">
        <v>11</v>
      </c>
      <c r="F308" s="8" t="s">
        <v>12</v>
      </c>
      <c r="G308" s="8">
        <v>170</v>
      </c>
    </row>
    <row r="309" s="1" customFormat="1" spans="1:7">
      <c r="A309" s="7">
        <v>307</v>
      </c>
      <c r="B309" s="8" t="s">
        <v>64</v>
      </c>
      <c r="C309" s="8" t="s">
        <v>19</v>
      </c>
      <c r="D309" s="8" t="s">
        <v>14</v>
      </c>
      <c r="E309" s="8" t="s">
        <v>15</v>
      </c>
      <c r="F309" s="8" t="s">
        <v>12</v>
      </c>
      <c r="G309" s="8">
        <v>142</v>
      </c>
    </row>
    <row r="310" s="1" customFormat="1" spans="1:7">
      <c r="A310" s="7">
        <v>308</v>
      </c>
      <c r="B310" s="8" t="s">
        <v>40</v>
      </c>
      <c r="C310" s="8" t="s">
        <v>19</v>
      </c>
      <c r="D310" s="8" t="s">
        <v>14</v>
      </c>
      <c r="E310" s="8" t="s">
        <v>15</v>
      </c>
      <c r="F310" s="8" t="s">
        <v>12</v>
      </c>
      <c r="G310" s="8">
        <v>142</v>
      </c>
    </row>
    <row r="311" s="1" customFormat="1" spans="1:7">
      <c r="A311" s="7">
        <v>309</v>
      </c>
      <c r="B311" s="8" t="s">
        <v>56</v>
      </c>
      <c r="C311" s="8" t="s">
        <v>19</v>
      </c>
      <c r="D311" s="8" t="s">
        <v>20</v>
      </c>
      <c r="E311" s="8" t="s">
        <v>15</v>
      </c>
      <c r="F311" s="8" t="s">
        <v>12</v>
      </c>
      <c r="G311" s="8">
        <v>142</v>
      </c>
    </row>
    <row r="312" s="1" customFormat="1" spans="1:7">
      <c r="A312" s="7">
        <v>310</v>
      </c>
      <c r="B312" s="8" t="s">
        <v>38</v>
      </c>
      <c r="C312" s="8" t="s">
        <v>19</v>
      </c>
      <c r="D312" s="8" t="s">
        <v>17</v>
      </c>
      <c r="E312" s="8" t="s">
        <v>15</v>
      </c>
      <c r="F312" s="8" t="s">
        <v>12</v>
      </c>
      <c r="G312" s="8">
        <v>142</v>
      </c>
    </row>
    <row r="313" s="1" customFormat="1" spans="1:7">
      <c r="A313" s="7">
        <v>311</v>
      </c>
      <c r="B313" s="8" t="s">
        <v>26</v>
      </c>
      <c r="C313" s="8" t="s">
        <v>9</v>
      </c>
      <c r="D313" s="8" t="s">
        <v>14</v>
      </c>
      <c r="E313" s="8" t="s">
        <v>15</v>
      </c>
      <c r="F313" s="8" t="s">
        <v>12</v>
      </c>
      <c r="G313" s="8">
        <v>142</v>
      </c>
    </row>
    <row r="314" s="1" customFormat="1" spans="1:7">
      <c r="A314" s="7">
        <v>312</v>
      </c>
      <c r="B314" s="8" t="s">
        <v>26</v>
      </c>
      <c r="C314" s="8" t="s">
        <v>9</v>
      </c>
      <c r="D314" s="8" t="s">
        <v>14</v>
      </c>
      <c r="E314" s="8" t="s">
        <v>15</v>
      </c>
      <c r="F314" s="8" t="s">
        <v>12</v>
      </c>
      <c r="G314" s="8">
        <v>142</v>
      </c>
    </row>
    <row r="315" s="1" customFormat="1" spans="1:7">
      <c r="A315" s="7">
        <v>313</v>
      </c>
      <c r="B315" s="8" t="s">
        <v>29</v>
      </c>
      <c r="C315" s="8" t="s">
        <v>19</v>
      </c>
      <c r="D315" s="8" t="s">
        <v>14</v>
      </c>
      <c r="E315" s="8" t="s">
        <v>15</v>
      </c>
      <c r="F315" s="8" t="s">
        <v>12</v>
      </c>
      <c r="G315" s="8">
        <v>142</v>
      </c>
    </row>
    <row r="316" s="1" customFormat="1" spans="1:7">
      <c r="A316" s="7">
        <v>314</v>
      </c>
      <c r="B316" s="8" t="s">
        <v>26</v>
      </c>
      <c r="C316" s="8" t="s">
        <v>19</v>
      </c>
      <c r="D316" s="8" t="s">
        <v>14</v>
      </c>
      <c r="E316" s="8" t="s">
        <v>15</v>
      </c>
      <c r="F316" s="8" t="s">
        <v>12</v>
      </c>
      <c r="G316" s="8">
        <v>142</v>
      </c>
    </row>
    <row r="317" s="1" customFormat="1" spans="1:7">
      <c r="A317" s="7">
        <v>315</v>
      </c>
      <c r="B317" s="8" t="s">
        <v>18</v>
      </c>
      <c r="C317" s="8" t="s">
        <v>9</v>
      </c>
      <c r="D317" s="8" t="s">
        <v>10</v>
      </c>
      <c r="E317" s="8" t="s">
        <v>11</v>
      </c>
      <c r="F317" s="8" t="s">
        <v>12</v>
      </c>
      <c r="G317" s="8">
        <v>170</v>
      </c>
    </row>
    <row r="318" s="1" customFormat="1" spans="1:7">
      <c r="A318" s="7">
        <v>316</v>
      </c>
      <c r="B318" s="8" t="s">
        <v>60</v>
      </c>
      <c r="C318" s="8" t="s">
        <v>9</v>
      </c>
      <c r="D318" s="8" t="s">
        <v>14</v>
      </c>
      <c r="E318" s="8" t="s">
        <v>15</v>
      </c>
      <c r="F318" s="8" t="s">
        <v>12</v>
      </c>
      <c r="G318" s="8">
        <v>142</v>
      </c>
    </row>
    <row r="319" s="1" customFormat="1" spans="1:7">
      <c r="A319" s="7">
        <v>317</v>
      </c>
      <c r="B319" s="8" t="s">
        <v>69</v>
      </c>
      <c r="C319" s="8" t="s">
        <v>19</v>
      </c>
      <c r="D319" s="8" t="s">
        <v>20</v>
      </c>
      <c r="E319" s="8" t="s">
        <v>11</v>
      </c>
      <c r="F319" s="8" t="s">
        <v>12</v>
      </c>
      <c r="G319" s="8">
        <v>170</v>
      </c>
    </row>
    <row r="320" s="1" customFormat="1" spans="1:7">
      <c r="A320" s="7">
        <v>318</v>
      </c>
      <c r="B320" s="8" t="s">
        <v>26</v>
      </c>
      <c r="C320" s="8" t="s">
        <v>9</v>
      </c>
      <c r="D320" s="8" t="s">
        <v>14</v>
      </c>
      <c r="E320" s="8" t="s">
        <v>15</v>
      </c>
      <c r="F320" s="8" t="s">
        <v>12</v>
      </c>
      <c r="G320" s="8">
        <v>142</v>
      </c>
    </row>
    <row r="321" s="1" customFormat="1" spans="1:7">
      <c r="A321" s="7">
        <v>319</v>
      </c>
      <c r="B321" s="8" t="s">
        <v>30</v>
      </c>
      <c r="C321" s="8" t="s">
        <v>9</v>
      </c>
      <c r="D321" s="8" t="s">
        <v>14</v>
      </c>
      <c r="E321" s="8" t="s">
        <v>11</v>
      </c>
      <c r="F321" s="8" t="s">
        <v>12</v>
      </c>
      <c r="G321" s="8">
        <v>170</v>
      </c>
    </row>
    <row r="322" s="1" customFormat="1" spans="1:7">
      <c r="A322" s="7">
        <v>320</v>
      </c>
      <c r="B322" s="8" t="s">
        <v>26</v>
      </c>
      <c r="C322" s="8" t="s">
        <v>19</v>
      </c>
      <c r="D322" s="8" t="s">
        <v>14</v>
      </c>
      <c r="E322" s="8" t="s">
        <v>15</v>
      </c>
      <c r="F322" s="8" t="s">
        <v>12</v>
      </c>
      <c r="G322" s="8">
        <v>142</v>
      </c>
    </row>
    <row r="323" s="1" customFormat="1" spans="1:7">
      <c r="A323" s="7">
        <v>321</v>
      </c>
      <c r="B323" s="8" t="s">
        <v>30</v>
      </c>
      <c r="C323" s="8" t="s">
        <v>9</v>
      </c>
      <c r="D323" s="8" t="s">
        <v>14</v>
      </c>
      <c r="E323" s="8" t="s">
        <v>15</v>
      </c>
      <c r="F323" s="8" t="s">
        <v>12</v>
      </c>
      <c r="G323" s="8">
        <v>142</v>
      </c>
    </row>
    <row r="324" s="1" customFormat="1" spans="1:7">
      <c r="A324" s="7">
        <v>322</v>
      </c>
      <c r="B324" s="8" t="s">
        <v>36</v>
      </c>
      <c r="C324" s="8" t="s">
        <v>19</v>
      </c>
      <c r="D324" s="8" t="s">
        <v>14</v>
      </c>
      <c r="E324" s="8" t="s">
        <v>15</v>
      </c>
      <c r="F324" s="8" t="s">
        <v>12</v>
      </c>
      <c r="G324" s="8">
        <v>142</v>
      </c>
    </row>
    <row r="325" s="1" customFormat="1" spans="1:7">
      <c r="A325" s="7">
        <v>323</v>
      </c>
      <c r="B325" s="8" t="s">
        <v>76</v>
      </c>
      <c r="C325" s="8" t="s">
        <v>9</v>
      </c>
      <c r="D325" s="8" t="s">
        <v>14</v>
      </c>
      <c r="E325" s="8" t="s">
        <v>15</v>
      </c>
      <c r="F325" s="8" t="s">
        <v>12</v>
      </c>
      <c r="G325" s="8">
        <v>142</v>
      </c>
    </row>
    <row r="326" s="1" customFormat="1" spans="1:7">
      <c r="A326" s="7">
        <v>324</v>
      </c>
      <c r="B326" s="8" t="s">
        <v>21</v>
      </c>
      <c r="C326" s="8" t="s">
        <v>19</v>
      </c>
      <c r="D326" s="8" t="s">
        <v>17</v>
      </c>
      <c r="E326" s="8" t="s">
        <v>11</v>
      </c>
      <c r="F326" s="8" t="s">
        <v>12</v>
      </c>
      <c r="G326" s="8">
        <v>170</v>
      </c>
    </row>
    <row r="327" s="1" customFormat="1" spans="1:7">
      <c r="A327" s="7">
        <v>325</v>
      </c>
      <c r="B327" s="8" t="s">
        <v>13</v>
      </c>
      <c r="C327" s="8" t="s">
        <v>19</v>
      </c>
      <c r="D327" s="8" t="s">
        <v>14</v>
      </c>
      <c r="E327" s="8" t="s">
        <v>15</v>
      </c>
      <c r="F327" s="8" t="s">
        <v>12</v>
      </c>
      <c r="G327" s="8">
        <v>142</v>
      </c>
    </row>
    <row r="328" s="1" customFormat="1" spans="1:7">
      <c r="A328" s="7">
        <v>326</v>
      </c>
      <c r="B328" s="8" t="s">
        <v>49</v>
      </c>
      <c r="C328" s="8" t="s">
        <v>9</v>
      </c>
      <c r="D328" s="8" t="s">
        <v>14</v>
      </c>
      <c r="E328" s="8" t="s">
        <v>15</v>
      </c>
      <c r="F328" s="8" t="s">
        <v>12</v>
      </c>
      <c r="G328" s="8">
        <v>142</v>
      </c>
    </row>
    <row r="329" s="1" customFormat="1" spans="1:7">
      <c r="A329" s="7">
        <v>327</v>
      </c>
      <c r="B329" s="8" t="s">
        <v>26</v>
      </c>
      <c r="C329" s="8" t="s">
        <v>19</v>
      </c>
      <c r="D329" s="8" t="s">
        <v>20</v>
      </c>
      <c r="E329" s="8" t="s">
        <v>11</v>
      </c>
      <c r="F329" s="8" t="s">
        <v>12</v>
      </c>
      <c r="G329" s="8">
        <v>170</v>
      </c>
    </row>
    <row r="330" s="1" customFormat="1" spans="1:7">
      <c r="A330" s="7">
        <v>328</v>
      </c>
      <c r="B330" s="8" t="s">
        <v>36</v>
      </c>
      <c r="C330" s="8" t="s">
        <v>19</v>
      </c>
      <c r="D330" s="8" t="s">
        <v>14</v>
      </c>
      <c r="E330" s="8" t="s">
        <v>15</v>
      </c>
      <c r="F330" s="8" t="s">
        <v>12</v>
      </c>
      <c r="G330" s="8">
        <v>142</v>
      </c>
    </row>
    <row r="331" s="1" customFormat="1" spans="1:7">
      <c r="A331" s="7">
        <v>329</v>
      </c>
      <c r="B331" s="8" t="s">
        <v>60</v>
      </c>
      <c r="C331" s="8" t="s">
        <v>19</v>
      </c>
      <c r="D331" s="8" t="s">
        <v>10</v>
      </c>
      <c r="E331" s="8" t="s">
        <v>11</v>
      </c>
      <c r="F331" s="8" t="s">
        <v>12</v>
      </c>
      <c r="G331" s="8">
        <v>170</v>
      </c>
    </row>
    <row r="332" s="1" customFormat="1" spans="1:7">
      <c r="A332" s="7">
        <v>330</v>
      </c>
      <c r="B332" s="8" t="s">
        <v>26</v>
      </c>
      <c r="C332" s="8" t="s">
        <v>19</v>
      </c>
      <c r="D332" s="8" t="s">
        <v>20</v>
      </c>
      <c r="E332" s="8" t="s">
        <v>15</v>
      </c>
      <c r="F332" s="8" t="s">
        <v>12</v>
      </c>
      <c r="G332" s="8">
        <v>142</v>
      </c>
    </row>
    <row r="333" s="1" customFormat="1" spans="1:7">
      <c r="A333" s="7">
        <v>331</v>
      </c>
      <c r="B333" s="8" t="s">
        <v>45</v>
      </c>
      <c r="C333" s="8" t="s">
        <v>19</v>
      </c>
      <c r="D333" s="8" t="s">
        <v>20</v>
      </c>
      <c r="E333" s="8" t="s">
        <v>15</v>
      </c>
      <c r="F333" s="8" t="s">
        <v>12</v>
      </c>
      <c r="G333" s="8">
        <v>142</v>
      </c>
    </row>
    <row r="334" s="1" customFormat="1" spans="1:7">
      <c r="A334" s="7">
        <v>332</v>
      </c>
      <c r="B334" s="8" t="s">
        <v>26</v>
      </c>
      <c r="C334" s="8" t="s">
        <v>9</v>
      </c>
      <c r="D334" s="8" t="s">
        <v>14</v>
      </c>
      <c r="E334" s="8" t="s">
        <v>15</v>
      </c>
      <c r="F334" s="8" t="s">
        <v>12</v>
      </c>
      <c r="G334" s="8">
        <v>142</v>
      </c>
    </row>
    <row r="335" s="1" customFormat="1" spans="1:7">
      <c r="A335" s="7">
        <v>333</v>
      </c>
      <c r="B335" s="8" t="s">
        <v>18</v>
      </c>
      <c r="C335" s="8" t="s">
        <v>19</v>
      </c>
      <c r="D335" s="8" t="s">
        <v>14</v>
      </c>
      <c r="E335" s="8" t="s">
        <v>15</v>
      </c>
      <c r="F335" s="8" t="s">
        <v>12</v>
      </c>
      <c r="G335" s="8">
        <v>142</v>
      </c>
    </row>
    <row r="336" s="1" customFormat="1" spans="1:7">
      <c r="A336" s="7">
        <v>334</v>
      </c>
      <c r="B336" s="8" t="s">
        <v>29</v>
      </c>
      <c r="C336" s="8" t="s">
        <v>19</v>
      </c>
      <c r="D336" s="8" t="s">
        <v>20</v>
      </c>
      <c r="E336" s="8" t="s">
        <v>15</v>
      </c>
      <c r="F336" s="8" t="s">
        <v>12</v>
      </c>
      <c r="G336" s="8">
        <v>142</v>
      </c>
    </row>
    <row r="337" s="1" customFormat="1" spans="1:7">
      <c r="A337" s="7">
        <v>335</v>
      </c>
      <c r="B337" s="8" t="s">
        <v>29</v>
      </c>
      <c r="C337" s="8" t="s">
        <v>19</v>
      </c>
      <c r="D337" s="8" t="s">
        <v>10</v>
      </c>
      <c r="E337" s="8" t="s">
        <v>11</v>
      </c>
      <c r="F337" s="8" t="s">
        <v>12</v>
      </c>
      <c r="G337" s="8">
        <v>170</v>
      </c>
    </row>
    <row r="338" s="1" customFormat="1" spans="1:7">
      <c r="A338" s="7">
        <v>336</v>
      </c>
      <c r="B338" s="8" t="s">
        <v>13</v>
      </c>
      <c r="C338" s="8" t="s">
        <v>19</v>
      </c>
      <c r="D338" s="8" t="s">
        <v>20</v>
      </c>
      <c r="E338" s="8" t="s">
        <v>15</v>
      </c>
      <c r="F338" s="8" t="s">
        <v>12</v>
      </c>
      <c r="G338" s="8">
        <v>142</v>
      </c>
    </row>
    <row r="339" s="1" customFormat="1" spans="1:7">
      <c r="A339" s="7">
        <v>337</v>
      </c>
      <c r="B339" s="8" t="s">
        <v>26</v>
      </c>
      <c r="C339" s="8" t="s">
        <v>9</v>
      </c>
      <c r="D339" s="8" t="s">
        <v>10</v>
      </c>
      <c r="E339" s="8" t="s">
        <v>15</v>
      </c>
      <c r="F339" s="8" t="s">
        <v>12</v>
      </c>
      <c r="G339" s="8">
        <v>142</v>
      </c>
    </row>
    <row r="340" s="1" customFormat="1" spans="1:7">
      <c r="A340" s="7">
        <v>338</v>
      </c>
      <c r="B340" s="8" t="s">
        <v>74</v>
      </c>
      <c r="C340" s="8" t="s">
        <v>19</v>
      </c>
      <c r="D340" s="8" t="s">
        <v>14</v>
      </c>
      <c r="E340" s="8" t="s">
        <v>15</v>
      </c>
      <c r="F340" s="8" t="s">
        <v>12</v>
      </c>
      <c r="G340" s="8">
        <v>142</v>
      </c>
    </row>
    <row r="341" s="1" customFormat="1" spans="1:7">
      <c r="A341" s="7">
        <v>339</v>
      </c>
      <c r="B341" s="8" t="s">
        <v>26</v>
      </c>
      <c r="C341" s="8" t="s">
        <v>9</v>
      </c>
      <c r="D341" s="8" t="s">
        <v>20</v>
      </c>
      <c r="E341" s="8" t="s">
        <v>15</v>
      </c>
      <c r="F341" s="8" t="s">
        <v>12</v>
      </c>
      <c r="G341" s="8">
        <v>142</v>
      </c>
    </row>
    <row r="342" s="1" customFormat="1" spans="1:7">
      <c r="A342" s="7">
        <v>340</v>
      </c>
      <c r="B342" s="8" t="s">
        <v>26</v>
      </c>
      <c r="C342" s="8" t="s">
        <v>9</v>
      </c>
      <c r="D342" s="8" t="s">
        <v>14</v>
      </c>
      <c r="E342" s="8" t="s">
        <v>15</v>
      </c>
      <c r="F342" s="8" t="s">
        <v>12</v>
      </c>
      <c r="G342" s="8">
        <v>142</v>
      </c>
    </row>
    <row r="343" s="1" customFormat="1" spans="1:7">
      <c r="A343" s="7">
        <v>341</v>
      </c>
      <c r="B343" s="8" t="s">
        <v>30</v>
      </c>
      <c r="C343" s="8" t="s">
        <v>9</v>
      </c>
      <c r="D343" s="8" t="s">
        <v>10</v>
      </c>
      <c r="E343" s="8" t="s">
        <v>15</v>
      </c>
      <c r="F343" s="8" t="s">
        <v>12</v>
      </c>
      <c r="G343" s="8">
        <v>142</v>
      </c>
    </row>
    <row r="344" s="1" customFormat="1" spans="1:7">
      <c r="A344" s="7">
        <v>342</v>
      </c>
      <c r="B344" s="8" t="s">
        <v>64</v>
      </c>
      <c r="C344" s="8" t="s">
        <v>19</v>
      </c>
      <c r="D344" s="8" t="s">
        <v>20</v>
      </c>
      <c r="E344" s="8" t="s">
        <v>15</v>
      </c>
      <c r="F344" s="8" t="s">
        <v>12</v>
      </c>
      <c r="G344" s="8">
        <v>142</v>
      </c>
    </row>
    <row r="345" s="1" customFormat="1" spans="1:7">
      <c r="A345" s="7">
        <v>343</v>
      </c>
      <c r="B345" s="8" t="s">
        <v>46</v>
      </c>
      <c r="C345" s="8" t="s">
        <v>9</v>
      </c>
      <c r="D345" s="8" t="s">
        <v>10</v>
      </c>
      <c r="E345" s="8" t="s">
        <v>11</v>
      </c>
      <c r="F345" s="8" t="s">
        <v>12</v>
      </c>
      <c r="G345" s="8">
        <v>170</v>
      </c>
    </row>
    <row r="346" s="1" customFormat="1" spans="1:7">
      <c r="A346" s="7">
        <v>344</v>
      </c>
      <c r="B346" s="8" t="s">
        <v>29</v>
      </c>
      <c r="C346" s="8" t="s">
        <v>9</v>
      </c>
      <c r="D346" s="8" t="s">
        <v>14</v>
      </c>
      <c r="E346" s="8" t="s">
        <v>15</v>
      </c>
      <c r="F346" s="8" t="s">
        <v>12</v>
      </c>
      <c r="G346" s="8">
        <v>142</v>
      </c>
    </row>
    <row r="347" s="1" customFormat="1" spans="1:7">
      <c r="A347" s="7">
        <v>345</v>
      </c>
      <c r="B347" s="8" t="s">
        <v>13</v>
      </c>
      <c r="C347" s="8" t="s">
        <v>9</v>
      </c>
      <c r="D347" s="8" t="s">
        <v>14</v>
      </c>
      <c r="E347" s="8" t="s">
        <v>15</v>
      </c>
      <c r="F347" s="8" t="s">
        <v>12</v>
      </c>
      <c r="G347" s="8">
        <v>142</v>
      </c>
    </row>
    <row r="348" s="1" customFormat="1" spans="1:7">
      <c r="A348" s="7">
        <v>346</v>
      </c>
      <c r="B348" s="8" t="s">
        <v>13</v>
      </c>
      <c r="C348" s="8" t="s">
        <v>19</v>
      </c>
      <c r="D348" s="8" t="s">
        <v>20</v>
      </c>
      <c r="E348" s="8" t="s">
        <v>15</v>
      </c>
      <c r="F348" s="8" t="s">
        <v>12</v>
      </c>
      <c r="G348" s="8">
        <v>142</v>
      </c>
    </row>
    <row r="349" s="1" customFormat="1" spans="1:7">
      <c r="A349" s="7">
        <v>347</v>
      </c>
      <c r="B349" s="8" t="s">
        <v>13</v>
      </c>
      <c r="C349" s="8" t="s">
        <v>9</v>
      </c>
      <c r="D349" s="8" t="s">
        <v>14</v>
      </c>
      <c r="E349" s="8" t="s">
        <v>15</v>
      </c>
      <c r="F349" s="8" t="s">
        <v>12</v>
      </c>
      <c r="G349" s="8">
        <v>142</v>
      </c>
    </row>
    <row r="350" s="1" customFormat="1" spans="1:7">
      <c r="A350" s="7">
        <v>348</v>
      </c>
      <c r="B350" s="8" t="s">
        <v>26</v>
      </c>
      <c r="C350" s="8" t="s">
        <v>19</v>
      </c>
      <c r="D350" s="8" t="s">
        <v>10</v>
      </c>
      <c r="E350" s="8" t="s">
        <v>15</v>
      </c>
      <c r="F350" s="8" t="s">
        <v>12</v>
      </c>
      <c r="G350" s="8">
        <v>142</v>
      </c>
    </row>
    <row r="351" s="1" customFormat="1" spans="1:7">
      <c r="A351" s="7">
        <v>349</v>
      </c>
      <c r="B351" s="8" t="s">
        <v>26</v>
      </c>
      <c r="C351" s="8" t="s">
        <v>9</v>
      </c>
      <c r="D351" s="8" t="s">
        <v>14</v>
      </c>
      <c r="E351" s="8" t="s">
        <v>15</v>
      </c>
      <c r="F351" s="8" t="s">
        <v>12</v>
      </c>
      <c r="G351" s="8">
        <v>142</v>
      </c>
    </row>
    <row r="352" s="1" customFormat="1" spans="1:7">
      <c r="A352" s="7">
        <v>350</v>
      </c>
      <c r="B352" s="8" t="s">
        <v>69</v>
      </c>
      <c r="C352" s="8" t="s">
        <v>9</v>
      </c>
      <c r="D352" s="8" t="s">
        <v>17</v>
      </c>
      <c r="E352" s="8" t="s">
        <v>15</v>
      </c>
      <c r="F352" s="8" t="s">
        <v>12</v>
      </c>
      <c r="G352" s="8">
        <v>142</v>
      </c>
    </row>
    <row r="353" s="1" customFormat="1" spans="1:7">
      <c r="A353" s="7">
        <v>351</v>
      </c>
      <c r="B353" s="8" t="s">
        <v>59</v>
      </c>
      <c r="C353" s="8" t="s">
        <v>19</v>
      </c>
      <c r="D353" s="8" t="s">
        <v>14</v>
      </c>
      <c r="E353" s="8" t="s">
        <v>15</v>
      </c>
      <c r="F353" s="8" t="s">
        <v>12</v>
      </c>
      <c r="G353" s="8">
        <v>142</v>
      </c>
    </row>
    <row r="354" s="1" customFormat="1" spans="1:7">
      <c r="A354" s="7">
        <v>352</v>
      </c>
      <c r="B354" s="8" t="s">
        <v>30</v>
      </c>
      <c r="C354" s="8" t="s">
        <v>9</v>
      </c>
      <c r="D354" s="8" t="s">
        <v>14</v>
      </c>
      <c r="E354" s="8" t="s">
        <v>15</v>
      </c>
      <c r="F354" s="8" t="s">
        <v>12</v>
      </c>
      <c r="G354" s="8">
        <v>142</v>
      </c>
    </row>
    <row r="355" s="1" customFormat="1" spans="1:7">
      <c r="A355" s="7">
        <v>353</v>
      </c>
      <c r="B355" s="8" t="s">
        <v>13</v>
      </c>
      <c r="C355" s="8" t="s">
        <v>9</v>
      </c>
      <c r="D355" s="8" t="s">
        <v>14</v>
      </c>
      <c r="E355" s="8" t="s">
        <v>15</v>
      </c>
      <c r="F355" s="8" t="s">
        <v>12</v>
      </c>
      <c r="G355" s="8">
        <v>142</v>
      </c>
    </row>
    <row r="356" s="1" customFormat="1" spans="1:7">
      <c r="A356" s="7">
        <v>354</v>
      </c>
      <c r="B356" s="8" t="s">
        <v>26</v>
      </c>
      <c r="C356" s="8" t="s">
        <v>9</v>
      </c>
      <c r="D356" s="8" t="s">
        <v>14</v>
      </c>
      <c r="E356" s="8" t="s">
        <v>15</v>
      </c>
      <c r="F356" s="8" t="s">
        <v>12</v>
      </c>
      <c r="G356" s="8">
        <v>142</v>
      </c>
    </row>
    <row r="357" s="1" customFormat="1" spans="1:7">
      <c r="A357" s="7">
        <v>355</v>
      </c>
      <c r="B357" s="8" t="s">
        <v>29</v>
      </c>
      <c r="C357" s="8" t="s">
        <v>9</v>
      </c>
      <c r="D357" s="8" t="s">
        <v>20</v>
      </c>
      <c r="E357" s="8" t="s">
        <v>15</v>
      </c>
      <c r="F357" s="8" t="s">
        <v>12</v>
      </c>
      <c r="G357" s="8">
        <v>142</v>
      </c>
    </row>
    <row r="358" s="1" customFormat="1" spans="1:7">
      <c r="A358" s="7">
        <v>356</v>
      </c>
      <c r="B358" s="8" t="s">
        <v>62</v>
      </c>
      <c r="C358" s="8" t="s">
        <v>19</v>
      </c>
      <c r="D358" s="8" t="s">
        <v>17</v>
      </c>
      <c r="E358" s="8" t="s">
        <v>11</v>
      </c>
      <c r="F358" s="8" t="s">
        <v>12</v>
      </c>
      <c r="G358" s="8">
        <v>170</v>
      </c>
    </row>
    <row r="359" s="1" customFormat="1" spans="1:7">
      <c r="A359" s="7">
        <v>357</v>
      </c>
      <c r="B359" s="8" t="s">
        <v>29</v>
      </c>
      <c r="C359" s="8" t="s">
        <v>9</v>
      </c>
      <c r="D359" s="8" t="s">
        <v>14</v>
      </c>
      <c r="E359" s="8" t="s">
        <v>15</v>
      </c>
      <c r="F359" s="8" t="s">
        <v>12</v>
      </c>
      <c r="G359" s="8">
        <v>142</v>
      </c>
    </row>
    <row r="360" s="1" customFormat="1" spans="1:7">
      <c r="A360" s="7">
        <v>358</v>
      </c>
      <c r="B360" s="8" t="s">
        <v>26</v>
      </c>
      <c r="C360" s="8" t="s">
        <v>19</v>
      </c>
      <c r="D360" s="8" t="s">
        <v>10</v>
      </c>
      <c r="E360" s="8" t="s">
        <v>15</v>
      </c>
      <c r="F360" s="8" t="s">
        <v>12</v>
      </c>
      <c r="G360" s="8">
        <v>142</v>
      </c>
    </row>
    <row r="361" s="1" customFormat="1" spans="1:7">
      <c r="A361" s="7">
        <v>359</v>
      </c>
      <c r="B361" s="8" t="s">
        <v>31</v>
      </c>
      <c r="C361" s="8" t="s">
        <v>19</v>
      </c>
      <c r="D361" s="8" t="s">
        <v>14</v>
      </c>
      <c r="E361" s="8" t="s">
        <v>15</v>
      </c>
      <c r="F361" s="8" t="s">
        <v>12</v>
      </c>
      <c r="G361" s="8">
        <v>142</v>
      </c>
    </row>
    <row r="362" s="1" customFormat="1" spans="1:7">
      <c r="A362" s="7">
        <v>360</v>
      </c>
      <c r="B362" s="8" t="s">
        <v>18</v>
      </c>
      <c r="C362" s="8" t="s">
        <v>9</v>
      </c>
      <c r="D362" s="8" t="s">
        <v>14</v>
      </c>
      <c r="E362" s="8" t="s">
        <v>15</v>
      </c>
      <c r="F362" s="8" t="s">
        <v>12</v>
      </c>
      <c r="G362" s="8">
        <v>142</v>
      </c>
    </row>
    <row r="363" s="1" customFormat="1" spans="1:7">
      <c r="A363" s="7">
        <v>361</v>
      </c>
      <c r="B363" s="8" t="s">
        <v>61</v>
      </c>
      <c r="C363" s="8" t="s">
        <v>9</v>
      </c>
      <c r="D363" s="8" t="s">
        <v>10</v>
      </c>
      <c r="E363" s="8" t="s">
        <v>11</v>
      </c>
      <c r="F363" s="8" t="s">
        <v>12</v>
      </c>
      <c r="G363" s="8">
        <v>170</v>
      </c>
    </row>
    <row r="364" s="1" customFormat="1" spans="1:7">
      <c r="A364" s="7">
        <v>362</v>
      </c>
      <c r="B364" s="8" t="s">
        <v>29</v>
      </c>
      <c r="C364" s="8" t="s">
        <v>9</v>
      </c>
      <c r="D364" s="8" t="s">
        <v>14</v>
      </c>
      <c r="E364" s="8" t="s">
        <v>15</v>
      </c>
      <c r="F364" s="8" t="s">
        <v>12</v>
      </c>
      <c r="G364" s="8">
        <v>142</v>
      </c>
    </row>
    <row r="365" s="1" customFormat="1" spans="1:7">
      <c r="A365" s="7">
        <v>363</v>
      </c>
      <c r="B365" s="8" t="s">
        <v>45</v>
      </c>
      <c r="C365" s="8" t="s">
        <v>19</v>
      </c>
      <c r="D365" s="8" t="s">
        <v>14</v>
      </c>
      <c r="E365" s="8" t="s">
        <v>15</v>
      </c>
      <c r="F365" s="8" t="s">
        <v>12</v>
      </c>
      <c r="G365" s="8">
        <v>142</v>
      </c>
    </row>
    <row r="366" s="1" customFormat="1" spans="1:7">
      <c r="A366" s="7">
        <v>364</v>
      </c>
      <c r="B366" s="8" t="s">
        <v>13</v>
      </c>
      <c r="C366" s="8" t="s">
        <v>9</v>
      </c>
      <c r="D366" s="8" t="s">
        <v>17</v>
      </c>
      <c r="E366" s="8" t="s">
        <v>15</v>
      </c>
      <c r="F366" s="8" t="s">
        <v>12</v>
      </c>
      <c r="G366" s="8">
        <v>142</v>
      </c>
    </row>
    <row r="367" s="1" customFormat="1" spans="1:7">
      <c r="A367" s="7">
        <v>365</v>
      </c>
      <c r="B367" s="8" t="s">
        <v>28</v>
      </c>
      <c r="C367" s="8" t="s">
        <v>19</v>
      </c>
      <c r="D367" s="8" t="s">
        <v>14</v>
      </c>
      <c r="E367" s="8" t="s">
        <v>15</v>
      </c>
      <c r="F367" s="8" t="s">
        <v>12</v>
      </c>
      <c r="G367" s="8">
        <v>142</v>
      </c>
    </row>
    <row r="368" s="1" customFormat="1" spans="1:7">
      <c r="A368" s="7">
        <v>366</v>
      </c>
      <c r="B368" s="8" t="s">
        <v>18</v>
      </c>
      <c r="C368" s="8" t="s">
        <v>9</v>
      </c>
      <c r="D368" s="8" t="s">
        <v>14</v>
      </c>
      <c r="E368" s="8" t="s">
        <v>15</v>
      </c>
      <c r="F368" s="8" t="s">
        <v>12</v>
      </c>
      <c r="G368" s="8">
        <v>142</v>
      </c>
    </row>
    <row r="369" s="1" customFormat="1" spans="1:7">
      <c r="A369" s="7">
        <v>367</v>
      </c>
      <c r="B369" s="8" t="s">
        <v>26</v>
      </c>
      <c r="C369" s="8" t="s">
        <v>19</v>
      </c>
      <c r="D369" s="8" t="s">
        <v>14</v>
      </c>
      <c r="E369" s="8" t="s">
        <v>15</v>
      </c>
      <c r="F369" s="8" t="s">
        <v>12</v>
      </c>
      <c r="G369" s="8">
        <v>142</v>
      </c>
    </row>
    <row r="370" s="1" customFormat="1" spans="1:7">
      <c r="A370" s="7">
        <v>368</v>
      </c>
      <c r="B370" s="8" t="s">
        <v>44</v>
      </c>
      <c r="C370" s="8" t="s">
        <v>9</v>
      </c>
      <c r="D370" s="8" t="s">
        <v>14</v>
      </c>
      <c r="E370" s="8" t="s">
        <v>11</v>
      </c>
      <c r="F370" s="8" t="s">
        <v>12</v>
      </c>
      <c r="G370" s="8">
        <v>170</v>
      </c>
    </row>
    <row r="371" s="1" customFormat="1" spans="1:7">
      <c r="A371" s="7">
        <v>369</v>
      </c>
      <c r="B371" s="8" t="s">
        <v>18</v>
      </c>
      <c r="C371" s="8" t="s">
        <v>9</v>
      </c>
      <c r="D371" s="8" t="s">
        <v>14</v>
      </c>
      <c r="E371" s="8" t="s">
        <v>15</v>
      </c>
      <c r="F371" s="8" t="s">
        <v>12</v>
      </c>
      <c r="G371" s="8">
        <v>142</v>
      </c>
    </row>
    <row r="372" s="1" customFormat="1" spans="1:7">
      <c r="A372" s="7">
        <v>370</v>
      </c>
      <c r="B372" s="8" t="s">
        <v>30</v>
      </c>
      <c r="C372" s="8" t="s">
        <v>19</v>
      </c>
      <c r="D372" s="8" t="s">
        <v>20</v>
      </c>
      <c r="E372" s="8" t="s">
        <v>15</v>
      </c>
      <c r="F372" s="8" t="s">
        <v>12</v>
      </c>
      <c r="G372" s="8">
        <v>142</v>
      </c>
    </row>
    <row r="373" s="1" customFormat="1" spans="1:7">
      <c r="A373" s="7">
        <v>371</v>
      </c>
      <c r="B373" s="8" t="s">
        <v>26</v>
      </c>
      <c r="C373" s="8" t="s">
        <v>19</v>
      </c>
      <c r="D373" s="8" t="s">
        <v>20</v>
      </c>
      <c r="E373" s="8" t="s">
        <v>11</v>
      </c>
      <c r="F373" s="8" t="s">
        <v>12</v>
      </c>
      <c r="G373" s="8">
        <v>170</v>
      </c>
    </row>
    <row r="374" s="1" customFormat="1" spans="1:7">
      <c r="A374" s="7">
        <v>372</v>
      </c>
      <c r="B374" s="8" t="s">
        <v>58</v>
      </c>
      <c r="C374" s="8" t="s">
        <v>19</v>
      </c>
      <c r="D374" s="8" t="s">
        <v>14</v>
      </c>
      <c r="E374" s="8" t="s">
        <v>15</v>
      </c>
      <c r="F374" s="8" t="s">
        <v>12</v>
      </c>
      <c r="G374" s="8">
        <v>142</v>
      </c>
    </row>
    <row r="375" s="1" customFormat="1" spans="1:7">
      <c r="A375" s="7">
        <v>373</v>
      </c>
      <c r="B375" s="8" t="s">
        <v>35</v>
      </c>
      <c r="C375" s="8" t="s">
        <v>9</v>
      </c>
      <c r="D375" s="8" t="s">
        <v>14</v>
      </c>
      <c r="E375" s="8" t="s">
        <v>15</v>
      </c>
      <c r="F375" s="8" t="s">
        <v>12</v>
      </c>
      <c r="G375" s="8">
        <v>142</v>
      </c>
    </row>
    <row r="376" s="1" customFormat="1" spans="1:7">
      <c r="A376" s="7">
        <v>374</v>
      </c>
      <c r="B376" s="8" t="s">
        <v>26</v>
      </c>
      <c r="C376" s="8" t="s">
        <v>9</v>
      </c>
      <c r="D376" s="8" t="s">
        <v>17</v>
      </c>
      <c r="E376" s="8" t="s">
        <v>11</v>
      </c>
      <c r="F376" s="8" t="s">
        <v>12</v>
      </c>
      <c r="G376" s="8">
        <v>170</v>
      </c>
    </row>
    <row r="377" s="1" customFormat="1" spans="1:7">
      <c r="A377" s="7">
        <v>375</v>
      </c>
      <c r="B377" s="8" t="s">
        <v>83</v>
      </c>
      <c r="C377" s="8" t="s">
        <v>19</v>
      </c>
      <c r="D377" s="8" t="s">
        <v>14</v>
      </c>
      <c r="E377" s="8" t="s">
        <v>15</v>
      </c>
      <c r="F377" s="8" t="s">
        <v>12</v>
      </c>
      <c r="G377" s="8">
        <v>142</v>
      </c>
    </row>
    <row r="378" s="1" customFormat="1" spans="1:7">
      <c r="A378" s="7">
        <v>376</v>
      </c>
      <c r="B378" s="8" t="s">
        <v>18</v>
      </c>
      <c r="C378" s="8" t="s">
        <v>19</v>
      </c>
      <c r="D378" s="8" t="s">
        <v>20</v>
      </c>
      <c r="E378" s="8" t="s">
        <v>15</v>
      </c>
      <c r="F378" s="8" t="s">
        <v>12</v>
      </c>
      <c r="G378" s="8">
        <v>142</v>
      </c>
    </row>
    <row r="379" s="1" customFormat="1" spans="1:7">
      <c r="A379" s="7">
        <v>377</v>
      </c>
      <c r="B379" s="8" t="s">
        <v>92</v>
      </c>
      <c r="C379" s="8" t="s">
        <v>19</v>
      </c>
      <c r="D379" s="8" t="s">
        <v>20</v>
      </c>
      <c r="E379" s="8" t="s">
        <v>11</v>
      </c>
      <c r="F379" s="8" t="s">
        <v>12</v>
      </c>
      <c r="G379" s="8">
        <v>170</v>
      </c>
    </row>
    <row r="380" s="1" customFormat="1" spans="1:7">
      <c r="A380" s="7">
        <v>378</v>
      </c>
      <c r="B380" s="8" t="s">
        <v>30</v>
      </c>
      <c r="C380" s="8" t="s">
        <v>9</v>
      </c>
      <c r="D380" s="8" t="s">
        <v>17</v>
      </c>
      <c r="E380" s="8" t="s">
        <v>11</v>
      </c>
      <c r="F380" s="8" t="s">
        <v>12</v>
      </c>
      <c r="G380" s="8">
        <v>170</v>
      </c>
    </row>
    <row r="381" s="1" customFormat="1" spans="1:7">
      <c r="A381" s="7">
        <v>379</v>
      </c>
      <c r="B381" s="8" t="s">
        <v>92</v>
      </c>
      <c r="C381" s="8" t="s">
        <v>9</v>
      </c>
      <c r="D381" s="8" t="s">
        <v>14</v>
      </c>
      <c r="E381" s="8" t="s">
        <v>15</v>
      </c>
      <c r="F381" s="8" t="s">
        <v>12</v>
      </c>
      <c r="G381" s="8">
        <v>142</v>
      </c>
    </row>
    <row r="382" s="1" customFormat="1" spans="1:7">
      <c r="A382" s="7">
        <v>380</v>
      </c>
      <c r="B382" s="8" t="s">
        <v>21</v>
      </c>
      <c r="C382" s="8" t="s">
        <v>19</v>
      </c>
      <c r="D382" s="8" t="s">
        <v>20</v>
      </c>
      <c r="E382" s="8" t="s">
        <v>11</v>
      </c>
      <c r="F382" s="8" t="s">
        <v>12</v>
      </c>
      <c r="G382" s="8">
        <v>170</v>
      </c>
    </row>
    <row r="383" s="1" customFormat="1" spans="1:7">
      <c r="A383" s="7">
        <v>381</v>
      </c>
      <c r="B383" s="8" t="s">
        <v>43</v>
      </c>
      <c r="C383" s="8" t="s">
        <v>9</v>
      </c>
      <c r="D383" s="8" t="s">
        <v>14</v>
      </c>
      <c r="E383" s="8" t="s">
        <v>15</v>
      </c>
      <c r="F383" s="8" t="s">
        <v>12</v>
      </c>
      <c r="G383" s="8">
        <v>142</v>
      </c>
    </row>
    <row r="384" s="1" customFormat="1" spans="1:7">
      <c r="A384" s="7">
        <v>382</v>
      </c>
      <c r="B384" s="8" t="s">
        <v>41</v>
      </c>
      <c r="C384" s="8" t="s">
        <v>19</v>
      </c>
      <c r="D384" s="8" t="s">
        <v>20</v>
      </c>
      <c r="E384" s="8" t="s">
        <v>15</v>
      </c>
      <c r="F384" s="8" t="s">
        <v>12</v>
      </c>
      <c r="G384" s="8">
        <v>142</v>
      </c>
    </row>
    <row r="385" s="1" customFormat="1" spans="1:7">
      <c r="A385" s="7">
        <v>383</v>
      </c>
      <c r="B385" s="8" t="s">
        <v>26</v>
      </c>
      <c r="C385" s="8" t="s">
        <v>19</v>
      </c>
      <c r="D385" s="8" t="s">
        <v>10</v>
      </c>
      <c r="E385" s="8" t="s">
        <v>11</v>
      </c>
      <c r="F385" s="8" t="s">
        <v>12</v>
      </c>
      <c r="G385" s="8">
        <v>170</v>
      </c>
    </row>
    <row r="386" s="1" customFormat="1" spans="1:7">
      <c r="A386" s="7">
        <v>384</v>
      </c>
      <c r="B386" s="8" t="s">
        <v>13</v>
      </c>
      <c r="C386" s="8" t="s">
        <v>19</v>
      </c>
      <c r="D386" s="8" t="s">
        <v>20</v>
      </c>
      <c r="E386" s="8" t="s">
        <v>15</v>
      </c>
      <c r="F386" s="8" t="s">
        <v>12</v>
      </c>
      <c r="G386" s="8">
        <v>142</v>
      </c>
    </row>
    <row r="387" s="1" customFormat="1" spans="1:7">
      <c r="A387" s="7">
        <v>385</v>
      </c>
      <c r="B387" s="8" t="s">
        <v>30</v>
      </c>
      <c r="C387" s="8" t="s">
        <v>9</v>
      </c>
      <c r="D387" s="8" t="s">
        <v>14</v>
      </c>
      <c r="E387" s="8" t="s">
        <v>11</v>
      </c>
      <c r="F387" s="8" t="s">
        <v>12</v>
      </c>
      <c r="G387" s="8">
        <v>170</v>
      </c>
    </row>
    <row r="388" s="1" customFormat="1" spans="1:7">
      <c r="A388" s="7">
        <v>386</v>
      </c>
      <c r="B388" s="8" t="s">
        <v>26</v>
      </c>
      <c r="C388" s="8" t="s">
        <v>19</v>
      </c>
      <c r="D388" s="8" t="s">
        <v>10</v>
      </c>
      <c r="E388" s="8" t="s">
        <v>11</v>
      </c>
      <c r="F388" s="8" t="s">
        <v>12</v>
      </c>
      <c r="G388" s="8">
        <v>170</v>
      </c>
    </row>
    <row r="389" s="1" customFormat="1" spans="1:7">
      <c r="A389" s="7">
        <v>387</v>
      </c>
      <c r="B389" s="8" t="s">
        <v>76</v>
      </c>
      <c r="C389" s="8" t="s">
        <v>19</v>
      </c>
      <c r="D389" s="8" t="s">
        <v>14</v>
      </c>
      <c r="E389" s="8" t="s">
        <v>15</v>
      </c>
      <c r="F389" s="8" t="s">
        <v>12</v>
      </c>
      <c r="G389" s="8">
        <v>142</v>
      </c>
    </row>
    <row r="390" s="1" customFormat="1" spans="1:7">
      <c r="A390" s="7">
        <v>388</v>
      </c>
      <c r="B390" s="8" t="s">
        <v>29</v>
      </c>
      <c r="C390" s="8" t="s">
        <v>19</v>
      </c>
      <c r="D390" s="8" t="s">
        <v>20</v>
      </c>
      <c r="E390" s="8" t="s">
        <v>15</v>
      </c>
      <c r="F390" s="8" t="s">
        <v>12</v>
      </c>
      <c r="G390" s="8">
        <v>142</v>
      </c>
    </row>
    <row r="391" s="1" customFormat="1" spans="1:7">
      <c r="A391" s="7">
        <v>389</v>
      </c>
      <c r="B391" s="8" t="s">
        <v>65</v>
      </c>
      <c r="C391" s="8" t="s">
        <v>9</v>
      </c>
      <c r="D391" s="8" t="s">
        <v>17</v>
      </c>
      <c r="E391" s="8" t="s">
        <v>15</v>
      </c>
      <c r="F391" s="8" t="s">
        <v>12</v>
      </c>
      <c r="G391" s="8">
        <v>142</v>
      </c>
    </row>
    <row r="392" s="1" customFormat="1" spans="1:7">
      <c r="A392" s="7">
        <v>390</v>
      </c>
      <c r="B392" s="8" t="s">
        <v>18</v>
      </c>
      <c r="C392" s="8" t="s">
        <v>19</v>
      </c>
      <c r="D392" s="8" t="s">
        <v>14</v>
      </c>
      <c r="E392" s="8" t="s">
        <v>15</v>
      </c>
      <c r="F392" s="8" t="s">
        <v>12</v>
      </c>
      <c r="G392" s="8">
        <v>142</v>
      </c>
    </row>
    <row r="393" s="1" customFormat="1" spans="1:7">
      <c r="A393" s="7">
        <v>391</v>
      </c>
      <c r="B393" s="8" t="s">
        <v>32</v>
      </c>
      <c r="C393" s="8" t="s">
        <v>9</v>
      </c>
      <c r="D393" s="8" t="s">
        <v>14</v>
      </c>
      <c r="E393" s="8" t="s">
        <v>15</v>
      </c>
      <c r="F393" s="8" t="s">
        <v>12</v>
      </c>
      <c r="G393" s="8">
        <v>142</v>
      </c>
    </row>
    <row r="394" s="1" customFormat="1" spans="1:7">
      <c r="A394" s="7">
        <v>392</v>
      </c>
      <c r="B394" s="8" t="s">
        <v>13</v>
      </c>
      <c r="C394" s="8" t="s">
        <v>9</v>
      </c>
      <c r="D394" s="8" t="s">
        <v>14</v>
      </c>
      <c r="E394" s="8" t="s">
        <v>15</v>
      </c>
      <c r="F394" s="8" t="s">
        <v>12</v>
      </c>
      <c r="G394" s="8">
        <v>142</v>
      </c>
    </row>
    <row r="395" s="1" customFormat="1" spans="1:7">
      <c r="A395" s="7">
        <v>393</v>
      </c>
      <c r="B395" s="8" t="s">
        <v>18</v>
      </c>
      <c r="C395" s="8" t="s">
        <v>9</v>
      </c>
      <c r="D395" s="8" t="s">
        <v>14</v>
      </c>
      <c r="E395" s="8" t="s">
        <v>15</v>
      </c>
      <c r="F395" s="8" t="s">
        <v>12</v>
      </c>
      <c r="G395" s="8">
        <v>142</v>
      </c>
    </row>
    <row r="396" s="1" customFormat="1" spans="1:7">
      <c r="A396" s="7">
        <v>394</v>
      </c>
      <c r="B396" s="8" t="s">
        <v>18</v>
      </c>
      <c r="C396" s="8" t="s">
        <v>19</v>
      </c>
      <c r="D396" s="8" t="s">
        <v>14</v>
      </c>
      <c r="E396" s="8" t="s">
        <v>15</v>
      </c>
      <c r="F396" s="8" t="s">
        <v>12</v>
      </c>
      <c r="G396" s="8">
        <v>142</v>
      </c>
    </row>
    <row r="397" s="1" customFormat="1" spans="1:7">
      <c r="A397" s="7">
        <v>395</v>
      </c>
      <c r="B397" s="8" t="s">
        <v>42</v>
      </c>
      <c r="C397" s="8" t="s">
        <v>19</v>
      </c>
      <c r="D397" s="8" t="s">
        <v>14</v>
      </c>
      <c r="E397" s="8" t="s">
        <v>15</v>
      </c>
      <c r="F397" s="8" t="s">
        <v>12</v>
      </c>
      <c r="G397" s="8">
        <v>142</v>
      </c>
    </row>
    <row r="398" s="1" customFormat="1" spans="1:7">
      <c r="A398" s="7">
        <v>396</v>
      </c>
      <c r="B398" s="8" t="s">
        <v>30</v>
      </c>
      <c r="C398" s="8" t="s">
        <v>19</v>
      </c>
      <c r="D398" s="8" t="s">
        <v>17</v>
      </c>
      <c r="E398" s="8" t="s">
        <v>15</v>
      </c>
      <c r="F398" s="8" t="s">
        <v>12</v>
      </c>
      <c r="G398" s="8">
        <v>142</v>
      </c>
    </row>
    <row r="399" s="1" customFormat="1" spans="1:7">
      <c r="A399" s="7">
        <v>397</v>
      </c>
      <c r="B399" s="8" t="s">
        <v>26</v>
      </c>
      <c r="C399" s="8" t="s">
        <v>19</v>
      </c>
      <c r="D399" s="8" t="s">
        <v>10</v>
      </c>
      <c r="E399" s="8" t="s">
        <v>15</v>
      </c>
      <c r="F399" s="8" t="s">
        <v>12</v>
      </c>
      <c r="G399" s="8">
        <v>142</v>
      </c>
    </row>
    <row r="400" s="1" customFormat="1" spans="1:7">
      <c r="A400" s="7">
        <v>398</v>
      </c>
      <c r="B400" s="8" t="s">
        <v>16</v>
      </c>
      <c r="C400" s="8" t="s">
        <v>9</v>
      </c>
      <c r="D400" s="8" t="s">
        <v>14</v>
      </c>
      <c r="E400" s="8" t="s">
        <v>15</v>
      </c>
      <c r="F400" s="8" t="s">
        <v>12</v>
      </c>
      <c r="G400" s="8">
        <v>142</v>
      </c>
    </row>
    <row r="401" s="1" customFormat="1" spans="1:7">
      <c r="A401" s="7">
        <v>399</v>
      </c>
      <c r="B401" s="8" t="s">
        <v>18</v>
      </c>
      <c r="C401" s="8" t="s">
        <v>19</v>
      </c>
      <c r="D401" s="8" t="s">
        <v>17</v>
      </c>
      <c r="E401" s="8" t="s">
        <v>11</v>
      </c>
      <c r="F401" s="8" t="s">
        <v>12</v>
      </c>
      <c r="G401" s="8">
        <v>170</v>
      </c>
    </row>
    <row r="402" s="1" customFormat="1" spans="1:7">
      <c r="A402" s="7">
        <v>400</v>
      </c>
      <c r="B402" s="8" t="s">
        <v>13</v>
      </c>
      <c r="C402" s="8" t="s">
        <v>19</v>
      </c>
      <c r="D402" s="8" t="s">
        <v>10</v>
      </c>
      <c r="E402" s="8" t="s">
        <v>11</v>
      </c>
      <c r="F402" s="8" t="s">
        <v>12</v>
      </c>
      <c r="G402" s="8">
        <v>170</v>
      </c>
    </row>
    <row r="403" s="1" customFormat="1" spans="1:7">
      <c r="A403" s="7">
        <v>401</v>
      </c>
      <c r="B403" s="8" t="s">
        <v>30</v>
      </c>
      <c r="C403" s="8" t="s">
        <v>9</v>
      </c>
      <c r="D403" s="8" t="s">
        <v>17</v>
      </c>
      <c r="E403" s="8" t="s">
        <v>15</v>
      </c>
      <c r="F403" s="8" t="s">
        <v>12</v>
      </c>
      <c r="G403" s="8">
        <v>142</v>
      </c>
    </row>
    <row r="404" s="1" customFormat="1" spans="1:7">
      <c r="A404" s="7">
        <v>402</v>
      </c>
      <c r="B404" s="8" t="s">
        <v>13</v>
      </c>
      <c r="C404" s="8" t="s">
        <v>9</v>
      </c>
      <c r="D404" s="8" t="s">
        <v>14</v>
      </c>
      <c r="E404" s="8" t="s">
        <v>15</v>
      </c>
      <c r="F404" s="8" t="s">
        <v>12</v>
      </c>
      <c r="G404" s="8">
        <v>142</v>
      </c>
    </row>
    <row r="405" s="1" customFormat="1" spans="1:7">
      <c r="A405" s="7">
        <v>403</v>
      </c>
      <c r="B405" s="8" t="s">
        <v>58</v>
      </c>
      <c r="C405" s="8" t="s">
        <v>19</v>
      </c>
      <c r="D405" s="8" t="s">
        <v>17</v>
      </c>
      <c r="E405" s="8" t="s">
        <v>11</v>
      </c>
      <c r="F405" s="8" t="s">
        <v>12</v>
      </c>
      <c r="G405" s="8">
        <v>170</v>
      </c>
    </row>
    <row r="406" s="1" customFormat="1" spans="1:7">
      <c r="A406" s="7">
        <v>404</v>
      </c>
      <c r="B406" s="8" t="s">
        <v>37</v>
      </c>
      <c r="C406" s="8" t="s">
        <v>19</v>
      </c>
      <c r="D406" s="8" t="s">
        <v>20</v>
      </c>
      <c r="E406" s="8" t="s">
        <v>11</v>
      </c>
      <c r="F406" s="8" t="s">
        <v>12</v>
      </c>
      <c r="G406" s="8">
        <v>170</v>
      </c>
    </row>
    <row r="407" s="1" customFormat="1" spans="1:7">
      <c r="A407" s="7">
        <v>405</v>
      </c>
      <c r="B407" s="8" t="s">
        <v>37</v>
      </c>
      <c r="C407" s="8" t="s">
        <v>9</v>
      </c>
      <c r="D407" s="8" t="s">
        <v>14</v>
      </c>
      <c r="E407" s="8" t="s">
        <v>15</v>
      </c>
      <c r="F407" s="8" t="s">
        <v>12</v>
      </c>
      <c r="G407" s="8">
        <v>142</v>
      </c>
    </row>
    <row r="408" s="1" customFormat="1" spans="1:7">
      <c r="A408" s="7">
        <v>406</v>
      </c>
      <c r="B408" s="8" t="s">
        <v>13</v>
      </c>
      <c r="C408" s="8" t="s">
        <v>9</v>
      </c>
      <c r="D408" s="8" t="s">
        <v>14</v>
      </c>
      <c r="E408" s="8" t="s">
        <v>15</v>
      </c>
      <c r="F408" s="8" t="s">
        <v>12</v>
      </c>
      <c r="G408" s="8">
        <v>142</v>
      </c>
    </row>
    <row r="409" s="1" customFormat="1" spans="1:7">
      <c r="A409" s="7">
        <v>407</v>
      </c>
      <c r="B409" s="8" t="s">
        <v>13</v>
      </c>
      <c r="C409" s="8" t="s">
        <v>19</v>
      </c>
      <c r="D409" s="8" t="s">
        <v>17</v>
      </c>
      <c r="E409" s="8" t="s">
        <v>15</v>
      </c>
      <c r="F409" s="8" t="s">
        <v>12</v>
      </c>
      <c r="G409" s="8">
        <v>142</v>
      </c>
    </row>
    <row r="410" s="1" customFormat="1" spans="1:7">
      <c r="A410" s="7">
        <v>408</v>
      </c>
      <c r="B410" s="8" t="s">
        <v>125</v>
      </c>
      <c r="C410" s="8" t="s">
        <v>9</v>
      </c>
      <c r="D410" s="8" t="s">
        <v>14</v>
      </c>
      <c r="E410" s="8" t="s">
        <v>15</v>
      </c>
      <c r="F410" s="8" t="s">
        <v>12</v>
      </c>
      <c r="G410" s="8">
        <v>142</v>
      </c>
    </row>
    <row r="411" s="1" customFormat="1" spans="1:7">
      <c r="A411" s="7">
        <v>409</v>
      </c>
      <c r="B411" s="8" t="s">
        <v>39</v>
      </c>
      <c r="C411" s="8" t="s">
        <v>19</v>
      </c>
      <c r="D411" s="8" t="s">
        <v>14</v>
      </c>
      <c r="E411" s="8" t="s">
        <v>15</v>
      </c>
      <c r="F411" s="8" t="s">
        <v>12</v>
      </c>
      <c r="G411" s="8">
        <v>142</v>
      </c>
    </row>
    <row r="412" s="1" customFormat="1" spans="1:7">
      <c r="A412" s="7">
        <v>410</v>
      </c>
      <c r="B412" s="8" t="s">
        <v>13</v>
      </c>
      <c r="C412" s="8" t="s">
        <v>9</v>
      </c>
      <c r="D412" s="8" t="s">
        <v>17</v>
      </c>
      <c r="E412" s="8" t="s">
        <v>11</v>
      </c>
      <c r="F412" s="8" t="s">
        <v>12</v>
      </c>
      <c r="G412" s="8">
        <v>170</v>
      </c>
    </row>
    <row r="413" s="1" customFormat="1" spans="1:7">
      <c r="A413" s="7">
        <v>411</v>
      </c>
      <c r="B413" s="8" t="s">
        <v>39</v>
      </c>
      <c r="C413" s="8" t="s">
        <v>9</v>
      </c>
      <c r="D413" s="8" t="s">
        <v>14</v>
      </c>
      <c r="E413" s="8" t="s">
        <v>15</v>
      </c>
      <c r="F413" s="8" t="s">
        <v>12</v>
      </c>
      <c r="G413" s="8">
        <v>142</v>
      </c>
    </row>
    <row r="414" s="1" customFormat="1" spans="1:7">
      <c r="A414" s="7">
        <v>412</v>
      </c>
      <c r="B414" s="8" t="s">
        <v>26</v>
      </c>
      <c r="C414" s="8" t="s">
        <v>19</v>
      </c>
      <c r="D414" s="8" t="s">
        <v>14</v>
      </c>
      <c r="E414" s="8" t="s">
        <v>15</v>
      </c>
      <c r="F414" s="8" t="s">
        <v>12</v>
      </c>
      <c r="G414" s="8">
        <v>142</v>
      </c>
    </row>
    <row r="415" s="1" customFormat="1" spans="1:7">
      <c r="A415" s="7">
        <v>413</v>
      </c>
      <c r="B415" s="8" t="s">
        <v>75</v>
      </c>
      <c r="C415" s="8" t="s">
        <v>19</v>
      </c>
      <c r="D415" s="8" t="s">
        <v>14</v>
      </c>
      <c r="E415" s="8" t="s">
        <v>11</v>
      </c>
      <c r="F415" s="8" t="s">
        <v>12</v>
      </c>
      <c r="G415" s="8">
        <v>170</v>
      </c>
    </row>
    <row r="416" s="1" customFormat="1" spans="1:7">
      <c r="A416" s="7">
        <v>414</v>
      </c>
      <c r="B416" s="8" t="s">
        <v>25</v>
      </c>
      <c r="C416" s="8" t="s">
        <v>19</v>
      </c>
      <c r="D416" s="8" t="s">
        <v>14</v>
      </c>
      <c r="E416" s="8" t="s">
        <v>15</v>
      </c>
      <c r="F416" s="8" t="s">
        <v>12</v>
      </c>
      <c r="G416" s="8">
        <v>142</v>
      </c>
    </row>
    <row r="417" s="1" customFormat="1" spans="1:7">
      <c r="A417" s="7">
        <v>415</v>
      </c>
      <c r="B417" s="8" t="s">
        <v>26</v>
      </c>
      <c r="C417" s="8" t="s">
        <v>9</v>
      </c>
      <c r="D417" s="8" t="s">
        <v>14</v>
      </c>
      <c r="E417" s="8" t="s">
        <v>15</v>
      </c>
      <c r="F417" s="8" t="s">
        <v>12</v>
      </c>
      <c r="G417" s="8">
        <v>142</v>
      </c>
    </row>
    <row r="418" s="1" customFormat="1" spans="1:7">
      <c r="A418" s="7">
        <v>416</v>
      </c>
      <c r="B418" s="8" t="s">
        <v>26</v>
      </c>
      <c r="C418" s="8" t="s">
        <v>19</v>
      </c>
      <c r="D418" s="8" t="s">
        <v>14</v>
      </c>
      <c r="E418" s="8" t="s">
        <v>15</v>
      </c>
      <c r="F418" s="8" t="s">
        <v>12</v>
      </c>
      <c r="G418" s="8">
        <v>142</v>
      </c>
    </row>
    <row r="419" s="1" customFormat="1" spans="1:7">
      <c r="A419" s="7">
        <v>417</v>
      </c>
      <c r="B419" s="8" t="s">
        <v>89</v>
      </c>
      <c r="C419" s="8" t="s">
        <v>9</v>
      </c>
      <c r="D419" s="8" t="s">
        <v>14</v>
      </c>
      <c r="E419" s="8" t="s">
        <v>15</v>
      </c>
      <c r="F419" s="8" t="s">
        <v>12</v>
      </c>
      <c r="G419" s="8">
        <v>142</v>
      </c>
    </row>
    <row r="420" s="1" customFormat="1" spans="1:7">
      <c r="A420" s="7">
        <v>418</v>
      </c>
      <c r="B420" s="8" t="s">
        <v>13</v>
      </c>
      <c r="C420" s="8" t="s">
        <v>19</v>
      </c>
      <c r="D420" s="8" t="s">
        <v>10</v>
      </c>
      <c r="E420" s="8" t="s">
        <v>15</v>
      </c>
      <c r="F420" s="8" t="s">
        <v>12</v>
      </c>
      <c r="G420" s="8">
        <v>142</v>
      </c>
    </row>
    <row r="421" s="1" customFormat="1" spans="1:7">
      <c r="A421" s="7">
        <v>419</v>
      </c>
      <c r="B421" s="8" t="s">
        <v>64</v>
      </c>
      <c r="C421" s="8" t="s">
        <v>19</v>
      </c>
      <c r="D421" s="8" t="s">
        <v>14</v>
      </c>
      <c r="E421" s="8" t="s">
        <v>15</v>
      </c>
      <c r="F421" s="8" t="s">
        <v>12</v>
      </c>
      <c r="G421" s="8">
        <v>142</v>
      </c>
    </row>
    <row r="422" s="1" customFormat="1" spans="1:7">
      <c r="A422" s="7">
        <v>420</v>
      </c>
      <c r="B422" s="8" t="s">
        <v>157</v>
      </c>
      <c r="C422" s="8" t="s">
        <v>19</v>
      </c>
      <c r="D422" s="8" t="s">
        <v>14</v>
      </c>
      <c r="E422" s="8" t="s">
        <v>15</v>
      </c>
      <c r="F422" s="8" t="s">
        <v>12</v>
      </c>
      <c r="G422" s="8">
        <v>142</v>
      </c>
    </row>
    <row r="423" s="1" customFormat="1" spans="1:7">
      <c r="A423" s="7">
        <v>421</v>
      </c>
      <c r="B423" s="8" t="s">
        <v>26</v>
      </c>
      <c r="C423" s="8" t="s">
        <v>9</v>
      </c>
      <c r="D423" s="8" t="s">
        <v>17</v>
      </c>
      <c r="E423" s="8" t="s">
        <v>15</v>
      </c>
      <c r="F423" s="8" t="s">
        <v>12</v>
      </c>
      <c r="G423" s="8">
        <v>142</v>
      </c>
    </row>
    <row r="424" s="1" customFormat="1" spans="1:7">
      <c r="A424" s="7">
        <v>422</v>
      </c>
      <c r="B424" s="8" t="s">
        <v>30</v>
      </c>
      <c r="C424" s="8" t="s">
        <v>19</v>
      </c>
      <c r="D424" s="8" t="s">
        <v>20</v>
      </c>
      <c r="E424" s="8" t="s">
        <v>15</v>
      </c>
      <c r="F424" s="8" t="s">
        <v>12</v>
      </c>
      <c r="G424" s="8">
        <v>142</v>
      </c>
    </row>
    <row r="425" s="1" customFormat="1" spans="1:7">
      <c r="A425" s="7">
        <v>423</v>
      </c>
      <c r="B425" s="8" t="s">
        <v>13</v>
      </c>
      <c r="C425" s="8" t="s">
        <v>19</v>
      </c>
      <c r="D425" s="8" t="s">
        <v>14</v>
      </c>
      <c r="E425" s="8" t="s">
        <v>15</v>
      </c>
      <c r="F425" s="8" t="s">
        <v>12</v>
      </c>
      <c r="G425" s="8">
        <v>142</v>
      </c>
    </row>
    <row r="426" s="1" customFormat="1" spans="1:7">
      <c r="A426" s="7">
        <v>424</v>
      </c>
      <c r="B426" s="8" t="s">
        <v>26</v>
      </c>
      <c r="C426" s="8" t="s">
        <v>19</v>
      </c>
      <c r="D426" s="8" t="s">
        <v>14</v>
      </c>
      <c r="E426" s="8" t="s">
        <v>15</v>
      </c>
      <c r="F426" s="8" t="s">
        <v>12</v>
      </c>
      <c r="G426" s="8">
        <v>142</v>
      </c>
    </row>
    <row r="427" s="1" customFormat="1" spans="1:7">
      <c r="A427" s="7">
        <v>425</v>
      </c>
      <c r="B427" s="8" t="s">
        <v>42</v>
      </c>
      <c r="C427" s="8" t="s">
        <v>9</v>
      </c>
      <c r="D427" s="8" t="s">
        <v>14</v>
      </c>
      <c r="E427" s="8" t="s">
        <v>15</v>
      </c>
      <c r="F427" s="8" t="s">
        <v>12</v>
      </c>
      <c r="G427" s="8">
        <v>142</v>
      </c>
    </row>
    <row r="428" s="1" customFormat="1" spans="1:7">
      <c r="A428" s="7">
        <v>426</v>
      </c>
      <c r="B428" s="8" t="s">
        <v>26</v>
      </c>
      <c r="C428" s="8" t="s">
        <v>19</v>
      </c>
      <c r="D428" s="8" t="s">
        <v>14</v>
      </c>
      <c r="E428" s="8" t="s">
        <v>15</v>
      </c>
      <c r="F428" s="8" t="s">
        <v>12</v>
      </c>
      <c r="G428" s="8">
        <v>142</v>
      </c>
    </row>
    <row r="429" s="1" customFormat="1" spans="1:7">
      <c r="A429" s="7">
        <v>427</v>
      </c>
      <c r="B429" s="8" t="s">
        <v>37</v>
      </c>
      <c r="C429" s="8" t="s">
        <v>9</v>
      </c>
      <c r="D429" s="8" t="s">
        <v>14</v>
      </c>
      <c r="E429" s="8" t="s">
        <v>15</v>
      </c>
      <c r="F429" s="8" t="s">
        <v>12</v>
      </c>
      <c r="G429" s="8">
        <v>142</v>
      </c>
    </row>
    <row r="430" s="1" customFormat="1" spans="1:7">
      <c r="A430" s="7">
        <v>428</v>
      </c>
      <c r="B430" s="8" t="s">
        <v>31</v>
      </c>
      <c r="C430" s="8" t="s">
        <v>19</v>
      </c>
      <c r="D430" s="8" t="s">
        <v>20</v>
      </c>
      <c r="E430" s="8" t="s">
        <v>15</v>
      </c>
      <c r="F430" s="8" t="s">
        <v>12</v>
      </c>
      <c r="G430" s="8">
        <v>142</v>
      </c>
    </row>
    <row r="431" s="1" customFormat="1" spans="1:7">
      <c r="A431" s="7">
        <v>429</v>
      </c>
      <c r="B431" s="8" t="s">
        <v>74</v>
      </c>
      <c r="C431" s="8" t="s">
        <v>9</v>
      </c>
      <c r="D431" s="8" t="s">
        <v>14</v>
      </c>
      <c r="E431" s="8" t="s">
        <v>15</v>
      </c>
      <c r="F431" s="8" t="s">
        <v>12</v>
      </c>
      <c r="G431" s="8">
        <v>142</v>
      </c>
    </row>
    <row r="432" s="1" customFormat="1" spans="1:7">
      <c r="A432" s="7">
        <v>430</v>
      </c>
      <c r="B432" s="8" t="s">
        <v>26</v>
      </c>
      <c r="C432" s="8" t="s">
        <v>19</v>
      </c>
      <c r="D432" s="8" t="s">
        <v>14</v>
      </c>
      <c r="E432" s="8" t="s">
        <v>15</v>
      </c>
      <c r="F432" s="8" t="s">
        <v>12</v>
      </c>
      <c r="G432" s="8">
        <v>142</v>
      </c>
    </row>
    <row r="433" s="1" customFormat="1" spans="1:7">
      <c r="A433" s="7">
        <v>431</v>
      </c>
      <c r="B433" s="8" t="s">
        <v>28</v>
      </c>
      <c r="C433" s="8" t="s">
        <v>19</v>
      </c>
      <c r="D433" s="8" t="s">
        <v>10</v>
      </c>
      <c r="E433" s="8" t="s">
        <v>15</v>
      </c>
      <c r="F433" s="8" t="s">
        <v>12</v>
      </c>
      <c r="G433" s="8">
        <v>142</v>
      </c>
    </row>
    <row r="434" s="1" customFormat="1" spans="1:7">
      <c r="A434" s="7">
        <v>432</v>
      </c>
      <c r="B434" s="8" t="s">
        <v>26</v>
      </c>
      <c r="C434" s="8" t="s">
        <v>19</v>
      </c>
      <c r="D434" s="8" t="s">
        <v>20</v>
      </c>
      <c r="E434" s="8" t="s">
        <v>11</v>
      </c>
      <c r="F434" s="8" t="s">
        <v>12</v>
      </c>
      <c r="G434" s="8">
        <v>170</v>
      </c>
    </row>
    <row r="435" s="1" customFormat="1" spans="1:7">
      <c r="A435" s="7">
        <v>433</v>
      </c>
      <c r="B435" s="8" t="s">
        <v>16</v>
      </c>
      <c r="C435" s="8" t="s">
        <v>19</v>
      </c>
      <c r="D435" s="8" t="s">
        <v>17</v>
      </c>
      <c r="E435" s="8" t="s">
        <v>11</v>
      </c>
      <c r="F435" s="8" t="s">
        <v>12</v>
      </c>
      <c r="G435" s="8">
        <v>170</v>
      </c>
    </row>
    <row r="436" s="1" customFormat="1" spans="1:7">
      <c r="A436" s="7">
        <v>434</v>
      </c>
      <c r="B436" s="8" t="s">
        <v>74</v>
      </c>
      <c r="C436" s="8" t="s">
        <v>19</v>
      </c>
      <c r="D436" s="8" t="s">
        <v>14</v>
      </c>
      <c r="E436" s="8" t="s">
        <v>15</v>
      </c>
      <c r="F436" s="8" t="s">
        <v>12</v>
      </c>
      <c r="G436" s="8">
        <v>142</v>
      </c>
    </row>
    <row r="437" s="1" customFormat="1" spans="1:7">
      <c r="A437" s="7">
        <v>435</v>
      </c>
      <c r="B437" s="8" t="s">
        <v>45</v>
      </c>
      <c r="C437" s="8" t="s">
        <v>19</v>
      </c>
      <c r="D437" s="8" t="s">
        <v>10</v>
      </c>
      <c r="E437" s="8" t="s">
        <v>15</v>
      </c>
      <c r="F437" s="8" t="s">
        <v>12</v>
      </c>
      <c r="G437" s="8">
        <v>142</v>
      </c>
    </row>
    <row r="438" s="1" customFormat="1" spans="1:7">
      <c r="A438" s="7">
        <v>436</v>
      </c>
      <c r="B438" s="8" t="s">
        <v>13</v>
      </c>
      <c r="C438" s="8" t="s">
        <v>9</v>
      </c>
      <c r="D438" s="8" t="s">
        <v>10</v>
      </c>
      <c r="E438" s="8" t="s">
        <v>11</v>
      </c>
      <c r="F438" s="8" t="s">
        <v>12</v>
      </c>
      <c r="G438" s="8">
        <v>170</v>
      </c>
    </row>
    <row r="439" s="1" customFormat="1" spans="1:7">
      <c r="A439" s="7">
        <v>437</v>
      </c>
      <c r="B439" s="8" t="s">
        <v>32</v>
      </c>
      <c r="C439" s="8" t="s">
        <v>19</v>
      </c>
      <c r="D439" s="8" t="s">
        <v>14</v>
      </c>
      <c r="E439" s="8" t="s">
        <v>15</v>
      </c>
      <c r="F439" s="8" t="s">
        <v>12</v>
      </c>
      <c r="G439" s="8">
        <v>142</v>
      </c>
    </row>
    <row r="440" s="1" customFormat="1" spans="1:7">
      <c r="A440" s="7">
        <v>438</v>
      </c>
      <c r="B440" s="8" t="s">
        <v>62</v>
      </c>
      <c r="C440" s="8" t="s">
        <v>9</v>
      </c>
      <c r="D440" s="8" t="s">
        <v>20</v>
      </c>
      <c r="E440" s="8" t="s">
        <v>15</v>
      </c>
      <c r="F440" s="8" t="s">
        <v>12</v>
      </c>
      <c r="G440" s="8">
        <v>142</v>
      </c>
    </row>
    <row r="441" s="1" customFormat="1" spans="1:7">
      <c r="A441" s="7">
        <v>439</v>
      </c>
      <c r="B441" s="8" t="s">
        <v>57</v>
      </c>
      <c r="C441" s="8" t="s">
        <v>9</v>
      </c>
      <c r="D441" s="8" t="s">
        <v>14</v>
      </c>
      <c r="E441" s="8" t="s">
        <v>15</v>
      </c>
      <c r="F441" s="8" t="s">
        <v>12</v>
      </c>
      <c r="G441" s="8">
        <v>142</v>
      </c>
    </row>
    <row r="442" s="1" customFormat="1" spans="1:7">
      <c r="A442" s="7">
        <v>440</v>
      </c>
      <c r="B442" s="8" t="s">
        <v>69</v>
      </c>
      <c r="C442" s="8" t="s">
        <v>19</v>
      </c>
      <c r="D442" s="8" t="s">
        <v>14</v>
      </c>
      <c r="E442" s="8" t="s">
        <v>15</v>
      </c>
      <c r="F442" s="8" t="s">
        <v>12</v>
      </c>
      <c r="G442" s="8">
        <v>142</v>
      </c>
    </row>
    <row r="443" s="1" customFormat="1" spans="1:7">
      <c r="A443" s="7">
        <v>441</v>
      </c>
      <c r="B443" s="8" t="s">
        <v>58</v>
      </c>
      <c r="C443" s="8" t="s">
        <v>9</v>
      </c>
      <c r="D443" s="8" t="s">
        <v>14</v>
      </c>
      <c r="E443" s="8" t="s">
        <v>15</v>
      </c>
      <c r="F443" s="8" t="s">
        <v>12</v>
      </c>
      <c r="G443" s="8">
        <v>142</v>
      </c>
    </row>
    <row r="444" s="1" customFormat="1" spans="1:7">
      <c r="A444" s="7">
        <v>442</v>
      </c>
      <c r="B444" s="8" t="s">
        <v>39</v>
      </c>
      <c r="C444" s="8" t="s">
        <v>19</v>
      </c>
      <c r="D444" s="8" t="s">
        <v>17</v>
      </c>
      <c r="E444" s="8" t="s">
        <v>15</v>
      </c>
      <c r="F444" s="8" t="s">
        <v>12</v>
      </c>
      <c r="G444" s="8">
        <v>142</v>
      </c>
    </row>
    <row r="445" s="1" customFormat="1" spans="1:7">
      <c r="A445" s="7">
        <v>443</v>
      </c>
      <c r="B445" s="8" t="s">
        <v>42</v>
      </c>
      <c r="C445" s="8" t="s">
        <v>9</v>
      </c>
      <c r="D445" s="8" t="s">
        <v>14</v>
      </c>
      <c r="E445" s="8" t="s">
        <v>15</v>
      </c>
      <c r="F445" s="8" t="s">
        <v>12</v>
      </c>
      <c r="G445" s="8">
        <v>142</v>
      </c>
    </row>
    <row r="446" s="1" customFormat="1" spans="1:7">
      <c r="A446" s="7">
        <v>444</v>
      </c>
      <c r="B446" s="8" t="s">
        <v>18</v>
      </c>
      <c r="C446" s="8" t="s">
        <v>19</v>
      </c>
      <c r="D446" s="8" t="s">
        <v>10</v>
      </c>
      <c r="E446" s="8" t="s">
        <v>15</v>
      </c>
      <c r="F446" s="8" t="s">
        <v>12</v>
      </c>
      <c r="G446" s="8">
        <v>142</v>
      </c>
    </row>
    <row r="447" s="1" customFormat="1" spans="1:7">
      <c r="A447" s="7">
        <v>445</v>
      </c>
      <c r="B447" s="8" t="s">
        <v>18</v>
      </c>
      <c r="C447" s="8" t="s">
        <v>9</v>
      </c>
      <c r="D447" s="8" t="s">
        <v>10</v>
      </c>
      <c r="E447" s="8" t="s">
        <v>15</v>
      </c>
      <c r="F447" s="8" t="s">
        <v>12</v>
      </c>
      <c r="G447" s="8">
        <v>142</v>
      </c>
    </row>
    <row r="448" s="1" customFormat="1" spans="1:7">
      <c r="A448" s="7">
        <v>446</v>
      </c>
      <c r="B448" s="8" t="s">
        <v>42</v>
      </c>
      <c r="C448" s="8" t="s">
        <v>19</v>
      </c>
      <c r="D448" s="8" t="s">
        <v>14</v>
      </c>
      <c r="E448" s="8" t="s">
        <v>15</v>
      </c>
      <c r="F448" s="8" t="s">
        <v>12</v>
      </c>
      <c r="G448" s="8">
        <v>142</v>
      </c>
    </row>
    <row r="449" s="1" customFormat="1" spans="1:7">
      <c r="A449" s="7">
        <v>447</v>
      </c>
      <c r="B449" s="8" t="s">
        <v>104</v>
      </c>
      <c r="C449" s="8" t="s">
        <v>9</v>
      </c>
      <c r="D449" s="8" t="s">
        <v>20</v>
      </c>
      <c r="E449" s="8" t="s">
        <v>15</v>
      </c>
      <c r="F449" s="8" t="s">
        <v>12</v>
      </c>
      <c r="G449" s="8">
        <v>142</v>
      </c>
    </row>
    <row r="450" s="1" customFormat="1" spans="1:7">
      <c r="A450" s="7">
        <v>448</v>
      </c>
      <c r="B450" s="8" t="s">
        <v>26</v>
      </c>
      <c r="C450" s="8" t="s">
        <v>9</v>
      </c>
      <c r="D450" s="8" t="s">
        <v>17</v>
      </c>
      <c r="E450" s="8" t="s">
        <v>15</v>
      </c>
      <c r="F450" s="8" t="s">
        <v>12</v>
      </c>
      <c r="G450" s="8">
        <v>142</v>
      </c>
    </row>
    <row r="451" s="1" customFormat="1" spans="1:7">
      <c r="A451" s="7">
        <v>449</v>
      </c>
      <c r="B451" s="8" t="s">
        <v>39</v>
      </c>
      <c r="C451" s="8" t="s">
        <v>19</v>
      </c>
      <c r="D451" s="8" t="s">
        <v>14</v>
      </c>
      <c r="E451" s="8" t="s">
        <v>15</v>
      </c>
      <c r="F451" s="8" t="s">
        <v>12</v>
      </c>
      <c r="G451" s="8">
        <v>142</v>
      </c>
    </row>
    <row r="452" s="1" customFormat="1" spans="1:7">
      <c r="A452" s="7">
        <v>450</v>
      </c>
      <c r="B452" s="8" t="s">
        <v>26</v>
      </c>
      <c r="C452" s="8" t="s">
        <v>19</v>
      </c>
      <c r="D452" s="8" t="s">
        <v>14</v>
      </c>
      <c r="E452" s="8" t="s">
        <v>11</v>
      </c>
      <c r="F452" s="8" t="s">
        <v>12</v>
      </c>
      <c r="G452" s="8">
        <v>170</v>
      </c>
    </row>
    <row r="453" s="1" customFormat="1" spans="1:7">
      <c r="A453" s="7">
        <v>451</v>
      </c>
      <c r="B453" s="8" t="s">
        <v>32</v>
      </c>
      <c r="C453" s="8" t="s">
        <v>9</v>
      </c>
      <c r="D453" s="8" t="s">
        <v>10</v>
      </c>
      <c r="E453" s="8" t="s">
        <v>15</v>
      </c>
      <c r="F453" s="8" t="s">
        <v>12</v>
      </c>
      <c r="G453" s="8">
        <v>142</v>
      </c>
    </row>
    <row r="454" s="1" customFormat="1" spans="1:7">
      <c r="A454" s="7">
        <v>452</v>
      </c>
      <c r="B454" s="8" t="s">
        <v>18</v>
      </c>
      <c r="C454" s="8" t="s">
        <v>19</v>
      </c>
      <c r="D454" s="8" t="s">
        <v>10</v>
      </c>
      <c r="E454" s="8" t="s">
        <v>15</v>
      </c>
      <c r="F454" s="8" t="s">
        <v>12</v>
      </c>
      <c r="G454" s="8">
        <v>142</v>
      </c>
    </row>
    <row r="455" s="1" customFormat="1" spans="1:7">
      <c r="A455" s="7">
        <v>453</v>
      </c>
      <c r="B455" s="8" t="s">
        <v>18</v>
      </c>
      <c r="C455" s="8" t="s">
        <v>19</v>
      </c>
      <c r="D455" s="8" t="s">
        <v>20</v>
      </c>
      <c r="E455" s="8" t="s">
        <v>11</v>
      </c>
      <c r="F455" s="8" t="s">
        <v>12</v>
      </c>
      <c r="G455" s="8">
        <v>170</v>
      </c>
    </row>
    <row r="456" s="1" customFormat="1" spans="1:7">
      <c r="A456" s="7">
        <v>454</v>
      </c>
      <c r="B456" s="8" t="s">
        <v>30</v>
      </c>
      <c r="C456" s="8" t="s">
        <v>19</v>
      </c>
      <c r="D456" s="8" t="s">
        <v>14</v>
      </c>
      <c r="E456" s="8" t="s">
        <v>15</v>
      </c>
      <c r="F456" s="8" t="s">
        <v>12</v>
      </c>
      <c r="G456" s="8">
        <v>142</v>
      </c>
    </row>
    <row r="457" s="1" customFormat="1" spans="1:7">
      <c r="A457" s="7">
        <v>455</v>
      </c>
      <c r="B457" s="8" t="s">
        <v>50</v>
      </c>
      <c r="C457" s="8" t="s">
        <v>9</v>
      </c>
      <c r="D457" s="8" t="s">
        <v>10</v>
      </c>
      <c r="E457" s="8" t="s">
        <v>11</v>
      </c>
      <c r="F457" s="8" t="s">
        <v>12</v>
      </c>
      <c r="G457" s="8">
        <v>170</v>
      </c>
    </row>
    <row r="458" s="1" customFormat="1" spans="1:7">
      <c r="A458" s="7">
        <v>456</v>
      </c>
      <c r="B458" s="8" t="s">
        <v>135</v>
      </c>
      <c r="C458" s="8" t="s">
        <v>9</v>
      </c>
      <c r="D458" s="8" t="s">
        <v>20</v>
      </c>
      <c r="E458" s="8" t="s">
        <v>15</v>
      </c>
      <c r="F458" s="8" t="s">
        <v>12</v>
      </c>
      <c r="G458" s="8">
        <v>142</v>
      </c>
    </row>
    <row r="459" s="1" customFormat="1" spans="1:7">
      <c r="A459" s="7">
        <v>457</v>
      </c>
      <c r="B459" s="8" t="s">
        <v>188</v>
      </c>
      <c r="C459" s="8" t="s">
        <v>9</v>
      </c>
      <c r="D459" s="8" t="s">
        <v>14</v>
      </c>
      <c r="E459" s="8" t="s">
        <v>15</v>
      </c>
      <c r="F459" s="8" t="s">
        <v>12</v>
      </c>
      <c r="G459" s="8">
        <v>142</v>
      </c>
    </row>
    <row r="460" s="1" customFormat="1" spans="1:7">
      <c r="A460" s="7">
        <v>458</v>
      </c>
      <c r="B460" s="8" t="s">
        <v>148</v>
      </c>
      <c r="C460" s="8" t="s">
        <v>9</v>
      </c>
      <c r="D460" s="8" t="s">
        <v>14</v>
      </c>
      <c r="E460" s="8" t="s">
        <v>15</v>
      </c>
      <c r="F460" s="8" t="s">
        <v>12</v>
      </c>
      <c r="G460" s="8">
        <v>142</v>
      </c>
    </row>
    <row r="461" s="1" customFormat="1" spans="1:7">
      <c r="A461" s="7">
        <v>459</v>
      </c>
      <c r="B461" s="8" t="s">
        <v>16</v>
      </c>
      <c r="C461" s="8" t="s">
        <v>9</v>
      </c>
      <c r="D461" s="8" t="s">
        <v>20</v>
      </c>
      <c r="E461" s="8" t="s">
        <v>15</v>
      </c>
      <c r="F461" s="8" t="s">
        <v>12</v>
      </c>
      <c r="G461" s="8">
        <v>142</v>
      </c>
    </row>
    <row r="462" s="1" customFormat="1" spans="1:7">
      <c r="A462" s="7">
        <v>460</v>
      </c>
      <c r="B462" s="8" t="s">
        <v>30</v>
      </c>
      <c r="C462" s="8" t="s">
        <v>9</v>
      </c>
      <c r="D462" s="8" t="s">
        <v>14</v>
      </c>
      <c r="E462" s="8" t="s">
        <v>15</v>
      </c>
      <c r="F462" s="8" t="s">
        <v>12</v>
      </c>
      <c r="G462" s="8">
        <v>142</v>
      </c>
    </row>
    <row r="463" s="1" customFormat="1" spans="1:7">
      <c r="A463" s="7">
        <v>461</v>
      </c>
      <c r="B463" s="8" t="s">
        <v>13</v>
      </c>
      <c r="C463" s="8" t="s">
        <v>9</v>
      </c>
      <c r="D463" s="8" t="s">
        <v>14</v>
      </c>
      <c r="E463" s="8" t="s">
        <v>11</v>
      </c>
      <c r="F463" s="8" t="s">
        <v>12</v>
      </c>
      <c r="G463" s="8">
        <v>170</v>
      </c>
    </row>
    <row r="464" s="1" customFormat="1" spans="1:7">
      <c r="A464" s="7">
        <v>462</v>
      </c>
      <c r="B464" s="8" t="s">
        <v>26</v>
      </c>
      <c r="C464" s="8" t="s">
        <v>19</v>
      </c>
      <c r="D464" s="8" t="s">
        <v>10</v>
      </c>
      <c r="E464" s="8" t="s">
        <v>11</v>
      </c>
      <c r="F464" s="8" t="s">
        <v>12</v>
      </c>
      <c r="G464" s="8">
        <v>170</v>
      </c>
    </row>
    <row r="465" s="1" customFormat="1" spans="1:7">
      <c r="A465" s="7">
        <v>463</v>
      </c>
      <c r="B465" s="8" t="s">
        <v>30</v>
      </c>
      <c r="C465" s="8" t="s">
        <v>19</v>
      </c>
      <c r="D465" s="8" t="s">
        <v>20</v>
      </c>
      <c r="E465" s="8" t="s">
        <v>11</v>
      </c>
      <c r="F465" s="8" t="s">
        <v>12</v>
      </c>
      <c r="G465" s="8">
        <v>170</v>
      </c>
    </row>
    <row r="466" s="1" customFormat="1" spans="1:7">
      <c r="A466" s="7">
        <v>464</v>
      </c>
      <c r="B466" s="8" t="s">
        <v>26</v>
      </c>
      <c r="C466" s="8" t="s">
        <v>19</v>
      </c>
      <c r="D466" s="8" t="s">
        <v>20</v>
      </c>
      <c r="E466" s="8" t="s">
        <v>15</v>
      </c>
      <c r="F466" s="8" t="s">
        <v>12</v>
      </c>
      <c r="G466" s="8">
        <v>142</v>
      </c>
    </row>
    <row r="467" s="1" customFormat="1" spans="1:7">
      <c r="A467" s="7">
        <v>465</v>
      </c>
      <c r="B467" s="8" t="s">
        <v>26</v>
      </c>
      <c r="C467" s="8" t="s">
        <v>9</v>
      </c>
      <c r="D467" s="8" t="s">
        <v>10</v>
      </c>
      <c r="E467" s="8" t="s">
        <v>11</v>
      </c>
      <c r="F467" s="8" t="s">
        <v>12</v>
      </c>
      <c r="G467" s="8">
        <v>170</v>
      </c>
    </row>
    <row r="468" s="1" customFormat="1" spans="1:7">
      <c r="A468" s="7">
        <v>466</v>
      </c>
      <c r="B468" s="8" t="s">
        <v>26</v>
      </c>
      <c r="C468" s="8" t="s">
        <v>9</v>
      </c>
      <c r="D468" s="8" t="s">
        <v>20</v>
      </c>
      <c r="E468" s="8" t="s">
        <v>15</v>
      </c>
      <c r="F468" s="8" t="s">
        <v>12</v>
      </c>
      <c r="G468" s="8">
        <v>142</v>
      </c>
    </row>
    <row r="469" s="1" customFormat="1" spans="1:7">
      <c r="A469" s="7">
        <v>467</v>
      </c>
      <c r="B469" s="8" t="s">
        <v>26</v>
      </c>
      <c r="C469" s="8" t="s">
        <v>9</v>
      </c>
      <c r="D469" s="8" t="s">
        <v>14</v>
      </c>
      <c r="E469" s="8" t="s">
        <v>15</v>
      </c>
      <c r="F469" s="8" t="s">
        <v>12</v>
      </c>
      <c r="G469" s="8">
        <v>142</v>
      </c>
    </row>
    <row r="470" s="1" customFormat="1" spans="1:7">
      <c r="A470" s="7">
        <v>468</v>
      </c>
      <c r="B470" s="8" t="s">
        <v>8</v>
      </c>
      <c r="C470" s="8" t="s">
        <v>9</v>
      </c>
      <c r="D470" s="8" t="s">
        <v>10</v>
      </c>
      <c r="E470" s="8" t="s">
        <v>11</v>
      </c>
      <c r="F470" s="8" t="s">
        <v>12</v>
      </c>
      <c r="G470" s="8">
        <v>170</v>
      </c>
    </row>
    <row r="471" s="1" customFormat="1" spans="1:7">
      <c r="A471" s="7">
        <v>469</v>
      </c>
      <c r="B471" s="8" t="s">
        <v>8</v>
      </c>
      <c r="C471" s="8" t="s">
        <v>9</v>
      </c>
      <c r="D471" s="8" t="s">
        <v>10</v>
      </c>
      <c r="E471" s="8" t="s">
        <v>11</v>
      </c>
      <c r="F471" s="8" t="s">
        <v>12</v>
      </c>
      <c r="G471" s="8">
        <v>170</v>
      </c>
    </row>
    <row r="472" s="1" customFormat="1" spans="1:7">
      <c r="A472" s="7">
        <v>470</v>
      </c>
      <c r="B472" s="8" t="s">
        <v>29</v>
      </c>
      <c r="C472" s="8" t="s">
        <v>19</v>
      </c>
      <c r="D472" s="8" t="s">
        <v>17</v>
      </c>
      <c r="E472" s="8" t="s">
        <v>15</v>
      </c>
      <c r="F472" s="8" t="s">
        <v>12</v>
      </c>
      <c r="G472" s="8">
        <v>142</v>
      </c>
    </row>
    <row r="473" s="1" customFormat="1" spans="1:7">
      <c r="A473" s="7">
        <v>471</v>
      </c>
      <c r="B473" s="8" t="s">
        <v>26</v>
      </c>
      <c r="C473" s="8" t="s">
        <v>9</v>
      </c>
      <c r="D473" s="8" t="s">
        <v>14</v>
      </c>
      <c r="E473" s="8" t="s">
        <v>15</v>
      </c>
      <c r="F473" s="8" t="s">
        <v>12</v>
      </c>
      <c r="G473" s="8">
        <v>142</v>
      </c>
    </row>
    <row r="474" s="1" customFormat="1" spans="1:7">
      <c r="A474" s="7">
        <v>472</v>
      </c>
      <c r="B474" s="8" t="s">
        <v>13</v>
      </c>
      <c r="C474" s="8" t="s">
        <v>9</v>
      </c>
      <c r="D474" s="8" t="s">
        <v>14</v>
      </c>
      <c r="E474" s="8" t="s">
        <v>15</v>
      </c>
      <c r="F474" s="8" t="s">
        <v>12</v>
      </c>
      <c r="G474" s="8">
        <v>142</v>
      </c>
    </row>
    <row r="475" s="1" customFormat="1" spans="1:7">
      <c r="A475" s="7">
        <v>473</v>
      </c>
      <c r="B475" s="8" t="s">
        <v>13</v>
      </c>
      <c r="C475" s="8" t="s">
        <v>9</v>
      </c>
      <c r="D475" s="8" t="s">
        <v>14</v>
      </c>
      <c r="E475" s="8" t="s">
        <v>15</v>
      </c>
      <c r="F475" s="8" t="s">
        <v>12</v>
      </c>
      <c r="G475" s="8">
        <v>142</v>
      </c>
    </row>
    <row r="476" s="1" customFormat="1" spans="1:7">
      <c r="A476" s="7">
        <v>474</v>
      </c>
      <c r="B476" s="8" t="s">
        <v>26</v>
      </c>
      <c r="C476" s="8" t="s">
        <v>19</v>
      </c>
      <c r="D476" s="8" t="s">
        <v>20</v>
      </c>
      <c r="E476" s="8" t="s">
        <v>15</v>
      </c>
      <c r="F476" s="8" t="s">
        <v>12</v>
      </c>
      <c r="G476" s="8">
        <v>142</v>
      </c>
    </row>
    <row r="477" s="1" customFormat="1" spans="1:7">
      <c r="A477" s="7">
        <v>475</v>
      </c>
      <c r="B477" s="8" t="s">
        <v>43</v>
      </c>
      <c r="C477" s="8" t="s">
        <v>9</v>
      </c>
      <c r="D477" s="8" t="s">
        <v>20</v>
      </c>
      <c r="E477" s="8" t="s">
        <v>15</v>
      </c>
      <c r="F477" s="8" t="s">
        <v>12</v>
      </c>
      <c r="G477" s="8">
        <v>142</v>
      </c>
    </row>
    <row r="478" s="1" customFormat="1" spans="1:7">
      <c r="A478" s="7">
        <v>476</v>
      </c>
      <c r="B478" s="8" t="s">
        <v>58</v>
      </c>
      <c r="C478" s="8" t="s">
        <v>9</v>
      </c>
      <c r="D478" s="8" t="s">
        <v>17</v>
      </c>
      <c r="E478" s="8" t="s">
        <v>15</v>
      </c>
      <c r="F478" s="8" t="s">
        <v>12</v>
      </c>
      <c r="G478" s="8">
        <v>142</v>
      </c>
    </row>
    <row r="479" s="1" customFormat="1" spans="1:7">
      <c r="A479" s="7">
        <v>477</v>
      </c>
      <c r="B479" s="8" t="s">
        <v>155</v>
      </c>
      <c r="C479" s="8" t="s">
        <v>19</v>
      </c>
      <c r="D479" s="8" t="s">
        <v>14</v>
      </c>
      <c r="E479" s="8" t="s">
        <v>15</v>
      </c>
      <c r="F479" s="8" t="s">
        <v>12</v>
      </c>
      <c r="G479" s="8">
        <v>142</v>
      </c>
    </row>
    <row r="480" s="1" customFormat="1" spans="1:7">
      <c r="A480" s="7">
        <v>478</v>
      </c>
      <c r="B480" s="8" t="s">
        <v>32</v>
      </c>
      <c r="C480" s="8" t="s">
        <v>19</v>
      </c>
      <c r="D480" s="8" t="s">
        <v>10</v>
      </c>
      <c r="E480" s="8" t="s">
        <v>11</v>
      </c>
      <c r="F480" s="8" t="s">
        <v>12</v>
      </c>
      <c r="G480" s="8">
        <v>170</v>
      </c>
    </row>
    <row r="481" s="1" customFormat="1" spans="1:7">
      <c r="A481" s="7">
        <v>479</v>
      </c>
      <c r="B481" s="8" t="s">
        <v>76</v>
      </c>
      <c r="C481" s="8" t="s">
        <v>9</v>
      </c>
      <c r="D481" s="8" t="s">
        <v>14</v>
      </c>
      <c r="E481" s="8" t="s">
        <v>15</v>
      </c>
      <c r="F481" s="8" t="s">
        <v>12</v>
      </c>
      <c r="G481" s="8">
        <v>142</v>
      </c>
    </row>
    <row r="482" s="1" customFormat="1" spans="1:7">
      <c r="A482" s="7">
        <v>480</v>
      </c>
      <c r="B482" s="8" t="s">
        <v>36</v>
      </c>
      <c r="C482" s="8" t="s">
        <v>19</v>
      </c>
      <c r="D482" s="8" t="s">
        <v>20</v>
      </c>
      <c r="E482" s="8" t="s">
        <v>15</v>
      </c>
      <c r="F482" s="8" t="s">
        <v>12</v>
      </c>
      <c r="G482" s="8">
        <v>142</v>
      </c>
    </row>
    <row r="483" s="1" customFormat="1" spans="1:7">
      <c r="A483" s="7">
        <v>481</v>
      </c>
      <c r="B483" s="8" t="s">
        <v>21</v>
      </c>
      <c r="C483" s="8" t="s">
        <v>9</v>
      </c>
      <c r="D483" s="8" t="s">
        <v>14</v>
      </c>
      <c r="E483" s="8" t="s">
        <v>15</v>
      </c>
      <c r="F483" s="8" t="s">
        <v>12</v>
      </c>
      <c r="G483" s="8">
        <v>142</v>
      </c>
    </row>
    <row r="484" s="1" customFormat="1" spans="1:7">
      <c r="A484" s="7">
        <v>482</v>
      </c>
      <c r="B484" s="8" t="s">
        <v>13</v>
      </c>
      <c r="C484" s="8" t="s">
        <v>9</v>
      </c>
      <c r="D484" s="8" t="s">
        <v>10</v>
      </c>
      <c r="E484" s="8" t="s">
        <v>15</v>
      </c>
      <c r="F484" s="8" t="s">
        <v>12</v>
      </c>
      <c r="G484" s="8">
        <v>142</v>
      </c>
    </row>
    <row r="485" s="1" customFormat="1" spans="1:7">
      <c r="A485" s="7">
        <v>483</v>
      </c>
      <c r="B485" s="8" t="s">
        <v>32</v>
      </c>
      <c r="C485" s="8" t="s">
        <v>9</v>
      </c>
      <c r="D485" s="8" t="s">
        <v>10</v>
      </c>
      <c r="E485" s="8" t="s">
        <v>11</v>
      </c>
      <c r="F485" s="8" t="s">
        <v>12</v>
      </c>
      <c r="G485" s="8">
        <v>170</v>
      </c>
    </row>
    <row r="486" s="1" customFormat="1" spans="1:7">
      <c r="A486" s="7">
        <v>484</v>
      </c>
      <c r="B486" s="8" t="s">
        <v>40</v>
      </c>
      <c r="C486" s="8" t="s">
        <v>9</v>
      </c>
      <c r="D486" s="8" t="s">
        <v>20</v>
      </c>
      <c r="E486" s="8" t="s">
        <v>15</v>
      </c>
      <c r="F486" s="8" t="s">
        <v>12</v>
      </c>
      <c r="G486" s="8">
        <v>142</v>
      </c>
    </row>
    <row r="487" s="1" customFormat="1" spans="1:7">
      <c r="A487" s="7">
        <v>485</v>
      </c>
      <c r="B487" s="8" t="s">
        <v>64</v>
      </c>
      <c r="C487" s="8" t="s">
        <v>19</v>
      </c>
      <c r="D487" s="8" t="s">
        <v>14</v>
      </c>
      <c r="E487" s="8" t="s">
        <v>15</v>
      </c>
      <c r="F487" s="8" t="s">
        <v>12</v>
      </c>
      <c r="G487" s="8">
        <v>142</v>
      </c>
    </row>
    <row r="488" s="1" customFormat="1" spans="1:7">
      <c r="A488" s="7">
        <v>486</v>
      </c>
      <c r="B488" s="8" t="s">
        <v>32</v>
      </c>
      <c r="C488" s="8" t="s">
        <v>9</v>
      </c>
      <c r="D488" s="8" t="s">
        <v>14</v>
      </c>
      <c r="E488" s="8" t="s">
        <v>15</v>
      </c>
      <c r="F488" s="8" t="s">
        <v>12</v>
      </c>
      <c r="G488" s="8">
        <v>142</v>
      </c>
    </row>
    <row r="489" s="1" customFormat="1" spans="1:7">
      <c r="A489" s="7">
        <v>487</v>
      </c>
      <c r="B489" s="8" t="s">
        <v>45</v>
      </c>
      <c r="C489" s="8" t="s">
        <v>19</v>
      </c>
      <c r="D489" s="8" t="s">
        <v>14</v>
      </c>
      <c r="E489" s="8" t="s">
        <v>15</v>
      </c>
      <c r="F489" s="8" t="s">
        <v>12</v>
      </c>
      <c r="G489" s="8">
        <v>142</v>
      </c>
    </row>
    <row r="490" s="1" customFormat="1" spans="1:7">
      <c r="A490" s="7">
        <v>488</v>
      </c>
      <c r="B490" s="8" t="s">
        <v>29</v>
      </c>
      <c r="C490" s="8" t="s">
        <v>9</v>
      </c>
      <c r="D490" s="8" t="s">
        <v>17</v>
      </c>
      <c r="E490" s="8" t="s">
        <v>11</v>
      </c>
      <c r="F490" s="8" t="s">
        <v>12</v>
      </c>
      <c r="G490" s="8">
        <v>170</v>
      </c>
    </row>
    <row r="491" s="1" customFormat="1" spans="1:7">
      <c r="A491" s="7">
        <v>489</v>
      </c>
      <c r="B491" s="8" t="s">
        <v>68</v>
      </c>
      <c r="C491" s="8" t="s">
        <v>19</v>
      </c>
      <c r="D491" s="8" t="s">
        <v>20</v>
      </c>
      <c r="E491" s="8" t="s">
        <v>15</v>
      </c>
      <c r="F491" s="8" t="s">
        <v>12</v>
      </c>
      <c r="G491" s="8">
        <v>142</v>
      </c>
    </row>
    <row r="492" s="1" customFormat="1" spans="1:7">
      <c r="A492" s="7">
        <v>490</v>
      </c>
      <c r="B492" s="8" t="s">
        <v>13</v>
      </c>
      <c r="C492" s="8" t="s">
        <v>9</v>
      </c>
      <c r="D492" s="8" t="s">
        <v>14</v>
      </c>
      <c r="E492" s="8" t="s">
        <v>15</v>
      </c>
      <c r="F492" s="8" t="s">
        <v>12</v>
      </c>
      <c r="G492" s="8">
        <v>142</v>
      </c>
    </row>
    <row r="493" s="1" customFormat="1" spans="1:7">
      <c r="A493" s="7">
        <v>491</v>
      </c>
      <c r="B493" s="8" t="s">
        <v>59</v>
      </c>
      <c r="C493" s="8" t="s">
        <v>9</v>
      </c>
      <c r="D493" s="8" t="s">
        <v>14</v>
      </c>
      <c r="E493" s="8" t="s">
        <v>11</v>
      </c>
      <c r="F493" s="8" t="s">
        <v>12</v>
      </c>
      <c r="G493" s="8">
        <v>170</v>
      </c>
    </row>
    <row r="494" s="1" customFormat="1" spans="1:7">
      <c r="A494" s="7">
        <v>492</v>
      </c>
      <c r="B494" s="8" t="s">
        <v>18</v>
      </c>
      <c r="C494" s="8" t="s">
        <v>19</v>
      </c>
      <c r="D494" s="8" t="s">
        <v>14</v>
      </c>
      <c r="E494" s="8" t="s">
        <v>15</v>
      </c>
      <c r="F494" s="8" t="s">
        <v>12</v>
      </c>
      <c r="G494" s="8">
        <v>142</v>
      </c>
    </row>
    <row r="495" s="1" customFormat="1" spans="1:7">
      <c r="A495" s="7">
        <v>493</v>
      </c>
      <c r="B495" s="8" t="s">
        <v>64</v>
      </c>
      <c r="C495" s="8" t="s">
        <v>19</v>
      </c>
      <c r="D495" s="8" t="s">
        <v>14</v>
      </c>
      <c r="E495" s="8" t="s">
        <v>15</v>
      </c>
      <c r="F495" s="8" t="s">
        <v>12</v>
      </c>
      <c r="G495" s="8">
        <v>142</v>
      </c>
    </row>
    <row r="496" s="1" customFormat="1" spans="1:7">
      <c r="A496" s="7">
        <v>494</v>
      </c>
      <c r="B496" s="8" t="s">
        <v>70</v>
      </c>
      <c r="C496" s="8" t="s">
        <v>19</v>
      </c>
      <c r="D496" s="8" t="s">
        <v>14</v>
      </c>
      <c r="E496" s="8" t="s">
        <v>15</v>
      </c>
      <c r="F496" s="8" t="s">
        <v>12</v>
      </c>
      <c r="G496" s="8">
        <v>142</v>
      </c>
    </row>
    <row r="497" s="1" customFormat="1" spans="1:7">
      <c r="A497" s="7">
        <v>495</v>
      </c>
      <c r="B497" s="8" t="s">
        <v>29</v>
      </c>
      <c r="C497" s="8" t="s">
        <v>19</v>
      </c>
      <c r="D497" s="8" t="s">
        <v>79</v>
      </c>
      <c r="E497" s="8" t="s">
        <v>15</v>
      </c>
      <c r="F497" s="8" t="s">
        <v>12</v>
      </c>
      <c r="G497" s="8">
        <v>142</v>
      </c>
    </row>
    <row r="498" s="1" customFormat="1" spans="1:7">
      <c r="A498" s="7">
        <v>496</v>
      </c>
      <c r="B498" s="8" t="s">
        <v>42</v>
      </c>
      <c r="C498" s="8" t="s">
        <v>9</v>
      </c>
      <c r="D498" s="8" t="s">
        <v>79</v>
      </c>
      <c r="E498" s="8" t="s">
        <v>11</v>
      </c>
      <c r="F498" s="8" t="s">
        <v>12</v>
      </c>
      <c r="G498" s="8">
        <v>170</v>
      </c>
    </row>
    <row r="499" s="1" customFormat="1" spans="1:7">
      <c r="A499" s="7">
        <v>497</v>
      </c>
      <c r="B499" s="8" t="s">
        <v>84</v>
      </c>
      <c r="C499" s="8" t="s">
        <v>9</v>
      </c>
      <c r="D499" s="8" t="s">
        <v>79</v>
      </c>
      <c r="E499" s="8" t="s">
        <v>15</v>
      </c>
      <c r="F499" s="8" t="s">
        <v>12</v>
      </c>
      <c r="G499" s="8">
        <v>142</v>
      </c>
    </row>
    <row r="500" s="1" customFormat="1" spans="1:7">
      <c r="A500" s="7">
        <v>498</v>
      </c>
      <c r="B500" s="8" t="s">
        <v>106</v>
      </c>
      <c r="C500" s="8" t="s">
        <v>9</v>
      </c>
      <c r="D500" s="8" t="s">
        <v>79</v>
      </c>
      <c r="E500" s="8" t="s">
        <v>15</v>
      </c>
      <c r="F500" s="8" t="s">
        <v>12</v>
      </c>
      <c r="G500" s="8">
        <v>142</v>
      </c>
    </row>
    <row r="501" s="1" customFormat="1" spans="1:7">
      <c r="A501" s="7">
        <v>499</v>
      </c>
      <c r="B501" s="8" t="s">
        <v>53</v>
      </c>
      <c r="C501" s="8" t="s">
        <v>19</v>
      </c>
      <c r="D501" s="8" t="s">
        <v>79</v>
      </c>
      <c r="E501" s="8" t="s">
        <v>11</v>
      </c>
      <c r="F501" s="8" t="s">
        <v>12</v>
      </c>
      <c r="G501" s="8">
        <v>170</v>
      </c>
    </row>
    <row r="502" s="1" customFormat="1" spans="1:7">
      <c r="A502" s="7">
        <v>500</v>
      </c>
      <c r="B502" s="8" t="s">
        <v>45</v>
      </c>
      <c r="C502" s="8" t="s">
        <v>9</v>
      </c>
      <c r="D502" s="8" t="s">
        <v>79</v>
      </c>
      <c r="E502" s="8" t="s">
        <v>11</v>
      </c>
      <c r="F502" s="8" t="s">
        <v>12</v>
      </c>
      <c r="G502" s="8">
        <v>170</v>
      </c>
    </row>
    <row r="503" s="1" customFormat="1" spans="1:7">
      <c r="A503" s="7">
        <v>501</v>
      </c>
      <c r="B503" s="8" t="s">
        <v>13</v>
      </c>
      <c r="C503" s="8" t="s">
        <v>19</v>
      </c>
      <c r="D503" s="8" t="s">
        <v>79</v>
      </c>
      <c r="E503" s="8" t="s">
        <v>11</v>
      </c>
      <c r="F503" s="8" t="s">
        <v>12</v>
      </c>
      <c r="G503" s="8">
        <v>170</v>
      </c>
    </row>
    <row r="504" s="1" customFormat="1" spans="1:7">
      <c r="A504" s="7">
        <v>502</v>
      </c>
      <c r="B504" s="8" t="s">
        <v>37</v>
      </c>
      <c r="C504" s="8" t="s">
        <v>19</v>
      </c>
      <c r="D504" s="8" t="s">
        <v>79</v>
      </c>
      <c r="E504" s="8" t="s">
        <v>15</v>
      </c>
      <c r="F504" s="8" t="s">
        <v>12</v>
      </c>
      <c r="G504" s="8">
        <v>142</v>
      </c>
    </row>
    <row r="505" s="1" customFormat="1" spans="1:7">
      <c r="A505" s="7">
        <v>503</v>
      </c>
      <c r="B505" s="8" t="s">
        <v>30</v>
      </c>
      <c r="C505" s="8" t="s">
        <v>9</v>
      </c>
      <c r="D505" s="8" t="s">
        <v>79</v>
      </c>
      <c r="E505" s="8" t="s">
        <v>11</v>
      </c>
      <c r="F505" s="8" t="s">
        <v>12</v>
      </c>
      <c r="G505" s="8">
        <v>170</v>
      </c>
    </row>
    <row r="506" s="1" customFormat="1" spans="1:7">
      <c r="A506" s="7">
        <v>504</v>
      </c>
      <c r="B506" s="8" t="s">
        <v>39</v>
      </c>
      <c r="C506" s="8" t="s">
        <v>19</v>
      </c>
      <c r="D506" s="8" t="s">
        <v>79</v>
      </c>
      <c r="E506" s="8" t="s">
        <v>11</v>
      </c>
      <c r="F506" s="8" t="s">
        <v>12</v>
      </c>
      <c r="G506" s="8">
        <v>170</v>
      </c>
    </row>
    <row r="507" s="1" customFormat="1" spans="1:7">
      <c r="A507" s="7">
        <v>505</v>
      </c>
      <c r="B507" s="8" t="s">
        <v>39</v>
      </c>
      <c r="C507" s="8" t="s">
        <v>9</v>
      </c>
      <c r="D507" s="8" t="s">
        <v>10</v>
      </c>
      <c r="E507" s="8" t="s">
        <v>11</v>
      </c>
      <c r="F507" s="8" t="s">
        <v>12</v>
      </c>
      <c r="G507" s="8">
        <v>170</v>
      </c>
    </row>
    <row r="508" s="1" customFormat="1" spans="1:7">
      <c r="A508" s="7">
        <v>506</v>
      </c>
      <c r="B508" s="8" t="s">
        <v>90</v>
      </c>
      <c r="C508" s="8" t="s">
        <v>19</v>
      </c>
      <c r="D508" s="8" t="s">
        <v>20</v>
      </c>
      <c r="E508" s="8" t="s">
        <v>15</v>
      </c>
      <c r="F508" s="8" t="s">
        <v>12</v>
      </c>
      <c r="G508" s="8">
        <v>142</v>
      </c>
    </row>
    <row r="509" s="1" customFormat="1" spans="1:7">
      <c r="A509" s="7">
        <v>507</v>
      </c>
      <c r="B509" s="8" t="s">
        <v>18</v>
      </c>
      <c r="C509" s="8" t="s">
        <v>19</v>
      </c>
      <c r="D509" s="8" t="s">
        <v>80</v>
      </c>
      <c r="E509" s="8" t="s">
        <v>15</v>
      </c>
      <c r="F509" s="8" t="s">
        <v>12</v>
      </c>
      <c r="G509" s="8">
        <v>142</v>
      </c>
    </row>
    <row r="510" s="1" customFormat="1" spans="1:7">
      <c r="A510" s="7">
        <v>508</v>
      </c>
      <c r="B510" s="8" t="s">
        <v>43</v>
      </c>
      <c r="C510" s="8" t="s">
        <v>9</v>
      </c>
      <c r="D510" s="8" t="s">
        <v>10</v>
      </c>
      <c r="E510" s="8" t="s">
        <v>15</v>
      </c>
      <c r="F510" s="8" t="s">
        <v>12</v>
      </c>
      <c r="G510" s="8">
        <v>142</v>
      </c>
    </row>
    <row r="511" s="1" customFormat="1" spans="1:7">
      <c r="A511" s="7">
        <v>509</v>
      </c>
      <c r="B511" s="8" t="s">
        <v>13</v>
      </c>
      <c r="C511" s="8" t="s">
        <v>19</v>
      </c>
      <c r="D511" s="8" t="s">
        <v>80</v>
      </c>
      <c r="E511" s="8" t="s">
        <v>15</v>
      </c>
      <c r="F511" s="8" t="s">
        <v>12</v>
      </c>
      <c r="G511" s="8">
        <v>142</v>
      </c>
    </row>
    <row r="512" s="1" customFormat="1" spans="1:7">
      <c r="A512" s="7">
        <v>510</v>
      </c>
      <c r="B512" s="8" t="s">
        <v>13</v>
      </c>
      <c r="C512" s="8" t="s">
        <v>19</v>
      </c>
      <c r="D512" s="8" t="s">
        <v>20</v>
      </c>
      <c r="E512" s="8" t="s">
        <v>15</v>
      </c>
      <c r="F512" s="8" t="s">
        <v>12</v>
      </c>
      <c r="G512" s="8">
        <v>142</v>
      </c>
    </row>
    <row r="513" s="1" customFormat="1" spans="1:7">
      <c r="A513" s="7">
        <v>511</v>
      </c>
      <c r="B513" s="8" t="s">
        <v>18</v>
      </c>
      <c r="C513" s="8" t="s">
        <v>9</v>
      </c>
      <c r="D513" s="8" t="s">
        <v>17</v>
      </c>
      <c r="E513" s="8" t="s">
        <v>15</v>
      </c>
      <c r="F513" s="8" t="s">
        <v>12</v>
      </c>
      <c r="G513" s="8">
        <v>142</v>
      </c>
    </row>
    <row r="514" s="1" customFormat="1" spans="1:7">
      <c r="A514" s="7">
        <v>512</v>
      </c>
      <c r="B514" s="8" t="s">
        <v>30</v>
      </c>
      <c r="C514" s="8" t="s">
        <v>9</v>
      </c>
      <c r="D514" s="8" t="s">
        <v>17</v>
      </c>
      <c r="E514" s="8" t="s">
        <v>11</v>
      </c>
      <c r="F514" s="8" t="s">
        <v>12</v>
      </c>
      <c r="G514" s="8">
        <v>170</v>
      </c>
    </row>
    <row r="515" s="1" customFormat="1" spans="1:7">
      <c r="A515" s="7">
        <v>513</v>
      </c>
      <c r="B515" s="8" t="s">
        <v>18</v>
      </c>
      <c r="C515" s="8" t="s">
        <v>19</v>
      </c>
      <c r="D515" s="8" t="s">
        <v>80</v>
      </c>
      <c r="E515" s="8" t="s">
        <v>15</v>
      </c>
      <c r="F515" s="8" t="s">
        <v>12</v>
      </c>
      <c r="G515" s="8">
        <v>142</v>
      </c>
    </row>
    <row r="516" s="1" customFormat="1" spans="1:7">
      <c r="A516" s="7">
        <v>514</v>
      </c>
      <c r="B516" s="8" t="s">
        <v>26</v>
      </c>
      <c r="C516" s="8" t="s">
        <v>19</v>
      </c>
      <c r="D516" s="8" t="s">
        <v>80</v>
      </c>
      <c r="E516" s="8" t="s">
        <v>15</v>
      </c>
      <c r="F516" s="8" t="s">
        <v>12</v>
      </c>
      <c r="G516" s="8">
        <v>142</v>
      </c>
    </row>
    <row r="517" s="1" customFormat="1" spans="1:7">
      <c r="A517" s="7">
        <v>515</v>
      </c>
      <c r="B517" s="8" t="s">
        <v>30</v>
      </c>
      <c r="C517" s="8" t="s">
        <v>9</v>
      </c>
      <c r="D517" s="8" t="s">
        <v>17</v>
      </c>
      <c r="E517" s="8" t="s">
        <v>15</v>
      </c>
      <c r="F517" s="8" t="s">
        <v>12</v>
      </c>
      <c r="G517" s="8">
        <v>142</v>
      </c>
    </row>
    <row r="518" s="1" customFormat="1" spans="1:7">
      <c r="A518" s="7">
        <v>516</v>
      </c>
      <c r="B518" s="8" t="s">
        <v>26</v>
      </c>
      <c r="C518" s="8" t="s">
        <v>19</v>
      </c>
      <c r="D518" s="8" t="s">
        <v>80</v>
      </c>
      <c r="E518" s="8" t="s">
        <v>15</v>
      </c>
      <c r="F518" s="8" t="s">
        <v>12</v>
      </c>
      <c r="G518" s="8">
        <v>142</v>
      </c>
    </row>
    <row r="519" s="1" customFormat="1" spans="1:7">
      <c r="A519" s="7">
        <v>517</v>
      </c>
      <c r="B519" s="8" t="s">
        <v>63</v>
      </c>
      <c r="C519" s="8" t="s">
        <v>9</v>
      </c>
      <c r="D519" s="8" t="s">
        <v>17</v>
      </c>
      <c r="E519" s="8" t="s">
        <v>11</v>
      </c>
      <c r="F519" s="8" t="s">
        <v>12</v>
      </c>
      <c r="G519" s="8">
        <v>170</v>
      </c>
    </row>
    <row r="520" s="1" customFormat="1" spans="1:7">
      <c r="A520" s="7">
        <v>518</v>
      </c>
      <c r="B520" s="8" t="s">
        <v>18</v>
      </c>
      <c r="C520" s="8" t="s">
        <v>9</v>
      </c>
      <c r="D520" s="8" t="s">
        <v>20</v>
      </c>
      <c r="E520" s="8" t="s">
        <v>15</v>
      </c>
      <c r="F520" s="8" t="s">
        <v>12</v>
      </c>
      <c r="G520" s="8">
        <v>142</v>
      </c>
    </row>
    <row r="521" s="1" customFormat="1" spans="1:7">
      <c r="A521" s="7">
        <v>519</v>
      </c>
      <c r="B521" s="8" t="s">
        <v>42</v>
      </c>
      <c r="C521" s="8" t="s">
        <v>9</v>
      </c>
      <c r="D521" s="8" t="s">
        <v>80</v>
      </c>
      <c r="E521" s="8" t="s">
        <v>15</v>
      </c>
      <c r="F521" s="8" t="s">
        <v>12</v>
      </c>
      <c r="G521" s="8">
        <v>142</v>
      </c>
    </row>
    <row r="522" s="1" customFormat="1" spans="1:7">
      <c r="A522" s="7">
        <v>520</v>
      </c>
      <c r="B522" s="8" t="s">
        <v>77</v>
      </c>
      <c r="C522" s="8" t="s">
        <v>19</v>
      </c>
      <c r="D522" s="8" t="s">
        <v>80</v>
      </c>
      <c r="E522" s="8" t="s">
        <v>15</v>
      </c>
      <c r="F522" s="8" t="s">
        <v>12</v>
      </c>
      <c r="G522" s="8">
        <v>142</v>
      </c>
    </row>
    <row r="523" s="1" customFormat="1" spans="1:7">
      <c r="A523" s="7">
        <v>521</v>
      </c>
      <c r="B523" s="8" t="s">
        <v>18</v>
      </c>
      <c r="C523" s="8" t="s">
        <v>19</v>
      </c>
      <c r="D523" s="8" t="s">
        <v>20</v>
      </c>
      <c r="E523" s="8" t="s">
        <v>15</v>
      </c>
      <c r="F523" s="8" t="s">
        <v>12</v>
      </c>
      <c r="G523" s="8">
        <v>142</v>
      </c>
    </row>
    <row r="524" s="1" customFormat="1" spans="1:7">
      <c r="A524" s="7">
        <v>522</v>
      </c>
      <c r="B524" s="8" t="s">
        <v>169</v>
      </c>
      <c r="C524" s="8" t="s">
        <v>19</v>
      </c>
      <c r="D524" s="8" t="s">
        <v>10</v>
      </c>
      <c r="E524" s="8" t="s">
        <v>11</v>
      </c>
      <c r="F524" s="8" t="s">
        <v>12</v>
      </c>
      <c r="G524" s="8">
        <v>170</v>
      </c>
    </row>
    <row r="525" s="1" customFormat="1" spans="1:7">
      <c r="A525" s="7">
        <v>523</v>
      </c>
      <c r="B525" s="8" t="s">
        <v>13</v>
      </c>
      <c r="C525" s="8" t="s">
        <v>19</v>
      </c>
      <c r="D525" s="8" t="s">
        <v>10</v>
      </c>
      <c r="E525" s="8" t="s">
        <v>15</v>
      </c>
      <c r="F525" s="8" t="s">
        <v>12</v>
      </c>
      <c r="G525" s="8">
        <v>142</v>
      </c>
    </row>
    <row r="526" s="1" customFormat="1" spans="1:7">
      <c r="A526" s="7">
        <v>524</v>
      </c>
      <c r="B526" s="8" t="s">
        <v>18</v>
      </c>
      <c r="C526" s="8" t="s">
        <v>19</v>
      </c>
      <c r="D526" s="8" t="s">
        <v>20</v>
      </c>
      <c r="E526" s="8" t="s">
        <v>15</v>
      </c>
      <c r="F526" s="8" t="s">
        <v>12</v>
      </c>
      <c r="G526" s="8">
        <v>142</v>
      </c>
    </row>
    <row r="527" s="1" customFormat="1" spans="1:7">
      <c r="A527" s="7">
        <v>525</v>
      </c>
      <c r="B527" s="8" t="s">
        <v>21</v>
      </c>
      <c r="C527" s="8" t="s">
        <v>9</v>
      </c>
      <c r="D527" s="8" t="s">
        <v>20</v>
      </c>
      <c r="E527" s="8" t="s">
        <v>15</v>
      </c>
      <c r="F527" s="8" t="s">
        <v>12</v>
      </c>
      <c r="G527" s="8">
        <v>142</v>
      </c>
    </row>
    <row r="528" s="1" customFormat="1" spans="1:7">
      <c r="A528" s="7">
        <v>526</v>
      </c>
      <c r="B528" s="8" t="s">
        <v>18</v>
      </c>
      <c r="C528" s="8" t="s">
        <v>9</v>
      </c>
      <c r="D528" s="8" t="s">
        <v>10</v>
      </c>
      <c r="E528" s="8" t="s">
        <v>11</v>
      </c>
      <c r="F528" s="8" t="s">
        <v>12</v>
      </c>
      <c r="G528" s="8">
        <v>170</v>
      </c>
    </row>
    <row r="529" s="1" customFormat="1" spans="1:7">
      <c r="A529" s="7">
        <v>527</v>
      </c>
      <c r="B529" s="8" t="s">
        <v>26</v>
      </c>
      <c r="C529" s="8" t="s">
        <v>19</v>
      </c>
      <c r="D529" s="8" t="s">
        <v>80</v>
      </c>
      <c r="E529" s="8" t="s">
        <v>15</v>
      </c>
      <c r="F529" s="8" t="s">
        <v>12</v>
      </c>
      <c r="G529" s="8">
        <v>142</v>
      </c>
    </row>
    <row r="530" s="1" customFormat="1" spans="1:7">
      <c r="A530" s="7">
        <v>528</v>
      </c>
      <c r="B530" s="8" t="s">
        <v>18</v>
      </c>
      <c r="C530" s="8" t="s">
        <v>9</v>
      </c>
      <c r="D530" s="8" t="s">
        <v>10</v>
      </c>
      <c r="E530" s="8" t="s">
        <v>11</v>
      </c>
      <c r="F530" s="8" t="s">
        <v>12</v>
      </c>
      <c r="G530" s="8">
        <v>170</v>
      </c>
    </row>
    <row r="531" s="1" customFormat="1" spans="1:7">
      <c r="A531" s="7">
        <v>529</v>
      </c>
      <c r="B531" s="8" t="s">
        <v>13</v>
      </c>
      <c r="C531" s="8" t="s">
        <v>9</v>
      </c>
      <c r="D531" s="8" t="s">
        <v>10</v>
      </c>
      <c r="E531" s="8" t="s">
        <v>11</v>
      </c>
      <c r="F531" s="8" t="s">
        <v>12</v>
      </c>
      <c r="G531" s="8">
        <v>170</v>
      </c>
    </row>
    <row r="532" s="1" customFormat="1" spans="1:7">
      <c r="A532" s="7">
        <v>530</v>
      </c>
      <c r="B532" s="8" t="s">
        <v>18</v>
      </c>
      <c r="C532" s="8" t="s">
        <v>9</v>
      </c>
      <c r="D532" s="8" t="s">
        <v>10</v>
      </c>
      <c r="E532" s="8" t="s">
        <v>11</v>
      </c>
      <c r="F532" s="8" t="s">
        <v>12</v>
      </c>
      <c r="G532" s="8">
        <v>170</v>
      </c>
    </row>
    <row r="533" s="1" customFormat="1" spans="1:7">
      <c r="A533" s="7">
        <v>531</v>
      </c>
      <c r="B533" s="8" t="s">
        <v>16</v>
      </c>
      <c r="C533" s="8" t="s">
        <v>19</v>
      </c>
      <c r="D533" s="8" t="s">
        <v>80</v>
      </c>
      <c r="E533" s="8" t="s">
        <v>15</v>
      </c>
      <c r="F533" s="8" t="s">
        <v>12</v>
      </c>
      <c r="G533" s="8">
        <v>142</v>
      </c>
    </row>
    <row r="534" s="1" customFormat="1" spans="1:7">
      <c r="A534" s="7">
        <v>532</v>
      </c>
      <c r="B534" s="8" t="s">
        <v>26</v>
      </c>
      <c r="C534" s="8" t="s">
        <v>9</v>
      </c>
      <c r="D534" s="8" t="s">
        <v>20</v>
      </c>
      <c r="E534" s="8" t="s">
        <v>15</v>
      </c>
      <c r="F534" s="8" t="s">
        <v>12</v>
      </c>
      <c r="G534" s="8">
        <v>142</v>
      </c>
    </row>
    <row r="535" s="1" customFormat="1" spans="1:7">
      <c r="A535" s="7">
        <v>533</v>
      </c>
      <c r="B535" s="8" t="s">
        <v>26</v>
      </c>
      <c r="C535" s="8" t="s">
        <v>19</v>
      </c>
      <c r="D535" s="8" t="s">
        <v>80</v>
      </c>
      <c r="E535" s="8" t="s">
        <v>15</v>
      </c>
      <c r="F535" s="8" t="s">
        <v>12</v>
      </c>
      <c r="G535" s="8">
        <v>142</v>
      </c>
    </row>
    <row r="536" s="1" customFormat="1" spans="1:7">
      <c r="A536" s="7">
        <v>534</v>
      </c>
      <c r="B536" s="8" t="s">
        <v>39</v>
      </c>
      <c r="C536" s="8" t="s">
        <v>19</v>
      </c>
      <c r="D536" s="8" t="s">
        <v>20</v>
      </c>
      <c r="E536" s="8" t="s">
        <v>15</v>
      </c>
      <c r="F536" s="8" t="s">
        <v>12</v>
      </c>
      <c r="G536" s="8">
        <v>142</v>
      </c>
    </row>
    <row r="537" s="1" customFormat="1" spans="1:7">
      <c r="A537" s="7">
        <v>535</v>
      </c>
      <c r="B537" s="8" t="s">
        <v>26</v>
      </c>
      <c r="C537" s="8" t="s">
        <v>9</v>
      </c>
      <c r="D537" s="8" t="s">
        <v>80</v>
      </c>
      <c r="E537" s="8" t="s">
        <v>15</v>
      </c>
      <c r="F537" s="8" t="s">
        <v>12</v>
      </c>
      <c r="G537" s="8">
        <v>142</v>
      </c>
    </row>
    <row r="538" s="1" customFormat="1" spans="1:7">
      <c r="A538" s="7">
        <v>536</v>
      </c>
      <c r="B538" s="8" t="s">
        <v>29</v>
      </c>
      <c r="C538" s="8" t="s">
        <v>9</v>
      </c>
      <c r="D538" s="8" t="s">
        <v>80</v>
      </c>
      <c r="E538" s="8" t="s">
        <v>15</v>
      </c>
      <c r="F538" s="8" t="s">
        <v>12</v>
      </c>
      <c r="G538" s="8">
        <v>142</v>
      </c>
    </row>
    <row r="539" s="1" customFormat="1" spans="1:7">
      <c r="A539" s="7">
        <v>537</v>
      </c>
      <c r="B539" s="8" t="s">
        <v>36</v>
      </c>
      <c r="C539" s="8" t="s">
        <v>9</v>
      </c>
      <c r="D539" s="8" t="s">
        <v>80</v>
      </c>
      <c r="E539" s="8" t="s">
        <v>15</v>
      </c>
      <c r="F539" s="8" t="s">
        <v>12</v>
      </c>
      <c r="G539" s="8">
        <v>142</v>
      </c>
    </row>
    <row r="540" s="1" customFormat="1" spans="1:7">
      <c r="A540" s="7">
        <v>538</v>
      </c>
      <c r="B540" s="8" t="s">
        <v>62</v>
      </c>
      <c r="C540" s="8" t="s">
        <v>19</v>
      </c>
      <c r="D540" s="8" t="s">
        <v>80</v>
      </c>
      <c r="E540" s="8" t="s">
        <v>15</v>
      </c>
      <c r="F540" s="8" t="s">
        <v>12</v>
      </c>
      <c r="G540" s="8">
        <v>142</v>
      </c>
    </row>
    <row r="541" s="1" customFormat="1" spans="1:7">
      <c r="A541" s="7">
        <v>539</v>
      </c>
      <c r="B541" s="8" t="s">
        <v>13</v>
      </c>
      <c r="C541" s="8" t="s">
        <v>19</v>
      </c>
      <c r="D541" s="8" t="s">
        <v>80</v>
      </c>
      <c r="E541" s="8" t="s">
        <v>15</v>
      </c>
      <c r="F541" s="8" t="s">
        <v>12</v>
      </c>
      <c r="G541" s="8">
        <v>142</v>
      </c>
    </row>
    <row r="542" s="1" customFormat="1" spans="1:7">
      <c r="A542" s="7">
        <v>540</v>
      </c>
      <c r="B542" s="8" t="s">
        <v>95</v>
      </c>
      <c r="C542" s="8" t="s">
        <v>19</v>
      </c>
      <c r="D542" s="8" t="s">
        <v>80</v>
      </c>
      <c r="E542" s="8" t="s">
        <v>15</v>
      </c>
      <c r="F542" s="8" t="s">
        <v>12</v>
      </c>
      <c r="G542" s="8">
        <v>142</v>
      </c>
    </row>
    <row r="543" s="1" customFormat="1" spans="1:7">
      <c r="A543" s="7">
        <v>541</v>
      </c>
      <c r="B543" s="8" t="s">
        <v>30</v>
      </c>
      <c r="C543" s="8" t="s">
        <v>19</v>
      </c>
      <c r="D543" s="8" t="s">
        <v>79</v>
      </c>
      <c r="E543" s="8" t="s">
        <v>11</v>
      </c>
      <c r="F543" s="8" t="s">
        <v>12</v>
      </c>
      <c r="G543" s="8">
        <v>170</v>
      </c>
    </row>
    <row r="544" s="1" customFormat="1" spans="1:7">
      <c r="A544" s="7">
        <v>542</v>
      </c>
      <c r="B544" s="8" t="s">
        <v>39</v>
      </c>
      <c r="C544" s="8" t="s">
        <v>19</v>
      </c>
      <c r="D544" s="8" t="s">
        <v>80</v>
      </c>
      <c r="E544" s="8" t="s">
        <v>11</v>
      </c>
      <c r="F544" s="8" t="s">
        <v>12</v>
      </c>
      <c r="G544" s="8">
        <v>170</v>
      </c>
    </row>
    <row r="545" s="1" customFormat="1" spans="1:7">
      <c r="A545" s="7">
        <v>543</v>
      </c>
      <c r="B545" s="8" t="s">
        <v>26</v>
      </c>
      <c r="C545" s="8" t="s">
        <v>19</v>
      </c>
      <c r="D545" s="8" t="s">
        <v>79</v>
      </c>
      <c r="E545" s="8" t="s">
        <v>11</v>
      </c>
      <c r="F545" s="8" t="s">
        <v>12</v>
      </c>
      <c r="G545" s="8">
        <v>170</v>
      </c>
    </row>
    <row r="546" s="1" customFormat="1" spans="1:7">
      <c r="A546" s="7">
        <v>544</v>
      </c>
      <c r="B546" s="8" t="s">
        <v>13</v>
      </c>
      <c r="C546" s="8" t="s">
        <v>19</v>
      </c>
      <c r="D546" s="8" t="s">
        <v>80</v>
      </c>
      <c r="E546" s="8" t="s">
        <v>15</v>
      </c>
      <c r="F546" s="8" t="s">
        <v>12</v>
      </c>
      <c r="G546" s="8">
        <v>142</v>
      </c>
    </row>
    <row r="547" s="1" customFormat="1" spans="1:7">
      <c r="A547" s="7">
        <v>545</v>
      </c>
      <c r="B547" s="8" t="s">
        <v>13</v>
      </c>
      <c r="C547" s="8" t="s">
        <v>9</v>
      </c>
      <c r="D547" s="8" t="s">
        <v>80</v>
      </c>
      <c r="E547" s="8" t="s">
        <v>15</v>
      </c>
      <c r="F547" s="8" t="s">
        <v>12</v>
      </c>
      <c r="G547" s="8">
        <v>142</v>
      </c>
    </row>
    <row r="548" s="1" customFormat="1" spans="1:7">
      <c r="A548" s="7">
        <v>546</v>
      </c>
      <c r="B548" s="9" t="s">
        <v>18</v>
      </c>
      <c r="C548" s="9" t="s">
        <v>9</v>
      </c>
      <c r="D548" s="9" t="s">
        <v>80</v>
      </c>
      <c r="E548" s="9" t="s">
        <v>15</v>
      </c>
      <c r="F548" s="9" t="s">
        <v>12</v>
      </c>
      <c r="G548" s="9">
        <v>142</v>
      </c>
    </row>
    <row r="549" s="1" customFormat="1" spans="1:7">
      <c r="A549" s="7">
        <v>547</v>
      </c>
      <c r="B549" s="8" t="s">
        <v>18</v>
      </c>
      <c r="C549" s="8" t="s">
        <v>9</v>
      </c>
      <c r="D549" s="8" t="s">
        <v>80</v>
      </c>
      <c r="E549" s="8" t="s">
        <v>15</v>
      </c>
      <c r="F549" s="8" t="s">
        <v>12</v>
      </c>
      <c r="G549" s="8">
        <v>142</v>
      </c>
    </row>
    <row r="550" s="1" customFormat="1" spans="1:7">
      <c r="A550" s="7">
        <v>548</v>
      </c>
      <c r="B550" s="8" t="s">
        <v>74</v>
      </c>
      <c r="C550" s="8" t="s">
        <v>9</v>
      </c>
      <c r="D550" s="8" t="s">
        <v>80</v>
      </c>
      <c r="E550" s="8" t="s">
        <v>15</v>
      </c>
      <c r="F550" s="8" t="s">
        <v>12</v>
      </c>
      <c r="G550" s="8">
        <v>142</v>
      </c>
    </row>
    <row r="551" s="1" customFormat="1" spans="1:7">
      <c r="A551" s="7">
        <v>549</v>
      </c>
      <c r="B551" s="8" t="s">
        <v>30</v>
      </c>
      <c r="C551" s="8" t="s">
        <v>19</v>
      </c>
      <c r="D551" s="8" t="s">
        <v>20</v>
      </c>
      <c r="E551" s="8" t="s">
        <v>15</v>
      </c>
      <c r="F551" s="8" t="s">
        <v>12</v>
      </c>
      <c r="G551" s="8">
        <v>142</v>
      </c>
    </row>
    <row r="552" s="1" customFormat="1" spans="1:7">
      <c r="A552" s="7">
        <v>550</v>
      </c>
      <c r="B552" s="8" t="s">
        <v>24</v>
      </c>
      <c r="C552" s="8" t="s">
        <v>19</v>
      </c>
      <c r="D552" s="8" t="s">
        <v>14</v>
      </c>
      <c r="E552" s="8" t="s">
        <v>15</v>
      </c>
      <c r="F552" s="8" t="s">
        <v>12</v>
      </c>
      <c r="G552" s="8">
        <v>142</v>
      </c>
    </row>
    <row r="553" s="1" customFormat="1" spans="1:7">
      <c r="A553" s="7">
        <v>551</v>
      </c>
      <c r="B553" s="8" t="s">
        <v>26</v>
      </c>
      <c r="C553" s="8" t="s">
        <v>19</v>
      </c>
      <c r="D553" s="8" t="s">
        <v>14</v>
      </c>
      <c r="E553" s="8" t="s">
        <v>15</v>
      </c>
      <c r="F553" s="8" t="s">
        <v>12</v>
      </c>
      <c r="G553" s="8">
        <v>142</v>
      </c>
    </row>
    <row r="554" s="1" customFormat="1" spans="1:7">
      <c r="A554" s="7">
        <v>552</v>
      </c>
      <c r="B554" s="8" t="s">
        <v>39</v>
      </c>
      <c r="C554" s="8" t="s">
        <v>9</v>
      </c>
      <c r="D554" s="8" t="s">
        <v>79</v>
      </c>
      <c r="E554" s="8" t="s">
        <v>15</v>
      </c>
      <c r="F554" s="8" t="s">
        <v>12</v>
      </c>
      <c r="G554" s="8">
        <v>142</v>
      </c>
    </row>
    <row r="555" s="1" customFormat="1" spans="1:7">
      <c r="A555" s="7">
        <v>553</v>
      </c>
      <c r="B555" s="8" t="s">
        <v>30</v>
      </c>
      <c r="C555" s="8" t="s">
        <v>9</v>
      </c>
      <c r="D555" s="8" t="s">
        <v>80</v>
      </c>
      <c r="E555" s="8" t="s">
        <v>15</v>
      </c>
      <c r="F555" s="8" t="s">
        <v>12</v>
      </c>
      <c r="G555" s="8">
        <v>142</v>
      </c>
    </row>
    <row r="556" s="1" customFormat="1" spans="1:7">
      <c r="A556" s="7">
        <v>554</v>
      </c>
      <c r="B556" s="8" t="s">
        <v>30</v>
      </c>
      <c r="C556" s="8" t="s">
        <v>9</v>
      </c>
      <c r="D556" s="8" t="s">
        <v>80</v>
      </c>
      <c r="E556" s="8" t="s">
        <v>15</v>
      </c>
      <c r="F556" s="8" t="s">
        <v>12</v>
      </c>
      <c r="G556" s="8">
        <v>142</v>
      </c>
    </row>
    <row r="557" s="1" customFormat="1" spans="1:7">
      <c r="A557" s="7">
        <v>555</v>
      </c>
      <c r="B557" s="8" t="s">
        <v>26</v>
      </c>
      <c r="C557" s="8" t="s">
        <v>9</v>
      </c>
      <c r="D557" s="8" t="s">
        <v>80</v>
      </c>
      <c r="E557" s="8" t="s">
        <v>15</v>
      </c>
      <c r="F557" s="8" t="s">
        <v>12</v>
      </c>
      <c r="G557" s="8">
        <v>142</v>
      </c>
    </row>
    <row r="558" s="1" customFormat="1" spans="1:7">
      <c r="A558" s="7">
        <v>556</v>
      </c>
      <c r="B558" s="8" t="s">
        <v>39</v>
      </c>
      <c r="C558" s="8" t="s">
        <v>9</v>
      </c>
      <c r="D558" s="8" t="s">
        <v>80</v>
      </c>
      <c r="E558" s="8" t="s">
        <v>15</v>
      </c>
      <c r="F558" s="8" t="s">
        <v>12</v>
      </c>
      <c r="G558" s="8">
        <v>142</v>
      </c>
    </row>
    <row r="559" s="1" customFormat="1" spans="1:7">
      <c r="A559" s="7">
        <v>557</v>
      </c>
      <c r="B559" s="8" t="s">
        <v>30</v>
      </c>
      <c r="C559" s="8" t="s">
        <v>9</v>
      </c>
      <c r="D559" s="8" t="s">
        <v>80</v>
      </c>
      <c r="E559" s="8" t="s">
        <v>15</v>
      </c>
      <c r="F559" s="8" t="s">
        <v>12</v>
      </c>
      <c r="G559" s="8">
        <v>142</v>
      </c>
    </row>
    <row r="560" s="1" customFormat="1" spans="1:7">
      <c r="A560" s="7">
        <v>558</v>
      </c>
      <c r="B560" s="8" t="s">
        <v>38</v>
      </c>
      <c r="C560" s="8" t="s">
        <v>9</v>
      </c>
      <c r="D560" s="8" t="s">
        <v>80</v>
      </c>
      <c r="E560" s="8" t="s">
        <v>15</v>
      </c>
      <c r="F560" s="8" t="s">
        <v>12</v>
      </c>
      <c r="G560" s="8">
        <v>142</v>
      </c>
    </row>
    <row r="561" s="1" customFormat="1" spans="1:7">
      <c r="A561" s="7">
        <v>559</v>
      </c>
      <c r="B561" s="8" t="s">
        <v>130</v>
      </c>
      <c r="C561" s="8" t="s">
        <v>19</v>
      </c>
      <c r="D561" s="8" t="s">
        <v>79</v>
      </c>
      <c r="E561" s="8" t="s">
        <v>11</v>
      </c>
      <c r="F561" s="8" t="s">
        <v>12</v>
      </c>
      <c r="G561" s="8">
        <v>170</v>
      </c>
    </row>
    <row r="562" s="1" customFormat="1" spans="1:7">
      <c r="A562" s="7">
        <v>560</v>
      </c>
      <c r="B562" s="8" t="s">
        <v>13</v>
      </c>
      <c r="C562" s="8" t="s">
        <v>19</v>
      </c>
      <c r="D562" s="8" t="s">
        <v>14</v>
      </c>
      <c r="E562" s="8" t="s">
        <v>15</v>
      </c>
      <c r="F562" s="8" t="s">
        <v>12</v>
      </c>
      <c r="G562" s="8">
        <v>142</v>
      </c>
    </row>
    <row r="563" s="1" customFormat="1" spans="1:7">
      <c r="A563" s="7">
        <v>561</v>
      </c>
      <c r="B563" s="8" t="s">
        <v>26</v>
      </c>
      <c r="C563" s="8" t="s">
        <v>19</v>
      </c>
      <c r="D563" s="8" t="s">
        <v>14</v>
      </c>
      <c r="E563" s="8" t="s">
        <v>15</v>
      </c>
      <c r="F563" s="8" t="s">
        <v>12</v>
      </c>
      <c r="G563" s="8">
        <v>142</v>
      </c>
    </row>
    <row r="564" s="1" customFormat="1" spans="1:7">
      <c r="A564" s="7">
        <v>562</v>
      </c>
      <c r="B564" s="8" t="s">
        <v>123</v>
      </c>
      <c r="C564" s="8" t="s">
        <v>9</v>
      </c>
      <c r="D564" s="8" t="s">
        <v>20</v>
      </c>
      <c r="E564" s="8" t="s">
        <v>11</v>
      </c>
      <c r="F564" s="8" t="s">
        <v>12</v>
      </c>
      <c r="G564" s="8">
        <v>170</v>
      </c>
    </row>
    <row r="565" s="1" customFormat="1" spans="1:7">
      <c r="A565" s="7">
        <v>563</v>
      </c>
      <c r="B565" s="8" t="s">
        <v>107</v>
      </c>
      <c r="C565" s="8" t="s">
        <v>9</v>
      </c>
      <c r="D565" s="8" t="s">
        <v>17</v>
      </c>
      <c r="E565" s="8" t="s">
        <v>15</v>
      </c>
      <c r="F565" s="8" t="s">
        <v>12</v>
      </c>
      <c r="G565" s="8">
        <v>142</v>
      </c>
    </row>
    <row r="566" s="1" customFormat="1" spans="1:7">
      <c r="A566" s="7">
        <v>564</v>
      </c>
      <c r="B566" s="8" t="s">
        <v>30</v>
      </c>
      <c r="C566" s="8" t="s">
        <v>9</v>
      </c>
      <c r="D566" s="8" t="s">
        <v>14</v>
      </c>
      <c r="E566" s="8" t="s">
        <v>15</v>
      </c>
      <c r="F566" s="8" t="s">
        <v>12</v>
      </c>
      <c r="G566" s="8">
        <v>142</v>
      </c>
    </row>
    <row r="567" s="1" customFormat="1" spans="1:7">
      <c r="A567" s="7">
        <v>565</v>
      </c>
      <c r="B567" s="8" t="s">
        <v>91</v>
      </c>
      <c r="C567" s="8" t="s">
        <v>9</v>
      </c>
      <c r="D567" s="8" t="s">
        <v>10</v>
      </c>
      <c r="E567" s="8" t="s">
        <v>11</v>
      </c>
      <c r="F567" s="8" t="s">
        <v>12</v>
      </c>
      <c r="G567" s="8">
        <v>170</v>
      </c>
    </row>
    <row r="568" s="1" customFormat="1" spans="1:7">
      <c r="A568" s="7">
        <v>566</v>
      </c>
      <c r="B568" s="8" t="s">
        <v>29</v>
      </c>
      <c r="C568" s="8" t="s">
        <v>9</v>
      </c>
      <c r="D568" s="8" t="s">
        <v>14</v>
      </c>
      <c r="E568" s="8" t="s">
        <v>11</v>
      </c>
      <c r="F568" s="8" t="s">
        <v>12</v>
      </c>
      <c r="G568" s="8">
        <v>170</v>
      </c>
    </row>
    <row r="569" s="1" customFormat="1" spans="1:7">
      <c r="A569" s="7">
        <v>567</v>
      </c>
      <c r="B569" s="8" t="s">
        <v>106</v>
      </c>
      <c r="C569" s="8" t="s">
        <v>9</v>
      </c>
      <c r="D569" s="8" t="s">
        <v>14</v>
      </c>
      <c r="E569" s="8" t="s">
        <v>15</v>
      </c>
      <c r="F569" s="8" t="s">
        <v>12</v>
      </c>
      <c r="G569" s="8">
        <v>142</v>
      </c>
    </row>
    <row r="570" s="1" customFormat="1" spans="1:7">
      <c r="A570" s="7">
        <v>568</v>
      </c>
      <c r="B570" s="8" t="s">
        <v>42</v>
      </c>
      <c r="C570" s="8" t="s">
        <v>19</v>
      </c>
      <c r="D570" s="8" t="s">
        <v>14</v>
      </c>
      <c r="E570" s="8" t="s">
        <v>15</v>
      </c>
      <c r="F570" s="8" t="s">
        <v>12</v>
      </c>
      <c r="G570" s="8">
        <v>142</v>
      </c>
    </row>
    <row r="571" s="1" customFormat="1" spans="1:7">
      <c r="A571" s="7">
        <v>569</v>
      </c>
      <c r="B571" s="8" t="s">
        <v>13</v>
      </c>
      <c r="C571" s="8" t="s">
        <v>19</v>
      </c>
      <c r="D571" s="8" t="s">
        <v>14</v>
      </c>
      <c r="E571" s="8" t="s">
        <v>15</v>
      </c>
      <c r="F571" s="8" t="s">
        <v>12</v>
      </c>
      <c r="G571" s="8">
        <v>142</v>
      </c>
    </row>
    <row r="572" s="1" customFormat="1" spans="1:7">
      <c r="A572" s="7">
        <v>570</v>
      </c>
      <c r="B572" s="8" t="s">
        <v>21</v>
      </c>
      <c r="C572" s="8" t="s">
        <v>19</v>
      </c>
      <c r="D572" s="8" t="s">
        <v>14</v>
      </c>
      <c r="E572" s="8" t="s">
        <v>15</v>
      </c>
      <c r="F572" s="8" t="s">
        <v>12</v>
      </c>
      <c r="G572" s="8">
        <v>142</v>
      </c>
    </row>
    <row r="573" s="1" customFormat="1" spans="1:7">
      <c r="A573" s="7">
        <v>571</v>
      </c>
      <c r="B573" s="8" t="s">
        <v>88</v>
      </c>
      <c r="C573" s="8" t="s">
        <v>9</v>
      </c>
      <c r="D573" s="8" t="s">
        <v>14</v>
      </c>
      <c r="E573" s="8" t="s">
        <v>15</v>
      </c>
      <c r="F573" s="8" t="s">
        <v>12</v>
      </c>
      <c r="G573" s="8">
        <v>142</v>
      </c>
    </row>
    <row r="574" s="1" customFormat="1" spans="1:7">
      <c r="A574" s="7">
        <v>572</v>
      </c>
      <c r="B574" s="8" t="s">
        <v>18</v>
      </c>
      <c r="C574" s="8" t="s">
        <v>19</v>
      </c>
      <c r="D574" s="8" t="s">
        <v>20</v>
      </c>
      <c r="E574" s="8" t="s">
        <v>15</v>
      </c>
      <c r="F574" s="8" t="s">
        <v>12</v>
      </c>
      <c r="G574" s="8">
        <v>142</v>
      </c>
    </row>
    <row r="575" s="1" customFormat="1" spans="1:7">
      <c r="A575" s="7">
        <v>573</v>
      </c>
      <c r="B575" s="8" t="s">
        <v>124</v>
      </c>
      <c r="C575" s="8" t="s">
        <v>19</v>
      </c>
      <c r="D575" s="8" t="s">
        <v>14</v>
      </c>
      <c r="E575" s="8" t="s">
        <v>15</v>
      </c>
      <c r="F575" s="8" t="s">
        <v>12</v>
      </c>
      <c r="G575" s="8">
        <v>142</v>
      </c>
    </row>
    <row r="576" s="1" customFormat="1" spans="1:7">
      <c r="A576" s="7">
        <v>574</v>
      </c>
      <c r="B576" s="8" t="s">
        <v>37</v>
      </c>
      <c r="C576" s="8" t="s">
        <v>19</v>
      </c>
      <c r="D576" s="8" t="s">
        <v>14</v>
      </c>
      <c r="E576" s="8" t="s">
        <v>15</v>
      </c>
      <c r="F576" s="8" t="s">
        <v>12</v>
      </c>
      <c r="G576" s="8">
        <v>142</v>
      </c>
    </row>
    <row r="577" s="1" customFormat="1" spans="1:7">
      <c r="A577" s="7">
        <v>575</v>
      </c>
      <c r="B577" s="8" t="s">
        <v>26</v>
      </c>
      <c r="C577" s="8" t="s">
        <v>9</v>
      </c>
      <c r="D577" s="8" t="s">
        <v>14</v>
      </c>
      <c r="E577" s="8" t="s">
        <v>15</v>
      </c>
      <c r="F577" s="8" t="s">
        <v>12</v>
      </c>
      <c r="G577" s="8">
        <v>142</v>
      </c>
    </row>
    <row r="578" s="1" customFormat="1" spans="1:7">
      <c r="A578" s="7">
        <v>576</v>
      </c>
      <c r="B578" s="8" t="s">
        <v>26</v>
      </c>
      <c r="C578" s="8" t="s">
        <v>9</v>
      </c>
      <c r="D578" s="8" t="s">
        <v>10</v>
      </c>
      <c r="E578" s="8" t="s">
        <v>15</v>
      </c>
      <c r="F578" s="8" t="s">
        <v>12</v>
      </c>
      <c r="G578" s="8">
        <v>142</v>
      </c>
    </row>
    <row r="579" s="1" customFormat="1" spans="1:7">
      <c r="A579" s="7">
        <v>577</v>
      </c>
      <c r="B579" s="8" t="s">
        <v>30</v>
      </c>
      <c r="C579" s="8" t="s">
        <v>19</v>
      </c>
      <c r="D579" s="8" t="s">
        <v>14</v>
      </c>
      <c r="E579" s="8" t="s">
        <v>15</v>
      </c>
      <c r="F579" s="8" t="s">
        <v>12</v>
      </c>
      <c r="G579" s="8">
        <v>142</v>
      </c>
    </row>
    <row r="580" s="1" customFormat="1" spans="1:7">
      <c r="A580" s="7">
        <v>578</v>
      </c>
      <c r="B580" s="8" t="s">
        <v>30</v>
      </c>
      <c r="C580" s="8" t="s">
        <v>9</v>
      </c>
      <c r="D580" s="8" t="s">
        <v>14</v>
      </c>
      <c r="E580" s="8" t="s">
        <v>15</v>
      </c>
      <c r="F580" s="8" t="s">
        <v>12</v>
      </c>
      <c r="G580" s="8">
        <v>142</v>
      </c>
    </row>
    <row r="581" s="1" customFormat="1" spans="1:7">
      <c r="A581" s="7">
        <v>579</v>
      </c>
      <c r="B581" s="8" t="s">
        <v>42</v>
      </c>
      <c r="C581" s="8" t="s">
        <v>9</v>
      </c>
      <c r="D581" s="8" t="s">
        <v>79</v>
      </c>
      <c r="E581" s="8" t="s">
        <v>15</v>
      </c>
      <c r="F581" s="8" t="s">
        <v>12</v>
      </c>
      <c r="G581" s="8">
        <v>142</v>
      </c>
    </row>
    <row r="582" s="1" customFormat="1" spans="1:7">
      <c r="A582" s="7">
        <v>580</v>
      </c>
      <c r="B582" s="8" t="s">
        <v>26</v>
      </c>
      <c r="C582" s="8" t="s">
        <v>19</v>
      </c>
      <c r="D582" s="8" t="s">
        <v>20</v>
      </c>
      <c r="E582" s="8" t="s">
        <v>11</v>
      </c>
      <c r="F582" s="8" t="s">
        <v>12</v>
      </c>
      <c r="G582" s="8">
        <v>170</v>
      </c>
    </row>
    <row r="583" s="1" customFormat="1" spans="1:7">
      <c r="A583" s="7">
        <v>581</v>
      </c>
      <c r="B583" s="8" t="s">
        <v>58</v>
      </c>
      <c r="C583" s="8" t="s">
        <v>19</v>
      </c>
      <c r="D583" s="8" t="s">
        <v>14</v>
      </c>
      <c r="E583" s="8" t="s">
        <v>15</v>
      </c>
      <c r="F583" s="8" t="s">
        <v>12</v>
      </c>
      <c r="G583" s="8">
        <v>142</v>
      </c>
    </row>
    <row r="584" s="1" customFormat="1" spans="1:7">
      <c r="A584" s="7">
        <v>582</v>
      </c>
      <c r="B584" s="8" t="s">
        <v>30</v>
      </c>
      <c r="C584" s="8" t="s">
        <v>9</v>
      </c>
      <c r="D584" s="8" t="s">
        <v>20</v>
      </c>
      <c r="E584" s="8" t="s">
        <v>15</v>
      </c>
      <c r="F584" s="8" t="s">
        <v>12</v>
      </c>
      <c r="G584" s="8">
        <v>142</v>
      </c>
    </row>
    <row r="585" s="1" customFormat="1" spans="1:7">
      <c r="A585" s="7">
        <v>583</v>
      </c>
      <c r="B585" s="8" t="s">
        <v>39</v>
      </c>
      <c r="C585" s="8" t="s">
        <v>19</v>
      </c>
      <c r="D585" s="8" t="s">
        <v>79</v>
      </c>
      <c r="E585" s="8" t="s">
        <v>11</v>
      </c>
      <c r="F585" s="8" t="s">
        <v>12</v>
      </c>
      <c r="G585" s="8">
        <v>170</v>
      </c>
    </row>
    <row r="586" s="1" customFormat="1" spans="1:7">
      <c r="A586" s="7">
        <v>584</v>
      </c>
      <c r="B586" s="8" t="s">
        <v>13</v>
      </c>
      <c r="C586" s="8" t="s">
        <v>19</v>
      </c>
      <c r="D586" s="8" t="s">
        <v>14</v>
      </c>
      <c r="E586" s="8" t="s">
        <v>15</v>
      </c>
      <c r="F586" s="8" t="s">
        <v>12</v>
      </c>
      <c r="G586" s="8">
        <v>142</v>
      </c>
    </row>
    <row r="587" s="1" customFormat="1" spans="1:7">
      <c r="A587" s="7">
        <v>585</v>
      </c>
      <c r="B587" s="8" t="s">
        <v>129</v>
      </c>
      <c r="C587" s="8" t="s">
        <v>19</v>
      </c>
      <c r="D587" s="8" t="s">
        <v>14</v>
      </c>
      <c r="E587" s="8" t="s">
        <v>15</v>
      </c>
      <c r="F587" s="8" t="s">
        <v>12</v>
      </c>
      <c r="G587" s="8">
        <v>142</v>
      </c>
    </row>
    <row r="588" s="1" customFormat="1" spans="1:7">
      <c r="A588" s="7">
        <v>586</v>
      </c>
      <c r="B588" s="8" t="s">
        <v>26</v>
      </c>
      <c r="C588" s="8" t="s">
        <v>9</v>
      </c>
      <c r="D588" s="8" t="s">
        <v>20</v>
      </c>
      <c r="E588" s="8" t="s">
        <v>15</v>
      </c>
      <c r="F588" s="8" t="s">
        <v>12</v>
      </c>
      <c r="G588" s="8">
        <v>142</v>
      </c>
    </row>
    <row r="589" s="1" customFormat="1" spans="1:7">
      <c r="A589" s="7">
        <v>587</v>
      </c>
      <c r="B589" s="8" t="s">
        <v>26</v>
      </c>
      <c r="C589" s="8" t="s">
        <v>9</v>
      </c>
      <c r="D589" s="8" t="s">
        <v>10</v>
      </c>
      <c r="E589" s="8" t="s">
        <v>15</v>
      </c>
      <c r="F589" s="8" t="s">
        <v>12</v>
      </c>
      <c r="G589" s="8">
        <v>142</v>
      </c>
    </row>
    <row r="590" s="1" customFormat="1" spans="1:7">
      <c r="A590" s="7">
        <v>588</v>
      </c>
      <c r="B590" s="8" t="s">
        <v>18</v>
      </c>
      <c r="C590" s="8" t="s">
        <v>9</v>
      </c>
      <c r="D590" s="8" t="s">
        <v>10</v>
      </c>
      <c r="E590" s="8" t="s">
        <v>15</v>
      </c>
      <c r="F590" s="8" t="s">
        <v>12</v>
      </c>
      <c r="G590" s="8">
        <v>142</v>
      </c>
    </row>
    <row r="591" s="1" customFormat="1" spans="1:7">
      <c r="A591" s="7">
        <v>589</v>
      </c>
      <c r="B591" s="8" t="s">
        <v>28</v>
      </c>
      <c r="C591" s="8" t="s">
        <v>9</v>
      </c>
      <c r="D591" s="8" t="s">
        <v>79</v>
      </c>
      <c r="E591" s="8" t="s">
        <v>11</v>
      </c>
      <c r="F591" s="8" t="s">
        <v>12</v>
      </c>
      <c r="G591" s="8">
        <v>170</v>
      </c>
    </row>
    <row r="592" s="1" customFormat="1" spans="1:7">
      <c r="A592" s="7">
        <v>590</v>
      </c>
      <c r="B592" s="8" t="s">
        <v>102</v>
      </c>
      <c r="C592" s="8" t="s">
        <v>9</v>
      </c>
      <c r="D592" s="8" t="s">
        <v>14</v>
      </c>
      <c r="E592" s="8" t="s">
        <v>15</v>
      </c>
      <c r="F592" s="8" t="s">
        <v>12</v>
      </c>
      <c r="G592" s="8">
        <v>142</v>
      </c>
    </row>
    <row r="593" s="1" customFormat="1" spans="1:7">
      <c r="A593" s="7">
        <v>591</v>
      </c>
      <c r="B593" s="8" t="s">
        <v>29</v>
      </c>
      <c r="C593" s="8" t="s">
        <v>9</v>
      </c>
      <c r="D593" s="8" t="s">
        <v>79</v>
      </c>
      <c r="E593" s="8" t="s">
        <v>11</v>
      </c>
      <c r="F593" s="8" t="s">
        <v>12</v>
      </c>
      <c r="G593" s="8">
        <v>170</v>
      </c>
    </row>
    <row r="594" s="1" customFormat="1" spans="1:7">
      <c r="A594" s="7">
        <v>592</v>
      </c>
      <c r="B594" s="8" t="s">
        <v>58</v>
      </c>
      <c r="C594" s="8" t="s">
        <v>19</v>
      </c>
      <c r="D594" s="8" t="s">
        <v>14</v>
      </c>
      <c r="E594" s="8" t="s">
        <v>15</v>
      </c>
      <c r="F594" s="8" t="s">
        <v>12</v>
      </c>
      <c r="G594" s="8">
        <v>142</v>
      </c>
    </row>
    <row r="595" s="1" customFormat="1" spans="1:7">
      <c r="A595" s="7">
        <v>593</v>
      </c>
      <c r="B595" s="8" t="s">
        <v>87</v>
      </c>
      <c r="C595" s="8" t="s">
        <v>19</v>
      </c>
      <c r="D595" s="8" t="s">
        <v>14</v>
      </c>
      <c r="E595" s="8" t="s">
        <v>15</v>
      </c>
      <c r="F595" s="8" t="s">
        <v>12</v>
      </c>
      <c r="G595" s="8">
        <v>142</v>
      </c>
    </row>
    <row r="596" s="1" customFormat="1" spans="1:7">
      <c r="A596" s="7">
        <v>594</v>
      </c>
      <c r="B596" s="8" t="s">
        <v>13</v>
      </c>
      <c r="C596" s="8" t="s">
        <v>9</v>
      </c>
      <c r="D596" s="8" t="s">
        <v>14</v>
      </c>
      <c r="E596" s="8" t="s">
        <v>15</v>
      </c>
      <c r="F596" s="8" t="s">
        <v>12</v>
      </c>
      <c r="G596" s="8">
        <v>142</v>
      </c>
    </row>
    <row r="597" s="1" customFormat="1" spans="1:7">
      <c r="A597" s="7">
        <v>595</v>
      </c>
      <c r="B597" s="8" t="s">
        <v>123</v>
      </c>
      <c r="C597" s="8" t="s">
        <v>9</v>
      </c>
      <c r="D597" s="8" t="s">
        <v>20</v>
      </c>
      <c r="E597" s="8" t="s">
        <v>15</v>
      </c>
      <c r="F597" s="8" t="s">
        <v>12</v>
      </c>
      <c r="G597" s="8">
        <v>142</v>
      </c>
    </row>
    <row r="598" s="1" customFormat="1" spans="1:7">
      <c r="A598" s="7">
        <v>596</v>
      </c>
      <c r="B598" s="8" t="s">
        <v>13</v>
      </c>
      <c r="C598" s="8" t="s">
        <v>19</v>
      </c>
      <c r="D598" s="8" t="s">
        <v>14</v>
      </c>
      <c r="E598" s="8" t="s">
        <v>15</v>
      </c>
      <c r="F598" s="8" t="s">
        <v>12</v>
      </c>
      <c r="G598" s="8">
        <v>142</v>
      </c>
    </row>
    <row r="599" s="1" customFormat="1" spans="1:7">
      <c r="A599" s="7">
        <v>597</v>
      </c>
      <c r="B599" s="8" t="s">
        <v>62</v>
      </c>
      <c r="C599" s="8" t="s">
        <v>19</v>
      </c>
      <c r="D599" s="8" t="s">
        <v>10</v>
      </c>
      <c r="E599" s="8" t="s">
        <v>11</v>
      </c>
      <c r="F599" s="8" t="s">
        <v>12</v>
      </c>
      <c r="G599" s="8">
        <v>170</v>
      </c>
    </row>
    <row r="600" s="1" customFormat="1" spans="1:7">
      <c r="A600" s="7">
        <v>598</v>
      </c>
      <c r="B600" s="8" t="s">
        <v>13</v>
      </c>
      <c r="C600" s="8" t="s">
        <v>9</v>
      </c>
      <c r="D600" s="8" t="s">
        <v>14</v>
      </c>
      <c r="E600" s="8" t="s">
        <v>15</v>
      </c>
      <c r="F600" s="8" t="s">
        <v>12</v>
      </c>
      <c r="G600" s="8">
        <v>142</v>
      </c>
    </row>
    <row r="601" s="1" customFormat="1" spans="1:7">
      <c r="A601" s="7">
        <v>599</v>
      </c>
      <c r="B601" s="8" t="s">
        <v>26</v>
      </c>
      <c r="C601" s="8" t="s">
        <v>19</v>
      </c>
      <c r="D601" s="8" t="s">
        <v>14</v>
      </c>
      <c r="E601" s="8" t="s">
        <v>15</v>
      </c>
      <c r="F601" s="8" t="s">
        <v>12</v>
      </c>
      <c r="G601" s="8">
        <v>142</v>
      </c>
    </row>
    <row r="602" s="1" customFormat="1" spans="1:7">
      <c r="A602" s="7">
        <v>600</v>
      </c>
      <c r="B602" s="8" t="s">
        <v>26</v>
      </c>
      <c r="C602" s="8" t="s">
        <v>19</v>
      </c>
      <c r="D602" s="8" t="s">
        <v>14</v>
      </c>
      <c r="E602" s="8" t="s">
        <v>11</v>
      </c>
      <c r="F602" s="8" t="s">
        <v>12</v>
      </c>
      <c r="G602" s="8">
        <v>170</v>
      </c>
    </row>
    <row r="603" s="1" customFormat="1" spans="1:7">
      <c r="A603" s="7">
        <v>601</v>
      </c>
      <c r="B603" s="8" t="s">
        <v>29</v>
      </c>
      <c r="C603" s="8" t="s">
        <v>19</v>
      </c>
      <c r="D603" s="8" t="s">
        <v>79</v>
      </c>
      <c r="E603" s="8" t="s">
        <v>11</v>
      </c>
      <c r="F603" s="8" t="s">
        <v>12</v>
      </c>
      <c r="G603" s="8">
        <v>170</v>
      </c>
    </row>
    <row r="604" s="1" customFormat="1" spans="1:7">
      <c r="A604" s="7">
        <v>602</v>
      </c>
      <c r="B604" s="8" t="s">
        <v>13</v>
      </c>
      <c r="C604" s="8" t="s">
        <v>19</v>
      </c>
      <c r="D604" s="8" t="s">
        <v>20</v>
      </c>
      <c r="E604" s="8" t="s">
        <v>15</v>
      </c>
      <c r="F604" s="8" t="s">
        <v>12</v>
      </c>
      <c r="G604" s="8">
        <v>142</v>
      </c>
    </row>
    <row r="605" s="1" customFormat="1" spans="1:7">
      <c r="A605" s="7">
        <v>603</v>
      </c>
      <c r="B605" s="8" t="s">
        <v>39</v>
      </c>
      <c r="C605" s="8" t="s">
        <v>19</v>
      </c>
      <c r="D605" s="8" t="s">
        <v>79</v>
      </c>
      <c r="E605" s="8" t="s">
        <v>11</v>
      </c>
      <c r="F605" s="8" t="s">
        <v>12</v>
      </c>
      <c r="G605" s="8">
        <v>170</v>
      </c>
    </row>
    <row r="606" s="1" customFormat="1" spans="1:7">
      <c r="A606" s="7">
        <v>604</v>
      </c>
      <c r="B606" s="8" t="s">
        <v>32</v>
      </c>
      <c r="C606" s="8" t="s">
        <v>9</v>
      </c>
      <c r="D606" s="8" t="s">
        <v>14</v>
      </c>
      <c r="E606" s="8" t="s">
        <v>15</v>
      </c>
      <c r="F606" s="8" t="s">
        <v>12</v>
      </c>
      <c r="G606" s="8">
        <v>142</v>
      </c>
    </row>
    <row r="607" s="1" customFormat="1" spans="1:7">
      <c r="A607" s="7">
        <v>605</v>
      </c>
      <c r="B607" s="8" t="s">
        <v>129</v>
      </c>
      <c r="C607" s="8" t="s">
        <v>19</v>
      </c>
      <c r="D607" s="8" t="s">
        <v>20</v>
      </c>
      <c r="E607" s="8" t="s">
        <v>15</v>
      </c>
      <c r="F607" s="8" t="s">
        <v>12</v>
      </c>
      <c r="G607" s="8">
        <v>142</v>
      </c>
    </row>
    <row r="608" s="1" customFormat="1" spans="1:7">
      <c r="A608" s="7">
        <v>606</v>
      </c>
      <c r="B608" s="8" t="s">
        <v>89</v>
      </c>
      <c r="C608" s="8" t="s">
        <v>9</v>
      </c>
      <c r="D608" s="8" t="s">
        <v>10</v>
      </c>
      <c r="E608" s="8" t="s">
        <v>15</v>
      </c>
      <c r="F608" s="8" t="s">
        <v>12</v>
      </c>
      <c r="G608" s="8">
        <v>142</v>
      </c>
    </row>
    <row r="609" s="1" customFormat="1" spans="1:7">
      <c r="A609" s="7">
        <v>607</v>
      </c>
      <c r="B609" s="8" t="s">
        <v>26</v>
      </c>
      <c r="C609" s="8" t="s">
        <v>9</v>
      </c>
      <c r="D609" s="8" t="s">
        <v>14</v>
      </c>
      <c r="E609" s="8" t="s">
        <v>15</v>
      </c>
      <c r="F609" s="8" t="s">
        <v>12</v>
      </c>
      <c r="G609" s="8">
        <v>142</v>
      </c>
    </row>
    <row r="610" s="1" customFormat="1" spans="1:7">
      <c r="A610" s="7">
        <v>608</v>
      </c>
      <c r="B610" s="8" t="s">
        <v>30</v>
      </c>
      <c r="C610" s="8" t="s">
        <v>19</v>
      </c>
      <c r="D610" s="8" t="s">
        <v>17</v>
      </c>
      <c r="E610" s="8" t="s">
        <v>15</v>
      </c>
      <c r="F610" s="8" t="s">
        <v>12</v>
      </c>
      <c r="G610" s="8">
        <v>142</v>
      </c>
    </row>
    <row r="611" s="1" customFormat="1" spans="1:7">
      <c r="A611" s="7">
        <v>609</v>
      </c>
      <c r="B611" s="8" t="s">
        <v>201</v>
      </c>
      <c r="C611" s="8" t="s">
        <v>19</v>
      </c>
      <c r="D611" s="8" t="s">
        <v>17</v>
      </c>
      <c r="E611" s="8" t="s">
        <v>11</v>
      </c>
      <c r="F611" s="8" t="s">
        <v>12</v>
      </c>
      <c r="G611" s="8">
        <v>170</v>
      </c>
    </row>
    <row r="612" s="1" customFormat="1" spans="1:7">
      <c r="A612" s="7">
        <v>610</v>
      </c>
      <c r="B612" s="8" t="s">
        <v>26</v>
      </c>
      <c r="C612" s="8" t="s">
        <v>19</v>
      </c>
      <c r="D612" s="8" t="s">
        <v>14</v>
      </c>
      <c r="E612" s="8" t="s">
        <v>15</v>
      </c>
      <c r="F612" s="8" t="s">
        <v>12</v>
      </c>
      <c r="G612" s="8">
        <v>142</v>
      </c>
    </row>
    <row r="613" s="1" customFormat="1" spans="1:7">
      <c r="A613" s="7">
        <v>611</v>
      </c>
      <c r="B613" s="8" t="s">
        <v>26</v>
      </c>
      <c r="C613" s="8" t="s">
        <v>9</v>
      </c>
      <c r="D613" s="8" t="s">
        <v>14</v>
      </c>
      <c r="E613" s="8" t="s">
        <v>15</v>
      </c>
      <c r="F613" s="8" t="s">
        <v>12</v>
      </c>
      <c r="G613" s="8">
        <v>142</v>
      </c>
    </row>
    <row r="614" s="1" customFormat="1" spans="1:7">
      <c r="A614" s="7">
        <v>612</v>
      </c>
      <c r="B614" s="8" t="s">
        <v>36</v>
      </c>
      <c r="C614" s="8" t="s">
        <v>19</v>
      </c>
      <c r="D614" s="8" t="s">
        <v>14</v>
      </c>
      <c r="E614" s="8" t="s">
        <v>15</v>
      </c>
      <c r="F614" s="8" t="s">
        <v>12</v>
      </c>
      <c r="G614" s="8">
        <v>142</v>
      </c>
    </row>
    <row r="615" s="1" customFormat="1" spans="1:7">
      <c r="A615" s="7">
        <v>613</v>
      </c>
      <c r="B615" s="8" t="s">
        <v>18</v>
      </c>
      <c r="C615" s="8" t="s">
        <v>19</v>
      </c>
      <c r="D615" s="8" t="s">
        <v>10</v>
      </c>
      <c r="E615" s="8" t="s">
        <v>11</v>
      </c>
      <c r="F615" s="8" t="s">
        <v>12</v>
      </c>
      <c r="G615" s="8">
        <v>170</v>
      </c>
    </row>
    <row r="616" s="1" customFormat="1" spans="1:7">
      <c r="A616" s="7">
        <v>614</v>
      </c>
      <c r="B616" s="8" t="s">
        <v>30</v>
      </c>
      <c r="C616" s="8" t="s">
        <v>19</v>
      </c>
      <c r="D616" s="8" t="s">
        <v>14</v>
      </c>
      <c r="E616" s="8" t="s">
        <v>15</v>
      </c>
      <c r="F616" s="8" t="s">
        <v>12</v>
      </c>
      <c r="G616" s="8">
        <v>142</v>
      </c>
    </row>
    <row r="617" s="1" customFormat="1" spans="1:7">
      <c r="A617" s="7">
        <v>615</v>
      </c>
      <c r="B617" s="8" t="s">
        <v>21</v>
      </c>
      <c r="C617" s="8" t="s">
        <v>19</v>
      </c>
      <c r="D617" s="8" t="s">
        <v>20</v>
      </c>
      <c r="E617" s="8" t="s">
        <v>15</v>
      </c>
      <c r="F617" s="8" t="s">
        <v>12</v>
      </c>
      <c r="G617" s="8">
        <v>142</v>
      </c>
    </row>
    <row r="618" s="1" customFormat="1" spans="1:7">
      <c r="A618" s="7">
        <v>616</v>
      </c>
      <c r="B618" s="8" t="s">
        <v>198</v>
      </c>
      <c r="C618" s="8" t="s">
        <v>9</v>
      </c>
      <c r="D618" s="8" t="s">
        <v>10</v>
      </c>
      <c r="E618" s="8" t="s">
        <v>11</v>
      </c>
      <c r="F618" s="8" t="s">
        <v>12</v>
      </c>
      <c r="G618" s="8">
        <v>170</v>
      </c>
    </row>
    <row r="619" s="1" customFormat="1" spans="1:7">
      <c r="A619" s="7">
        <v>617</v>
      </c>
      <c r="B619" s="8" t="s">
        <v>30</v>
      </c>
      <c r="C619" s="8" t="s">
        <v>19</v>
      </c>
      <c r="D619" s="8" t="s">
        <v>79</v>
      </c>
      <c r="E619" s="8" t="s">
        <v>11</v>
      </c>
      <c r="F619" s="8" t="s">
        <v>12</v>
      </c>
      <c r="G619" s="8">
        <v>170</v>
      </c>
    </row>
    <row r="620" s="1" customFormat="1" spans="1:7">
      <c r="A620" s="7">
        <v>618</v>
      </c>
      <c r="B620" s="8" t="s">
        <v>100</v>
      </c>
      <c r="C620" s="8" t="s">
        <v>9</v>
      </c>
      <c r="D620" s="8" t="s">
        <v>14</v>
      </c>
      <c r="E620" s="8" t="s">
        <v>15</v>
      </c>
      <c r="F620" s="8" t="s">
        <v>12</v>
      </c>
      <c r="G620" s="8">
        <v>142</v>
      </c>
    </row>
    <row r="621" s="1" customFormat="1" spans="1:7">
      <c r="A621" s="7">
        <v>619</v>
      </c>
      <c r="B621" s="8" t="s">
        <v>13</v>
      </c>
      <c r="C621" s="8" t="s">
        <v>19</v>
      </c>
      <c r="D621" s="8" t="s">
        <v>14</v>
      </c>
      <c r="E621" s="8" t="s">
        <v>15</v>
      </c>
      <c r="F621" s="8" t="s">
        <v>12</v>
      </c>
      <c r="G621" s="8">
        <v>142</v>
      </c>
    </row>
    <row r="622" s="1" customFormat="1" spans="1:7">
      <c r="A622" s="7">
        <v>620</v>
      </c>
      <c r="B622" s="8" t="s">
        <v>113</v>
      </c>
      <c r="C622" s="8" t="s">
        <v>19</v>
      </c>
      <c r="D622" s="8" t="s">
        <v>79</v>
      </c>
      <c r="E622" s="8" t="s">
        <v>11</v>
      </c>
      <c r="F622" s="8" t="s">
        <v>12</v>
      </c>
      <c r="G622" s="8">
        <v>170</v>
      </c>
    </row>
    <row r="623" s="1" customFormat="1" spans="1:7">
      <c r="A623" s="7">
        <v>621</v>
      </c>
      <c r="B623" s="8" t="s">
        <v>30</v>
      </c>
      <c r="C623" s="8" t="s">
        <v>19</v>
      </c>
      <c r="D623" s="8" t="s">
        <v>17</v>
      </c>
      <c r="E623" s="8" t="s">
        <v>15</v>
      </c>
      <c r="F623" s="8" t="s">
        <v>12</v>
      </c>
      <c r="G623" s="8">
        <v>142</v>
      </c>
    </row>
    <row r="624" s="1" customFormat="1" spans="1:7">
      <c r="A624" s="7">
        <v>622</v>
      </c>
      <c r="B624" s="8" t="s">
        <v>49</v>
      </c>
      <c r="C624" s="8" t="s">
        <v>19</v>
      </c>
      <c r="D624" s="8" t="s">
        <v>20</v>
      </c>
      <c r="E624" s="8" t="s">
        <v>15</v>
      </c>
      <c r="F624" s="8" t="s">
        <v>12</v>
      </c>
      <c r="G624" s="8">
        <v>142</v>
      </c>
    </row>
    <row r="625" s="1" customFormat="1" spans="1:7">
      <c r="A625" s="7">
        <v>623</v>
      </c>
      <c r="B625" s="8" t="s">
        <v>13</v>
      </c>
      <c r="C625" s="8" t="s">
        <v>19</v>
      </c>
      <c r="D625" s="8" t="s">
        <v>14</v>
      </c>
      <c r="E625" s="8" t="s">
        <v>15</v>
      </c>
      <c r="F625" s="8" t="s">
        <v>12</v>
      </c>
      <c r="G625" s="8">
        <v>142</v>
      </c>
    </row>
    <row r="626" s="1" customFormat="1" spans="1:7">
      <c r="A626" s="7">
        <v>624</v>
      </c>
      <c r="B626" s="8" t="s">
        <v>13</v>
      </c>
      <c r="C626" s="8" t="s">
        <v>19</v>
      </c>
      <c r="D626" s="8" t="s">
        <v>14</v>
      </c>
      <c r="E626" s="8" t="s">
        <v>15</v>
      </c>
      <c r="F626" s="8" t="s">
        <v>12</v>
      </c>
      <c r="G626" s="8">
        <v>142</v>
      </c>
    </row>
    <row r="627" s="1" customFormat="1" spans="1:7">
      <c r="A627" s="7">
        <v>625</v>
      </c>
      <c r="B627" s="8" t="s">
        <v>13</v>
      </c>
      <c r="C627" s="8" t="s">
        <v>19</v>
      </c>
      <c r="D627" s="8" t="s">
        <v>20</v>
      </c>
      <c r="E627" s="8" t="s">
        <v>15</v>
      </c>
      <c r="F627" s="8" t="s">
        <v>12</v>
      </c>
      <c r="G627" s="8">
        <v>142</v>
      </c>
    </row>
    <row r="628" s="1" customFormat="1" spans="1:7">
      <c r="A628" s="7">
        <v>626</v>
      </c>
      <c r="B628" s="8" t="s">
        <v>18</v>
      </c>
      <c r="C628" s="8" t="s">
        <v>9</v>
      </c>
      <c r="D628" s="8" t="s">
        <v>10</v>
      </c>
      <c r="E628" s="8" t="s">
        <v>11</v>
      </c>
      <c r="F628" s="8" t="s">
        <v>12</v>
      </c>
      <c r="G628" s="8">
        <v>170</v>
      </c>
    </row>
    <row r="629" s="1" customFormat="1" spans="1:7">
      <c r="A629" s="7">
        <v>627</v>
      </c>
      <c r="B629" s="8" t="s">
        <v>29</v>
      </c>
      <c r="C629" s="8" t="s">
        <v>19</v>
      </c>
      <c r="D629" s="8" t="s">
        <v>14</v>
      </c>
      <c r="E629" s="8" t="s">
        <v>15</v>
      </c>
      <c r="F629" s="8" t="s">
        <v>12</v>
      </c>
      <c r="G629" s="8">
        <v>142</v>
      </c>
    </row>
    <row r="630" s="1" customFormat="1" spans="1:7">
      <c r="A630" s="7">
        <v>628</v>
      </c>
      <c r="B630" s="8" t="s">
        <v>18</v>
      </c>
      <c r="C630" s="8" t="s">
        <v>9</v>
      </c>
      <c r="D630" s="8" t="s">
        <v>20</v>
      </c>
      <c r="E630" s="8" t="s">
        <v>15</v>
      </c>
      <c r="F630" s="8" t="s">
        <v>12</v>
      </c>
      <c r="G630" s="8">
        <v>142</v>
      </c>
    </row>
    <row r="631" s="1" customFormat="1" spans="1:7">
      <c r="A631" s="7">
        <v>629</v>
      </c>
      <c r="B631" s="8" t="s">
        <v>84</v>
      </c>
      <c r="C631" s="8" t="s">
        <v>9</v>
      </c>
      <c r="D631" s="8" t="s">
        <v>14</v>
      </c>
      <c r="E631" s="8" t="s">
        <v>15</v>
      </c>
      <c r="F631" s="8" t="s">
        <v>12</v>
      </c>
      <c r="G631" s="8">
        <v>142</v>
      </c>
    </row>
    <row r="632" s="1" customFormat="1" spans="1:7">
      <c r="A632" s="7">
        <v>630</v>
      </c>
      <c r="B632" s="8" t="s">
        <v>36</v>
      </c>
      <c r="C632" s="8" t="s">
        <v>9</v>
      </c>
      <c r="D632" s="8" t="s">
        <v>20</v>
      </c>
      <c r="E632" s="8" t="s">
        <v>15</v>
      </c>
      <c r="F632" s="8" t="s">
        <v>12</v>
      </c>
      <c r="G632" s="8">
        <v>142</v>
      </c>
    </row>
    <row r="633" s="1" customFormat="1" spans="1:7">
      <c r="A633" s="7">
        <v>631</v>
      </c>
      <c r="B633" s="8" t="s">
        <v>105</v>
      </c>
      <c r="C633" s="8" t="s">
        <v>19</v>
      </c>
      <c r="D633" s="8" t="s">
        <v>14</v>
      </c>
      <c r="E633" s="8" t="s">
        <v>15</v>
      </c>
      <c r="F633" s="8" t="s">
        <v>12</v>
      </c>
      <c r="G633" s="8">
        <v>142</v>
      </c>
    </row>
    <row r="634" s="1" customFormat="1" spans="1:7">
      <c r="A634" s="7">
        <v>632</v>
      </c>
      <c r="B634" s="8" t="s">
        <v>37</v>
      </c>
      <c r="C634" s="8" t="s">
        <v>9</v>
      </c>
      <c r="D634" s="8" t="s">
        <v>20</v>
      </c>
      <c r="E634" s="8" t="s">
        <v>15</v>
      </c>
      <c r="F634" s="8" t="s">
        <v>12</v>
      </c>
      <c r="G634" s="8">
        <v>142</v>
      </c>
    </row>
    <row r="635" s="1" customFormat="1" spans="1:7">
      <c r="A635" s="7">
        <v>633</v>
      </c>
      <c r="B635" s="8" t="s">
        <v>65</v>
      </c>
      <c r="C635" s="8" t="s">
        <v>19</v>
      </c>
      <c r="D635" s="8" t="s">
        <v>20</v>
      </c>
      <c r="E635" s="8" t="s">
        <v>15</v>
      </c>
      <c r="F635" s="8" t="s">
        <v>12</v>
      </c>
      <c r="G635" s="8">
        <v>142</v>
      </c>
    </row>
    <row r="636" s="1" customFormat="1" spans="1:7">
      <c r="A636" s="7">
        <v>634</v>
      </c>
      <c r="B636" s="8" t="s">
        <v>13</v>
      </c>
      <c r="C636" s="8" t="s">
        <v>19</v>
      </c>
      <c r="D636" s="8" t="s">
        <v>14</v>
      </c>
      <c r="E636" s="8" t="s">
        <v>15</v>
      </c>
      <c r="F636" s="8" t="s">
        <v>12</v>
      </c>
      <c r="G636" s="8">
        <v>142</v>
      </c>
    </row>
    <row r="637" s="1" customFormat="1" spans="1:7">
      <c r="A637" s="7">
        <v>635</v>
      </c>
      <c r="B637" s="8" t="s">
        <v>39</v>
      </c>
      <c r="C637" s="8" t="s">
        <v>19</v>
      </c>
      <c r="D637" s="8" t="s">
        <v>20</v>
      </c>
      <c r="E637" s="8" t="s">
        <v>15</v>
      </c>
      <c r="F637" s="8" t="s">
        <v>12</v>
      </c>
      <c r="G637" s="8">
        <v>142</v>
      </c>
    </row>
    <row r="638" s="1" customFormat="1" spans="1:7">
      <c r="A638" s="7">
        <v>636</v>
      </c>
      <c r="B638" s="8" t="s">
        <v>28</v>
      </c>
      <c r="C638" s="8" t="s">
        <v>9</v>
      </c>
      <c r="D638" s="8" t="s">
        <v>20</v>
      </c>
      <c r="E638" s="8" t="s">
        <v>15</v>
      </c>
      <c r="F638" s="8" t="s">
        <v>12</v>
      </c>
      <c r="G638" s="8">
        <v>142</v>
      </c>
    </row>
    <row r="639" s="1" customFormat="1" spans="1:7">
      <c r="A639" s="7">
        <v>637</v>
      </c>
      <c r="B639" s="8" t="s">
        <v>26</v>
      </c>
      <c r="C639" s="8" t="s">
        <v>9</v>
      </c>
      <c r="D639" s="8" t="s">
        <v>14</v>
      </c>
      <c r="E639" s="8" t="s">
        <v>15</v>
      </c>
      <c r="F639" s="8" t="s">
        <v>12</v>
      </c>
      <c r="G639" s="8">
        <v>142</v>
      </c>
    </row>
    <row r="640" s="1" customFormat="1" spans="1:7">
      <c r="A640" s="7">
        <v>638</v>
      </c>
      <c r="B640" s="8" t="s">
        <v>43</v>
      </c>
      <c r="C640" s="8" t="s">
        <v>19</v>
      </c>
      <c r="D640" s="8" t="s">
        <v>10</v>
      </c>
      <c r="E640" s="8" t="s">
        <v>15</v>
      </c>
      <c r="F640" s="8" t="s">
        <v>12</v>
      </c>
      <c r="G640" s="8">
        <v>142</v>
      </c>
    </row>
    <row r="641" s="1" customFormat="1" spans="1:7">
      <c r="A641" s="7">
        <v>639</v>
      </c>
      <c r="B641" s="8" t="s">
        <v>18</v>
      </c>
      <c r="C641" s="8" t="s">
        <v>9</v>
      </c>
      <c r="D641" s="8" t="s">
        <v>14</v>
      </c>
      <c r="E641" s="8" t="s">
        <v>15</v>
      </c>
      <c r="F641" s="8" t="s">
        <v>12</v>
      </c>
      <c r="G641" s="8">
        <v>142</v>
      </c>
    </row>
    <row r="642" s="1" customFormat="1" spans="1:7">
      <c r="A642" s="7">
        <v>640</v>
      </c>
      <c r="B642" s="8" t="s">
        <v>29</v>
      </c>
      <c r="C642" s="8" t="s">
        <v>19</v>
      </c>
      <c r="D642" s="8" t="s">
        <v>79</v>
      </c>
      <c r="E642" s="8" t="s">
        <v>11</v>
      </c>
      <c r="F642" s="8" t="s">
        <v>12</v>
      </c>
      <c r="G642" s="8">
        <v>170</v>
      </c>
    </row>
    <row r="643" s="1" customFormat="1" spans="1:7">
      <c r="A643" s="7">
        <v>641</v>
      </c>
      <c r="B643" s="8" t="s">
        <v>26</v>
      </c>
      <c r="C643" s="8" t="s">
        <v>9</v>
      </c>
      <c r="D643" s="8" t="s">
        <v>14</v>
      </c>
      <c r="E643" s="8" t="s">
        <v>15</v>
      </c>
      <c r="F643" s="8" t="s">
        <v>12</v>
      </c>
      <c r="G643" s="8">
        <v>142</v>
      </c>
    </row>
    <row r="644" s="1" customFormat="1" spans="1:7">
      <c r="A644" s="7">
        <v>642</v>
      </c>
      <c r="B644" s="8" t="s">
        <v>21</v>
      </c>
      <c r="C644" s="8" t="s">
        <v>9</v>
      </c>
      <c r="D644" s="8" t="s">
        <v>10</v>
      </c>
      <c r="E644" s="8" t="s">
        <v>15</v>
      </c>
      <c r="F644" s="8" t="s">
        <v>12</v>
      </c>
      <c r="G644" s="8">
        <v>142</v>
      </c>
    </row>
    <row r="645" s="1" customFormat="1" spans="1:7">
      <c r="A645" s="7">
        <v>643</v>
      </c>
      <c r="B645" s="8" t="s">
        <v>18</v>
      </c>
      <c r="C645" s="8" t="s">
        <v>19</v>
      </c>
      <c r="D645" s="8" t="s">
        <v>14</v>
      </c>
      <c r="E645" s="8" t="s">
        <v>15</v>
      </c>
      <c r="F645" s="8" t="s">
        <v>12</v>
      </c>
      <c r="G645" s="8">
        <v>142</v>
      </c>
    </row>
    <row r="646" s="1" customFormat="1" spans="1:7">
      <c r="A646" s="7">
        <v>644</v>
      </c>
      <c r="B646" s="8" t="s">
        <v>18</v>
      </c>
      <c r="C646" s="8" t="s">
        <v>19</v>
      </c>
      <c r="D646" s="8" t="s">
        <v>14</v>
      </c>
      <c r="E646" s="8" t="s">
        <v>15</v>
      </c>
      <c r="F646" s="8" t="s">
        <v>12</v>
      </c>
      <c r="G646" s="8">
        <v>142</v>
      </c>
    </row>
    <row r="647" s="1" customFormat="1" spans="1:7">
      <c r="A647" s="7">
        <v>645</v>
      </c>
      <c r="B647" s="8" t="s">
        <v>129</v>
      </c>
      <c r="C647" s="8" t="s">
        <v>9</v>
      </c>
      <c r="D647" s="8" t="s">
        <v>17</v>
      </c>
      <c r="E647" s="8" t="s">
        <v>15</v>
      </c>
      <c r="F647" s="8" t="s">
        <v>12</v>
      </c>
      <c r="G647" s="8">
        <v>142</v>
      </c>
    </row>
    <row r="648" s="1" customFormat="1" spans="1:7">
      <c r="A648" s="7">
        <v>646</v>
      </c>
      <c r="B648" s="8" t="s">
        <v>18</v>
      </c>
      <c r="C648" s="8" t="s">
        <v>9</v>
      </c>
      <c r="D648" s="8" t="s">
        <v>14</v>
      </c>
      <c r="E648" s="8" t="s">
        <v>15</v>
      </c>
      <c r="F648" s="8" t="s">
        <v>12</v>
      </c>
      <c r="G648" s="8">
        <v>142</v>
      </c>
    </row>
    <row r="649" s="1" customFormat="1" spans="1:7">
      <c r="A649" s="7">
        <v>647</v>
      </c>
      <c r="B649" s="8" t="s">
        <v>18</v>
      </c>
      <c r="C649" s="8" t="s">
        <v>19</v>
      </c>
      <c r="D649" s="8" t="s">
        <v>14</v>
      </c>
      <c r="E649" s="8" t="s">
        <v>15</v>
      </c>
      <c r="F649" s="8" t="s">
        <v>12</v>
      </c>
      <c r="G649" s="8">
        <v>142</v>
      </c>
    </row>
    <row r="650" s="1" customFormat="1" spans="1:7">
      <c r="A650" s="7">
        <v>648</v>
      </c>
      <c r="B650" s="8" t="s">
        <v>18</v>
      </c>
      <c r="C650" s="8" t="s">
        <v>19</v>
      </c>
      <c r="D650" s="8" t="s">
        <v>79</v>
      </c>
      <c r="E650" s="8" t="s">
        <v>15</v>
      </c>
      <c r="F650" s="8" t="s">
        <v>12</v>
      </c>
      <c r="G650" s="8">
        <v>142</v>
      </c>
    </row>
    <row r="651" s="1" customFormat="1" spans="1:7">
      <c r="A651" s="7">
        <v>649</v>
      </c>
      <c r="B651" s="8" t="s">
        <v>49</v>
      </c>
      <c r="C651" s="8" t="s">
        <v>19</v>
      </c>
      <c r="D651" s="8" t="s">
        <v>79</v>
      </c>
      <c r="E651" s="8" t="s">
        <v>11</v>
      </c>
      <c r="F651" s="8" t="s">
        <v>12</v>
      </c>
      <c r="G651" s="8">
        <v>170</v>
      </c>
    </row>
    <row r="652" s="1" customFormat="1" spans="1:7">
      <c r="A652" s="7">
        <v>650</v>
      </c>
      <c r="B652" s="8" t="s">
        <v>32</v>
      </c>
      <c r="C652" s="8" t="s">
        <v>9</v>
      </c>
      <c r="D652" s="8" t="s">
        <v>14</v>
      </c>
      <c r="E652" s="8" t="s">
        <v>15</v>
      </c>
      <c r="F652" s="8" t="s">
        <v>12</v>
      </c>
      <c r="G652" s="8">
        <v>142</v>
      </c>
    </row>
    <row r="653" s="1" customFormat="1" spans="1:7">
      <c r="A653" s="7">
        <v>651</v>
      </c>
      <c r="B653" s="8" t="s">
        <v>76</v>
      </c>
      <c r="C653" s="8" t="s">
        <v>19</v>
      </c>
      <c r="D653" s="8" t="s">
        <v>14</v>
      </c>
      <c r="E653" s="8" t="s">
        <v>15</v>
      </c>
      <c r="F653" s="8" t="s">
        <v>12</v>
      </c>
      <c r="G653" s="8">
        <v>142</v>
      </c>
    </row>
    <row r="654" s="1" customFormat="1" spans="1:7">
      <c r="A654" s="7">
        <v>652</v>
      </c>
      <c r="B654" s="8" t="s">
        <v>26</v>
      </c>
      <c r="C654" s="8" t="s">
        <v>9</v>
      </c>
      <c r="D654" s="8" t="s">
        <v>20</v>
      </c>
      <c r="E654" s="8" t="s">
        <v>15</v>
      </c>
      <c r="F654" s="8" t="s">
        <v>12</v>
      </c>
      <c r="G654" s="8">
        <v>142</v>
      </c>
    </row>
    <row r="655" s="1" customFormat="1" spans="1:7">
      <c r="A655" s="7">
        <v>653</v>
      </c>
      <c r="B655" s="8" t="s">
        <v>30</v>
      </c>
      <c r="C655" s="8" t="s">
        <v>19</v>
      </c>
      <c r="D655" s="8" t="s">
        <v>14</v>
      </c>
      <c r="E655" s="8" t="s">
        <v>15</v>
      </c>
      <c r="F655" s="8" t="s">
        <v>12</v>
      </c>
      <c r="G655" s="8">
        <v>142</v>
      </c>
    </row>
    <row r="656" s="1" customFormat="1" spans="1:7">
      <c r="A656" s="7">
        <v>654</v>
      </c>
      <c r="B656" s="8" t="s">
        <v>13</v>
      </c>
      <c r="C656" s="8" t="s">
        <v>9</v>
      </c>
      <c r="D656" s="8" t="s">
        <v>20</v>
      </c>
      <c r="E656" s="8" t="s">
        <v>15</v>
      </c>
      <c r="F656" s="8" t="s">
        <v>12</v>
      </c>
      <c r="G656" s="8">
        <v>142</v>
      </c>
    </row>
    <row r="657" s="1" customFormat="1" spans="1:7">
      <c r="A657" s="7">
        <v>655</v>
      </c>
      <c r="B657" s="8" t="s">
        <v>29</v>
      </c>
      <c r="C657" s="8" t="s">
        <v>19</v>
      </c>
      <c r="D657" s="8" t="s">
        <v>14</v>
      </c>
      <c r="E657" s="8" t="s">
        <v>15</v>
      </c>
      <c r="F657" s="8" t="s">
        <v>12</v>
      </c>
      <c r="G657" s="8">
        <v>142</v>
      </c>
    </row>
    <row r="658" s="1" customFormat="1" spans="1:7">
      <c r="A658" s="7">
        <v>656</v>
      </c>
      <c r="B658" s="8" t="s">
        <v>13</v>
      </c>
      <c r="C658" s="8" t="s">
        <v>19</v>
      </c>
      <c r="D658" s="8" t="s">
        <v>14</v>
      </c>
      <c r="E658" s="8" t="s">
        <v>15</v>
      </c>
      <c r="F658" s="8" t="s">
        <v>12</v>
      </c>
      <c r="G658" s="8">
        <v>142</v>
      </c>
    </row>
    <row r="659" s="1" customFormat="1" spans="1:7">
      <c r="A659" s="7">
        <v>657</v>
      </c>
      <c r="B659" s="8" t="s">
        <v>115</v>
      </c>
      <c r="C659" s="8" t="s">
        <v>19</v>
      </c>
      <c r="D659" s="8" t="s">
        <v>79</v>
      </c>
      <c r="E659" s="8" t="s">
        <v>11</v>
      </c>
      <c r="F659" s="8" t="s">
        <v>12</v>
      </c>
      <c r="G659" s="8">
        <v>170</v>
      </c>
    </row>
    <row r="660" s="1" customFormat="1" spans="1:7">
      <c r="A660" s="7">
        <v>658</v>
      </c>
      <c r="B660" s="8" t="s">
        <v>123</v>
      </c>
      <c r="C660" s="8" t="s">
        <v>19</v>
      </c>
      <c r="D660" s="8" t="s">
        <v>14</v>
      </c>
      <c r="E660" s="8" t="s">
        <v>15</v>
      </c>
      <c r="F660" s="8" t="s">
        <v>12</v>
      </c>
      <c r="G660" s="8">
        <v>142</v>
      </c>
    </row>
    <row r="661" s="1" customFormat="1" spans="1:7">
      <c r="A661" s="7">
        <v>659</v>
      </c>
      <c r="B661" s="8" t="s">
        <v>18</v>
      </c>
      <c r="C661" s="8" t="s">
        <v>9</v>
      </c>
      <c r="D661" s="8" t="s">
        <v>79</v>
      </c>
      <c r="E661" s="8" t="s">
        <v>15</v>
      </c>
      <c r="F661" s="8" t="s">
        <v>12</v>
      </c>
      <c r="G661" s="8">
        <v>142</v>
      </c>
    </row>
    <row r="662" s="1" customFormat="1" spans="1:7">
      <c r="A662" s="7">
        <v>660</v>
      </c>
      <c r="B662" s="8" t="s">
        <v>43</v>
      </c>
      <c r="C662" s="8" t="s">
        <v>19</v>
      </c>
      <c r="D662" s="8" t="s">
        <v>14</v>
      </c>
      <c r="E662" s="8" t="s">
        <v>15</v>
      </c>
      <c r="F662" s="8" t="s">
        <v>12</v>
      </c>
      <c r="G662" s="8">
        <v>142</v>
      </c>
    </row>
    <row r="663" s="1" customFormat="1" spans="1:7">
      <c r="A663" s="7">
        <v>661</v>
      </c>
      <c r="B663" s="8" t="s">
        <v>42</v>
      </c>
      <c r="C663" s="8" t="s">
        <v>19</v>
      </c>
      <c r="D663" s="8" t="s">
        <v>79</v>
      </c>
      <c r="E663" s="8" t="s">
        <v>11</v>
      </c>
      <c r="F663" s="8" t="s">
        <v>12</v>
      </c>
      <c r="G663" s="8">
        <v>170</v>
      </c>
    </row>
    <row r="664" s="1" customFormat="1" spans="1:7">
      <c r="A664" s="7">
        <v>662</v>
      </c>
      <c r="B664" s="8" t="s">
        <v>13</v>
      </c>
      <c r="C664" s="8" t="s">
        <v>9</v>
      </c>
      <c r="D664" s="8" t="s">
        <v>14</v>
      </c>
      <c r="E664" s="8" t="s">
        <v>15</v>
      </c>
      <c r="F664" s="8" t="s">
        <v>12</v>
      </c>
      <c r="G664" s="8">
        <v>142</v>
      </c>
    </row>
    <row r="665" s="1" customFormat="1" spans="1:7">
      <c r="A665" s="7">
        <v>663</v>
      </c>
      <c r="B665" s="8" t="s">
        <v>88</v>
      </c>
      <c r="C665" s="8" t="s">
        <v>19</v>
      </c>
      <c r="D665" s="8" t="s">
        <v>14</v>
      </c>
      <c r="E665" s="8" t="s">
        <v>11</v>
      </c>
      <c r="F665" s="8" t="s">
        <v>12</v>
      </c>
      <c r="G665" s="8">
        <v>170</v>
      </c>
    </row>
    <row r="666" s="1" customFormat="1" spans="1:7">
      <c r="A666" s="7">
        <v>664</v>
      </c>
      <c r="B666" s="8" t="s">
        <v>29</v>
      </c>
      <c r="C666" s="8" t="s">
        <v>19</v>
      </c>
      <c r="D666" s="8" t="s">
        <v>17</v>
      </c>
      <c r="E666" s="8" t="s">
        <v>15</v>
      </c>
      <c r="F666" s="8" t="s">
        <v>12</v>
      </c>
      <c r="G666" s="8">
        <v>142</v>
      </c>
    </row>
    <row r="667" s="1" customFormat="1" spans="1:7">
      <c r="A667" s="7">
        <v>665</v>
      </c>
      <c r="B667" s="8" t="s">
        <v>150</v>
      </c>
      <c r="C667" s="8" t="s">
        <v>9</v>
      </c>
      <c r="D667" s="8" t="s">
        <v>73</v>
      </c>
      <c r="E667" s="8" t="s">
        <v>15</v>
      </c>
      <c r="F667" s="8" t="s">
        <v>12</v>
      </c>
      <c r="G667" s="8">
        <v>142</v>
      </c>
    </row>
    <row r="668" s="1" customFormat="1" spans="1:7">
      <c r="A668" s="7">
        <v>666</v>
      </c>
      <c r="B668" s="8" t="s">
        <v>63</v>
      </c>
      <c r="C668" s="8" t="s">
        <v>9</v>
      </c>
      <c r="D668" s="8" t="s">
        <v>14</v>
      </c>
      <c r="E668" s="8" t="s">
        <v>15</v>
      </c>
      <c r="F668" s="8" t="s">
        <v>12</v>
      </c>
      <c r="G668" s="8">
        <v>142</v>
      </c>
    </row>
    <row r="669" s="1" customFormat="1" spans="1:7">
      <c r="A669" s="7">
        <v>667</v>
      </c>
      <c r="B669" s="8" t="s">
        <v>40</v>
      </c>
      <c r="C669" s="8" t="s">
        <v>19</v>
      </c>
      <c r="D669" s="8" t="s">
        <v>10</v>
      </c>
      <c r="E669" s="8" t="s">
        <v>11</v>
      </c>
      <c r="F669" s="8" t="s">
        <v>12</v>
      </c>
      <c r="G669" s="8">
        <v>170</v>
      </c>
    </row>
    <row r="670" s="1" customFormat="1" spans="1:7">
      <c r="A670" s="7">
        <v>668</v>
      </c>
      <c r="B670" s="8" t="s">
        <v>49</v>
      </c>
      <c r="C670" s="8" t="s">
        <v>9</v>
      </c>
      <c r="D670" s="8" t="s">
        <v>14</v>
      </c>
      <c r="E670" s="8" t="s">
        <v>15</v>
      </c>
      <c r="F670" s="8" t="s">
        <v>12</v>
      </c>
      <c r="G670" s="8">
        <v>142</v>
      </c>
    </row>
    <row r="671" s="1" customFormat="1" spans="1:7">
      <c r="A671" s="7">
        <v>669</v>
      </c>
      <c r="B671" s="8" t="s">
        <v>26</v>
      </c>
      <c r="C671" s="8" t="s">
        <v>19</v>
      </c>
      <c r="D671" s="8" t="s">
        <v>79</v>
      </c>
      <c r="E671" s="8" t="s">
        <v>11</v>
      </c>
      <c r="F671" s="8" t="s">
        <v>12</v>
      </c>
      <c r="G671" s="8">
        <v>170</v>
      </c>
    </row>
    <row r="672" s="1" customFormat="1" spans="1:7">
      <c r="A672" s="7">
        <v>670</v>
      </c>
      <c r="B672" s="8" t="s">
        <v>13</v>
      </c>
      <c r="C672" s="8" t="s">
        <v>9</v>
      </c>
      <c r="D672" s="8" t="s">
        <v>14</v>
      </c>
      <c r="E672" s="8" t="s">
        <v>15</v>
      </c>
      <c r="F672" s="8" t="s">
        <v>12</v>
      </c>
      <c r="G672" s="8">
        <v>142</v>
      </c>
    </row>
    <row r="673" s="1" customFormat="1" spans="1:7">
      <c r="A673" s="7">
        <v>671</v>
      </c>
      <c r="B673" s="8" t="s">
        <v>24</v>
      </c>
      <c r="C673" s="8" t="s">
        <v>19</v>
      </c>
      <c r="D673" s="8" t="s">
        <v>14</v>
      </c>
      <c r="E673" s="8" t="s">
        <v>15</v>
      </c>
      <c r="F673" s="8" t="s">
        <v>12</v>
      </c>
      <c r="G673" s="8">
        <v>142</v>
      </c>
    </row>
    <row r="674" s="1" customFormat="1" spans="1:7">
      <c r="A674" s="7">
        <v>672</v>
      </c>
      <c r="B674" s="8" t="s">
        <v>67</v>
      </c>
      <c r="C674" s="8" t="s">
        <v>9</v>
      </c>
      <c r="D674" s="8" t="s">
        <v>14</v>
      </c>
      <c r="E674" s="8" t="s">
        <v>15</v>
      </c>
      <c r="F674" s="8" t="s">
        <v>12</v>
      </c>
      <c r="G674" s="8">
        <v>142</v>
      </c>
    </row>
    <row r="675" s="1" customFormat="1" spans="1:7">
      <c r="A675" s="7">
        <v>673</v>
      </c>
      <c r="B675" s="8" t="s">
        <v>148</v>
      </c>
      <c r="C675" s="8" t="s">
        <v>9</v>
      </c>
      <c r="D675" s="8" t="s">
        <v>14</v>
      </c>
      <c r="E675" s="8" t="s">
        <v>15</v>
      </c>
      <c r="F675" s="8" t="s">
        <v>12</v>
      </c>
      <c r="G675" s="8">
        <v>142</v>
      </c>
    </row>
    <row r="676" s="1" customFormat="1" spans="1:7">
      <c r="A676" s="7">
        <v>674</v>
      </c>
      <c r="B676" s="8" t="s">
        <v>76</v>
      </c>
      <c r="C676" s="8" t="s">
        <v>19</v>
      </c>
      <c r="D676" s="8" t="s">
        <v>79</v>
      </c>
      <c r="E676" s="8" t="s">
        <v>11</v>
      </c>
      <c r="F676" s="8" t="s">
        <v>12</v>
      </c>
      <c r="G676" s="8">
        <v>170</v>
      </c>
    </row>
    <row r="677" s="1" customFormat="1" spans="1:7">
      <c r="A677" s="7">
        <v>675</v>
      </c>
      <c r="B677" s="8" t="s">
        <v>31</v>
      </c>
      <c r="C677" s="8" t="s">
        <v>9</v>
      </c>
      <c r="D677" s="8" t="s">
        <v>14</v>
      </c>
      <c r="E677" s="8" t="s">
        <v>11</v>
      </c>
      <c r="F677" s="8" t="s">
        <v>12</v>
      </c>
      <c r="G677" s="8">
        <v>170</v>
      </c>
    </row>
    <row r="678" s="1" customFormat="1" spans="1:7">
      <c r="A678" s="7">
        <v>676</v>
      </c>
      <c r="B678" s="8" t="s">
        <v>13</v>
      </c>
      <c r="C678" s="8" t="s">
        <v>9</v>
      </c>
      <c r="D678" s="8" t="s">
        <v>79</v>
      </c>
      <c r="E678" s="8" t="s">
        <v>11</v>
      </c>
      <c r="F678" s="8" t="s">
        <v>12</v>
      </c>
      <c r="G678" s="8">
        <v>170</v>
      </c>
    </row>
    <row r="679" s="1" customFormat="1" spans="1:7">
      <c r="A679" s="7">
        <v>677</v>
      </c>
      <c r="B679" s="8" t="s">
        <v>30</v>
      </c>
      <c r="C679" s="8" t="s">
        <v>9</v>
      </c>
      <c r="D679" s="8" t="s">
        <v>79</v>
      </c>
      <c r="E679" s="8" t="s">
        <v>15</v>
      </c>
      <c r="F679" s="8" t="s">
        <v>12</v>
      </c>
      <c r="G679" s="8">
        <v>142</v>
      </c>
    </row>
    <row r="680" s="1" customFormat="1" spans="1:7">
      <c r="A680" s="7">
        <v>678</v>
      </c>
      <c r="B680" s="8" t="s">
        <v>13</v>
      </c>
      <c r="C680" s="8" t="s">
        <v>19</v>
      </c>
      <c r="D680" s="8" t="s">
        <v>79</v>
      </c>
      <c r="E680" s="8" t="s">
        <v>11</v>
      </c>
      <c r="F680" s="8" t="s">
        <v>12</v>
      </c>
      <c r="G680" s="8">
        <v>170</v>
      </c>
    </row>
    <row r="681" s="1" customFormat="1" spans="1:7">
      <c r="A681" s="7">
        <v>679</v>
      </c>
      <c r="B681" s="8" t="s">
        <v>68</v>
      </c>
      <c r="C681" s="8" t="s">
        <v>9</v>
      </c>
      <c r="D681" s="8" t="s">
        <v>73</v>
      </c>
      <c r="E681" s="8" t="s">
        <v>15</v>
      </c>
      <c r="F681" s="8" t="s">
        <v>12</v>
      </c>
      <c r="G681" s="8">
        <v>142</v>
      </c>
    </row>
    <row r="682" s="1" customFormat="1" spans="1:7">
      <c r="A682" s="7">
        <v>680</v>
      </c>
      <c r="B682" s="8" t="s">
        <v>18</v>
      </c>
      <c r="C682" s="8" t="s">
        <v>9</v>
      </c>
      <c r="D682" s="8" t="s">
        <v>14</v>
      </c>
      <c r="E682" s="8" t="s">
        <v>15</v>
      </c>
      <c r="F682" s="8" t="s">
        <v>12</v>
      </c>
      <c r="G682" s="8">
        <v>142</v>
      </c>
    </row>
    <row r="683" s="1" customFormat="1" spans="1:7">
      <c r="A683" s="7">
        <v>681</v>
      </c>
      <c r="B683" s="8" t="s">
        <v>18</v>
      </c>
      <c r="C683" s="8" t="s">
        <v>19</v>
      </c>
      <c r="D683" s="8" t="s">
        <v>79</v>
      </c>
      <c r="E683" s="8" t="s">
        <v>11</v>
      </c>
      <c r="F683" s="8" t="s">
        <v>12</v>
      </c>
      <c r="G683" s="8">
        <v>170</v>
      </c>
    </row>
    <row r="684" s="1" customFormat="1" spans="1:7">
      <c r="A684" s="7">
        <v>682</v>
      </c>
      <c r="B684" s="8" t="s">
        <v>26</v>
      </c>
      <c r="C684" s="8" t="s">
        <v>19</v>
      </c>
      <c r="D684" s="8" t="s">
        <v>48</v>
      </c>
      <c r="E684" s="8" t="s">
        <v>15</v>
      </c>
      <c r="F684" s="8" t="s">
        <v>12</v>
      </c>
      <c r="G684" s="8">
        <v>142</v>
      </c>
    </row>
    <row r="685" s="1" customFormat="1" spans="1:7">
      <c r="A685" s="7">
        <v>683</v>
      </c>
      <c r="B685" s="8" t="s">
        <v>65</v>
      </c>
      <c r="C685" s="8" t="s">
        <v>9</v>
      </c>
      <c r="D685" s="8" t="s">
        <v>79</v>
      </c>
      <c r="E685" s="8" t="s">
        <v>15</v>
      </c>
      <c r="F685" s="8" t="s">
        <v>12</v>
      </c>
      <c r="G685" s="8">
        <v>142</v>
      </c>
    </row>
    <row r="686" s="1" customFormat="1" spans="1:7">
      <c r="A686" s="7">
        <v>684</v>
      </c>
      <c r="B686" s="8" t="s">
        <v>18</v>
      </c>
      <c r="C686" s="8" t="s">
        <v>9</v>
      </c>
      <c r="D686" s="8" t="s">
        <v>14</v>
      </c>
      <c r="E686" s="8" t="s">
        <v>15</v>
      </c>
      <c r="F686" s="8" t="s">
        <v>12</v>
      </c>
      <c r="G686" s="8">
        <v>142</v>
      </c>
    </row>
    <row r="687" s="1" customFormat="1" spans="1:7">
      <c r="A687" s="7">
        <v>685</v>
      </c>
      <c r="B687" s="8" t="s">
        <v>107</v>
      </c>
      <c r="C687" s="8" t="s">
        <v>19</v>
      </c>
      <c r="D687" s="8" t="s">
        <v>14</v>
      </c>
      <c r="E687" s="8" t="s">
        <v>15</v>
      </c>
      <c r="F687" s="8" t="s">
        <v>12</v>
      </c>
      <c r="G687" s="8">
        <v>142</v>
      </c>
    </row>
    <row r="688" s="1" customFormat="1" spans="1:7">
      <c r="A688" s="7">
        <v>686</v>
      </c>
      <c r="B688" s="8" t="s">
        <v>29</v>
      </c>
      <c r="C688" s="8" t="s">
        <v>19</v>
      </c>
      <c r="D688" s="8" t="s">
        <v>20</v>
      </c>
      <c r="E688" s="8" t="s">
        <v>15</v>
      </c>
      <c r="F688" s="8" t="s">
        <v>12</v>
      </c>
      <c r="G688" s="8">
        <v>142</v>
      </c>
    </row>
    <row r="689" s="1" customFormat="1" spans="1:7">
      <c r="A689" s="7">
        <v>687</v>
      </c>
      <c r="B689" s="8" t="s">
        <v>32</v>
      </c>
      <c r="C689" s="8" t="s">
        <v>19</v>
      </c>
      <c r="D689" s="8" t="s">
        <v>20</v>
      </c>
      <c r="E689" s="8" t="s">
        <v>15</v>
      </c>
      <c r="F689" s="8" t="s">
        <v>12</v>
      </c>
      <c r="G689" s="8">
        <v>142</v>
      </c>
    </row>
    <row r="690" s="1" customFormat="1" spans="1:7">
      <c r="A690" s="7">
        <v>688</v>
      </c>
      <c r="B690" s="8" t="s">
        <v>18</v>
      </c>
      <c r="C690" s="8" t="s">
        <v>19</v>
      </c>
      <c r="D690" s="8" t="s">
        <v>20</v>
      </c>
      <c r="E690" s="8" t="s">
        <v>15</v>
      </c>
      <c r="F690" s="8" t="s">
        <v>12</v>
      </c>
      <c r="G690" s="8">
        <v>142</v>
      </c>
    </row>
    <row r="691" s="1" customFormat="1" spans="1:7">
      <c r="A691" s="7">
        <v>689</v>
      </c>
      <c r="B691" s="8" t="s">
        <v>122</v>
      </c>
      <c r="C691" s="8" t="s">
        <v>19</v>
      </c>
      <c r="D691" s="8" t="s">
        <v>17</v>
      </c>
      <c r="E691" s="8" t="s">
        <v>15</v>
      </c>
      <c r="F691" s="8" t="s">
        <v>12</v>
      </c>
      <c r="G691" s="8">
        <v>142</v>
      </c>
    </row>
    <row r="692" s="1" customFormat="1" spans="1:7">
      <c r="A692" s="7">
        <v>690</v>
      </c>
      <c r="B692" s="8" t="s">
        <v>26</v>
      </c>
      <c r="C692" s="8" t="s">
        <v>19</v>
      </c>
      <c r="D692" s="8" t="s">
        <v>10</v>
      </c>
      <c r="E692" s="8" t="s">
        <v>11</v>
      </c>
      <c r="F692" s="8" t="s">
        <v>12</v>
      </c>
      <c r="G692" s="8">
        <v>170</v>
      </c>
    </row>
    <row r="693" s="1" customFormat="1" spans="1:7">
      <c r="A693" s="7">
        <v>691</v>
      </c>
      <c r="B693" s="8" t="s">
        <v>26</v>
      </c>
      <c r="C693" s="8" t="s">
        <v>19</v>
      </c>
      <c r="D693" s="8" t="s">
        <v>14</v>
      </c>
      <c r="E693" s="8" t="s">
        <v>15</v>
      </c>
      <c r="F693" s="8" t="s">
        <v>12</v>
      </c>
      <c r="G693" s="8">
        <v>142</v>
      </c>
    </row>
    <row r="694" s="1" customFormat="1" spans="1:7">
      <c r="A694" s="7">
        <v>692</v>
      </c>
      <c r="B694" s="8" t="s">
        <v>31</v>
      </c>
      <c r="C694" s="8" t="s">
        <v>9</v>
      </c>
      <c r="D694" s="8" t="s">
        <v>20</v>
      </c>
      <c r="E694" s="8" t="s">
        <v>15</v>
      </c>
      <c r="F694" s="8" t="s">
        <v>12</v>
      </c>
      <c r="G694" s="8">
        <v>142</v>
      </c>
    </row>
    <row r="695" s="1" customFormat="1" spans="1:7">
      <c r="A695" s="7">
        <v>693</v>
      </c>
      <c r="B695" s="8" t="s">
        <v>49</v>
      </c>
      <c r="C695" s="8" t="s">
        <v>19</v>
      </c>
      <c r="D695" s="8" t="s">
        <v>79</v>
      </c>
      <c r="E695" s="8" t="s">
        <v>11</v>
      </c>
      <c r="F695" s="8" t="s">
        <v>12</v>
      </c>
      <c r="G695" s="8">
        <v>170</v>
      </c>
    </row>
    <row r="696" s="1" customFormat="1" spans="1:7">
      <c r="A696" s="7">
        <v>694</v>
      </c>
      <c r="B696" s="8" t="s">
        <v>30</v>
      </c>
      <c r="C696" s="8" t="s">
        <v>19</v>
      </c>
      <c r="D696" s="8" t="s">
        <v>14</v>
      </c>
      <c r="E696" s="8" t="s">
        <v>15</v>
      </c>
      <c r="F696" s="8" t="s">
        <v>12</v>
      </c>
      <c r="G696" s="8">
        <v>142</v>
      </c>
    </row>
    <row r="697" s="1" customFormat="1" spans="1:7">
      <c r="A697" s="7">
        <v>695</v>
      </c>
      <c r="B697" s="8" t="s">
        <v>58</v>
      </c>
      <c r="C697" s="8" t="s">
        <v>19</v>
      </c>
      <c r="D697" s="8" t="s">
        <v>17</v>
      </c>
      <c r="E697" s="8" t="s">
        <v>11</v>
      </c>
      <c r="F697" s="8" t="s">
        <v>12</v>
      </c>
      <c r="G697" s="8">
        <v>170</v>
      </c>
    </row>
    <row r="698" s="1" customFormat="1" spans="1:7">
      <c r="A698" s="7">
        <v>696</v>
      </c>
      <c r="B698" s="8" t="s">
        <v>59</v>
      </c>
      <c r="C698" s="8" t="s">
        <v>19</v>
      </c>
      <c r="D698" s="8" t="s">
        <v>79</v>
      </c>
      <c r="E698" s="8" t="s">
        <v>15</v>
      </c>
      <c r="F698" s="8" t="s">
        <v>12</v>
      </c>
      <c r="G698" s="8">
        <v>142</v>
      </c>
    </row>
    <row r="699" s="1" customFormat="1" spans="1:7">
      <c r="A699" s="7">
        <v>697</v>
      </c>
      <c r="B699" s="8" t="s">
        <v>74</v>
      </c>
      <c r="C699" s="8" t="s">
        <v>9</v>
      </c>
      <c r="D699" s="8" t="s">
        <v>79</v>
      </c>
      <c r="E699" s="8" t="s">
        <v>11</v>
      </c>
      <c r="F699" s="8" t="s">
        <v>12</v>
      </c>
      <c r="G699" s="8">
        <v>170</v>
      </c>
    </row>
    <row r="700" s="1" customFormat="1" spans="1:7">
      <c r="A700" s="7">
        <v>698</v>
      </c>
      <c r="B700" s="8" t="s">
        <v>74</v>
      </c>
      <c r="C700" s="8" t="s">
        <v>9</v>
      </c>
      <c r="D700" s="8" t="s">
        <v>17</v>
      </c>
      <c r="E700" s="8" t="s">
        <v>15</v>
      </c>
      <c r="F700" s="8" t="s">
        <v>12</v>
      </c>
      <c r="G700" s="8">
        <v>142</v>
      </c>
    </row>
    <row r="701" s="1" customFormat="1" spans="1:7">
      <c r="A701" s="7">
        <v>699</v>
      </c>
      <c r="B701" s="8" t="s">
        <v>87</v>
      </c>
      <c r="C701" s="8" t="s">
        <v>19</v>
      </c>
      <c r="D701" s="8" t="s">
        <v>14</v>
      </c>
      <c r="E701" s="8" t="s">
        <v>15</v>
      </c>
      <c r="F701" s="8" t="s">
        <v>12</v>
      </c>
      <c r="G701" s="8">
        <v>142</v>
      </c>
    </row>
    <row r="702" s="1" customFormat="1" spans="1:7">
      <c r="A702" s="7">
        <v>700</v>
      </c>
      <c r="B702" s="8" t="s">
        <v>69</v>
      </c>
      <c r="C702" s="8" t="s">
        <v>19</v>
      </c>
      <c r="D702" s="8" t="s">
        <v>79</v>
      </c>
      <c r="E702" s="8" t="s">
        <v>11</v>
      </c>
      <c r="F702" s="8" t="s">
        <v>12</v>
      </c>
      <c r="G702" s="8">
        <v>170</v>
      </c>
    </row>
    <row r="703" s="1" customFormat="1" spans="1:7">
      <c r="A703" s="7">
        <v>701</v>
      </c>
      <c r="B703" s="8" t="s">
        <v>26</v>
      </c>
      <c r="C703" s="8" t="s">
        <v>19</v>
      </c>
      <c r="D703" s="8" t="s">
        <v>79</v>
      </c>
      <c r="E703" s="8" t="s">
        <v>11</v>
      </c>
      <c r="F703" s="8" t="s">
        <v>12</v>
      </c>
      <c r="G703" s="8">
        <v>170</v>
      </c>
    </row>
    <row r="704" s="1" customFormat="1" spans="1:7">
      <c r="A704" s="7">
        <v>702</v>
      </c>
      <c r="B704" s="8" t="s">
        <v>64</v>
      </c>
      <c r="C704" s="8" t="s">
        <v>19</v>
      </c>
      <c r="D704" s="8" t="s">
        <v>14</v>
      </c>
      <c r="E704" s="8" t="s">
        <v>11</v>
      </c>
      <c r="F704" s="8" t="s">
        <v>12</v>
      </c>
      <c r="G704" s="8">
        <v>170</v>
      </c>
    </row>
    <row r="705" s="1" customFormat="1" spans="1:7">
      <c r="A705" s="7">
        <v>703</v>
      </c>
      <c r="B705" s="8" t="s">
        <v>26</v>
      </c>
      <c r="C705" s="8" t="s">
        <v>19</v>
      </c>
      <c r="D705" s="8" t="s">
        <v>10</v>
      </c>
      <c r="E705" s="8" t="s">
        <v>15</v>
      </c>
      <c r="F705" s="8" t="s">
        <v>12</v>
      </c>
      <c r="G705" s="8">
        <v>142</v>
      </c>
    </row>
    <row r="706" s="1" customFormat="1" spans="1:7">
      <c r="A706" s="7">
        <v>704</v>
      </c>
      <c r="B706" s="8" t="s">
        <v>18</v>
      </c>
      <c r="C706" s="8" t="s">
        <v>9</v>
      </c>
      <c r="D706" s="8" t="s">
        <v>10</v>
      </c>
      <c r="E706" s="8" t="s">
        <v>11</v>
      </c>
      <c r="F706" s="8" t="s">
        <v>12</v>
      </c>
      <c r="G706" s="8">
        <v>170</v>
      </c>
    </row>
    <row r="707" s="1" customFormat="1" spans="1:7">
      <c r="A707" s="7">
        <v>705</v>
      </c>
      <c r="B707" s="8" t="s">
        <v>38</v>
      </c>
      <c r="C707" s="8" t="s">
        <v>19</v>
      </c>
      <c r="D707" s="8" t="s">
        <v>73</v>
      </c>
      <c r="E707" s="8" t="s">
        <v>11</v>
      </c>
      <c r="F707" s="8" t="s">
        <v>12</v>
      </c>
      <c r="G707" s="8">
        <v>170</v>
      </c>
    </row>
    <row r="708" s="1" customFormat="1" spans="1:7">
      <c r="A708" s="7">
        <v>706</v>
      </c>
      <c r="B708" s="8" t="s">
        <v>54</v>
      </c>
      <c r="C708" s="8" t="s">
        <v>9</v>
      </c>
      <c r="D708" s="8" t="s">
        <v>10</v>
      </c>
      <c r="E708" s="8" t="s">
        <v>11</v>
      </c>
      <c r="F708" s="8" t="s">
        <v>12</v>
      </c>
      <c r="G708" s="8">
        <v>170</v>
      </c>
    </row>
    <row r="709" s="1" customFormat="1" spans="1:7">
      <c r="A709" s="7">
        <v>707</v>
      </c>
      <c r="B709" s="8" t="s">
        <v>13</v>
      </c>
      <c r="C709" s="8" t="s">
        <v>19</v>
      </c>
      <c r="D709" s="8" t="s">
        <v>14</v>
      </c>
      <c r="E709" s="8" t="s">
        <v>15</v>
      </c>
      <c r="F709" s="8" t="s">
        <v>12</v>
      </c>
      <c r="G709" s="8">
        <v>142</v>
      </c>
    </row>
    <row r="710" s="1" customFormat="1" spans="1:7">
      <c r="A710" s="7">
        <v>708</v>
      </c>
      <c r="B710" s="8" t="s">
        <v>18</v>
      </c>
      <c r="C710" s="8" t="s">
        <v>19</v>
      </c>
      <c r="D710" s="8" t="s">
        <v>14</v>
      </c>
      <c r="E710" s="8" t="s">
        <v>15</v>
      </c>
      <c r="F710" s="8" t="s">
        <v>12</v>
      </c>
      <c r="G710" s="8">
        <v>142</v>
      </c>
    </row>
    <row r="711" s="1" customFormat="1" spans="1:7">
      <c r="A711" s="7">
        <v>709</v>
      </c>
      <c r="B711" s="8" t="s">
        <v>96</v>
      </c>
      <c r="C711" s="8" t="s">
        <v>9</v>
      </c>
      <c r="D711" s="8" t="s">
        <v>79</v>
      </c>
      <c r="E711" s="8" t="s">
        <v>15</v>
      </c>
      <c r="F711" s="8" t="s">
        <v>12</v>
      </c>
      <c r="G711" s="8">
        <v>142</v>
      </c>
    </row>
    <row r="712" s="1" customFormat="1" spans="1:7">
      <c r="A712" s="7">
        <v>710</v>
      </c>
      <c r="B712" s="8" t="s">
        <v>26</v>
      </c>
      <c r="C712" s="8" t="s">
        <v>9</v>
      </c>
      <c r="D712" s="8" t="s">
        <v>17</v>
      </c>
      <c r="E712" s="8" t="s">
        <v>15</v>
      </c>
      <c r="F712" s="8" t="s">
        <v>12</v>
      </c>
      <c r="G712" s="8">
        <v>142</v>
      </c>
    </row>
    <row r="713" s="1" customFormat="1" spans="1:7">
      <c r="A713" s="7">
        <v>711</v>
      </c>
      <c r="B713" s="8" t="s">
        <v>100</v>
      </c>
      <c r="C713" s="8" t="s">
        <v>19</v>
      </c>
      <c r="D713" s="8" t="s">
        <v>14</v>
      </c>
      <c r="E713" s="8" t="s">
        <v>15</v>
      </c>
      <c r="F713" s="8" t="s">
        <v>12</v>
      </c>
      <c r="G713" s="8">
        <v>142</v>
      </c>
    </row>
    <row r="714" s="1" customFormat="1" spans="1:7">
      <c r="A714" s="7">
        <v>712</v>
      </c>
      <c r="B714" s="8" t="s">
        <v>26</v>
      </c>
      <c r="C714" s="8" t="s">
        <v>9</v>
      </c>
      <c r="D714" s="8" t="s">
        <v>20</v>
      </c>
      <c r="E714" s="8" t="s">
        <v>15</v>
      </c>
      <c r="F714" s="8" t="s">
        <v>12</v>
      </c>
      <c r="G714" s="8">
        <v>142</v>
      </c>
    </row>
    <row r="715" s="1" customFormat="1" spans="1:7">
      <c r="A715" s="7">
        <v>713</v>
      </c>
      <c r="B715" s="8" t="s">
        <v>26</v>
      </c>
      <c r="C715" s="8" t="s">
        <v>9</v>
      </c>
      <c r="D715" s="8" t="s">
        <v>14</v>
      </c>
      <c r="E715" s="8" t="s">
        <v>15</v>
      </c>
      <c r="F715" s="8" t="s">
        <v>12</v>
      </c>
      <c r="G715" s="8">
        <v>142</v>
      </c>
    </row>
    <row r="716" s="1" customFormat="1" spans="1:7">
      <c r="A716" s="7">
        <v>714</v>
      </c>
      <c r="B716" s="8" t="s">
        <v>24</v>
      </c>
      <c r="C716" s="8" t="s">
        <v>9</v>
      </c>
      <c r="D716" s="8" t="s">
        <v>14</v>
      </c>
      <c r="E716" s="8" t="s">
        <v>15</v>
      </c>
      <c r="F716" s="8" t="s">
        <v>12</v>
      </c>
      <c r="G716" s="8">
        <v>142</v>
      </c>
    </row>
    <row r="717" s="1" customFormat="1" spans="1:7">
      <c r="A717" s="7">
        <v>715</v>
      </c>
      <c r="B717" s="8" t="s">
        <v>42</v>
      </c>
      <c r="C717" s="8" t="s">
        <v>9</v>
      </c>
      <c r="D717" s="8" t="s">
        <v>20</v>
      </c>
      <c r="E717" s="8" t="s">
        <v>15</v>
      </c>
      <c r="F717" s="8" t="s">
        <v>12</v>
      </c>
      <c r="G717" s="8">
        <v>142</v>
      </c>
    </row>
    <row r="718" s="1" customFormat="1" spans="1:7">
      <c r="A718" s="7">
        <v>716</v>
      </c>
      <c r="B718" s="8" t="s">
        <v>30</v>
      </c>
      <c r="C718" s="8" t="s">
        <v>19</v>
      </c>
      <c r="D718" s="8" t="s">
        <v>20</v>
      </c>
      <c r="E718" s="8" t="s">
        <v>11</v>
      </c>
      <c r="F718" s="8" t="s">
        <v>12</v>
      </c>
      <c r="G718" s="8">
        <v>170</v>
      </c>
    </row>
    <row r="719" s="1" customFormat="1" spans="1:7">
      <c r="A719" s="7">
        <v>717</v>
      </c>
      <c r="B719" s="8" t="s">
        <v>66</v>
      </c>
      <c r="C719" s="8" t="s">
        <v>19</v>
      </c>
      <c r="D719" s="8" t="s">
        <v>20</v>
      </c>
      <c r="E719" s="8" t="s">
        <v>15</v>
      </c>
      <c r="F719" s="8" t="s">
        <v>12</v>
      </c>
      <c r="G719" s="8">
        <v>142</v>
      </c>
    </row>
    <row r="720" s="1" customFormat="1" spans="1:7">
      <c r="A720" s="7">
        <v>718</v>
      </c>
      <c r="B720" s="8" t="s">
        <v>43</v>
      </c>
      <c r="C720" s="8" t="s">
        <v>9</v>
      </c>
      <c r="D720" s="8" t="s">
        <v>79</v>
      </c>
      <c r="E720" s="8" t="s">
        <v>15</v>
      </c>
      <c r="F720" s="8" t="s">
        <v>12</v>
      </c>
      <c r="G720" s="8">
        <v>142</v>
      </c>
    </row>
    <row r="721" s="1" customFormat="1" spans="1:7">
      <c r="A721" s="7">
        <v>719</v>
      </c>
      <c r="B721" s="8" t="s">
        <v>13</v>
      </c>
      <c r="C721" s="8" t="s">
        <v>9</v>
      </c>
      <c r="D721" s="8" t="s">
        <v>14</v>
      </c>
      <c r="E721" s="8" t="s">
        <v>15</v>
      </c>
      <c r="F721" s="8" t="s">
        <v>12</v>
      </c>
      <c r="G721" s="8">
        <v>142</v>
      </c>
    </row>
    <row r="722" s="1" customFormat="1" spans="1:7">
      <c r="A722" s="7">
        <v>720</v>
      </c>
      <c r="B722" s="8" t="s">
        <v>26</v>
      </c>
      <c r="C722" s="8" t="s">
        <v>19</v>
      </c>
      <c r="D722" s="8" t="s">
        <v>20</v>
      </c>
      <c r="E722" s="8" t="s">
        <v>15</v>
      </c>
      <c r="F722" s="8" t="s">
        <v>12</v>
      </c>
      <c r="G722" s="8">
        <v>142</v>
      </c>
    </row>
    <row r="723" s="1" customFormat="1" spans="1:7">
      <c r="A723" s="7">
        <v>721</v>
      </c>
      <c r="B723" s="8" t="s">
        <v>58</v>
      </c>
      <c r="C723" s="8" t="s">
        <v>19</v>
      </c>
      <c r="D723" s="8" t="s">
        <v>10</v>
      </c>
      <c r="E723" s="8" t="s">
        <v>15</v>
      </c>
      <c r="F723" s="8" t="s">
        <v>12</v>
      </c>
      <c r="G723" s="8">
        <v>142</v>
      </c>
    </row>
    <row r="724" s="1" customFormat="1" spans="1:7">
      <c r="A724" s="7">
        <v>722</v>
      </c>
      <c r="B724" s="8" t="s">
        <v>39</v>
      </c>
      <c r="C724" s="8" t="s">
        <v>9</v>
      </c>
      <c r="D724" s="8" t="s">
        <v>79</v>
      </c>
      <c r="E724" s="8" t="s">
        <v>11</v>
      </c>
      <c r="F724" s="8" t="s">
        <v>12</v>
      </c>
      <c r="G724" s="8">
        <v>170</v>
      </c>
    </row>
    <row r="725" s="1" customFormat="1" spans="1:7">
      <c r="A725" s="7">
        <v>723</v>
      </c>
      <c r="B725" s="8" t="s">
        <v>26</v>
      </c>
      <c r="C725" s="8" t="s">
        <v>19</v>
      </c>
      <c r="D725" s="8" t="s">
        <v>79</v>
      </c>
      <c r="E725" s="8" t="s">
        <v>15</v>
      </c>
      <c r="F725" s="8" t="s">
        <v>12</v>
      </c>
      <c r="G725" s="8">
        <v>142</v>
      </c>
    </row>
    <row r="726" s="1" customFormat="1" spans="1:7">
      <c r="A726" s="7">
        <v>724</v>
      </c>
      <c r="B726" s="8" t="s">
        <v>150</v>
      </c>
      <c r="C726" s="8" t="s">
        <v>9</v>
      </c>
      <c r="D726" s="8" t="s">
        <v>73</v>
      </c>
      <c r="E726" s="8" t="s">
        <v>15</v>
      </c>
      <c r="F726" s="8" t="s">
        <v>12</v>
      </c>
      <c r="G726" s="8">
        <v>142</v>
      </c>
    </row>
    <row r="727" s="1" customFormat="1" spans="1:7">
      <c r="A727" s="7">
        <v>725</v>
      </c>
      <c r="B727" s="8" t="s">
        <v>33</v>
      </c>
      <c r="C727" s="8" t="s">
        <v>9</v>
      </c>
      <c r="D727" s="8" t="s">
        <v>20</v>
      </c>
      <c r="E727" s="8" t="s">
        <v>15</v>
      </c>
      <c r="F727" s="8" t="s">
        <v>12</v>
      </c>
      <c r="G727" s="8">
        <v>142</v>
      </c>
    </row>
    <row r="728" s="1" customFormat="1" spans="1:7">
      <c r="A728" s="7">
        <v>726</v>
      </c>
      <c r="B728" s="8" t="s">
        <v>30</v>
      </c>
      <c r="C728" s="8" t="s">
        <v>19</v>
      </c>
      <c r="D728" s="8" t="s">
        <v>10</v>
      </c>
      <c r="E728" s="8" t="s">
        <v>15</v>
      </c>
      <c r="F728" s="8" t="s">
        <v>12</v>
      </c>
      <c r="G728" s="8">
        <v>142</v>
      </c>
    </row>
    <row r="729" s="1" customFormat="1" spans="1:7">
      <c r="A729" s="7">
        <v>727</v>
      </c>
      <c r="B729" s="8" t="s">
        <v>26</v>
      </c>
      <c r="C729" s="8" t="s">
        <v>9</v>
      </c>
      <c r="D729" s="8" t="s">
        <v>14</v>
      </c>
      <c r="E729" s="8" t="s">
        <v>15</v>
      </c>
      <c r="F729" s="8" t="s">
        <v>12</v>
      </c>
      <c r="G729" s="8">
        <v>142</v>
      </c>
    </row>
    <row r="730" s="1" customFormat="1" spans="1:7">
      <c r="A730" s="7">
        <v>728</v>
      </c>
      <c r="B730" s="8" t="s">
        <v>102</v>
      </c>
      <c r="C730" s="8" t="s">
        <v>9</v>
      </c>
      <c r="D730" s="8" t="s">
        <v>79</v>
      </c>
      <c r="E730" s="8" t="s">
        <v>11</v>
      </c>
      <c r="F730" s="8" t="s">
        <v>12</v>
      </c>
      <c r="G730" s="8">
        <v>170</v>
      </c>
    </row>
    <row r="731" s="1" customFormat="1" spans="1:7">
      <c r="A731" s="7">
        <v>729</v>
      </c>
      <c r="B731" s="8" t="s">
        <v>30</v>
      </c>
      <c r="C731" s="8" t="s">
        <v>19</v>
      </c>
      <c r="D731" s="8" t="s">
        <v>73</v>
      </c>
      <c r="E731" s="8" t="s">
        <v>11</v>
      </c>
      <c r="F731" s="8" t="s">
        <v>12</v>
      </c>
      <c r="G731" s="8">
        <v>170</v>
      </c>
    </row>
    <row r="732" s="1" customFormat="1" spans="1:7">
      <c r="A732" s="7">
        <v>730</v>
      </c>
      <c r="B732" s="8" t="s">
        <v>13</v>
      </c>
      <c r="C732" s="8" t="s">
        <v>9</v>
      </c>
      <c r="D732" s="8" t="s">
        <v>79</v>
      </c>
      <c r="E732" s="8" t="s">
        <v>15</v>
      </c>
      <c r="F732" s="8" t="s">
        <v>12</v>
      </c>
      <c r="G732" s="8">
        <v>142</v>
      </c>
    </row>
    <row r="733" s="1" customFormat="1" spans="1:7">
      <c r="A733" s="7">
        <v>731</v>
      </c>
      <c r="B733" s="8" t="s">
        <v>62</v>
      </c>
      <c r="C733" s="8" t="s">
        <v>9</v>
      </c>
      <c r="D733" s="8" t="s">
        <v>14</v>
      </c>
      <c r="E733" s="8" t="s">
        <v>11</v>
      </c>
      <c r="F733" s="8" t="s">
        <v>12</v>
      </c>
      <c r="G733" s="8">
        <v>170</v>
      </c>
    </row>
    <row r="734" s="1" customFormat="1" spans="1:7">
      <c r="A734" s="7">
        <v>732</v>
      </c>
      <c r="B734" s="8" t="s">
        <v>29</v>
      </c>
      <c r="C734" s="8" t="s">
        <v>9</v>
      </c>
      <c r="D734" s="8" t="s">
        <v>10</v>
      </c>
      <c r="E734" s="8" t="s">
        <v>15</v>
      </c>
      <c r="F734" s="8" t="s">
        <v>12</v>
      </c>
      <c r="G734" s="8">
        <v>142</v>
      </c>
    </row>
    <row r="735" s="1" customFormat="1" spans="1:7">
      <c r="A735" s="7">
        <v>733</v>
      </c>
      <c r="B735" s="8" t="s">
        <v>29</v>
      </c>
      <c r="C735" s="8" t="s">
        <v>19</v>
      </c>
      <c r="D735" s="8" t="s">
        <v>14</v>
      </c>
      <c r="E735" s="8" t="s">
        <v>15</v>
      </c>
      <c r="F735" s="8" t="s">
        <v>12</v>
      </c>
      <c r="G735" s="8">
        <v>142</v>
      </c>
    </row>
    <row r="736" s="1" customFormat="1" spans="1:7">
      <c r="A736" s="7">
        <v>734</v>
      </c>
      <c r="B736" s="8" t="s">
        <v>38</v>
      </c>
      <c r="C736" s="8" t="s">
        <v>19</v>
      </c>
      <c r="D736" s="8" t="s">
        <v>14</v>
      </c>
      <c r="E736" s="8" t="s">
        <v>15</v>
      </c>
      <c r="F736" s="8" t="s">
        <v>12</v>
      </c>
      <c r="G736" s="8">
        <v>142</v>
      </c>
    </row>
    <row r="737" s="1" customFormat="1" spans="1:7">
      <c r="A737" s="7">
        <v>735</v>
      </c>
      <c r="B737" s="8" t="s">
        <v>155</v>
      </c>
      <c r="C737" s="8" t="s">
        <v>19</v>
      </c>
      <c r="D737" s="8" t="s">
        <v>14</v>
      </c>
      <c r="E737" s="8" t="s">
        <v>15</v>
      </c>
      <c r="F737" s="8" t="s">
        <v>12</v>
      </c>
      <c r="G737" s="8">
        <v>142</v>
      </c>
    </row>
    <row r="738" s="1" customFormat="1" spans="1:7">
      <c r="A738" s="7">
        <v>736</v>
      </c>
      <c r="B738" s="8" t="s">
        <v>18</v>
      </c>
      <c r="C738" s="8" t="s">
        <v>19</v>
      </c>
      <c r="D738" s="8" t="s">
        <v>73</v>
      </c>
      <c r="E738" s="8" t="s">
        <v>11</v>
      </c>
      <c r="F738" s="8" t="s">
        <v>12</v>
      </c>
      <c r="G738" s="8">
        <v>170</v>
      </c>
    </row>
    <row r="739" s="1" customFormat="1" spans="1:7">
      <c r="A739" s="7">
        <v>737</v>
      </c>
      <c r="B739" s="8" t="s">
        <v>104</v>
      </c>
      <c r="C739" s="8" t="s">
        <v>9</v>
      </c>
      <c r="D739" s="8" t="s">
        <v>20</v>
      </c>
      <c r="E739" s="8" t="s">
        <v>15</v>
      </c>
      <c r="F739" s="8" t="s">
        <v>12</v>
      </c>
      <c r="G739" s="8">
        <v>142</v>
      </c>
    </row>
    <row r="740" s="1" customFormat="1" spans="1:7">
      <c r="A740" s="7">
        <v>738</v>
      </c>
      <c r="B740" s="8" t="s">
        <v>18</v>
      </c>
      <c r="C740" s="8" t="s">
        <v>19</v>
      </c>
      <c r="D740" s="8" t="s">
        <v>14</v>
      </c>
      <c r="E740" s="8" t="s">
        <v>15</v>
      </c>
      <c r="F740" s="8" t="s">
        <v>12</v>
      </c>
      <c r="G740" s="8">
        <v>142</v>
      </c>
    </row>
    <row r="741" s="1" customFormat="1" spans="1:7">
      <c r="A741" s="7">
        <v>739</v>
      </c>
      <c r="B741" s="8" t="s">
        <v>38</v>
      </c>
      <c r="C741" s="8" t="s">
        <v>19</v>
      </c>
      <c r="D741" s="8" t="s">
        <v>79</v>
      </c>
      <c r="E741" s="8" t="s">
        <v>11</v>
      </c>
      <c r="F741" s="8" t="s">
        <v>12</v>
      </c>
      <c r="G741" s="8">
        <v>170</v>
      </c>
    </row>
    <row r="742" s="1" customFormat="1" spans="1:7">
      <c r="A742" s="7">
        <v>740</v>
      </c>
      <c r="B742" s="8" t="s">
        <v>36</v>
      </c>
      <c r="C742" s="8" t="s">
        <v>19</v>
      </c>
      <c r="D742" s="8" t="s">
        <v>79</v>
      </c>
      <c r="E742" s="8" t="s">
        <v>15</v>
      </c>
      <c r="F742" s="8" t="s">
        <v>12</v>
      </c>
      <c r="G742" s="8">
        <v>142</v>
      </c>
    </row>
    <row r="743" s="1" customFormat="1" spans="1:7">
      <c r="A743" s="7">
        <v>741</v>
      </c>
      <c r="B743" s="8" t="s">
        <v>58</v>
      </c>
      <c r="C743" s="8" t="s">
        <v>9</v>
      </c>
      <c r="D743" s="8" t="s">
        <v>79</v>
      </c>
      <c r="E743" s="8" t="s">
        <v>11</v>
      </c>
      <c r="F743" s="8" t="s">
        <v>12</v>
      </c>
      <c r="G743" s="8">
        <v>170</v>
      </c>
    </row>
    <row r="744" s="1" customFormat="1" spans="1:7">
      <c r="A744" s="7">
        <v>742</v>
      </c>
      <c r="B744" s="8" t="s">
        <v>91</v>
      </c>
      <c r="C744" s="8" t="s">
        <v>19</v>
      </c>
      <c r="D744" s="8" t="s">
        <v>10</v>
      </c>
      <c r="E744" s="8" t="s">
        <v>11</v>
      </c>
      <c r="F744" s="8" t="s">
        <v>12</v>
      </c>
      <c r="G744" s="8">
        <v>170</v>
      </c>
    </row>
    <row r="745" s="1" customFormat="1" spans="1:7">
      <c r="A745" s="7">
        <v>743</v>
      </c>
      <c r="B745" s="8" t="s">
        <v>26</v>
      </c>
      <c r="C745" s="8" t="s">
        <v>9</v>
      </c>
      <c r="D745" s="8" t="s">
        <v>79</v>
      </c>
      <c r="E745" s="8" t="s">
        <v>15</v>
      </c>
      <c r="F745" s="8" t="s">
        <v>12</v>
      </c>
      <c r="G745" s="8">
        <v>142</v>
      </c>
    </row>
    <row r="746" s="1" customFormat="1" spans="1:7">
      <c r="A746" s="7">
        <v>744</v>
      </c>
      <c r="B746" s="8" t="s">
        <v>49</v>
      </c>
      <c r="C746" s="8" t="s">
        <v>9</v>
      </c>
      <c r="D746" s="8" t="s">
        <v>14</v>
      </c>
      <c r="E746" s="8" t="s">
        <v>15</v>
      </c>
      <c r="F746" s="8" t="s">
        <v>12</v>
      </c>
      <c r="G746" s="8">
        <v>142</v>
      </c>
    </row>
    <row r="747" s="1" customFormat="1" spans="1:7">
      <c r="A747" s="7">
        <v>745</v>
      </c>
      <c r="B747" s="8" t="s">
        <v>13</v>
      </c>
      <c r="C747" s="8" t="s">
        <v>9</v>
      </c>
      <c r="D747" s="8" t="s">
        <v>14</v>
      </c>
      <c r="E747" s="8" t="s">
        <v>15</v>
      </c>
      <c r="F747" s="8" t="s">
        <v>12</v>
      </c>
      <c r="G747" s="8">
        <v>142</v>
      </c>
    </row>
    <row r="748" s="1" customFormat="1" spans="1:7">
      <c r="A748" s="7">
        <v>746</v>
      </c>
      <c r="B748" s="8" t="s">
        <v>32</v>
      </c>
      <c r="C748" s="8" t="s">
        <v>19</v>
      </c>
      <c r="D748" s="8" t="s">
        <v>10</v>
      </c>
      <c r="E748" s="8" t="s">
        <v>11</v>
      </c>
      <c r="F748" s="8" t="s">
        <v>12</v>
      </c>
      <c r="G748" s="8">
        <v>170</v>
      </c>
    </row>
    <row r="749" s="1" customFormat="1" spans="1:7">
      <c r="A749" s="7">
        <v>747</v>
      </c>
      <c r="B749" s="8" t="s">
        <v>74</v>
      </c>
      <c r="C749" s="8" t="s">
        <v>9</v>
      </c>
      <c r="D749" s="8" t="s">
        <v>20</v>
      </c>
      <c r="E749" s="8" t="s">
        <v>15</v>
      </c>
      <c r="F749" s="8" t="s">
        <v>12</v>
      </c>
      <c r="G749" s="8">
        <v>142</v>
      </c>
    </row>
    <row r="750" s="1" customFormat="1" spans="1:7">
      <c r="A750" s="7">
        <v>748</v>
      </c>
      <c r="B750" s="8" t="s">
        <v>18</v>
      </c>
      <c r="C750" s="8" t="s">
        <v>9</v>
      </c>
      <c r="D750" s="8" t="s">
        <v>79</v>
      </c>
      <c r="E750" s="8" t="s">
        <v>11</v>
      </c>
      <c r="F750" s="8" t="s">
        <v>12</v>
      </c>
      <c r="G750" s="8">
        <v>170</v>
      </c>
    </row>
    <row r="751" s="1" customFormat="1" spans="1:7">
      <c r="A751" s="7">
        <v>749</v>
      </c>
      <c r="B751" s="8" t="s">
        <v>37</v>
      </c>
      <c r="C751" s="8" t="s">
        <v>9</v>
      </c>
      <c r="D751" s="8" t="s">
        <v>14</v>
      </c>
      <c r="E751" s="8" t="s">
        <v>15</v>
      </c>
      <c r="F751" s="8" t="s">
        <v>12</v>
      </c>
      <c r="G751" s="8">
        <v>142</v>
      </c>
    </row>
    <row r="752" s="1" customFormat="1" spans="1:7">
      <c r="A752" s="7">
        <v>750</v>
      </c>
      <c r="B752" s="8" t="s">
        <v>18</v>
      </c>
      <c r="C752" s="8" t="s">
        <v>9</v>
      </c>
      <c r="D752" s="8" t="s">
        <v>14</v>
      </c>
      <c r="E752" s="8" t="s">
        <v>15</v>
      </c>
      <c r="F752" s="8" t="s">
        <v>12</v>
      </c>
      <c r="G752" s="8">
        <v>142</v>
      </c>
    </row>
    <row r="753" s="1" customFormat="1" spans="1:7">
      <c r="A753" s="7">
        <v>751</v>
      </c>
      <c r="B753" s="8" t="s">
        <v>56</v>
      </c>
      <c r="C753" s="8" t="s">
        <v>9</v>
      </c>
      <c r="D753" s="8" t="s">
        <v>20</v>
      </c>
      <c r="E753" s="8" t="s">
        <v>15</v>
      </c>
      <c r="F753" s="8" t="s">
        <v>12</v>
      </c>
      <c r="G753" s="8">
        <v>142</v>
      </c>
    </row>
    <row r="754" s="1" customFormat="1" spans="1:7">
      <c r="A754" s="7">
        <v>752</v>
      </c>
      <c r="B754" s="8" t="s">
        <v>52</v>
      </c>
      <c r="C754" s="8" t="s">
        <v>9</v>
      </c>
      <c r="D754" s="8" t="s">
        <v>20</v>
      </c>
      <c r="E754" s="8" t="s">
        <v>15</v>
      </c>
      <c r="F754" s="8" t="s">
        <v>12</v>
      </c>
      <c r="G754" s="8">
        <v>142</v>
      </c>
    </row>
    <row r="755" s="1" customFormat="1" spans="1:7">
      <c r="A755" s="7">
        <v>753</v>
      </c>
      <c r="B755" s="8" t="s">
        <v>75</v>
      </c>
      <c r="C755" s="8" t="s">
        <v>19</v>
      </c>
      <c r="D755" s="8" t="s">
        <v>20</v>
      </c>
      <c r="E755" s="8" t="s">
        <v>15</v>
      </c>
      <c r="F755" s="8" t="s">
        <v>12</v>
      </c>
      <c r="G755" s="8">
        <v>142</v>
      </c>
    </row>
    <row r="756" s="1" customFormat="1" spans="1:7">
      <c r="A756" s="7">
        <v>754</v>
      </c>
      <c r="B756" s="8" t="s">
        <v>134</v>
      </c>
      <c r="C756" s="8" t="s">
        <v>19</v>
      </c>
      <c r="D756" s="8" t="s">
        <v>20</v>
      </c>
      <c r="E756" s="8" t="s">
        <v>15</v>
      </c>
      <c r="F756" s="8" t="s">
        <v>12</v>
      </c>
      <c r="G756" s="8">
        <v>142</v>
      </c>
    </row>
    <row r="757" s="1" customFormat="1" spans="1:7">
      <c r="A757" s="7">
        <v>755</v>
      </c>
      <c r="B757" s="8" t="s">
        <v>29</v>
      </c>
      <c r="C757" s="8" t="s">
        <v>19</v>
      </c>
      <c r="D757" s="8" t="s">
        <v>14</v>
      </c>
      <c r="E757" s="8" t="s">
        <v>15</v>
      </c>
      <c r="F757" s="8" t="s">
        <v>12</v>
      </c>
      <c r="G757" s="8">
        <v>142</v>
      </c>
    </row>
    <row r="758" s="1" customFormat="1" spans="1:7">
      <c r="A758" s="7">
        <v>756</v>
      </c>
      <c r="B758" s="8" t="s">
        <v>36</v>
      </c>
      <c r="C758" s="8" t="s">
        <v>9</v>
      </c>
      <c r="D758" s="8" t="s">
        <v>73</v>
      </c>
      <c r="E758" s="8" t="s">
        <v>11</v>
      </c>
      <c r="F758" s="8" t="s">
        <v>12</v>
      </c>
      <c r="G758" s="8">
        <v>170</v>
      </c>
    </row>
    <row r="759" s="1" customFormat="1" spans="1:7">
      <c r="A759" s="7">
        <v>757</v>
      </c>
      <c r="B759" s="8" t="s">
        <v>26</v>
      </c>
      <c r="C759" s="8" t="s">
        <v>9</v>
      </c>
      <c r="D759" s="8" t="s">
        <v>14</v>
      </c>
      <c r="E759" s="8" t="s">
        <v>15</v>
      </c>
      <c r="F759" s="8" t="s">
        <v>12</v>
      </c>
      <c r="G759" s="8">
        <v>142</v>
      </c>
    </row>
    <row r="760" s="1" customFormat="1" spans="1:7">
      <c r="A760" s="7">
        <v>758</v>
      </c>
      <c r="B760" s="8" t="s">
        <v>30</v>
      </c>
      <c r="C760" s="8" t="s">
        <v>9</v>
      </c>
      <c r="D760" s="8" t="s">
        <v>79</v>
      </c>
      <c r="E760" s="8" t="s">
        <v>11</v>
      </c>
      <c r="F760" s="8" t="s">
        <v>12</v>
      </c>
      <c r="G760" s="8">
        <v>170</v>
      </c>
    </row>
    <row r="761" s="1" customFormat="1" spans="1:7">
      <c r="A761" s="7">
        <v>759</v>
      </c>
      <c r="B761" s="8" t="s">
        <v>36</v>
      </c>
      <c r="C761" s="8" t="s">
        <v>9</v>
      </c>
      <c r="D761" s="8" t="s">
        <v>79</v>
      </c>
      <c r="E761" s="8" t="s">
        <v>15</v>
      </c>
      <c r="F761" s="8" t="s">
        <v>12</v>
      </c>
      <c r="G761" s="8">
        <v>142</v>
      </c>
    </row>
    <row r="762" s="1" customFormat="1" spans="1:7">
      <c r="A762" s="7">
        <v>760</v>
      </c>
      <c r="B762" s="8" t="s">
        <v>21</v>
      </c>
      <c r="C762" s="8" t="s">
        <v>9</v>
      </c>
      <c r="D762" s="8" t="s">
        <v>14</v>
      </c>
      <c r="E762" s="8" t="s">
        <v>15</v>
      </c>
      <c r="F762" s="8" t="s">
        <v>12</v>
      </c>
      <c r="G762" s="8">
        <v>142</v>
      </c>
    </row>
    <row r="763" s="1" customFormat="1" spans="1:7">
      <c r="A763" s="7">
        <v>761</v>
      </c>
      <c r="B763" s="8" t="s">
        <v>18</v>
      </c>
      <c r="C763" s="8" t="s">
        <v>19</v>
      </c>
      <c r="D763" s="8" t="s">
        <v>10</v>
      </c>
      <c r="E763" s="8" t="s">
        <v>11</v>
      </c>
      <c r="F763" s="8" t="s">
        <v>12</v>
      </c>
      <c r="G763" s="8">
        <v>170</v>
      </c>
    </row>
    <row r="764" s="1" customFormat="1" spans="1:7">
      <c r="A764" s="7">
        <v>762</v>
      </c>
      <c r="B764" s="8" t="s">
        <v>28</v>
      </c>
      <c r="C764" s="8" t="s">
        <v>19</v>
      </c>
      <c r="D764" s="8" t="s">
        <v>14</v>
      </c>
      <c r="E764" s="8" t="s">
        <v>15</v>
      </c>
      <c r="F764" s="8" t="s">
        <v>12</v>
      </c>
      <c r="G764" s="8">
        <v>142</v>
      </c>
    </row>
    <row r="765" s="1" customFormat="1" spans="1:7">
      <c r="A765" s="7">
        <v>763</v>
      </c>
      <c r="B765" s="8" t="s">
        <v>107</v>
      </c>
      <c r="C765" s="8" t="s">
        <v>19</v>
      </c>
      <c r="D765" s="8" t="s">
        <v>79</v>
      </c>
      <c r="E765" s="8" t="s">
        <v>11</v>
      </c>
      <c r="F765" s="8" t="s">
        <v>12</v>
      </c>
      <c r="G765" s="8">
        <v>170</v>
      </c>
    </row>
    <row r="766" s="1" customFormat="1" spans="1:7">
      <c r="A766" s="7">
        <v>764</v>
      </c>
      <c r="B766" s="8" t="s">
        <v>28</v>
      </c>
      <c r="C766" s="8" t="s">
        <v>9</v>
      </c>
      <c r="D766" s="8" t="s">
        <v>14</v>
      </c>
      <c r="E766" s="8" t="s">
        <v>15</v>
      </c>
      <c r="F766" s="8" t="s">
        <v>12</v>
      </c>
      <c r="G766" s="8">
        <v>142</v>
      </c>
    </row>
    <row r="767" s="1" customFormat="1" spans="1:7">
      <c r="A767" s="7">
        <v>765</v>
      </c>
      <c r="B767" s="8" t="s">
        <v>70</v>
      </c>
      <c r="C767" s="8" t="s">
        <v>19</v>
      </c>
      <c r="D767" s="8" t="s">
        <v>14</v>
      </c>
      <c r="E767" s="8" t="s">
        <v>15</v>
      </c>
      <c r="F767" s="8" t="s">
        <v>12</v>
      </c>
      <c r="G767" s="8">
        <v>142</v>
      </c>
    </row>
    <row r="768" s="1" customFormat="1" spans="1:7">
      <c r="A768" s="7">
        <v>766</v>
      </c>
      <c r="B768" s="8" t="s">
        <v>87</v>
      </c>
      <c r="C768" s="8" t="s">
        <v>19</v>
      </c>
      <c r="D768" s="8" t="s">
        <v>10</v>
      </c>
      <c r="E768" s="8" t="s">
        <v>11</v>
      </c>
      <c r="F768" s="8" t="s">
        <v>12</v>
      </c>
      <c r="G768" s="8">
        <v>170</v>
      </c>
    </row>
    <row r="769" s="1" customFormat="1" spans="1:7">
      <c r="A769" s="7">
        <v>767</v>
      </c>
      <c r="B769" s="8" t="s">
        <v>123</v>
      </c>
      <c r="C769" s="8" t="s">
        <v>9</v>
      </c>
      <c r="D769" s="8" t="s">
        <v>20</v>
      </c>
      <c r="E769" s="8" t="s">
        <v>15</v>
      </c>
      <c r="F769" s="8" t="s">
        <v>12</v>
      </c>
      <c r="G769" s="8">
        <v>142</v>
      </c>
    </row>
    <row r="770" s="1" customFormat="1" spans="1:7">
      <c r="A770" s="7">
        <v>768</v>
      </c>
      <c r="B770" s="8" t="s">
        <v>16</v>
      </c>
      <c r="C770" s="8" t="s">
        <v>9</v>
      </c>
      <c r="D770" s="8" t="s">
        <v>14</v>
      </c>
      <c r="E770" s="8" t="s">
        <v>15</v>
      </c>
      <c r="F770" s="8" t="s">
        <v>12</v>
      </c>
      <c r="G770" s="8">
        <v>142</v>
      </c>
    </row>
    <row r="771" s="1" customFormat="1" spans="1:7">
      <c r="A771" s="7">
        <v>769</v>
      </c>
      <c r="B771" s="8" t="s">
        <v>30</v>
      </c>
      <c r="C771" s="8" t="s">
        <v>9</v>
      </c>
      <c r="D771" s="8" t="s">
        <v>20</v>
      </c>
      <c r="E771" s="8" t="s">
        <v>15</v>
      </c>
      <c r="F771" s="8" t="s">
        <v>12</v>
      </c>
      <c r="G771" s="8">
        <v>142</v>
      </c>
    </row>
    <row r="772" s="1" customFormat="1" spans="1:7">
      <c r="A772" s="7">
        <v>770</v>
      </c>
      <c r="B772" s="8" t="s">
        <v>13</v>
      </c>
      <c r="C772" s="8" t="s">
        <v>19</v>
      </c>
      <c r="D772" s="8" t="s">
        <v>79</v>
      </c>
      <c r="E772" s="8" t="s">
        <v>11</v>
      </c>
      <c r="F772" s="8" t="s">
        <v>12</v>
      </c>
      <c r="G772" s="8">
        <v>170</v>
      </c>
    </row>
    <row r="773" s="1" customFormat="1" spans="1:7">
      <c r="A773" s="7">
        <v>771</v>
      </c>
      <c r="B773" s="8" t="s">
        <v>18</v>
      </c>
      <c r="C773" s="8" t="s">
        <v>19</v>
      </c>
      <c r="D773" s="8" t="s">
        <v>20</v>
      </c>
      <c r="E773" s="8" t="s">
        <v>15</v>
      </c>
      <c r="F773" s="8" t="s">
        <v>12</v>
      </c>
      <c r="G773" s="8">
        <v>142</v>
      </c>
    </row>
    <row r="774" s="1" customFormat="1" spans="1:7">
      <c r="A774" s="7">
        <v>772</v>
      </c>
      <c r="B774" s="8" t="s">
        <v>16</v>
      </c>
      <c r="C774" s="8" t="s">
        <v>9</v>
      </c>
      <c r="D774" s="8" t="s">
        <v>14</v>
      </c>
      <c r="E774" s="8" t="s">
        <v>15</v>
      </c>
      <c r="F774" s="8" t="s">
        <v>12</v>
      </c>
      <c r="G774" s="8">
        <v>142</v>
      </c>
    </row>
    <row r="775" s="1" customFormat="1" spans="1:7">
      <c r="A775" s="7">
        <v>773</v>
      </c>
      <c r="B775" s="8" t="s">
        <v>32</v>
      </c>
      <c r="C775" s="8" t="s">
        <v>9</v>
      </c>
      <c r="D775" s="8" t="s">
        <v>10</v>
      </c>
      <c r="E775" s="8" t="s">
        <v>15</v>
      </c>
      <c r="F775" s="8" t="s">
        <v>12</v>
      </c>
      <c r="G775" s="8">
        <v>142</v>
      </c>
    </row>
    <row r="776" s="1" customFormat="1" spans="1:7">
      <c r="A776" s="7">
        <v>774</v>
      </c>
      <c r="B776" s="8" t="s">
        <v>13</v>
      </c>
      <c r="C776" s="8" t="s">
        <v>19</v>
      </c>
      <c r="D776" s="8" t="s">
        <v>79</v>
      </c>
      <c r="E776" s="8" t="s">
        <v>11</v>
      </c>
      <c r="F776" s="8" t="s">
        <v>12</v>
      </c>
      <c r="G776" s="8">
        <v>170</v>
      </c>
    </row>
    <row r="777" s="1" customFormat="1" spans="1:7">
      <c r="A777" s="7">
        <v>775</v>
      </c>
      <c r="B777" s="8" t="s">
        <v>32</v>
      </c>
      <c r="C777" s="8" t="s">
        <v>19</v>
      </c>
      <c r="D777" s="8" t="s">
        <v>10</v>
      </c>
      <c r="E777" s="8" t="s">
        <v>15</v>
      </c>
      <c r="F777" s="8" t="s">
        <v>12</v>
      </c>
      <c r="G777" s="8">
        <v>142</v>
      </c>
    </row>
    <row r="778" s="1" customFormat="1" spans="1:7">
      <c r="A778" s="7">
        <v>776</v>
      </c>
      <c r="B778" s="8" t="s">
        <v>24</v>
      </c>
      <c r="C778" s="8" t="s">
        <v>19</v>
      </c>
      <c r="D778" s="8" t="s">
        <v>14</v>
      </c>
      <c r="E778" s="8" t="s">
        <v>15</v>
      </c>
      <c r="F778" s="8" t="s">
        <v>12</v>
      </c>
      <c r="G778" s="8">
        <v>142</v>
      </c>
    </row>
    <row r="779" s="1" customFormat="1" spans="1:7">
      <c r="A779" s="7">
        <v>777</v>
      </c>
      <c r="B779" s="8" t="s">
        <v>104</v>
      </c>
      <c r="C779" s="8" t="s">
        <v>9</v>
      </c>
      <c r="D779" s="8" t="s">
        <v>10</v>
      </c>
      <c r="E779" s="8" t="s">
        <v>11</v>
      </c>
      <c r="F779" s="8" t="s">
        <v>12</v>
      </c>
      <c r="G779" s="8">
        <v>170</v>
      </c>
    </row>
    <row r="780" s="1" customFormat="1" spans="1:7">
      <c r="A780" s="7">
        <v>778</v>
      </c>
      <c r="B780" s="8" t="s">
        <v>26</v>
      </c>
      <c r="C780" s="8" t="s">
        <v>19</v>
      </c>
      <c r="D780" s="8" t="s">
        <v>79</v>
      </c>
      <c r="E780" s="8" t="s">
        <v>15</v>
      </c>
      <c r="F780" s="8" t="s">
        <v>12</v>
      </c>
      <c r="G780" s="8">
        <v>142</v>
      </c>
    </row>
    <row r="781" s="1" customFormat="1" spans="1:7">
      <c r="A781" s="7">
        <v>779</v>
      </c>
      <c r="B781" s="8" t="s">
        <v>76</v>
      </c>
      <c r="C781" s="8" t="s">
        <v>9</v>
      </c>
      <c r="D781" s="8" t="s">
        <v>10</v>
      </c>
      <c r="E781" s="8" t="s">
        <v>11</v>
      </c>
      <c r="F781" s="8" t="s">
        <v>12</v>
      </c>
      <c r="G781" s="8">
        <v>170</v>
      </c>
    </row>
    <row r="782" s="1" customFormat="1" spans="1:7">
      <c r="A782" s="7">
        <v>780</v>
      </c>
      <c r="B782" s="8" t="s">
        <v>43</v>
      </c>
      <c r="C782" s="8" t="s">
        <v>19</v>
      </c>
      <c r="D782" s="8" t="s">
        <v>14</v>
      </c>
      <c r="E782" s="8" t="s">
        <v>15</v>
      </c>
      <c r="F782" s="8" t="s">
        <v>12</v>
      </c>
      <c r="G782" s="8">
        <v>142</v>
      </c>
    </row>
    <row r="783" s="1" customFormat="1" spans="1:7">
      <c r="A783" s="7">
        <v>781</v>
      </c>
      <c r="B783" s="8" t="s">
        <v>29</v>
      </c>
      <c r="C783" s="8" t="s">
        <v>9</v>
      </c>
      <c r="D783" s="8" t="s">
        <v>73</v>
      </c>
      <c r="E783" s="8" t="s">
        <v>15</v>
      </c>
      <c r="F783" s="8" t="s">
        <v>12</v>
      </c>
      <c r="G783" s="8">
        <v>142</v>
      </c>
    </row>
    <row r="784" s="1" customFormat="1" spans="1:7">
      <c r="A784" s="7">
        <v>782</v>
      </c>
      <c r="B784" s="8" t="s">
        <v>35</v>
      </c>
      <c r="C784" s="8" t="s">
        <v>9</v>
      </c>
      <c r="D784" s="8" t="s">
        <v>17</v>
      </c>
      <c r="E784" s="8" t="s">
        <v>15</v>
      </c>
      <c r="F784" s="8" t="s">
        <v>12</v>
      </c>
      <c r="G784" s="8">
        <v>142</v>
      </c>
    </row>
    <row r="785" s="1" customFormat="1" spans="1:7">
      <c r="A785" s="7">
        <v>783</v>
      </c>
      <c r="B785" s="8" t="s">
        <v>29</v>
      </c>
      <c r="C785" s="8" t="s">
        <v>9</v>
      </c>
      <c r="D785" s="8" t="s">
        <v>73</v>
      </c>
      <c r="E785" s="8" t="s">
        <v>15</v>
      </c>
      <c r="F785" s="8" t="s">
        <v>12</v>
      </c>
      <c r="G785" s="8">
        <v>142</v>
      </c>
    </row>
    <row r="786" s="1" customFormat="1" spans="1:7">
      <c r="A786" s="7">
        <v>784</v>
      </c>
      <c r="B786" s="8" t="s">
        <v>18</v>
      </c>
      <c r="C786" s="8" t="s">
        <v>9</v>
      </c>
      <c r="D786" s="8" t="s">
        <v>20</v>
      </c>
      <c r="E786" s="8" t="s">
        <v>15</v>
      </c>
      <c r="F786" s="8" t="s">
        <v>12</v>
      </c>
      <c r="G786" s="8">
        <v>142</v>
      </c>
    </row>
    <row r="787" s="1" customFormat="1" spans="1:7">
      <c r="A787" s="7">
        <v>785</v>
      </c>
      <c r="B787" s="8" t="s">
        <v>43</v>
      </c>
      <c r="C787" s="8" t="s">
        <v>19</v>
      </c>
      <c r="D787" s="8" t="s">
        <v>14</v>
      </c>
      <c r="E787" s="8" t="s">
        <v>15</v>
      </c>
      <c r="F787" s="8" t="s">
        <v>12</v>
      </c>
      <c r="G787" s="8">
        <v>142</v>
      </c>
    </row>
    <row r="788" s="1" customFormat="1" spans="1:7">
      <c r="A788" s="7">
        <v>786</v>
      </c>
      <c r="B788" s="8" t="s">
        <v>108</v>
      </c>
      <c r="C788" s="8" t="s">
        <v>19</v>
      </c>
      <c r="D788" s="8" t="s">
        <v>14</v>
      </c>
      <c r="E788" s="8" t="s">
        <v>15</v>
      </c>
      <c r="F788" s="8" t="s">
        <v>12</v>
      </c>
      <c r="G788" s="8">
        <v>142</v>
      </c>
    </row>
    <row r="789" s="1" customFormat="1" spans="1:7">
      <c r="A789" s="7">
        <v>787</v>
      </c>
      <c r="B789" s="8" t="s">
        <v>38</v>
      </c>
      <c r="C789" s="8" t="s">
        <v>19</v>
      </c>
      <c r="D789" s="8" t="s">
        <v>79</v>
      </c>
      <c r="E789" s="8" t="s">
        <v>11</v>
      </c>
      <c r="F789" s="8" t="s">
        <v>12</v>
      </c>
      <c r="G789" s="8">
        <v>170</v>
      </c>
    </row>
    <row r="790" s="1" customFormat="1" spans="1:7">
      <c r="A790" s="7">
        <v>788</v>
      </c>
      <c r="B790" s="8" t="s">
        <v>18</v>
      </c>
      <c r="C790" s="8" t="s">
        <v>9</v>
      </c>
      <c r="D790" s="8" t="s">
        <v>79</v>
      </c>
      <c r="E790" s="8" t="s">
        <v>15</v>
      </c>
      <c r="F790" s="8" t="s">
        <v>12</v>
      </c>
      <c r="G790" s="8">
        <v>142</v>
      </c>
    </row>
    <row r="791" s="1" customFormat="1" spans="1:7">
      <c r="A791" s="7">
        <v>789</v>
      </c>
      <c r="B791" s="8" t="s">
        <v>24</v>
      </c>
      <c r="C791" s="8" t="s">
        <v>9</v>
      </c>
      <c r="D791" s="8" t="s">
        <v>48</v>
      </c>
      <c r="E791" s="8" t="s">
        <v>15</v>
      </c>
      <c r="F791" s="8" t="s">
        <v>12</v>
      </c>
      <c r="G791" s="8">
        <v>142</v>
      </c>
    </row>
    <row r="792" s="1" customFormat="1" spans="1:7">
      <c r="A792" s="7">
        <v>790</v>
      </c>
      <c r="B792" s="8" t="s">
        <v>38</v>
      </c>
      <c r="C792" s="8" t="s">
        <v>9</v>
      </c>
      <c r="D792" s="8" t="s">
        <v>79</v>
      </c>
      <c r="E792" s="8" t="s">
        <v>11</v>
      </c>
      <c r="F792" s="8" t="s">
        <v>12</v>
      </c>
      <c r="G792" s="8">
        <v>170</v>
      </c>
    </row>
    <row r="793" s="1" customFormat="1" spans="1:7">
      <c r="A793" s="7">
        <v>791</v>
      </c>
      <c r="B793" s="8" t="s">
        <v>26</v>
      </c>
      <c r="C793" s="8" t="s">
        <v>9</v>
      </c>
      <c r="D793" s="8" t="s">
        <v>17</v>
      </c>
      <c r="E793" s="8" t="s">
        <v>15</v>
      </c>
      <c r="F793" s="8" t="s">
        <v>12</v>
      </c>
      <c r="G793" s="8">
        <v>142</v>
      </c>
    </row>
    <row r="794" s="1" customFormat="1" spans="1:7">
      <c r="A794" s="7">
        <v>792</v>
      </c>
      <c r="B794" s="8" t="s">
        <v>26</v>
      </c>
      <c r="C794" s="8" t="s">
        <v>9</v>
      </c>
      <c r="D794" s="8" t="s">
        <v>10</v>
      </c>
      <c r="E794" s="8" t="s">
        <v>15</v>
      </c>
      <c r="F794" s="8" t="s">
        <v>12</v>
      </c>
      <c r="G794" s="8">
        <v>142</v>
      </c>
    </row>
    <row r="795" s="1" customFormat="1" spans="1:7">
      <c r="A795" s="7">
        <v>793</v>
      </c>
      <c r="B795" s="8" t="s">
        <v>104</v>
      </c>
      <c r="C795" s="8" t="s">
        <v>19</v>
      </c>
      <c r="D795" s="8" t="s">
        <v>14</v>
      </c>
      <c r="E795" s="8" t="s">
        <v>15</v>
      </c>
      <c r="F795" s="8" t="s">
        <v>12</v>
      </c>
      <c r="G795" s="8">
        <v>142</v>
      </c>
    </row>
    <row r="796" s="1" customFormat="1" spans="1:7">
      <c r="A796" s="7">
        <v>794</v>
      </c>
      <c r="B796" s="8" t="s">
        <v>36</v>
      </c>
      <c r="C796" s="8" t="s">
        <v>9</v>
      </c>
      <c r="D796" s="8" t="s">
        <v>79</v>
      </c>
      <c r="E796" s="8" t="s">
        <v>11</v>
      </c>
      <c r="F796" s="8" t="s">
        <v>12</v>
      </c>
      <c r="G796" s="8">
        <v>170</v>
      </c>
    </row>
    <row r="797" s="1" customFormat="1" spans="1:7">
      <c r="A797" s="7">
        <v>795</v>
      </c>
      <c r="B797" s="8" t="s">
        <v>26</v>
      </c>
      <c r="C797" s="8" t="s">
        <v>9</v>
      </c>
      <c r="D797" s="8" t="s">
        <v>79</v>
      </c>
      <c r="E797" s="8" t="s">
        <v>11</v>
      </c>
      <c r="F797" s="8" t="s">
        <v>12</v>
      </c>
      <c r="G797" s="8">
        <v>170</v>
      </c>
    </row>
    <row r="798" s="1" customFormat="1" spans="1:7">
      <c r="A798" s="7">
        <v>796</v>
      </c>
      <c r="B798" s="8" t="s">
        <v>13</v>
      </c>
      <c r="C798" s="8" t="s">
        <v>19</v>
      </c>
      <c r="D798" s="8" t="s">
        <v>14</v>
      </c>
      <c r="E798" s="8" t="s">
        <v>15</v>
      </c>
      <c r="F798" s="8" t="s">
        <v>12</v>
      </c>
      <c r="G798" s="8">
        <v>142</v>
      </c>
    </row>
    <row r="799" s="1" customFormat="1" spans="1:7">
      <c r="A799" s="7">
        <v>797</v>
      </c>
      <c r="B799" s="8" t="s">
        <v>32</v>
      </c>
      <c r="C799" s="8" t="s">
        <v>19</v>
      </c>
      <c r="D799" s="8" t="s">
        <v>17</v>
      </c>
      <c r="E799" s="8" t="s">
        <v>15</v>
      </c>
      <c r="F799" s="8" t="s">
        <v>12</v>
      </c>
      <c r="G799" s="8">
        <v>142</v>
      </c>
    </row>
    <row r="800" s="1" customFormat="1" spans="1:7">
      <c r="A800" s="7">
        <v>798</v>
      </c>
      <c r="B800" s="8" t="s">
        <v>58</v>
      </c>
      <c r="C800" s="8" t="s">
        <v>19</v>
      </c>
      <c r="D800" s="8" t="s">
        <v>79</v>
      </c>
      <c r="E800" s="8" t="s">
        <v>11</v>
      </c>
      <c r="F800" s="8" t="s">
        <v>12</v>
      </c>
      <c r="G800" s="8">
        <v>170</v>
      </c>
    </row>
    <row r="801" s="1" customFormat="1" spans="1:7">
      <c r="A801" s="7">
        <v>799</v>
      </c>
      <c r="B801" s="8" t="s">
        <v>31</v>
      </c>
      <c r="C801" s="8" t="s">
        <v>19</v>
      </c>
      <c r="D801" s="8" t="s">
        <v>14</v>
      </c>
      <c r="E801" s="8" t="s">
        <v>15</v>
      </c>
      <c r="F801" s="8" t="s">
        <v>12</v>
      </c>
      <c r="G801" s="8">
        <v>142</v>
      </c>
    </row>
    <row r="802" s="1" customFormat="1" spans="1:7">
      <c r="A802" s="7">
        <v>800</v>
      </c>
      <c r="B802" s="8" t="s">
        <v>18</v>
      </c>
      <c r="C802" s="8" t="s">
        <v>19</v>
      </c>
      <c r="D802" s="8" t="s">
        <v>14</v>
      </c>
      <c r="E802" s="8" t="s">
        <v>15</v>
      </c>
      <c r="F802" s="8" t="s">
        <v>12</v>
      </c>
      <c r="G802" s="8">
        <v>142</v>
      </c>
    </row>
    <row r="803" s="1" customFormat="1" spans="1:7">
      <c r="A803" s="7">
        <v>801</v>
      </c>
      <c r="B803" s="8" t="s">
        <v>18</v>
      </c>
      <c r="C803" s="8" t="s">
        <v>19</v>
      </c>
      <c r="D803" s="8" t="s">
        <v>10</v>
      </c>
      <c r="E803" s="8" t="s">
        <v>15</v>
      </c>
      <c r="F803" s="8" t="s">
        <v>12</v>
      </c>
      <c r="G803" s="8">
        <v>142</v>
      </c>
    </row>
    <row r="804" s="1" customFormat="1" spans="1:7">
      <c r="A804" s="7">
        <v>802</v>
      </c>
      <c r="B804" s="8" t="s">
        <v>186</v>
      </c>
      <c r="C804" s="8" t="s">
        <v>19</v>
      </c>
      <c r="D804" s="8" t="s">
        <v>10</v>
      </c>
      <c r="E804" s="8" t="s">
        <v>15</v>
      </c>
      <c r="F804" s="8" t="s">
        <v>12</v>
      </c>
      <c r="G804" s="8">
        <v>142</v>
      </c>
    </row>
    <row r="805" s="1" customFormat="1" spans="1:7">
      <c r="A805" s="7">
        <v>803</v>
      </c>
      <c r="B805" s="8" t="s">
        <v>126</v>
      </c>
      <c r="C805" s="8" t="s">
        <v>19</v>
      </c>
      <c r="D805" s="8" t="s">
        <v>79</v>
      </c>
      <c r="E805" s="8" t="s">
        <v>11</v>
      </c>
      <c r="F805" s="8" t="s">
        <v>12</v>
      </c>
      <c r="G805" s="8">
        <v>170</v>
      </c>
    </row>
    <row r="806" s="1" customFormat="1" spans="1:7">
      <c r="A806" s="7">
        <v>804</v>
      </c>
      <c r="B806" s="8" t="s">
        <v>130</v>
      </c>
      <c r="C806" s="8" t="s">
        <v>9</v>
      </c>
      <c r="D806" s="8" t="s">
        <v>79</v>
      </c>
      <c r="E806" s="8" t="s">
        <v>15</v>
      </c>
      <c r="F806" s="8" t="s">
        <v>12</v>
      </c>
      <c r="G806" s="8">
        <v>142</v>
      </c>
    </row>
    <row r="807" s="1" customFormat="1" spans="1:7">
      <c r="A807" s="7">
        <v>805</v>
      </c>
      <c r="B807" s="8" t="s">
        <v>29</v>
      </c>
      <c r="C807" s="8" t="s">
        <v>19</v>
      </c>
      <c r="D807" s="8" t="s">
        <v>14</v>
      </c>
      <c r="E807" s="8" t="s">
        <v>15</v>
      </c>
      <c r="F807" s="8" t="s">
        <v>12</v>
      </c>
      <c r="G807" s="8">
        <v>142</v>
      </c>
    </row>
    <row r="808" s="1" customFormat="1" spans="1:7">
      <c r="A808" s="7">
        <v>806</v>
      </c>
      <c r="B808" s="8" t="s">
        <v>26</v>
      </c>
      <c r="C808" s="8" t="s">
        <v>9</v>
      </c>
      <c r="D808" s="8" t="s">
        <v>20</v>
      </c>
      <c r="E808" s="8" t="s">
        <v>15</v>
      </c>
      <c r="F808" s="8" t="s">
        <v>12</v>
      </c>
      <c r="G808" s="8">
        <v>142</v>
      </c>
    </row>
    <row r="809" s="1" customFormat="1" spans="1:7">
      <c r="A809" s="7">
        <v>807</v>
      </c>
      <c r="B809" s="8" t="s">
        <v>26</v>
      </c>
      <c r="C809" s="8" t="s">
        <v>19</v>
      </c>
      <c r="D809" s="8" t="s">
        <v>20</v>
      </c>
      <c r="E809" s="8" t="s">
        <v>15</v>
      </c>
      <c r="F809" s="8" t="s">
        <v>12</v>
      </c>
      <c r="G809" s="8">
        <v>142</v>
      </c>
    </row>
    <row r="810" s="1" customFormat="1" spans="1:7">
      <c r="A810" s="7">
        <v>808</v>
      </c>
      <c r="B810" s="8" t="s">
        <v>96</v>
      </c>
      <c r="C810" s="8" t="s">
        <v>9</v>
      </c>
      <c r="D810" s="8" t="s">
        <v>14</v>
      </c>
      <c r="E810" s="8" t="s">
        <v>15</v>
      </c>
      <c r="F810" s="8" t="s">
        <v>12</v>
      </c>
      <c r="G810" s="8">
        <v>142</v>
      </c>
    </row>
    <row r="811" s="1" customFormat="1" spans="1:7">
      <c r="A811" s="7">
        <v>809</v>
      </c>
      <c r="B811" s="8" t="s">
        <v>18</v>
      </c>
      <c r="C811" s="8" t="s">
        <v>19</v>
      </c>
      <c r="D811" s="8" t="s">
        <v>14</v>
      </c>
      <c r="E811" s="8" t="s">
        <v>15</v>
      </c>
      <c r="F811" s="8" t="s">
        <v>12</v>
      </c>
      <c r="G811" s="8">
        <v>142</v>
      </c>
    </row>
    <row r="812" s="1" customFormat="1" spans="1:7">
      <c r="A812" s="7">
        <v>810</v>
      </c>
      <c r="B812" s="8" t="s">
        <v>32</v>
      </c>
      <c r="C812" s="8" t="s">
        <v>9</v>
      </c>
      <c r="D812" s="8" t="s">
        <v>20</v>
      </c>
      <c r="E812" s="8" t="s">
        <v>15</v>
      </c>
      <c r="F812" s="8" t="s">
        <v>12</v>
      </c>
      <c r="G812" s="8">
        <v>142</v>
      </c>
    </row>
    <row r="813" s="1" customFormat="1" spans="1:7">
      <c r="A813" s="7">
        <v>811</v>
      </c>
      <c r="B813" s="8" t="s">
        <v>18</v>
      </c>
      <c r="C813" s="8" t="s">
        <v>9</v>
      </c>
      <c r="D813" s="8" t="s">
        <v>14</v>
      </c>
      <c r="E813" s="8" t="s">
        <v>15</v>
      </c>
      <c r="F813" s="8" t="s">
        <v>12</v>
      </c>
      <c r="G813" s="8">
        <v>142</v>
      </c>
    </row>
    <row r="814" s="1" customFormat="1" spans="1:7">
      <c r="A814" s="7">
        <v>812</v>
      </c>
      <c r="B814" s="8" t="s">
        <v>26</v>
      </c>
      <c r="C814" s="8" t="s">
        <v>19</v>
      </c>
      <c r="D814" s="8" t="s">
        <v>14</v>
      </c>
      <c r="E814" s="8" t="s">
        <v>15</v>
      </c>
      <c r="F814" s="8" t="s">
        <v>12</v>
      </c>
      <c r="G814" s="8">
        <v>142</v>
      </c>
    </row>
    <row r="815" s="1" customFormat="1" spans="1:7">
      <c r="A815" s="7">
        <v>813</v>
      </c>
      <c r="B815" s="8" t="s">
        <v>18</v>
      </c>
      <c r="C815" s="8" t="s">
        <v>9</v>
      </c>
      <c r="D815" s="8" t="s">
        <v>20</v>
      </c>
      <c r="E815" s="8" t="s">
        <v>15</v>
      </c>
      <c r="F815" s="8" t="s">
        <v>12</v>
      </c>
      <c r="G815" s="8">
        <v>142</v>
      </c>
    </row>
    <row r="816" s="1" customFormat="1" spans="1:7">
      <c r="A816" s="7">
        <v>814</v>
      </c>
      <c r="B816" s="8" t="s">
        <v>18</v>
      </c>
      <c r="C816" s="8" t="s">
        <v>19</v>
      </c>
      <c r="D816" s="8" t="s">
        <v>14</v>
      </c>
      <c r="E816" s="8" t="s">
        <v>15</v>
      </c>
      <c r="F816" s="8" t="s">
        <v>12</v>
      </c>
      <c r="G816" s="8">
        <v>142</v>
      </c>
    </row>
    <row r="817" s="1" customFormat="1" spans="1:7">
      <c r="A817" s="7">
        <v>815</v>
      </c>
      <c r="B817" s="8" t="s">
        <v>26</v>
      </c>
      <c r="C817" s="8" t="s">
        <v>9</v>
      </c>
      <c r="D817" s="8" t="s">
        <v>20</v>
      </c>
      <c r="E817" s="8" t="s">
        <v>15</v>
      </c>
      <c r="F817" s="8" t="s">
        <v>12</v>
      </c>
      <c r="G817" s="8">
        <v>142</v>
      </c>
    </row>
    <row r="818" s="1" customFormat="1" spans="1:7">
      <c r="A818" s="7">
        <v>816</v>
      </c>
      <c r="B818" s="8" t="s">
        <v>76</v>
      </c>
      <c r="C818" s="8" t="s">
        <v>9</v>
      </c>
      <c r="D818" s="8" t="s">
        <v>14</v>
      </c>
      <c r="E818" s="8" t="s">
        <v>15</v>
      </c>
      <c r="F818" s="8" t="s">
        <v>12</v>
      </c>
      <c r="G818" s="8">
        <v>142</v>
      </c>
    </row>
    <row r="819" s="1" customFormat="1" spans="1:7">
      <c r="A819" s="7">
        <v>817</v>
      </c>
      <c r="B819" s="8" t="s">
        <v>26</v>
      </c>
      <c r="C819" s="8" t="s">
        <v>9</v>
      </c>
      <c r="D819" s="8" t="s">
        <v>14</v>
      </c>
      <c r="E819" s="8" t="s">
        <v>15</v>
      </c>
      <c r="F819" s="8" t="s">
        <v>12</v>
      </c>
      <c r="G819" s="8">
        <v>142</v>
      </c>
    </row>
    <row r="820" s="1" customFormat="1" spans="1:7">
      <c r="A820" s="7">
        <v>818</v>
      </c>
      <c r="B820" s="8" t="s">
        <v>85</v>
      </c>
      <c r="C820" s="8" t="s">
        <v>9</v>
      </c>
      <c r="D820" s="8" t="s">
        <v>14</v>
      </c>
      <c r="E820" s="8" t="s">
        <v>15</v>
      </c>
      <c r="F820" s="8" t="s">
        <v>12</v>
      </c>
      <c r="G820" s="8">
        <v>142</v>
      </c>
    </row>
    <row r="821" s="1" customFormat="1" spans="1:7">
      <c r="A821" s="7">
        <v>819</v>
      </c>
      <c r="B821" s="8" t="s">
        <v>109</v>
      </c>
      <c r="C821" s="8" t="s">
        <v>19</v>
      </c>
      <c r="D821" s="8" t="s">
        <v>79</v>
      </c>
      <c r="E821" s="8" t="s">
        <v>11</v>
      </c>
      <c r="F821" s="8" t="s">
        <v>12</v>
      </c>
      <c r="G821" s="8">
        <v>170</v>
      </c>
    </row>
    <row r="822" s="1" customFormat="1" spans="1:7">
      <c r="A822" s="7">
        <v>820</v>
      </c>
      <c r="B822" s="8" t="s">
        <v>113</v>
      </c>
      <c r="C822" s="8" t="s">
        <v>19</v>
      </c>
      <c r="D822" s="8" t="s">
        <v>14</v>
      </c>
      <c r="E822" s="8" t="s">
        <v>15</v>
      </c>
      <c r="F822" s="8" t="s">
        <v>12</v>
      </c>
      <c r="G822" s="8">
        <v>142</v>
      </c>
    </row>
    <row r="823" s="1" customFormat="1" spans="1:7">
      <c r="A823" s="7">
        <v>821</v>
      </c>
      <c r="B823" s="8" t="s">
        <v>39</v>
      </c>
      <c r="C823" s="8" t="s">
        <v>19</v>
      </c>
      <c r="D823" s="8" t="s">
        <v>14</v>
      </c>
      <c r="E823" s="8" t="s">
        <v>15</v>
      </c>
      <c r="F823" s="8" t="s">
        <v>12</v>
      </c>
      <c r="G823" s="8">
        <v>142</v>
      </c>
    </row>
    <row r="824" s="1" customFormat="1" spans="1:7">
      <c r="A824" s="7">
        <v>822</v>
      </c>
      <c r="B824" s="8" t="s">
        <v>30</v>
      </c>
      <c r="C824" s="8" t="s">
        <v>9</v>
      </c>
      <c r="D824" s="8" t="s">
        <v>79</v>
      </c>
      <c r="E824" s="8" t="s">
        <v>11</v>
      </c>
      <c r="F824" s="8" t="s">
        <v>12</v>
      </c>
      <c r="G824" s="8">
        <v>170</v>
      </c>
    </row>
    <row r="825" s="1" customFormat="1" spans="1:7">
      <c r="A825" s="7">
        <v>823</v>
      </c>
      <c r="B825" s="8" t="s">
        <v>32</v>
      </c>
      <c r="C825" s="8" t="s">
        <v>19</v>
      </c>
      <c r="D825" s="8" t="s">
        <v>17</v>
      </c>
      <c r="E825" s="8" t="s">
        <v>15</v>
      </c>
      <c r="F825" s="8" t="s">
        <v>12</v>
      </c>
      <c r="G825" s="8">
        <v>142</v>
      </c>
    </row>
    <row r="826" s="1" customFormat="1" spans="1:7">
      <c r="A826" s="7">
        <v>824</v>
      </c>
      <c r="B826" s="8" t="s">
        <v>26</v>
      </c>
      <c r="C826" s="8" t="s">
        <v>19</v>
      </c>
      <c r="D826" s="8" t="s">
        <v>79</v>
      </c>
      <c r="E826" s="8" t="s">
        <v>11</v>
      </c>
      <c r="F826" s="8" t="s">
        <v>12</v>
      </c>
      <c r="G826" s="8">
        <v>170</v>
      </c>
    </row>
    <row r="827" s="1" customFormat="1" spans="1:7">
      <c r="A827" s="7">
        <v>825</v>
      </c>
      <c r="B827" s="8" t="s">
        <v>39</v>
      </c>
      <c r="C827" s="8" t="s">
        <v>19</v>
      </c>
      <c r="D827" s="8" t="s">
        <v>20</v>
      </c>
      <c r="E827" s="8" t="s">
        <v>15</v>
      </c>
      <c r="F827" s="8" t="s">
        <v>12</v>
      </c>
      <c r="G827" s="8">
        <v>142</v>
      </c>
    </row>
    <row r="828" s="1" customFormat="1" spans="1:7">
      <c r="A828" s="7">
        <v>826</v>
      </c>
      <c r="B828" s="8" t="s">
        <v>68</v>
      </c>
      <c r="C828" s="8" t="s">
        <v>9</v>
      </c>
      <c r="D828" s="8" t="s">
        <v>10</v>
      </c>
      <c r="E828" s="8" t="s">
        <v>15</v>
      </c>
      <c r="F828" s="8" t="s">
        <v>12</v>
      </c>
      <c r="G828" s="8">
        <v>142</v>
      </c>
    </row>
    <row r="829" s="1" customFormat="1" spans="1:7">
      <c r="A829" s="7">
        <v>827</v>
      </c>
      <c r="B829" s="8" t="s">
        <v>58</v>
      </c>
      <c r="C829" s="8" t="s">
        <v>9</v>
      </c>
      <c r="D829" s="8" t="s">
        <v>20</v>
      </c>
      <c r="E829" s="8" t="s">
        <v>15</v>
      </c>
      <c r="F829" s="8" t="s">
        <v>12</v>
      </c>
      <c r="G829" s="8">
        <v>142</v>
      </c>
    </row>
    <row r="830" s="1" customFormat="1" spans="1:7">
      <c r="A830" s="7">
        <v>828</v>
      </c>
      <c r="B830" s="8" t="s">
        <v>29</v>
      </c>
      <c r="C830" s="8" t="s">
        <v>19</v>
      </c>
      <c r="D830" s="8" t="s">
        <v>20</v>
      </c>
      <c r="E830" s="8" t="s">
        <v>15</v>
      </c>
      <c r="F830" s="8" t="s">
        <v>12</v>
      </c>
      <c r="G830" s="8">
        <v>142</v>
      </c>
    </row>
    <row r="831" s="1" customFormat="1" spans="1:7">
      <c r="A831" s="7">
        <v>829</v>
      </c>
      <c r="B831" s="8" t="s">
        <v>75</v>
      </c>
      <c r="C831" s="8" t="s">
        <v>19</v>
      </c>
      <c r="D831" s="8" t="s">
        <v>20</v>
      </c>
      <c r="E831" s="8" t="s">
        <v>15</v>
      </c>
      <c r="F831" s="8" t="s">
        <v>12</v>
      </c>
      <c r="G831" s="8">
        <v>142</v>
      </c>
    </row>
    <row r="832" s="1" customFormat="1" spans="1:7">
      <c r="A832" s="7">
        <v>830</v>
      </c>
      <c r="B832" s="8" t="s">
        <v>114</v>
      </c>
      <c r="C832" s="8" t="s">
        <v>9</v>
      </c>
      <c r="D832" s="8" t="s">
        <v>20</v>
      </c>
      <c r="E832" s="8" t="s">
        <v>15</v>
      </c>
      <c r="F832" s="8" t="s">
        <v>12</v>
      </c>
      <c r="G832" s="8">
        <v>142</v>
      </c>
    </row>
    <row r="833" s="1" customFormat="1" spans="1:7">
      <c r="A833" s="7">
        <v>831</v>
      </c>
      <c r="B833" s="8" t="s">
        <v>113</v>
      </c>
      <c r="C833" s="8" t="s">
        <v>9</v>
      </c>
      <c r="D833" s="8" t="s">
        <v>20</v>
      </c>
      <c r="E833" s="8" t="s">
        <v>15</v>
      </c>
      <c r="F833" s="8" t="s">
        <v>12</v>
      </c>
      <c r="G833" s="8">
        <v>142</v>
      </c>
    </row>
    <row r="834" s="1" customFormat="1" spans="1:7">
      <c r="A834" s="7">
        <v>832</v>
      </c>
      <c r="B834" s="8" t="s">
        <v>62</v>
      </c>
      <c r="C834" s="8" t="s">
        <v>19</v>
      </c>
      <c r="D834" s="8" t="s">
        <v>20</v>
      </c>
      <c r="E834" s="8" t="s">
        <v>15</v>
      </c>
      <c r="F834" s="8" t="s">
        <v>12</v>
      </c>
      <c r="G834" s="8">
        <v>142</v>
      </c>
    </row>
    <row r="835" s="1" customFormat="1" spans="1:7">
      <c r="A835" s="7">
        <v>833</v>
      </c>
      <c r="B835" s="8" t="s">
        <v>18</v>
      </c>
      <c r="C835" s="8" t="s">
        <v>19</v>
      </c>
      <c r="D835" s="8" t="s">
        <v>20</v>
      </c>
      <c r="E835" s="8" t="s">
        <v>15</v>
      </c>
      <c r="F835" s="8" t="s">
        <v>12</v>
      </c>
      <c r="G835" s="8">
        <v>142</v>
      </c>
    </row>
    <row r="836" s="1" customFormat="1" spans="1:7">
      <c r="A836" s="7">
        <v>834</v>
      </c>
      <c r="B836" s="8" t="s">
        <v>28</v>
      </c>
      <c r="C836" s="8" t="s">
        <v>9</v>
      </c>
      <c r="D836" s="8" t="s">
        <v>79</v>
      </c>
      <c r="E836" s="8" t="s">
        <v>11</v>
      </c>
      <c r="F836" s="8" t="s">
        <v>12</v>
      </c>
      <c r="G836" s="8">
        <v>170</v>
      </c>
    </row>
    <row r="837" s="1" customFormat="1" spans="1:7">
      <c r="A837" s="7">
        <v>835</v>
      </c>
      <c r="B837" s="8" t="s">
        <v>28</v>
      </c>
      <c r="C837" s="8" t="s">
        <v>9</v>
      </c>
      <c r="D837" s="8" t="s">
        <v>79</v>
      </c>
      <c r="E837" s="8" t="s">
        <v>11</v>
      </c>
      <c r="F837" s="8" t="s">
        <v>12</v>
      </c>
      <c r="G837" s="8">
        <v>170</v>
      </c>
    </row>
    <row r="838" s="1" customFormat="1" spans="1:7">
      <c r="A838" s="7">
        <v>836</v>
      </c>
      <c r="B838" s="8" t="s">
        <v>13</v>
      </c>
      <c r="C838" s="8" t="s">
        <v>19</v>
      </c>
      <c r="D838" s="8" t="s">
        <v>20</v>
      </c>
      <c r="E838" s="8" t="s">
        <v>15</v>
      </c>
      <c r="F838" s="8" t="s">
        <v>12</v>
      </c>
      <c r="G838" s="8">
        <v>142</v>
      </c>
    </row>
    <row r="839" s="1" customFormat="1" spans="1:7">
      <c r="A839" s="7">
        <v>837</v>
      </c>
      <c r="B839" s="8" t="s">
        <v>30</v>
      </c>
      <c r="C839" s="8" t="s">
        <v>9</v>
      </c>
      <c r="D839" s="8" t="s">
        <v>14</v>
      </c>
      <c r="E839" s="8" t="s">
        <v>15</v>
      </c>
      <c r="F839" s="8" t="s">
        <v>12</v>
      </c>
      <c r="G839" s="8">
        <v>142</v>
      </c>
    </row>
    <row r="840" s="1" customFormat="1" spans="1:7">
      <c r="A840" s="7">
        <v>838</v>
      </c>
      <c r="B840" s="8" t="s">
        <v>37</v>
      </c>
      <c r="C840" s="8" t="s">
        <v>9</v>
      </c>
      <c r="D840" s="8" t="s">
        <v>10</v>
      </c>
      <c r="E840" s="8" t="s">
        <v>15</v>
      </c>
      <c r="F840" s="8" t="s">
        <v>12</v>
      </c>
      <c r="G840" s="8">
        <v>142</v>
      </c>
    </row>
    <row r="841" s="1" customFormat="1" spans="1:7">
      <c r="A841" s="7">
        <v>839</v>
      </c>
      <c r="B841" s="8" t="s">
        <v>29</v>
      </c>
      <c r="C841" s="8" t="s">
        <v>19</v>
      </c>
      <c r="D841" s="8" t="s">
        <v>14</v>
      </c>
      <c r="E841" s="8" t="s">
        <v>15</v>
      </c>
      <c r="F841" s="8" t="s">
        <v>12</v>
      </c>
      <c r="G841" s="8">
        <v>142</v>
      </c>
    </row>
    <row r="842" s="1" customFormat="1" spans="1:7">
      <c r="A842" s="7">
        <v>840</v>
      </c>
      <c r="B842" s="8" t="s">
        <v>68</v>
      </c>
      <c r="C842" s="8" t="s">
        <v>9</v>
      </c>
      <c r="D842" s="8" t="s">
        <v>14</v>
      </c>
      <c r="E842" s="8" t="s">
        <v>15</v>
      </c>
      <c r="F842" s="8" t="s">
        <v>12</v>
      </c>
      <c r="G842" s="8">
        <v>142</v>
      </c>
    </row>
    <row r="843" s="1" customFormat="1" spans="1:7">
      <c r="A843" s="7">
        <v>841</v>
      </c>
      <c r="B843" s="8" t="s">
        <v>39</v>
      </c>
      <c r="C843" s="8" t="s">
        <v>19</v>
      </c>
      <c r="D843" s="8" t="s">
        <v>14</v>
      </c>
      <c r="E843" s="8" t="s">
        <v>15</v>
      </c>
      <c r="F843" s="8" t="s">
        <v>12</v>
      </c>
      <c r="G843" s="8">
        <v>142</v>
      </c>
    </row>
    <row r="844" s="1" customFormat="1" spans="1:7">
      <c r="A844" s="7">
        <v>842</v>
      </c>
      <c r="B844" s="8" t="s">
        <v>50</v>
      </c>
      <c r="C844" s="8" t="s">
        <v>9</v>
      </c>
      <c r="D844" s="8" t="s">
        <v>20</v>
      </c>
      <c r="E844" s="8" t="s">
        <v>15</v>
      </c>
      <c r="F844" s="8" t="s">
        <v>12</v>
      </c>
      <c r="G844" s="8">
        <v>142</v>
      </c>
    </row>
    <row r="845" s="1" customFormat="1" spans="1:7">
      <c r="A845" s="7">
        <v>843</v>
      </c>
      <c r="B845" s="8" t="s">
        <v>13</v>
      </c>
      <c r="C845" s="8" t="s">
        <v>19</v>
      </c>
      <c r="D845" s="8" t="s">
        <v>79</v>
      </c>
      <c r="E845" s="8" t="s">
        <v>15</v>
      </c>
      <c r="F845" s="8" t="s">
        <v>12</v>
      </c>
      <c r="G845" s="8">
        <v>142</v>
      </c>
    </row>
    <row r="846" s="1" customFormat="1" spans="1:7">
      <c r="A846" s="7">
        <v>844</v>
      </c>
      <c r="B846" s="8" t="s">
        <v>30</v>
      </c>
      <c r="C846" s="8" t="s">
        <v>19</v>
      </c>
      <c r="D846" s="8" t="s">
        <v>79</v>
      </c>
      <c r="E846" s="8" t="s">
        <v>11</v>
      </c>
      <c r="F846" s="8" t="s">
        <v>12</v>
      </c>
      <c r="G846" s="8">
        <v>170</v>
      </c>
    </row>
    <row r="847" s="1" customFormat="1" spans="1:7">
      <c r="A847" s="7">
        <v>845</v>
      </c>
      <c r="B847" s="8" t="s">
        <v>26</v>
      </c>
      <c r="C847" s="8" t="s">
        <v>19</v>
      </c>
      <c r="D847" s="8" t="s">
        <v>10</v>
      </c>
      <c r="E847" s="8" t="s">
        <v>11</v>
      </c>
      <c r="F847" s="8" t="s">
        <v>12</v>
      </c>
      <c r="G847" s="8">
        <v>170</v>
      </c>
    </row>
    <row r="848" s="1" customFormat="1" spans="1:7">
      <c r="A848" s="7">
        <v>846</v>
      </c>
      <c r="B848" s="8" t="s">
        <v>104</v>
      </c>
      <c r="C848" s="8" t="s">
        <v>9</v>
      </c>
      <c r="D848" s="8" t="s">
        <v>14</v>
      </c>
      <c r="E848" s="8" t="s">
        <v>15</v>
      </c>
      <c r="F848" s="8" t="s">
        <v>12</v>
      </c>
      <c r="G848" s="8">
        <v>142</v>
      </c>
    </row>
    <row r="849" s="1" customFormat="1" spans="1:7">
      <c r="A849" s="7">
        <v>847</v>
      </c>
      <c r="B849" s="8" t="s">
        <v>30</v>
      </c>
      <c r="C849" s="8" t="s">
        <v>9</v>
      </c>
      <c r="D849" s="8" t="s">
        <v>14</v>
      </c>
      <c r="E849" s="8" t="s">
        <v>15</v>
      </c>
      <c r="F849" s="8" t="s">
        <v>12</v>
      </c>
      <c r="G849" s="8">
        <v>142</v>
      </c>
    </row>
    <row r="850" s="1" customFormat="1" spans="1:7">
      <c r="A850" s="7">
        <v>848</v>
      </c>
      <c r="B850" s="8" t="s">
        <v>74</v>
      </c>
      <c r="C850" s="8" t="s">
        <v>19</v>
      </c>
      <c r="D850" s="8" t="s">
        <v>14</v>
      </c>
      <c r="E850" s="8" t="s">
        <v>15</v>
      </c>
      <c r="F850" s="8" t="s">
        <v>12</v>
      </c>
      <c r="G850" s="8">
        <v>142</v>
      </c>
    </row>
    <row r="851" s="1" customFormat="1" spans="1:7">
      <c r="A851" s="7">
        <v>849</v>
      </c>
      <c r="B851" s="8" t="s">
        <v>39</v>
      </c>
      <c r="C851" s="8" t="s">
        <v>19</v>
      </c>
      <c r="D851" s="8" t="s">
        <v>10</v>
      </c>
      <c r="E851" s="8" t="s">
        <v>11</v>
      </c>
      <c r="F851" s="8" t="s">
        <v>12</v>
      </c>
      <c r="G851" s="8">
        <v>170</v>
      </c>
    </row>
    <row r="852" s="1" customFormat="1" spans="1:7">
      <c r="A852" s="7">
        <v>850</v>
      </c>
      <c r="B852" s="8" t="s">
        <v>25</v>
      </c>
      <c r="C852" s="8" t="s">
        <v>19</v>
      </c>
      <c r="D852" s="8" t="s">
        <v>10</v>
      </c>
      <c r="E852" s="8" t="s">
        <v>15</v>
      </c>
      <c r="F852" s="8" t="s">
        <v>12</v>
      </c>
      <c r="G852" s="8">
        <v>142</v>
      </c>
    </row>
    <row r="853" s="1" customFormat="1" spans="1:7">
      <c r="A853" s="7">
        <v>851</v>
      </c>
      <c r="B853" s="8" t="s">
        <v>26</v>
      </c>
      <c r="C853" s="8" t="s">
        <v>19</v>
      </c>
      <c r="D853" s="8" t="s">
        <v>14</v>
      </c>
      <c r="E853" s="8" t="s">
        <v>15</v>
      </c>
      <c r="F853" s="8" t="s">
        <v>12</v>
      </c>
      <c r="G853" s="8">
        <v>142</v>
      </c>
    </row>
    <row r="854" s="1" customFormat="1" spans="1:7">
      <c r="A854" s="7">
        <v>852</v>
      </c>
      <c r="B854" s="8" t="s">
        <v>16</v>
      </c>
      <c r="C854" s="8" t="s">
        <v>9</v>
      </c>
      <c r="D854" s="8" t="s">
        <v>14</v>
      </c>
      <c r="E854" s="8" t="s">
        <v>15</v>
      </c>
      <c r="F854" s="8" t="s">
        <v>12</v>
      </c>
      <c r="G854" s="8">
        <v>142</v>
      </c>
    </row>
    <row r="855" s="1" customFormat="1" spans="1:7">
      <c r="A855" s="7">
        <v>853</v>
      </c>
      <c r="B855" s="8" t="s">
        <v>18</v>
      </c>
      <c r="C855" s="8" t="s">
        <v>9</v>
      </c>
      <c r="D855" s="8" t="s">
        <v>79</v>
      </c>
      <c r="E855" s="8" t="s">
        <v>11</v>
      </c>
      <c r="F855" s="8" t="s">
        <v>12</v>
      </c>
      <c r="G855" s="8">
        <v>170</v>
      </c>
    </row>
    <row r="856" s="1" customFormat="1" spans="1:7">
      <c r="A856" s="7">
        <v>854</v>
      </c>
      <c r="B856" s="8" t="s">
        <v>32</v>
      </c>
      <c r="C856" s="8" t="s">
        <v>9</v>
      </c>
      <c r="D856" s="8" t="s">
        <v>14</v>
      </c>
      <c r="E856" s="8" t="s">
        <v>15</v>
      </c>
      <c r="F856" s="8" t="s">
        <v>12</v>
      </c>
      <c r="G856" s="8">
        <v>142</v>
      </c>
    </row>
    <row r="857" s="1" customFormat="1" spans="1:7">
      <c r="A857" s="7">
        <v>855</v>
      </c>
      <c r="B857" s="8" t="s">
        <v>123</v>
      </c>
      <c r="C857" s="8" t="s">
        <v>9</v>
      </c>
      <c r="D857" s="8" t="s">
        <v>79</v>
      </c>
      <c r="E857" s="8" t="s">
        <v>15</v>
      </c>
      <c r="F857" s="8" t="s">
        <v>12</v>
      </c>
      <c r="G857" s="8">
        <v>142</v>
      </c>
    </row>
    <row r="858" s="1" customFormat="1" spans="1:7">
      <c r="A858" s="7">
        <v>856</v>
      </c>
      <c r="B858" s="8" t="s">
        <v>13</v>
      </c>
      <c r="C858" s="8" t="s">
        <v>19</v>
      </c>
      <c r="D858" s="8" t="s">
        <v>14</v>
      </c>
      <c r="E858" s="8" t="s">
        <v>15</v>
      </c>
      <c r="F858" s="8" t="s">
        <v>12</v>
      </c>
      <c r="G858" s="8">
        <v>142</v>
      </c>
    </row>
    <row r="859" s="1" customFormat="1" spans="1:7">
      <c r="A859" s="7">
        <v>857</v>
      </c>
      <c r="B859" s="8" t="s">
        <v>42</v>
      </c>
      <c r="C859" s="8" t="s">
        <v>19</v>
      </c>
      <c r="D859" s="8" t="s">
        <v>79</v>
      </c>
      <c r="E859" s="8" t="s">
        <v>11</v>
      </c>
      <c r="F859" s="8" t="s">
        <v>12</v>
      </c>
      <c r="G859" s="8">
        <v>170</v>
      </c>
    </row>
    <row r="860" s="1" customFormat="1" spans="1:7">
      <c r="A860" s="7">
        <v>858</v>
      </c>
      <c r="B860" s="8" t="s">
        <v>62</v>
      </c>
      <c r="C860" s="8" t="s">
        <v>9</v>
      </c>
      <c r="D860" s="8" t="s">
        <v>17</v>
      </c>
      <c r="E860" s="8" t="s">
        <v>15</v>
      </c>
      <c r="F860" s="8" t="s">
        <v>12</v>
      </c>
      <c r="G860" s="8">
        <v>142</v>
      </c>
    </row>
    <row r="861" s="1" customFormat="1" spans="1:7">
      <c r="A861" s="7">
        <v>859</v>
      </c>
      <c r="B861" s="8" t="s">
        <v>76</v>
      </c>
      <c r="C861" s="8" t="s">
        <v>19</v>
      </c>
      <c r="D861" s="8" t="s">
        <v>20</v>
      </c>
      <c r="E861" s="8" t="s">
        <v>15</v>
      </c>
      <c r="F861" s="8" t="s">
        <v>12</v>
      </c>
      <c r="G861" s="8">
        <v>142</v>
      </c>
    </row>
    <row r="862" s="1" customFormat="1" spans="1:7">
      <c r="A862" s="7">
        <v>860</v>
      </c>
      <c r="B862" s="8" t="s">
        <v>30</v>
      </c>
      <c r="C862" s="8" t="s">
        <v>19</v>
      </c>
      <c r="D862" s="8" t="s">
        <v>14</v>
      </c>
      <c r="E862" s="8" t="s">
        <v>15</v>
      </c>
      <c r="F862" s="8" t="s">
        <v>12</v>
      </c>
      <c r="G862" s="8">
        <v>142</v>
      </c>
    </row>
    <row r="863" s="1" customFormat="1" spans="1:7">
      <c r="A863" s="7">
        <v>861</v>
      </c>
      <c r="B863" s="8" t="s">
        <v>70</v>
      </c>
      <c r="C863" s="8" t="s">
        <v>19</v>
      </c>
      <c r="D863" s="8" t="s">
        <v>14</v>
      </c>
      <c r="E863" s="8" t="s">
        <v>15</v>
      </c>
      <c r="F863" s="8" t="s">
        <v>12</v>
      </c>
      <c r="G863" s="8">
        <v>142</v>
      </c>
    </row>
    <row r="864" s="1" customFormat="1" spans="1:7">
      <c r="A864" s="7">
        <v>862</v>
      </c>
      <c r="B864" s="8" t="s">
        <v>104</v>
      </c>
      <c r="C864" s="8" t="s">
        <v>19</v>
      </c>
      <c r="D864" s="8" t="s">
        <v>14</v>
      </c>
      <c r="E864" s="8" t="s">
        <v>15</v>
      </c>
      <c r="F864" s="8" t="s">
        <v>12</v>
      </c>
      <c r="G864" s="8">
        <v>142</v>
      </c>
    </row>
    <row r="865" s="1" customFormat="1" spans="1:7">
      <c r="A865" s="7">
        <v>863</v>
      </c>
      <c r="B865" s="8" t="s">
        <v>43</v>
      </c>
      <c r="C865" s="8" t="s">
        <v>19</v>
      </c>
      <c r="D865" s="8" t="s">
        <v>14</v>
      </c>
      <c r="E865" s="8" t="s">
        <v>11</v>
      </c>
      <c r="F865" s="8" t="s">
        <v>12</v>
      </c>
      <c r="G865" s="8">
        <v>170</v>
      </c>
    </row>
    <row r="866" s="1" customFormat="1" spans="1:7">
      <c r="A866" s="7">
        <v>864</v>
      </c>
      <c r="B866" s="8" t="s">
        <v>44</v>
      </c>
      <c r="C866" s="8" t="s">
        <v>19</v>
      </c>
      <c r="D866" s="8" t="s">
        <v>14</v>
      </c>
      <c r="E866" s="8" t="s">
        <v>15</v>
      </c>
      <c r="F866" s="8" t="s">
        <v>12</v>
      </c>
      <c r="G866" s="8">
        <v>142</v>
      </c>
    </row>
    <row r="867" s="1" customFormat="1" spans="1:7">
      <c r="A867" s="7">
        <v>865</v>
      </c>
      <c r="B867" s="8" t="s">
        <v>26</v>
      </c>
      <c r="C867" s="8" t="s">
        <v>19</v>
      </c>
      <c r="D867" s="8" t="s">
        <v>17</v>
      </c>
      <c r="E867" s="8" t="s">
        <v>15</v>
      </c>
      <c r="F867" s="8" t="s">
        <v>12</v>
      </c>
      <c r="G867" s="8">
        <v>142</v>
      </c>
    </row>
    <row r="868" s="1" customFormat="1" spans="1:7">
      <c r="A868" s="7">
        <v>866</v>
      </c>
      <c r="B868" s="8" t="s">
        <v>129</v>
      </c>
      <c r="C868" s="8" t="s">
        <v>19</v>
      </c>
      <c r="D868" s="8" t="s">
        <v>10</v>
      </c>
      <c r="E868" s="8" t="s">
        <v>11</v>
      </c>
      <c r="F868" s="8" t="s">
        <v>12</v>
      </c>
      <c r="G868" s="8">
        <v>170</v>
      </c>
    </row>
    <row r="869" s="1" customFormat="1" spans="1:7">
      <c r="A869" s="7">
        <v>867</v>
      </c>
      <c r="B869" s="8" t="s">
        <v>26</v>
      </c>
      <c r="C869" s="8" t="s">
        <v>19</v>
      </c>
      <c r="D869" s="8" t="s">
        <v>73</v>
      </c>
      <c r="E869" s="8" t="s">
        <v>15</v>
      </c>
      <c r="F869" s="8" t="s">
        <v>12</v>
      </c>
      <c r="G869" s="8">
        <v>142</v>
      </c>
    </row>
    <row r="870" s="1" customFormat="1" spans="1:7">
      <c r="A870" s="7">
        <v>868</v>
      </c>
      <c r="B870" s="8" t="s">
        <v>30</v>
      </c>
      <c r="C870" s="8" t="s">
        <v>19</v>
      </c>
      <c r="D870" s="8" t="s">
        <v>14</v>
      </c>
      <c r="E870" s="8" t="s">
        <v>15</v>
      </c>
      <c r="F870" s="8" t="s">
        <v>12</v>
      </c>
      <c r="G870" s="8">
        <v>142</v>
      </c>
    </row>
    <row r="871" s="1" customFormat="1" spans="1:7">
      <c r="A871" s="7">
        <v>869</v>
      </c>
      <c r="B871" s="8" t="s">
        <v>13</v>
      </c>
      <c r="C871" s="8" t="s">
        <v>9</v>
      </c>
      <c r="D871" s="8" t="s">
        <v>14</v>
      </c>
      <c r="E871" s="8" t="s">
        <v>15</v>
      </c>
      <c r="F871" s="8" t="s">
        <v>12</v>
      </c>
      <c r="G871" s="8">
        <v>142</v>
      </c>
    </row>
    <row r="872" s="1" customFormat="1" spans="1:7">
      <c r="A872" s="7">
        <v>870</v>
      </c>
      <c r="B872" s="8" t="s">
        <v>58</v>
      </c>
      <c r="C872" s="8" t="s">
        <v>19</v>
      </c>
      <c r="D872" s="8" t="s">
        <v>79</v>
      </c>
      <c r="E872" s="8" t="s">
        <v>11</v>
      </c>
      <c r="F872" s="8" t="s">
        <v>12</v>
      </c>
      <c r="G872" s="8">
        <v>170</v>
      </c>
    </row>
    <row r="873" s="1" customFormat="1" spans="1:7">
      <c r="A873" s="7">
        <v>871</v>
      </c>
      <c r="B873" s="8" t="s">
        <v>96</v>
      </c>
      <c r="C873" s="8" t="s">
        <v>19</v>
      </c>
      <c r="D873" s="8" t="s">
        <v>20</v>
      </c>
      <c r="E873" s="8" t="s">
        <v>15</v>
      </c>
      <c r="F873" s="8" t="s">
        <v>12</v>
      </c>
      <c r="G873" s="8">
        <v>142</v>
      </c>
    </row>
    <row r="874" s="1" customFormat="1" spans="1:7">
      <c r="A874" s="7">
        <v>872</v>
      </c>
      <c r="B874" s="8" t="s">
        <v>29</v>
      </c>
      <c r="C874" s="8" t="s">
        <v>19</v>
      </c>
      <c r="D874" s="8" t="s">
        <v>79</v>
      </c>
      <c r="E874" s="8" t="s">
        <v>15</v>
      </c>
      <c r="F874" s="8" t="s">
        <v>12</v>
      </c>
      <c r="G874" s="8">
        <v>142</v>
      </c>
    </row>
    <row r="875" s="1" customFormat="1" spans="1:7">
      <c r="A875" s="7">
        <v>873</v>
      </c>
      <c r="B875" s="8" t="s">
        <v>32</v>
      </c>
      <c r="C875" s="8" t="s">
        <v>19</v>
      </c>
      <c r="D875" s="8" t="s">
        <v>14</v>
      </c>
      <c r="E875" s="8" t="s">
        <v>15</v>
      </c>
      <c r="F875" s="8" t="s">
        <v>12</v>
      </c>
      <c r="G875" s="8">
        <v>142</v>
      </c>
    </row>
    <row r="876" s="1" customFormat="1" spans="1:7">
      <c r="A876" s="7">
        <v>874</v>
      </c>
      <c r="B876" s="8" t="s">
        <v>26</v>
      </c>
      <c r="C876" s="8" t="s">
        <v>19</v>
      </c>
      <c r="D876" s="8" t="s">
        <v>10</v>
      </c>
      <c r="E876" s="8" t="s">
        <v>11</v>
      </c>
      <c r="F876" s="8" t="s">
        <v>12</v>
      </c>
      <c r="G876" s="8">
        <v>170</v>
      </c>
    </row>
    <row r="877" s="1" customFormat="1" spans="1:7">
      <c r="A877" s="7">
        <v>875</v>
      </c>
      <c r="B877" s="8" t="s">
        <v>26</v>
      </c>
      <c r="C877" s="8" t="s">
        <v>9</v>
      </c>
      <c r="D877" s="8" t="s">
        <v>79</v>
      </c>
      <c r="E877" s="8" t="s">
        <v>15</v>
      </c>
      <c r="F877" s="8" t="s">
        <v>12</v>
      </c>
      <c r="G877" s="8">
        <v>142</v>
      </c>
    </row>
    <row r="878" s="1" customFormat="1" spans="1:7">
      <c r="A878" s="7">
        <v>876</v>
      </c>
      <c r="B878" s="8" t="s">
        <v>59</v>
      </c>
      <c r="C878" s="8" t="s">
        <v>9</v>
      </c>
      <c r="D878" s="8" t="s">
        <v>17</v>
      </c>
      <c r="E878" s="8" t="s">
        <v>15</v>
      </c>
      <c r="F878" s="8" t="s">
        <v>12</v>
      </c>
      <c r="G878" s="8">
        <v>142</v>
      </c>
    </row>
    <row r="879" s="1" customFormat="1" spans="1:7">
      <c r="A879" s="7">
        <v>877</v>
      </c>
      <c r="B879" s="8" t="s">
        <v>43</v>
      </c>
      <c r="C879" s="8" t="s">
        <v>19</v>
      </c>
      <c r="D879" s="8" t="s">
        <v>73</v>
      </c>
      <c r="E879" s="8" t="s">
        <v>11</v>
      </c>
      <c r="F879" s="8" t="s">
        <v>12</v>
      </c>
      <c r="G879" s="8">
        <v>170</v>
      </c>
    </row>
    <row r="880" s="1" customFormat="1" spans="1:7">
      <c r="A880" s="7">
        <v>878</v>
      </c>
      <c r="B880" s="8" t="s">
        <v>26</v>
      </c>
      <c r="C880" s="8" t="s">
        <v>9</v>
      </c>
      <c r="D880" s="8" t="s">
        <v>14</v>
      </c>
      <c r="E880" s="8" t="s">
        <v>15</v>
      </c>
      <c r="F880" s="8" t="s">
        <v>12</v>
      </c>
      <c r="G880" s="8">
        <v>142</v>
      </c>
    </row>
    <row r="881" s="1" customFormat="1" spans="1:7">
      <c r="A881" s="7">
        <v>879</v>
      </c>
      <c r="B881" s="8" t="s">
        <v>21</v>
      </c>
      <c r="C881" s="8" t="s">
        <v>9</v>
      </c>
      <c r="D881" s="8" t="s">
        <v>14</v>
      </c>
      <c r="E881" s="8" t="s">
        <v>15</v>
      </c>
      <c r="F881" s="8" t="s">
        <v>12</v>
      </c>
      <c r="G881" s="8">
        <v>142</v>
      </c>
    </row>
    <row r="882" s="1" customFormat="1" spans="1:7">
      <c r="A882" s="7">
        <v>880</v>
      </c>
      <c r="B882" s="8" t="s">
        <v>18</v>
      </c>
      <c r="C882" s="8" t="s">
        <v>19</v>
      </c>
      <c r="D882" s="8" t="s">
        <v>14</v>
      </c>
      <c r="E882" s="8" t="s">
        <v>15</v>
      </c>
      <c r="F882" s="8" t="s">
        <v>12</v>
      </c>
      <c r="G882" s="8">
        <v>142</v>
      </c>
    </row>
    <row r="883" s="1" customFormat="1" spans="1:7">
      <c r="A883" s="7">
        <v>881</v>
      </c>
      <c r="B883" s="8" t="s">
        <v>26</v>
      </c>
      <c r="C883" s="8" t="s">
        <v>19</v>
      </c>
      <c r="D883" s="8" t="s">
        <v>48</v>
      </c>
      <c r="E883" s="8" t="s">
        <v>11</v>
      </c>
      <c r="F883" s="8" t="s">
        <v>12</v>
      </c>
      <c r="G883" s="8">
        <v>170</v>
      </c>
    </row>
    <row r="884" s="1" customFormat="1" spans="1:7">
      <c r="A884" s="7">
        <v>882</v>
      </c>
      <c r="B884" s="8" t="s">
        <v>69</v>
      </c>
      <c r="C884" s="8" t="s">
        <v>19</v>
      </c>
      <c r="D884" s="8" t="s">
        <v>17</v>
      </c>
      <c r="E884" s="8" t="s">
        <v>11</v>
      </c>
      <c r="F884" s="8" t="s">
        <v>12</v>
      </c>
      <c r="G884" s="8">
        <v>170</v>
      </c>
    </row>
    <row r="885" s="1" customFormat="1" spans="1:7">
      <c r="A885" s="7">
        <v>883</v>
      </c>
      <c r="B885" s="8" t="s">
        <v>18</v>
      </c>
      <c r="C885" s="8" t="s">
        <v>9</v>
      </c>
      <c r="D885" s="8" t="s">
        <v>17</v>
      </c>
      <c r="E885" s="8" t="s">
        <v>15</v>
      </c>
      <c r="F885" s="8" t="s">
        <v>12</v>
      </c>
      <c r="G885" s="8">
        <v>142</v>
      </c>
    </row>
    <row r="886" s="1" customFormat="1" spans="1:7">
      <c r="A886" s="7">
        <v>884</v>
      </c>
      <c r="B886" s="8" t="s">
        <v>138</v>
      </c>
      <c r="C886" s="8" t="s">
        <v>19</v>
      </c>
      <c r="D886" s="8" t="s">
        <v>14</v>
      </c>
      <c r="E886" s="8" t="s">
        <v>15</v>
      </c>
      <c r="F886" s="8" t="s">
        <v>12</v>
      </c>
      <c r="G886" s="8">
        <v>142</v>
      </c>
    </row>
    <row r="887" s="1" customFormat="1" spans="1:7">
      <c r="A887" s="7">
        <v>885</v>
      </c>
      <c r="B887" s="8" t="s">
        <v>32</v>
      </c>
      <c r="C887" s="8" t="s">
        <v>19</v>
      </c>
      <c r="D887" s="8" t="s">
        <v>14</v>
      </c>
      <c r="E887" s="8" t="s">
        <v>15</v>
      </c>
      <c r="F887" s="8" t="s">
        <v>12</v>
      </c>
      <c r="G887" s="8">
        <v>142</v>
      </c>
    </row>
    <row r="888" s="1" customFormat="1" spans="1:7">
      <c r="A888" s="7">
        <v>886</v>
      </c>
      <c r="B888" s="8" t="s">
        <v>49</v>
      </c>
      <c r="C888" s="8" t="s">
        <v>9</v>
      </c>
      <c r="D888" s="8" t="s">
        <v>10</v>
      </c>
      <c r="E888" s="8" t="s">
        <v>15</v>
      </c>
      <c r="F888" s="8" t="s">
        <v>12</v>
      </c>
      <c r="G888" s="8">
        <v>142</v>
      </c>
    </row>
    <row r="889" s="1" customFormat="1" spans="1:7">
      <c r="A889" s="7">
        <v>887</v>
      </c>
      <c r="B889" s="8" t="s">
        <v>39</v>
      </c>
      <c r="C889" s="8" t="s">
        <v>9</v>
      </c>
      <c r="D889" s="8" t="s">
        <v>14</v>
      </c>
      <c r="E889" s="8" t="s">
        <v>15</v>
      </c>
      <c r="F889" s="8" t="s">
        <v>12</v>
      </c>
      <c r="G889" s="8">
        <v>142</v>
      </c>
    </row>
    <row r="890" s="1" customFormat="1" spans="1:7">
      <c r="A890" s="7">
        <v>888</v>
      </c>
      <c r="B890" s="8" t="s">
        <v>87</v>
      </c>
      <c r="C890" s="8" t="s">
        <v>9</v>
      </c>
      <c r="D890" s="8" t="s">
        <v>10</v>
      </c>
      <c r="E890" s="8" t="s">
        <v>15</v>
      </c>
      <c r="F890" s="8" t="s">
        <v>12</v>
      </c>
      <c r="G890" s="8">
        <v>142</v>
      </c>
    </row>
    <row r="891" s="1" customFormat="1" spans="1:7">
      <c r="A891" s="7">
        <v>889</v>
      </c>
      <c r="B891" s="8" t="s">
        <v>26</v>
      </c>
      <c r="C891" s="8" t="s">
        <v>19</v>
      </c>
      <c r="D891" s="8" t="s">
        <v>20</v>
      </c>
      <c r="E891" s="8" t="s">
        <v>15</v>
      </c>
      <c r="F891" s="8" t="s">
        <v>12</v>
      </c>
      <c r="G891" s="8">
        <v>142</v>
      </c>
    </row>
    <row r="892" s="1" customFormat="1" spans="1:7">
      <c r="A892" s="7">
        <v>890</v>
      </c>
      <c r="B892" s="8" t="s">
        <v>37</v>
      </c>
      <c r="C892" s="8" t="s">
        <v>9</v>
      </c>
      <c r="D892" s="8" t="s">
        <v>20</v>
      </c>
      <c r="E892" s="8" t="s">
        <v>15</v>
      </c>
      <c r="F892" s="8" t="s">
        <v>12</v>
      </c>
      <c r="G892" s="8">
        <v>142</v>
      </c>
    </row>
    <row r="893" s="1" customFormat="1" spans="1:7">
      <c r="A893" s="7">
        <v>891</v>
      </c>
      <c r="B893" s="8" t="s">
        <v>26</v>
      </c>
      <c r="C893" s="8" t="s">
        <v>19</v>
      </c>
      <c r="D893" s="8" t="s">
        <v>14</v>
      </c>
      <c r="E893" s="8" t="s">
        <v>15</v>
      </c>
      <c r="F893" s="8" t="s">
        <v>12</v>
      </c>
      <c r="G893" s="8">
        <v>142</v>
      </c>
    </row>
    <row r="894" s="1" customFormat="1" spans="1:7">
      <c r="A894" s="7">
        <v>892</v>
      </c>
      <c r="B894" s="8" t="s">
        <v>18</v>
      </c>
      <c r="C894" s="8" t="s">
        <v>9</v>
      </c>
      <c r="D894" s="8" t="s">
        <v>79</v>
      </c>
      <c r="E894" s="8" t="s">
        <v>15</v>
      </c>
      <c r="F894" s="8" t="s">
        <v>12</v>
      </c>
      <c r="G894" s="8">
        <v>142</v>
      </c>
    </row>
    <row r="895" s="1" customFormat="1" spans="1:7">
      <c r="A895" s="7">
        <v>893</v>
      </c>
      <c r="B895" s="8" t="s">
        <v>102</v>
      </c>
      <c r="C895" s="8" t="s">
        <v>19</v>
      </c>
      <c r="D895" s="8" t="s">
        <v>14</v>
      </c>
      <c r="E895" s="8" t="s">
        <v>15</v>
      </c>
      <c r="F895" s="8" t="s">
        <v>12</v>
      </c>
      <c r="G895" s="8">
        <v>142</v>
      </c>
    </row>
    <row r="896" s="1" customFormat="1" spans="1:7">
      <c r="A896" s="7">
        <v>894</v>
      </c>
      <c r="B896" s="8" t="s">
        <v>59</v>
      </c>
      <c r="C896" s="8" t="s">
        <v>19</v>
      </c>
      <c r="D896" s="8" t="s">
        <v>10</v>
      </c>
      <c r="E896" s="8" t="s">
        <v>11</v>
      </c>
      <c r="F896" s="8" t="s">
        <v>12</v>
      </c>
      <c r="G896" s="8">
        <v>170</v>
      </c>
    </row>
    <row r="897" s="1" customFormat="1" spans="1:7">
      <c r="A897" s="7">
        <v>895</v>
      </c>
      <c r="B897" s="8" t="s">
        <v>30</v>
      </c>
      <c r="C897" s="8" t="s">
        <v>19</v>
      </c>
      <c r="D897" s="8" t="s">
        <v>14</v>
      </c>
      <c r="E897" s="8" t="s">
        <v>15</v>
      </c>
      <c r="F897" s="8" t="s">
        <v>12</v>
      </c>
      <c r="G897" s="8">
        <v>142</v>
      </c>
    </row>
    <row r="898" s="1" customFormat="1" spans="1:7">
      <c r="A898" s="7">
        <v>896</v>
      </c>
      <c r="B898" s="8" t="s">
        <v>13</v>
      </c>
      <c r="C898" s="8" t="s">
        <v>19</v>
      </c>
      <c r="D898" s="8" t="s">
        <v>17</v>
      </c>
      <c r="E898" s="8" t="s">
        <v>11</v>
      </c>
      <c r="F898" s="8" t="s">
        <v>12</v>
      </c>
      <c r="G898" s="8">
        <v>170</v>
      </c>
    </row>
    <row r="899" s="1" customFormat="1" spans="1:7">
      <c r="A899" s="7">
        <v>897</v>
      </c>
      <c r="B899" s="8" t="s">
        <v>58</v>
      </c>
      <c r="C899" s="8" t="s">
        <v>19</v>
      </c>
      <c r="D899" s="8" t="s">
        <v>14</v>
      </c>
      <c r="E899" s="8" t="s">
        <v>15</v>
      </c>
      <c r="F899" s="8" t="s">
        <v>12</v>
      </c>
      <c r="G899" s="8">
        <v>142</v>
      </c>
    </row>
    <row r="900" s="1" customFormat="1" spans="1:7">
      <c r="A900" s="7">
        <v>898</v>
      </c>
      <c r="B900" s="8" t="s">
        <v>45</v>
      </c>
      <c r="C900" s="8" t="s">
        <v>9</v>
      </c>
      <c r="D900" s="8" t="s">
        <v>20</v>
      </c>
      <c r="E900" s="8" t="s">
        <v>15</v>
      </c>
      <c r="F900" s="8" t="s">
        <v>12</v>
      </c>
      <c r="G900" s="8">
        <v>142</v>
      </c>
    </row>
    <row r="901" s="1" customFormat="1" spans="1:7">
      <c r="A901" s="7">
        <v>899</v>
      </c>
      <c r="B901" s="8" t="s">
        <v>26</v>
      </c>
      <c r="C901" s="8" t="s">
        <v>19</v>
      </c>
      <c r="D901" s="8" t="s">
        <v>79</v>
      </c>
      <c r="E901" s="8" t="s">
        <v>11</v>
      </c>
      <c r="F901" s="8" t="s">
        <v>12</v>
      </c>
      <c r="G901" s="8">
        <v>170</v>
      </c>
    </row>
    <row r="902" s="1" customFormat="1" spans="1:7">
      <c r="A902" s="7">
        <v>900</v>
      </c>
      <c r="B902" s="8" t="s">
        <v>31</v>
      </c>
      <c r="C902" s="8" t="s">
        <v>19</v>
      </c>
      <c r="D902" s="8" t="s">
        <v>17</v>
      </c>
      <c r="E902" s="8" t="s">
        <v>11</v>
      </c>
      <c r="F902" s="8" t="s">
        <v>12</v>
      </c>
      <c r="G902" s="8">
        <v>170</v>
      </c>
    </row>
    <row r="903" s="1" customFormat="1" spans="1:7">
      <c r="A903" s="7">
        <v>901</v>
      </c>
      <c r="B903" s="8" t="s">
        <v>18</v>
      </c>
      <c r="C903" s="8" t="s">
        <v>9</v>
      </c>
      <c r="D903" s="8" t="s">
        <v>14</v>
      </c>
      <c r="E903" s="8" t="s">
        <v>15</v>
      </c>
      <c r="F903" s="8" t="s">
        <v>12</v>
      </c>
      <c r="G903" s="8">
        <v>142</v>
      </c>
    </row>
    <row r="904" s="1" customFormat="1" spans="1:7">
      <c r="A904" s="7">
        <v>902</v>
      </c>
      <c r="B904" s="8" t="s">
        <v>36</v>
      </c>
      <c r="C904" s="8" t="s">
        <v>19</v>
      </c>
      <c r="D904" s="8" t="s">
        <v>20</v>
      </c>
      <c r="E904" s="8" t="s">
        <v>15</v>
      </c>
      <c r="F904" s="8" t="s">
        <v>12</v>
      </c>
      <c r="G904" s="8">
        <v>142</v>
      </c>
    </row>
    <row r="905" s="1" customFormat="1" spans="1:7">
      <c r="A905" s="7">
        <v>903</v>
      </c>
      <c r="B905" s="8" t="s">
        <v>63</v>
      </c>
      <c r="C905" s="8" t="s">
        <v>19</v>
      </c>
      <c r="D905" s="8" t="s">
        <v>14</v>
      </c>
      <c r="E905" s="8" t="s">
        <v>11</v>
      </c>
      <c r="F905" s="8" t="s">
        <v>12</v>
      </c>
      <c r="G905" s="8">
        <v>170</v>
      </c>
    </row>
    <row r="906" s="1" customFormat="1" spans="1:7">
      <c r="A906" s="7">
        <v>904</v>
      </c>
      <c r="B906" s="8" t="s">
        <v>30</v>
      </c>
      <c r="C906" s="8" t="s">
        <v>9</v>
      </c>
      <c r="D906" s="8" t="s">
        <v>48</v>
      </c>
      <c r="E906" s="8" t="s">
        <v>15</v>
      </c>
      <c r="F906" s="8" t="s">
        <v>12</v>
      </c>
      <c r="G906" s="8">
        <v>142</v>
      </c>
    </row>
    <row r="907" s="1" customFormat="1" spans="1:7">
      <c r="A907" s="7">
        <v>905</v>
      </c>
      <c r="B907" s="8" t="s">
        <v>18</v>
      </c>
      <c r="C907" s="8" t="s">
        <v>19</v>
      </c>
      <c r="D907" s="8" t="s">
        <v>20</v>
      </c>
      <c r="E907" s="8" t="s">
        <v>15</v>
      </c>
      <c r="F907" s="8" t="s">
        <v>12</v>
      </c>
      <c r="G907" s="8">
        <v>142</v>
      </c>
    </row>
    <row r="908" s="1" customFormat="1" spans="1:7">
      <c r="A908" s="7">
        <v>906</v>
      </c>
      <c r="B908" s="8" t="s">
        <v>58</v>
      </c>
      <c r="C908" s="8" t="s">
        <v>19</v>
      </c>
      <c r="D908" s="8" t="s">
        <v>79</v>
      </c>
      <c r="E908" s="8" t="s">
        <v>11</v>
      </c>
      <c r="F908" s="8" t="s">
        <v>12</v>
      </c>
      <c r="G908" s="8">
        <v>170</v>
      </c>
    </row>
    <row r="909" s="1" customFormat="1" spans="1:7">
      <c r="A909" s="7">
        <v>907</v>
      </c>
      <c r="B909" s="8" t="s">
        <v>30</v>
      </c>
      <c r="C909" s="8" t="s">
        <v>19</v>
      </c>
      <c r="D909" s="8" t="s">
        <v>14</v>
      </c>
      <c r="E909" s="8" t="s">
        <v>15</v>
      </c>
      <c r="F909" s="8" t="s">
        <v>12</v>
      </c>
      <c r="G909" s="8">
        <v>142</v>
      </c>
    </row>
    <row r="910" s="1" customFormat="1" spans="1:7">
      <c r="A910" s="7">
        <v>908</v>
      </c>
      <c r="B910" s="8" t="s">
        <v>77</v>
      </c>
      <c r="C910" s="8" t="s">
        <v>9</v>
      </c>
      <c r="D910" s="8" t="s">
        <v>20</v>
      </c>
      <c r="E910" s="8" t="s">
        <v>15</v>
      </c>
      <c r="F910" s="8" t="s">
        <v>12</v>
      </c>
      <c r="G910" s="8">
        <v>142</v>
      </c>
    </row>
    <row r="911" s="1" customFormat="1" spans="1:7">
      <c r="A911" s="7">
        <v>909</v>
      </c>
      <c r="B911" s="8" t="s">
        <v>86</v>
      </c>
      <c r="C911" s="8" t="s">
        <v>19</v>
      </c>
      <c r="D911" s="8" t="s">
        <v>79</v>
      </c>
      <c r="E911" s="8" t="s">
        <v>11</v>
      </c>
      <c r="F911" s="8" t="s">
        <v>12</v>
      </c>
      <c r="G911" s="8">
        <v>170</v>
      </c>
    </row>
    <row r="912" s="1" customFormat="1" spans="1:7">
      <c r="A912" s="7">
        <v>910</v>
      </c>
      <c r="B912" s="8" t="s">
        <v>62</v>
      </c>
      <c r="C912" s="8" t="s">
        <v>9</v>
      </c>
      <c r="D912" s="8" t="s">
        <v>20</v>
      </c>
      <c r="E912" s="8" t="s">
        <v>15</v>
      </c>
      <c r="F912" s="8" t="s">
        <v>12</v>
      </c>
      <c r="G912" s="8">
        <v>142</v>
      </c>
    </row>
    <row r="913" s="1" customFormat="1" spans="1:7">
      <c r="A913" s="7">
        <v>911</v>
      </c>
      <c r="B913" s="8" t="s">
        <v>13</v>
      </c>
      <c r="C913" s="8" t="s">
        <v>9</v>
      </c>
      <c r="D913" s="8" t="s">
        <v>79</v>
      </c>
      <c r="E913" s="8" t="s">
        <v>15</v>
      </c>
      <c r="F913" s="8" t="s">
        <v>12</v>
      </c>
      <c r="G913" s="8">
        <v>142</v>
      </c>
    </row>
    <row r="914" s="1" customFormat="1" spans="1:7">
      <c r="A914" s="7">
        <v>912</v>
      </c>
      <c r="B914" s="8" t="s">
        <v>26</v>
      </c>
      <c r="C914" s="8" t="s">
        <v>9</v>
      </c>
      <c r="D914" s="8" t="s">
        <v>14</v>
      </c>
      <c r="E914" s="8" t="s">
        <v>15</v>
      </c>
      <c r="F914" s="8" t="s">
        <v>12</v>
      </c>
      <c r="G914" s="8">
        <v>142</v>
      </c>
    </row>
    <row r="915" s="1" customFormat="1" spans="1:7">
      <c r="A915" s="7">
        <v>913</v>
      </c>
      <c r="B915" s="8" t="s">
        <v>29</v>
      </c>
      <c r="C915" s="8" t="s">
        <v>9</v>
      </c>
      <c r="D915" s="8" t="s">
        <v>14</v>
      </c>
      <c r="E915" s="8" t="s">
        <v>15</v>
      </c>
      <c r="F915" s="8" t="s">
        <v>12</v>
      </c>
      <c r="G915" s="8">
        <v>142</v>
      </c>
    </row>
    <row r="916" s="1" customFormat="1" spans="1:7">
      <c r="A916" s="7">
        <v>914</v>
      </c>
      <c r="B916" s="8" t="s">
        <v>43</v>
      </c>
      <c r="C916" s="8" t="s">
        <v>19</v>
      </c>
      <c r="D916" s="8" t="s">
        <v>79</v>
      </c>
      <c r="E916" s="8" t="s">
        <v>11</v>
      </c>
      <c r="F916" s="8" t="s">
        <v>12</v>
      </c>
      <c r="G916" s="8">
        <v>170</v>
      </c>
    </row>
    <row r="917" s="1" customFormat="1" spans="1:7">
      <c r="A917" s="7">
        <v>915</v>
      </c>
      <c r="B917" s="8" t="s">
        <v>39</v>
      </c>
      <c r="C917" s="8" t="s">
        <v>19</v>
      </c>
      <c r="D917" s="8" t="s">
        <v>73</v>
      </c>
      <c r="E917" s="8" t="s">
        <v>15</v>
      </c>
      <c r="F917" s="8" t="s">
        <v>12</v>
      </c>
      <c r="G917" s="8">
        <v>142</v>
      </c>
    </row>
    <row r="918" s="1" customFormat="1" spans="1:7">
      <c r="A918" s="7">
        <v>916</v>
      </c>
      <c r="B918" s="8" t="s">
        <v>100</v>
      </c>
      <c r="C918" s="8" t="s">
        <v>19</v>
      </c>
      <c r="D918" s="8" t="s">
        <v>14</v>
      </c>
      <c r="E918" s="8" t="s">
        <v>15</v>
      </c>
      <c r="F918" s="8" t="s">
        <v>12</v>
      </c>
      <c r="G918" s="8">
        <v>142</v>
      </c>
    </row>
    <row r="919" s="1" customFormat="1" spans="1:7">
      <c r="A919" s="7">
        <v>917</v>
      </c>
      <c r="B919" s="8" t="s">
        <v>18</v>
      </c>
      <c r="C919" s="8" t="s">
        <v>19</v>
      </c>
      <c r="D919" s="8" t="s">
        <v>14</v>
      </c>
      <c r="E919" s="8" t="s">
        <v>15</v>
      </c>
      <c r="F919" s="8" t="s">
        <v>12</v>
      </c>
      <c r="G919" s="8">
        <v>142</v>
      </c>
    </row>
    <row r="920" s="1" customFormat="1" spans="1:7">
      <c r="A920" s="7">
        <v>918</v>
      </c>
      <c r="B920" s="8" t="s">
        <v>26</v>
      </c>
      <c r="C920" s="8" t="s">
        <v>9</v>
      </c>
      <c r="D920" s="8" t="s">
        <v>79</v>
      </c>
      <c r="E920" s="8" t="s">
        <v>11</v>
      </c>
      <c r="F920" s="8" t="s">
        <v>12</v>
      </c>
      <c r="G920" s="8">
        <v>170</v>
      </c>
    </row>
    <row r="921" s="1" customFormat="1" spans="1:7">
      <c r="A921" s="7">
        <v>919</v>
      </c>
      <c r="B921" s="8" t="s">
        <v>116</v>
      </c>
      <c r="C921" s="8" t="s">
        <v>19</v>
      </c>
      <c r="D921" s="8" t="s">
        <v>20</v>
      </c>
      <c r="E921" s="8" t="s">
        <v>15</v>
      </c>
      <c r="F921" s="8" t="s">
        <v>12</v>
      </c>
      <c r="G921" s="8">
        <v>142</v>
      </c>
    </row>
    <row r="922" s="1" customFormat="1" spans="1:7">
      <c r="A922" s="7">
        <v>920</v>
      </c>
      <c r="B922" s="8" t="s">
        <v>26</v>
      </c>
      <c r="C922" s="8" t="s">
        <v>9</v>
      </c>
      <c r="D922" s="8" t="s">
        <v>14</v>
      </c>
      <c r="E922" s="8" t="s">
        <v>15</v>
      </c>
      <c r="F922" s="8" t="s">
        <v>12</v>
      </c>
      <c r="G922" s="8">
        <v>142</v>
      </c>
    </row>
    <row r="923" s="1" customFormat="1" spans="1:7">
      <c r="A923" s="7">
        <v>921</v>
      </c>
      <c r="B923" s="8" t="s">
        <v>29</v>
      </c>
      <c r="C923" s="8" t="s">
        <v>9</v>
      </c>
      <c r="D923" s="8" t="s">
        <v>79</v>
      </c>
      <c r="E923" s="8" t="s">
        <v>15</v>
      </c>
      <c r="F923" s="8" t="s">
        <v>12</v>
      </c>
      <c r="G923" s="8">
        <v>142</v>
      </c>
    </row>
    <row r="924" s="1" customFormat="1" spans="1:7">
      <c r="A924" s="7">
        <v>922</v>
      </c>
      <c r="B924" s="8" t="s">
        <v>29</v>
      </c>
      <c r="C924" s="8" t="s">
        <v>9</v>
      </c>
      <c r="D924" s="8" t="s">
        <v>79</v>
      </c>
      <c r="E924" s="8" t="s">
        <v>15</v>
      </c>
      <c r="F924" s="8" t="s">
        <v>12</v>
      </c>
      <c r="G924" s="8">
        <v>142</v>
      </c>
    </row>
    <row r="925" s="1" customFormat="1" spans="1:7">
      <c r="A925" s="7">
        <v>923</v>
      </c>
      <c r="B925" s="8" t="s">
        <v>123</v>
      </c>
      <c r="C925" s="8" t="s">
        <v>19</v>
      </c>
      <c r="D925" s="8" t="s">
        <v>14</v>
      </c>
      <c r="E925" s="8" t="s">
        <v>15</v>
      </c>
      <c r="F925" s="8" t="s">
        <v>12</v>
      </c>
      <c r="G925" s="8">
        <v>142</v>
      </c>
    </row>
    <row r="926" s="1" customFormat="1" spans="1:7">
      <c r="A926" s="7">
        <v>924</v>
      </c>
      <c r="B926" s="8" t="s">
        <v>26</v>
      </c>
      <c r="C926" s="8" t="s">
        <v>9</v>
      </c>
      <c r="D926" s="8" t="s">
        <v>20</v>
      </c>
      <c r="E926" s="8" t="s">
        <v>15</v>
      </c>
      <c r="F926" s="8" t="s">
        <v>12</v>
      </c>
      <c r="G926" s="8">
        <v>142</v>
      </c>
    </row>
    <row r="927" s="1" customFormat="1" spans="1:7">
      <c r="A927" s="7">
        <v>925</v>
      </c>
      <c r="B927" s="8" t="s">
        <v>24</v>
      </c>
      <c r="C927" s="8" t="s">
        <v>19</v>
      </c>
      <c r="D927" s="8" t="s">
        <v>14</v>
      </c>
      <c r="E927" s="8" t="s">
        <v>15</v>
      </c>
      <c r="F927" s="8" t="s">
        <v>12</v>
      </c>
      <c r="G927" s="8">
        <v>142</v>
      </c>
    </row>
    <row r="928" s="1" customFormat="1" spans="1:7">
      <c r="A928" s="7">
        <v>926</v>
      </c>
      <c r="B928" s="8" t="s">
        <v>58</v>
      </c>
      <c r="C928" s="8" t="s">
        <v>9</v>
      </c>
      <c r="D928" s="8" t="s">
        <v>14</v>
      </c>
      <c r="E928" s="8" t="s">
        <v>11</v>
      </c>
      <c r="F928" s="8" t="s">
        <v>12</v>
      </c>
      <c r="G928" s="8">
        <v>170</v>
      </c>
    </row>
    <row r="929" s="1" customFormat="1" spans="1:7">
      <c r="A929" s="7">
        <v>927</v>
      </c>
      <c r="B929" s="8" t="s">
        <v>62</v>
      </c>
      <c r="C929" s="8" t="s">
        <v>19</v>
      </c>
      <c r="D929" s="8" t="s">
        <v>20</v>
      </c>
      <c r="E929" s="8" t="s">
        <v>15</v>
      </c>
      <c r="F929" s="8" t="s">
        <v>12</v>
      </c>
      <c r="G929" s="8">
        <v>142</v>
      </c>
    </row>
    <row r="930" s="1" customFormat="1" spans="1:7">
      <c r="A930" s="7">
        <v>928</v>
      </c>
      <c r="B930" s="8" t="s">
        <v>30</v>
      </c>
      <c r="C930" s="8" t="s">
        <v>9</v>
      </c>
      <c r="D930" s="8" t="s">
        <v>20</v>
      </c>
      <c r="E930" s="8" t="s">
        <v>15</v>
      </c>
      <c r="F930" s="8" t="s">
        <v>12</v>
      </c>
      <c r="G930" s="8">
        <v>142</v>
      </c>
    </row>
    <row r="931" s="1" customFormat="1" spans="1:7">
      <c r="A931" s="7">
        <v>929</v>
      </c>
      <c r="B931" s="8" t="s">
        <v>50</v>
      </c>
      <c r="C931" s="8" t="s">
        <v>9</v>
      </c>
      <c r="D931" s="8" t="s">
        <v>14</v>
      </c>
      <c r="E931" s="8" t="s">
        <v>15</v>
      </c>
      <c r="F931" s="8" t="s">
        <v>12</v>
      </c>
      <c r="G931" s="8">
        <v>142</v>
      </c>
    </row>
    <row r="932" s="1" customFormat="1" spans="1:7">
      <c r="A932" s="7">
        <v>930</v>
      </c>
      <c r="B932" s="8" t="s">
        <v>18</v>
      </c>
      <c r="C932" s="8" t="s">
        <v>9</v>
      </c>
      <c r="D932" s="8" t="s">
        <v>14</v>
      </c>
      <c r="E932" s="8" t="s">
        <v>15</v>
      </c>
      <c r="F932" s="8" t="s">
        <v>12</v>
      </c>
      <c r="G932" s="8">
        <v>142</v>
      </c>
    </row>
    <row r="933" s="1" customFormat="1" spans="1:7">
      <c r="A933" s="7">
        <v>931</v>
      </c>
      <c r="B933" s="8" t="s">
        <v>112</v>
      </c>
      <c r="C933" s="8" t="s">
        <v>9</v>
      </c>
      <c r="D933" s="8" t="s">
        <v>14</v>
      </c>
      <c r="E933" s="8" t="s">
        <v>15</v>
      </c>
      <c r="F933" s="8" t="s">
        <v>12</v>
      </c>
      <c r="G933" s="8">
        <v>142</v>
      </c>
    </row>
    <row r="934" s="1" customFormat="1" spans="1:7">
      <c r="A934" s="7">
        <v>932</v>
      </c>
      <c r="B934" s="8" t="s">
        <v>30</v>
      </c>
      <c r="C934" s="8" t="s">
        <v>19</v>
      </c>
      <c r="D934" s="8" t="s">
        <v>20</v>
      </c>
      <c r="E934" s="8" t="s">
        <v>15</v>
      </c>
      <c r="F934" s="8" t="s">
        <v>12</v>
      </c>
      <c r="G934" s="8">
        <v>142</v>
      </c>
    </row>
    <row r="935" s="1" customFormat="1" spans="1:7">
      <c r="A935" s="7">
        <v>933</v>
      </c>
      <c r="B935" s="8" t="s">
        <v>13</v>
      </c>
      <c r="C935" s="8" t="s">
        <v>19</v>
      </c>
      <c r="D935" s="8" t="s">
        <v>10</v>
      </c>
      <c r="E935" s="8" t="s">
        <v>11</v>
      </c>
      <c r="F935" s="8" t="s">
        <v>12</v>
      </c>
      <c r="G935" s="8">
        <v>170</v>
      </c>
    </row>
    <row r="936" s="1" customFormat="1" spans="1:7">
      <c r="A936" s="7">
        <v>934</v>
      </c>
      <c r="B936" s="8" t="s">
        <v>26</v>
      </c>
      <c r="C936" s="8" t="s">
        <v>9</v>
      </c>
      <c r="D936" s="8" t="s">
        <v>14</v>
      </c>
      <c r="E936" s="8" t="s">
        <v>11</v>
      </c>
      <c r="F936" s="8" t="s">
        <v>12</v>
      </c>
      <c r="G936" s="8">
        <v>170</v>
      </c>
    </row>
    <row r="937" s="1" customFormat="1" spans="1:7">
      <c r="A937" s="7">
        <v>935</v>
      </c>
      <c r="B937" s="8" t="s">
        <v>18</v>
      </c>
      <c r="C937" s="8" t="s">
        <v>19</v>
      </c>
      <c r="D937" s="8" t="s">
        <v>14</v>
      </c>
      <c r="E937" s="8" t="s">
        <v>15</v>
      </c>
      <c r="F937" s="8" t="s">
        <v>12</v>
      </c>
      <c r="G937" s="8">
        <v>142</v>
      </c>
    </row>
    <row r="938" s="1" customFormat="1" spans="1:7">
      <c r="A938" s="7">
        <v>936</v>
      </c>
      <c r="B938" s="8" t="s">
        <v>26</v>
      </c>
      <c r="C938" s="8" t="s">
        <v>9</v>
      </c>
      <c r="D938" s="8" t="s">
        <v>20</v>
      </c>
      <c r="E938" s="8" t="s">
        <v>15</v>
      </c>
      <c r="F938" s="8" t="s">
        <v>12</v>
      </c>
      <c r="G938" s="8">
        <v>142</v>
      </c>
    </row>
    <row r="939" s="1" customFormat="1" spans="1:7">
      <c r="A939" s="7">
        <v>937</v>
      </c>
      <c r="B939" s="8" t="s">
        <v>65</v>
      </c>
      <c r="C939" s="8" t="s">
        <v>9</v>
      </c>
      <c r="D939" s="8" t="s">
        <v>20</v>
      </c>
      <c r="E939" s="8" t="s">
        <v>15</v>
      </c>
      <c r="F939" s="8" t="s">
        <v>12</v>
      </c>
      <c r="G939" s="8">
        <v>142</v>
      </c>
    </row>
    <row r="940" s="1" customFormat="1" spans="1:7">
      <c r="A940" s="7">
        <v>938</v>
      </c>
      <c r="B940" s="8" t="s">
        <v>208</v>
      </c>
      <c r="C940" s="8" t="s">
        <v>19</v>
      </c>
      <c r="D940" s="8" t="s">
        <v>14</v>
      </c>
      <c r="E940" s="8" t="s">
        <v>15</v>
      </c>
      <c r="F940" s="8" t="s">
        <v>12</v>
      </c>
      <c r="G940" s="8">
        <v>142</v>
      </c>
    </row>
    <row r="941" s="1" customFormat="1" spans="1:7">
      <c r="A941" s="7">
        <v>939</v>
      </c>
      <c r="B941" s="8" t="s">
        <v>30</v>
      </c>
      <c r="C941" s="8" t="s">
        <v>9</v>
      </c>
      <c r="D941" s="8" t="s">
        <v>80</v>
      </c>
      <c r="E941" s="8" t="s">
        <v>11</v>
      </c>
      <c r="F941" s="8" t="s">
        <v>12</v>
      </c>
      <c r="G941" s="8">
        <v>170</v>
      </c>
    </row>
    <row r="942" s="1" customFormat="1" spans="1:7">
      <c r="A942" s="7">
        <v>940</v>
      </c>
      <c r="B942" s="8" t="s">
        <v>30</v>
      </c>
      <c r="C942" s="8" t="s">
        <v>19</v>
      </c>
      <c r="D942" s="8" t="s">
        <v>79</v>
      </c>
      <c r="E942" s="8" t="s">
        <v>11</v>
      </c>
      <c r="F942" s="8" t="s">
        <v>12</v>
      </c>
      <c r="G942" s="8">
        <v>170</v>
      </c>
    </row>
    <row r="943" s="1" customFormat="1" spans="1:7">
      <c r="A943" s="7">
        <v>941</v>
      </c>
      <c r="B943" s="8" t="s">
        <v>13</v>
      </c>
      <c r="C943" s="8" t="s">
        <v>19</v>
      </c>
      <c r="D943" s="8" t="s">
        <v>14</v>
      </c>
      <c r="E943" s="8" t="s">
        <v>15</v>
      </c>
      <c r="F943" s="8" t="s">
        <v>12</v>
      </c>
      <c r="G943" s="8">
        <v>142</v>
      </c>
    </row>
    <row r="944" s="1" customFormat="1" spans="1:7">
      <c r="A944" s="7">
        <v>942</v>
      </c>
      <c r="B944" s="8" t="s">
        <v>42</v>
      </c>
      <c r="C944" s="8" t="s">
        <v>19</v>
      </c>
      <c r="D944" s="8" t="s">
        <v>14</v>
      </c>
      <c r="E944" s="8" t="s">
        <v>15</v>
      </c>
      <c r="F944" s="8" t="s">
        <v>12</v>
      </c>
      <c r="G944" s="8">
        <v>142</v>
      </c>
    </row>
    <row r="945" s="1" customFormat="1" spans="1:7">
      <c r="A945" s="7">
        <v>943</v>
      </c>
      <c r="B945" s="8" t="s">
        <v>18</v>
      </c>
      <c r="C945" s="8" t="s">
        <v>9</v>
      </c>
      <c r="D945" s="8" t="s">
        <v>79</v>
      </c>
      <c r="E945" s="8" t="s">
        <v>11</v>
      </c>
      <c r="F945" s="8" t="s">
        <v>12</v>
      </c>
      <c r="G945" s="8">
        <v>170</v>
      </c>
    </row>
    <row r="946" s="1" customFormat="1" spans="1:7">
      <c r="A946" s="7">
        <v>944</v>
      </c>
      <c r="B946" s="8" t="s">
        <v>18</v>
      </c>
      <c r="C946" s="8" t="s">
        <v>9</v>
      </c>
      <c r="D946" s="8" t="s">
        <v>79</v>
      </c>
      <c r="E946" s="8" t="s">
        <v>11</v>
      </c>
      <c r="F946" s="8" t="s">
        <v>12</v>
      </c>
      <c r="G946" s="8">
        <v>170</v>
      </c>
    </row>
    <row r="947" s="1" customFormat="1" spans="1:7">
      <c r="A947" s="7">
        <v>945</v>
      </c>
      <c r="B947" s="8" t="s">
        <v>13</v>
      </c>
      <c r="C947" s="8" t="s">
        <v>19</v>
      </c>
      <c r="D947" s="8" t="s">
        <v>79</v>
      </c>
      <c r="E947" s="8" t="s">
        <v>11</v>
      </c>
      <c r="F947" s="8" t="s">
        <v>12</v>
      </c>
      <c r="G947" s="8">
        <v>170</v>
      </c>
    </row>
    <row r="948" s="1" customFormat="1" spans="1:7">
      <c r="A948" s="7">
        <v>946</v>
      </c>
      <c r="B948" s="8" t="s">
        <v>18</v>
      </c>
      <c r="C948" s="8" t="s">
        <v>9</v>
      </c>
      <c r="D948" s="8" t="s">
        <v>79</v>
      </c>
      <c r="E948" s="8" t="s">
        <v>11</v>
      </c>
      <c r="F948" s="8" t="s">
        <v>12</v>
      </c>
      <c r="G948" s="8">
        <v>170</v>
      </c>
    </row>
    <row r="949" s="1" customFormat="1" spans="1:7">
      <c r="A949" s="7">
        <v>947</v>
      </c>
      <c r="B949" s="8" t="s">
        <v>13</v>
      </c>
      <c r="C949" s="8" t="s">
        <v>9</v>
      </c>
      <c r="D949" s="8" t="s">
        <v>14</v>
      </c>
      <c r="E949" s="8" t="s">
        <v>15</v>
      </c>
      <c r="F949" s="8" t="s">
        <v>12</v>
      </c>
      <c r="G949" s="8">
        <v>142</v>
      </c>
    </row>
    <row r="950" s="1" customFormat="1" spans="1:7">
      <c r="A950" s="7">
        <v>948</v>
      </c>
      <c r="B950" s="8" t="s">
        <v>104</v>
      </c>
      <c r="C950" s="8" t="s">
        <v>19</v>
      </c>
      <c r="D950" s="8" t="s">
        <v>79</v>
      </c>
      <c r="E950" s="8" t="s">
        <v>11</v>
      </c>
      <c r="F950" s="8" t="s">
        <v>12</v>
      </c>
      <c r="G950" s="8">
        <v>170</v>
      </c>
    </row>
    <row r="951" s="1" customFormat="1" spans="1:7">
      <c r="A951" s="7">
        <v>949</v>
      </c>
      <c r="B951" s="8" t="s">
        <v>29</v>
      </c>
      <c r="C951" s="8" t="s">
        <v>9</v>
      </c>
      <c r="D951" s="8" t="s">
        <v>14</v>
      </c>
      <c r="E951" s="8" t="s">
        <v>15</v>
      </c>
      <c r="F951" s="8" t="s">
        <v>12</v>
      </c>
      <c r="G951" s="8">
        <v>142</v>
      </c>
    </row>
    <row r="952" s="1" customFormat="1" spans="1:7">
      <c r="A952" s="7">
        <v>950</v>
      </c>
      <c r="B952" s="8" t="s">
        <v>36</v>
      </c>
      <c r="C952" s="8" t="s">
        <v>9</v>
      </c>
      <c r="D952" s="8" t="s">
        <v>14</v>
      </c>
      <c r="E952" s="8" t="s">
        <v>15</v>
      </c>
      <c r="F952" s="8" t="s">
        <v>12</v>
      </c>
      <c r="G952" s="8">
        <v>142</v>
      </c>
    </row>
    <row r="953" s="1" customFormat="1" spans="1:7">
      <c r="A953" s="7">
        <v>951</v>
      </c>
      <c r="B953" s="8" t="s">
        <v>58</v>
      </c>
      <c r="C953" s="8" t="s">
        <v>9</v>
      </c>
      <c r="D953" s="8" t="s">
        <v>73</v>
      </c>
      <c r="E953" s="8" t="s">
        <v>15</v>
      </c>
      <c r="F953" s="8" t="s">
        <v>12</v>
      </c>
      <c r="G953" s="8">
        <v>142</v>
      </c>
    </row>
    <row r="954" s="1" customFormat="1" spans="1:7">
      <c r="A954" s="7">
        <v>952</v>
      </c>
      <c r="B954" s="8" t="s">
        <v>157</v>
      </c>
      <c r="C954" s="8" t="s">
        <v>19</v>
      </c>
      <c r="D954" s="8" t="s">
        <v>79</v>
      </c>
      <c r="E954" s="8" t="s">
        <v>11</v>
      </c>
      <c r="F954" s="8" t="s">
        <v>12</v>
      </c>
      <c r="G954" s="8">
        <v>170</v>
      </c>
    </row>
    <row r="955" s="1" customFormat="1" spans="1:7">
      <c r="A955" s="7">
        <v>953</v>
      </c>
      <c r="B955" s="8" t="s">
        <v>68</v>
      </c>
      <c r="C955" s="8" t="s">
        <v>9</v>
      </c>
      <c r="D955" s="8" t="s">
        <v>14</v>
      </c>
      <c r="E955" s="8" t="s">
        <v>11</v>
      </c>
      <c r="F955" s="8" t="s">
        <v>12</v>
      </c>
      <c r="G955" s="8">
        <v>170</v>
      </c>
    </row>
    <row r="956" s="1" customFormat="1" spans="1:7">
      <c r="A956" s="7">
        <v>954</v>
      </c>
      <c r="B956" s="8" t="s">
        <v>65</v>
      </c>
      <c r="C956" s="8" t="s">
        <v>9</v>
      </c>
      <c r="D956" s="8" t="s">
        <v>14</v>
      </c>
      <c r="E956" s="8" t="s">
        <v>15</v>
      </c>
      <c r="F956" s="8" t="s">
        <v>12</v>
      </c>
      <c r="G956" s="8">
        <v>142</v>
      </c>
    </row>
    <row r="957" s="1" customFormat="1" spans="1:7">
      <c r="A957" s="7">
        <v>955</v>
      </c>
      <c r="B957" s="8" t="s">
        <v>13</v>
      </c>
      <c r="C957" s="8" t="s">
        <v>9</v>
      </c>
      <c r="D957" s="8" t="s">
        <v>79</v>
      </c>
      <c r="E957" s="8" t="s">
        <v>15</v>
      </c>
      <c r="F957" s="8" t="s">
        <v>12</v>
      </c>
      <c r="G957" s="8">
        <v>142</v>
      </c>
    </row>
    <row r="958" s="1" customFormat="1" spans="1:7">
      <c r="A958" s="7">
        <v>956</v>
      </c>
      <c r="B958" s="8" t="s">
        <v>69</v>
      </c>
      <c r="C958" s="8" t="s">
        <v>9</v>
      </c>
      <c r="D958" s="8" t="s">
        <v>20</v>
      </c>
      <c r="E958" s="8" t="s">
        <v>15</v>
      </c>
      <c r="F958" s="8" t="s">
        <v>12</v>
      </c>
      <c r="G958" s="8">
        <v>142</v>
      </c>
    </row>
    <row r="959" s="1" customFormat="1" spans="1:7">
      <c r="A959" s="7">
        <v>957</v>
      </c>
      <c r="B959" s="8" t="s">
        <v>13</v>
      </c>
      <c r="C959" s="8" t="s">
        <v>19</v>
      </c>
      <c r="D959" s="8" t="s">
        <v>17</v>
      </c>
      <c r="E959" s="8" t="s">
        <v>15</v>
      </c>
      <c r="F959" s="8" t="s">
        <v>12</v>
      </c>
      <c r="G959" s="8">
        <v>142</v>
      </c>
    </row>
    <row r="960" s="1" customFormat="1" spans="1:7">
      <c r="A960" s="7">
        <v>958</v>
      </c>
      <c r="B960" s="8" t="s">
        <v>135</v>
      </c>
      <c r="C960" s="8" t="s">
        <v>19</v>
      </c>
      <c r="D960" s="8" t="s">
        <v>79</v>
      </c>
      <c r="E960" s="8" t="s">
        <v>15</v>
      </c>
      <c r="F960" s="8" t="s">
        <v>12</v>
      </c>
      <c r="G960" s="8">
        <v>142</v>
      </c>
    </row>
    <row r="961" s="1" customFormat="1" spans="1:7">
      <c r="A961" s="7">
        <v>959</v>
      </c>
      <c r="B961" s="8" t="s">
        <v>18</v>
      </c>
      <c r="C961" s="8" t="s">
        <v>19</v>
      </c>
      <c r="D961" s="8" t="s">
        <v>20</v>
      </c>
      <c r="E961" s="8" t="s">
        <v>11</v>
      </c>
      <c r="F961" s="8" t="s">
        <v>12</v>
      </c>
      <c r="G961" s="8">
        <v>170</v>
      </c>
    </row>
    <row r="962" s="1" customFormat="1" spans="1:7">
      <c r="A962" s="7">
        <v>960</v>
      </c>
      <c r="B962" s="8" t="s">
        <v>29</v>
      </c>
      <c r="C962" s="8" t="s">
        <v>19</v>
      </c>
      <c r="D962" s="8" t="s">
        <v>20</v>
      </c>
      <c r="E962" s="8" t="s">
        <v>15</v>
      </c>
      <c r="F962" s="8" t="s">
        <v>12</v>
      </c>
      <c r="G962" s="8">
        <v>142</v>
      </c>
    </row>
    <row r="963" s="1" customFormat="1" spans="1:7">
      <c r="A963" s="7">
        <v>961</v>
      </c>
      <c r="B963" s="8" t="s">
        <v>278</v>
      </c>
      <c r="C963" s="8" t="s">
        <v>19</v>
      </c>
      <c r="D963" s="8" t="s">
        <v>14</v>
      </c>
      <c r="E963" s="8" t="s">
        <v>15</v>
      </c>
      <c r="F963" s="8" t="s">
        <v>12</v>
      </c>
      <c r="G963" s="8">
        <v>142</v>
      </c>
    </row>
    <row r="964" s="1" customFormat="1" spans="1:7">
      <c r="A964" s="7">
        <v>962</v>
      </c>
      <c r="B964" s="8" t="s">
        <v>68</v>
      </c>
      <c r="C964" s="8" t="s">
        <v>9</v>
      </c>
      <c r="D964" s="8" t="s">
        <v>14</v>
      </c>
      <c r="E964" s="8" t="s">
        <v>15</v>
      </c>
      <c r="F964" s="8" t="s">
        <v>12</v>
      </c>
      <c r="G964" s="8">
        <v>142</v>
      </c>
    </row>
    <row r="965" s="1" customFormat="1" spans="1:7">
      <c r="A965" s="7">
        <v>963</v>
      </c>
      <c r="B965" s="8" t="s">
        <v>30</v>
      </c>
      <c r="C965" s="8" t="s">
        <v>9</v>
      </c>
      <c r="D965" s="8" t="s">
        <v>14</v>
      </c>
      <c r="E965" s="8" t="s">
        <v>15</v>
      </c>
      <c r="F965" s="8" t="s">
        <v>12</v>
      </c>
      <c r="G965" s="8">
        <v>142</v>
      </c>
    </row>
    <row r="966" s="1" customFormat="1" spans="1:7">
      <c r="A966" s="7">
        <v>964</v>
      </c>
      <c r="B966" s="8" t="s">
        <v>121</v>
      </c>
      <c r="C966" s="8" t="s">
        <v>19</v>
      </c>
      <c r="D966" s="8" t="s">
        <v>20</v>
      </c>
      <c r="E966" s="8" t="s">
        <v>15</v>
      </c>
      <c r="F966" s="8" t="s">
        <v>12</v>
      </c>
      <c r="G966" s="8">
        <v>142</v>
      </c>
    </row>
    <row r="967" s="1" customFormat="1" spans="1:7">
      <c r="A967" s="7">
        <v>965</v>
      </c>
      <c r="B967" s="8" t="s">
        <v>64</v>
      </c>
      <c r="C967" s="8" t="s">
        <v>19</v>
      </c>
      <c r="D967" s="8" t="s">
        <v>14</v>
      </c>
      <c r="E967" s="8" t="s">
        <v>15</v>
      </c>
      <c r="F967" s="8" t="s">
        <v>12</v>
      </c>
      <c r="G967" s="8">
        <v>142</v>
      </c>
    </row>
    <row r="968" s="1" customFormat="1" spans="1:7">
      <c r="A968" s="7">
        <v>966</v>
      </c>
      <c r="B968" s="8" t="s">
        <v>49</v>
      </c>
      <c r="C968" s="8" t="s">
        <v>9</v>
      </c>
      <c r="D968" s="8" t="s">
        <v>20</v>
      </c>
      <c r="E968" s="8" t="s">
        <v>15</v>
      </c>
      <c r="F968" s="8" t="s">
        <v>12</v>
      </c>
      <c r="G968" s="8">
        <v>142</v>
      </c>
    </row>
    <row r="969" s="1" customFormat="1" spans="1:7">
      <c r="A969" s="7">
        <v>967</v>
      </c>
      <c r="B969" s="8" t="s">
        <v>36</v>
      </c>
      <c r="C969" s="8" t="s">
        <v>9</v>
      </c>
      <c r="D969" s="8" t="s">
        <v>79</v>
      </c>
      <c r="E969" s="8" t="s">
        <v>11</v>
      </c>
      <c r="F969" s="8" t="s">
        <v>12</v>
      </c>
      <c r="G969" s="8">
        <v>170</v>
      </c>
    </row>
    <row r="970" s="1" customFormat="1" spans="1:7">
      <c r="A970" s="7">
        <v>968</v>
      </c>
      <c r="B970" s="8" t="s">
        <v>13</v>
      </c>
      <c r="C970" s="8" t="s">
        <v>19</v>
      </c>
      <c r="D970" s="8" t="s">
        <v>14</v>
      </c>
      <c r="E970" s="8" t="s">
        <v>15</v>
      </c>
      <c r="F970" s="8" t="s">
        <v>12</v>
      </c>
      <c r="G970" s="8">
        <v>142</v>
      </c>
    </row>
    <row r="971" s="1" customFormat="1" spans="1:7">
      <c r="A971" s="7">
        <v>969</v>
      </c>
      <c r="B971" s="8" t="s">
        <v>42</v>
      </c>
      <c r="C971" s="8" t="s">
        <v>9</v>
      </c>
      <c r="D971" s="8" t="s">
        <v>14</v>
      </c>
      <c r="E971" s="8" t="s">
        <v>15</v>
      </c>
      <c r="F971" s="8" t="s">
        <v>12</v>
      </c>
      <c r="G971" s="8">
        <v>142</v>
      </c>
    </row>
    <row r="972" s="1" customFormat="1" spans="1:7">
      <c r="A972" s="7">
        <v>970</v>
      </c>
      <c r="B972" s="8" t="s">
        <v>30</v>
      </c>
      <c r="C972" s="8" t="s">
        <v>9</v>
      </c>
      <c r="D972" s="8" t="s">
        <v>20</v>
      </c>
      <c r="E972" s="8" t="s">
        <v>11</v>
      </c>
      <c r="F972" s="8" t="s">
        <v>12</v>
      </c>
      <c r="G972" s="8">
        <v>170</v>
      </c>
    </row>
    <row r="973" s="1" customFormat="1" spans="1:7">
      <c r="A973" s="7">
        <v>971</v>
      </c>
      <c r="B973" s="8" t="s">
        <v>26</v>
      </c>
      <c r="C973" s="8" t="s">
        <v>19</v>
      </c>
      <c r="D973" s="8" t="s">
        <v>14</v>
      </c>
      <c r="E973" s="8" t="s">
        <v>15</v>
      </c>
      <c r="F973" s="8" t="s">
        <v>12</v>
      </c>
      <c r="G973" s="8">
        <v>142</v>
      </c>
    </row>
    <row r="974" s="1" customFormat="1" spans="1:7">
      <c r="A974" s="7">
        <v>972</v>
      </c>
      <c r="B974" s="8" t="s">
        <v>30</v>
      </c>
      <c r="C974" s="8" t="s">
        <v>9</v>
      </c>
      <c r="D974" s="8" t="s">
        <v>14</v>
      </c>
      <c r="E974" s="8" t="s">
        <v>15</v>
      </c>
      <c r="F974" s="8" t="s">
        <v>12</v>
      </c>
      <c r="G974" s="8">
        <v>142</v>
      </c>
    </row>
    <row r="975" s="1" customFormat="1" spans="1:7">
      <c r="A975" s="7">
        <v>973</v>
      </c>
      <c r="B975" s="8" t="s">
        <v>13</v>
      </c>
      <c r="C975" s="8" t="s">
        <v>9</v>
      </c>
      <c r="D975" s="8" t="s">
        <v>10</v>
      </c>
      <c r="E975" s="8" t="s">
        <v>11</v>
      </c>
      <c r="F975" s="8" t="s">
        <v>12</v>
      </c>
      <c r="G975" s="8">
        <v>170</v>
      </c>
    </row>
    <row r="976" s="1" customFormat="1" spans="1:7">
      <c r="A976" s="7">
        <v>974</v>
      </c>
      <c r="B976" s="8" t="s">
        <v>59</v>
      </c>
      <c r="C976" s="8" t="s">
        <v>9</v>
      </c>
      <c r="D976" s="8" t="s">
        <v>14</v>
      </c>
      <c r="E976" s="8" t="s">
        <v>15</v>
      </c>
      <c r="F976" s="8" t="s">
        <v>12</v>
      </c>
      <c r="G976" s="8">
        <v>142</v>
      </c>
    </row>
    <row r="977" s="1" customFormat="1" spans="1:7">
      <c r="A977" s="7">
        <v>975</v>
      </c>
      <c r="B977" s="8" t="s">
        <v>30</v>
      </c>
      <c r="C977" s="8" t="s">
        <v>9</v>
      </c>
      <c r="D977" s="8" t="s">
        <v>10</v>
      </c>
      <c r="E977" s="8" t="s">
        <v>11</v>
      </c>
      <c r="F977" s="8" t="s">
        <v>12</v>
      </c>
      <c r="G977" s="8">
        <v>170</v>
      </c>
    </row>
    <row r="978" s="1" customFormat="1" spans="1:7">
      <c r="A978" s="7">
        <v>976</v>
      </c>
      <c r="B978" s="8" t="s">
        <v>65</v>
      </c>
      <c r="C978" s="8" t="s">
        <v>19</v>
      </c>
      <c r="D978" s="8" t="s">
        <v>14</v>
      </c>
      <c r="E978" s="8" t="s">
        <v>15</v>
      </c>
      <c r="F978" s="8" t="s">
        <v>12</v>
      </c>
      <c r="G978" s="8">
        <v>142</v>
      </c>
    </row>
    <row r="979" s="1" customFormat="1" spans="1:7">
      <c r="A979" s="7">
        <v>977</v>
      </c>
      <c r="B979" s="8" t="s">
        <v>18</v>
      </c>
      <c r="C979" s="8" t="s">
        <v>9</v>
      </c>
      <c r="D979" s="8" t="s">
        <v>14</v>
      </c>
      <c r="E979" s="8" t="s">
        <v>15</v>
      </c>
      <c r="F979" s="8" t="s">
        <v>12</v>
      </c>
      <c r="G979" s="8">
        <v>142</v>
      </c>
    </row>
    <row r="980" s="1" customFormat="1" spans="1:7">
      <c r="A980" s="7">
        <v>978</v>
      </c>
      <c r="B980" s="8" t="s">
        <v>29</v>
      </c>
      <c r="C980" s="8" t="s">
        <v>9</v>
      </c>
      <c r="D980" s="8" t="s">
        <v>79</v>
      </c>
      <c r="E980" s="8" t="s">
        <v>11</v>
      </c>
      <c r="F980" s="8" t="s">
        <v>12</v>
      </c>
      <c r="G980" s="8">
        <v>170</v>
      </c>
    </row>
    <row r="981" s="1" customFormat="1" spans="1:7">
      <c r="A981" s="7">
        <v>979</v>
      </c>
      <c r="B981" s="8" t="s">
        <v>108</v>
      </c>
      <c r="C981" s="8" t="s">
        <v>19</v>
      </c>
      <c r="D981" s="8" t="s">
        <v>79</v>
      </c>
      <c r="E981" s="8" t="s">
        <v>15</v>
      </c>
      <c r="F981" s="8" t="s">
        <v>12</v>
      </c>
      <c r="G981" s="8">
        <v>142</v>
      </c>
    </row>
    <row r="982" s="1" customFormat="1" spans="1:7">
      <c r="A982" s="7">
        <v>980</v>
      </c>
      <c r="B982" s="8" t="s">
        <v>43</v>
      </c>
      <c r="C982" s="8" t="s">
        <v>19</v>
      </c>
      <c r="D982" s="8" t="s">
        <v>20</v>
      </c>
      <c r="E982" s="8" t="s">
        <v>15</v>
      </c>
      <c r="F982" s="8" t="s">
        <v>12</v>
      </c>
      <c r="G982" s="8">
        <v>142</v>
      </c>
    </row>
    <row r="983" s="1" customFormat="1" spans="1:7">
      <c r="A983" s="7">
        <v>981</v>
      </c>
      <c r="B983" s="8" t="s">
        <v>35</v>
      </c>
      <c r="C983" s="8" t="s">
        <v>19</v>
      </c>
      <c r="D983" s="8" t="s">
        <v>14</v>
      </c>
      <c r="E983" s="8" t="s">
        <v>15</v>
      </c>
      <c r="F983" s="8" t="s">
        <v>12</v>
      </c>
      <c r="G983" s="8">
        <v>142</v>
      </c>
    </row>
    <row r="984" s="1" customFormat="1" spans="1:7">
      <c r="A984" s="7">
        <v>982</v>
      </c>
      <c r="B984" s="8" t="s">
        <v>13</v>
      </c>
      <c r="C984" s="8" t="s">
        <v>19</v>
      </c>
      <c r="D984" s="8" t="s">
        <v>10</v>
      </c>
      <c r="E984" s="8" t="s">
        <v>11</v>
      </c>
      <c r="F984" s="8" t="s">
        <v>12</v>
      </c>
      <c r="G984" s="8">
        <v>170</v>
      </c>
    </row>
    <row r="985" s="1" customFormat="1" spans="1:7">
      <c r="A985" s="7">
        <v>983</v>
      </c>
      <c r="B985" s="8" t="s">
        <v>55</v>
      </c>
      <c r="C985" s="8" t="s">
        <v>9</v>
      </c>
      <c r="D985" s="8" t="s">
        <v>79</v>
      </c>
      <c r="E985" s="8" t="s">
        <v>11</v>
      </c>
      <c r="F985" s="8" t="s">
        <v>12</v>
      </c>
      <c r="G985" s="8">
        <v>170</v>
      </c>
    </row>
    <row r="986" s="1" customFormat="1" spans="1:7">
      <c r="A986" s="7">
        <v>984</v>
      </c>
      <c r="B986" s="8" t="s">
        <v>18</v>
      </c>
      <c r="C986" s="8" t="s">
        <v>9</v>
      </c>
      <c r="D986" s="8" t="s">
        <v>20</v>
      </c>
      <c r="E986" s="8" t="s">
        <v>15</v>
      </c>
      <c r="F986" s="8" t="s">
        <v>12</v>
      </c>
      <c r="G986" s="8">
        <v>142</v>
      </c>
    </row>
    <row r="987" s="1" customFormat="1" spans="1:7">
      <c r="A987" s="7">
        <v>985</v>
      </c>
      <c r="B987" s="8" t="s">
        <v>30</v>
      </c>
      <c r="C987" s="8" t="s">
        <v>19</v>
      </c>
      <c r="D987" s="8" t="s">
        <v>14</v>
      </c>
      <c r="E987" s="8" t="s">
        <v>15</v>
      </c>
      <c r="F987" s="8" t="s">
        <v>12</v>
      </c>
      <c r="G987" s="8">
        <v>142</v>
      </c>
    </row>
    <row r="988" s="1" customFormat="1" spans="1:7">
      <c r="A988" s="7">
        <v>986</v>
      </c>
      <c r="B988" s="8" t="s">
        <v>63</v>
      </c>
      <c r="C988" s="8" t="s">
        <v>19</v>
      </c>
      <c r="D988" s="8" t="s">
        <v>10</v>
      </c>
      <c r="E988" s="8" t="s">
        <v>11</v>
      </c>
      <c r="F988" s="8" t="s">
        <v>12</v>
      </c>
      <c r="G988" s="8">
        <v>170</v>
      </c>
    </row>
    <row r="989" s="1" customFormat="1" spans="1:7">
      <c r="A989" s="7">
        <v>987</v>
      </c>
      <c r="B989" s="8" t="s">
        <v>26</v>
      </c>
      <c r="C989" s="8" t="s">
        <v>9</v>
      </c>
      <c r="D989" s="8" t="s">
        <v>14</v>
      </c>
      <c r="E989" s="8" t="s">
        <v>15</v>
      </c>
      <c r="F989" s="8" t="s">
        <v>12</v>
      </c>
      <c r="G989" s="8">
        <v>142</v>
      </c>
    </row>
    <row r="990" s="1" customFormat="1" spans="1:7">
      <c r="A990" s="7">
        <v>988</v>
      </c>
      <c r="B990" s="8" t="s">
        <v>38</v>
      </c>
      <c r="C990" s="8" t="s">
        <v>19</v>
      </c>
      <c r="D990" s="8" t="s">
        <v>10</v>
      </c>
      <c r="E990" s="8" t="s">
        <v>15</v>
      </c>
      <c r="F990" s="8" t="s">
        <v>12</v>
      </c>
      <c r="G990" s="8">
        <v>142</v>
      </c>
    </row>
    <row r="991" s="1" customFormat="1" spans="1:7">
      <c r="A991" s="7">
        <v>989</v>
      </c>
      <c r="B991" s="8" t="s">
        <v>37</v>
      </c>
      <c r="C991" s="8" t="s">
        <v>9</v>
      </c>
      <c r="D991" s="8" t="s">
        <v>79</v>
      </c>
      <c r="E991" s="8" t="s">
        <v>15</v>
      </c>
      <c r="F991" s="8" t="s">
        <v>12</v>
      </c>
      <c r="G991" s="8">
        <v>142</v>
      </c>
    </row>
    <row r="992" s="1" customFormat="1" spans="1:7">
      <c r="A992" s="7">
        <v>990</v>
      </c>
      <c r="B992" s="8" t="s">
        <v>18</v>
      </c>
      <c r="C992" s="8" t="s">
        <v>9</v>
      </c>
      <c r="D992" s="8" t="s">
        <v>14</v>
      </c>
      <c r="E992" s="8" t="s">
        <v>15</v>
      </c>
      <c r="F992" s="8" t="s">
        <v>12</v>
      </c>
      <c r="G992" s="8">
        <v>142</v>
      </c>
    </row>
    <row r="993" s="1" customFormat="1" spans="1:7">
      <c r="A993" s="7">
        <v>991</v>
      </c>
      <c r="B993" s="8" t="s">
        <v>26</v>
      </c>
      <c r="C993" s="8" t="s">
        <v>9</v>
      </c>
      <c r="D993" s="8" t="s">
        <v>20</v>
      </c>
      <c r="E993" s="8" t="s">
        <v>15</v>
      </c>
      <c r="F993" s="8" t="s">
        <v>12</v>
      </c>
      <c r="G993" s="8">
        <v>142</v>
      </c>
    </row>
    <row r="994" s="1" customFormat="1" spans="1:7">
      <c r="A994" s="7">
        <v>992</v>
      </c>
      <c r="B994" s="8" t="s">
        <v>35</v>
      </c>
      <c r="C994" s="8" t="s">
        <v>9</v>
      </c>
      <c r="D994" s="8" t="s">
        <v>14</v>
      </c>
      <c r="E994" s="8" t="s">
        <v>15</v>
      </c>
      <c r="F994" s="8" t="s">
        <v>12</v>
      </c>
      <c r="G994" s="8">
        <v>142</v>
      </c>
    </row>
    <row r="995" s="1" customFormat="1" spans="1:7">
      <c r="A995" s="7">
        <v>993</v>
      </c>
      <c r="B995" s="8" t="s">
        <v>26</v>
      </c>
      <c r="C995" s="8" t="s">
        <v>9</v>
      </c>
      <c r="D995" s="8" t="s">
        <v>79</v>
      </c>
      <c r="E995" s="8" t="s">
        <v>11</v>
      </c>
      <c r="F995" s="8" t="s">
        <v>12</v>
      </c>
      <c r="G995" s="8">
        <v>170</v>
      </c>
    </row>
    <row r="996" s="1" customFormat="1" spans="1:7">
      <c r="A996" s="7">
        <v>994</v>
      </c>
      <c r="B996" s="8" t="s">
        <v>56</v>
      </c>
      <c r="C996" s="8" t="s">
        <v>9</v>
      </c>
      <c r="D996" s="8" t="s">
        <v>17</v>
      </c>
      <c r="E996" s="8" t="s">
        <v>15</v>
      </c>
      <c r="F996" s="8" t="s">
        <v>12</v>
      </c>
      <c r="G996" s="8">
        <v>142</v>
      </c>
    </row>
    <row r="997" s="1" customFormat="1" spans="1:7">
      <c r="A997" s="7">
        <v>995</v>
      </c>
      <c r="B997" s="8" t="s">
        <v>36</v>
      </c>
      <c r="C997" s="8" t="s">
        <v>9</v>
      </c>
      <c r="D997" s="8" t="s">
        <v>14</v>
      </c>
      <c r="E997" s="8" t="s">
        <v>15</v>
      </c>
      <c r="F997" s="8" t="s">
        <v>12</v>
      </c>
      <c r="G997" s="8">
        <v>142</v>
      </c>
    </row>
    <row r="998" s="1" customFormat="1" spans="1:7">
      <c r="A998" s="7">
        <v>996</v>
      </c>
      <c r="B998" s="8" t="s">
        <v>103</v>
      </c>
      <c r="C998" s="8" t="s">
        <v>19</v>
      </c>
      <c r="D998" s="8" t="s">
        <v>14</v>
      </c>
      <c r="E998" s="8" t="s">
        <v>15</v>
      </c>
      <c r="F998" s="8" t="s">
        <v>12</v>
      </c>
      <c r="G998" s="8">
        <v>142</v>
      </c>
    </row>
    <row r="999" s="1" customFormat="1" spans="1:7">
      <c r="A999" s="7">
        <v>997</v>
      </c>
      <c r="B999" s="8" t="s">
        <v>69</v>
      </c>
      <c r="C999" s="8" t="s">
        <v>19</v>
      </c>
      <c r="D999" s="8" t="s">
        <v>20</v>
      </c>
      <c r="E999" s="8" t="s">
        <v>15</v>
      </c>
      <c r="F999" s="8" t="s">
        <v>12</v>
      </c>
      <c r="G999" s="8">
        <v>142</v>
      </c>
    </row>
    <row r="1000" s="1" customFormat="1" spans="1:7">
      <c r="A1000" s="7">
        <v>998</v>
      </c>
      <c r="B1000" s="8" t="s">
        <v>13</v>
      </c>
      <c r="C1000" s="8" t="s">
        <v>19</v>
      </c>
      <c r="D1000" s="8" t="s">
        <v>10</v>
      </c>
      <c r="E1000" s="8" t="s">
        <v>15</v>
      </c>
      <c r="F1000" s="8" t="s">
        <v>12</v>
      </c>
      <c r="G1000" s="8">
        <v>142</v>
      </c>
    </row>
    <row r="1001" s="1" customFormat="1" spans="1:7">
      <c r="A1001" s="7">
        <v>999</v>
      </c>
      <c r="B1001" s="8" t="s">
        <v>40</v>
      </c>
      <c r="C1001" s="8" t="s">
        <v>19</v>
      </c>
      <c r="D1001" s="8" t="s">
        <v>14</v>
      </c>
      <c r="E1001" s="8" t="s">
        <v>15</v>
      </c>
      <c r="F1001" s="8" t="s">
        <v>12</v>
      </c>
      <c r="G1001" s="8">
        <v>142</v>
      </c>
    </row>
    <row r="1002" s="1" customFormat="1" spans="1:7">
      <c r="A1002" s="7">
        <v>1000</v>
      </c>
      <c r="B1002" s="8" t="s">
        <v>26</v>
      </c>
      <c r="C1002" s="8" t="s">
        <v>9</v>
      </c>
      <c r="D1002" s="8" t="s">
        <v>14</v>
      </c>
      <c r="E1002" s="8" t="s">
        <v>15</v>
      </c>
      <c r="F1002" s="8" t="s">
        <v>12</v>
      </c>
      <c r="G1002" s="8">
        <v>142</v>
      </c>
    </row>
    <row r="1003" s="1" customFormat="1" spans="1:7">
      <c r="A1003" s="7">
        <v>1001</v>
      </c>
      <c r="B1003" s="8" t="s">
        <v>30</v>
      </c>
      <c r="C1003" s="8" t="s">
        <v>19</v>
      </c>
      <c r="D1003" s="8" t="s">
        <v>14</v>
      </c>
      <c r="E1003" s="8" t="s">
        <v>15</v>
      </c>
      <c r="F1003" s="8" t="s">
        <v>12</v>
      </c>
      <c r="G1003" s="8">
        <v>142</v>
      </c>
    </row>
    <row r="1004" s="1" customFormat="1" spans="1:7">
      <c r="A1004" s="7">
        <v>1002</v>
      </c>
      <c r="B1004" s="8" t="s">
        <v>129</v>
      </c>
      <c r="C1004" s="8" t="s">
        <v>9</v>
      </c>
      <c r="D1004" s="8" t="s">
        <v>14</v>
      </c>
      <c r="E1004" s="8" t="s">
        <v>15</v>
      </c>
      <c r="F1004" s="8" t="s">
        <v>12</v>
      </c>
      <c r="G1004" s="8">
        <v>142</v>
      </c>
    </row>
    <row r="1005" s="1" customFormat="1" spans="1:7">
      <c r="A1005" s="7">
        <v>1003</v>
      </c>
      <c r="B1005" s="8" t="s">
        <v>18</v>
      </c>
      <c r="C1005" s="8" t="s">
        <v>19</v>
      </c>
      <c r="D1005" s="8" t="s">
        <v>14</v>
      </c>
      <c r="E1005" s="8" t="s">
        <v>15</v>
      </c>
      <c r="F1005" s="8" t="s">
        <v>12</v>
      </c>
      <c r="G1005" s="8">
        <v>142</v>
      </c>
    </row>
    <row r="1006" s="1" customFormat="1" spans="1:7">
      <c r="A1006" s="7">
        <v>1004</v>
      </c>
      <c r="B1006" s="8" t="s">
        <v>65</v>
      </c>
      <c r="C1006" s="8" t="s">
        <v>9</v>
      </c>
      <c r="D1006" s="8" t="s">
        <v>14</v>
      </c>
      <c r="E1006" s="8" t="s">
        <v>15</v>
      </c>
      <c r="F1006" s="8" t="s">
        <v>12</v>
      </c>
      <c r="G1006" s="8">
        <v>142</v>
      </c>
    </row>
    <row r="1007" s="1" customFormat="1" spans="1:7">
      <c r="A1007" s="7">
        <v>1005</v>
      </c>
      <c r="B1007" s="8" t="s">
        <v>26</v>
      </c>
      <c r="C1007" s="8" t="s">
        <v>19</v>
      </c>
      <c r="D1007" s="8" t="s">
        <v>14</v>
      </c>
      <c r="E1007" s="8" t="s">
        <v>11</v>
      </c>
      <c r="F1007" s="8" t="s">
        <v>12</v>
      </c>
      <c r="G1007" s="8">
        <v>170</v>
      </c>
    </row>
    <row r="1008" s="1" customFormat="1" spans="1:7">
      <c r="A1008" s="7">
        <v>1006</v>
      </c>
      <c r="B1008" s="8" t="s">
        <v>13</v>
      </c>
      <c r="C1008" s="8" t="s">
        <v>19</v>
      </c>
      <c r="D1008" s="8" t="s">
        <v>79</v>
      </c>
      <c r="E1008" s="8" t="s">
        <v>15</v>
      </c>
      <c r="F1008" s="8" t="s">
        <v>12</v>
      </c>
      <c r="G1008" s="8">
        <v>142</v>
      </c>
    </row>
    <row r="1009" s="1" customFormat="1" spans="1:7">
      <c r="A1009" s="7">
        <v>1007</v>
      </c>
      <c r="B1009" s="8" t="s">
        <v>65</v>
      </c>
      <c r="C1009" s="8" t="s">
        <v>9</v>
      </c>
      <c r="D1009" s="8" t="s">
        <v>14</v>
      </c>
      <c r="E1009" s="8" t="s">
        <v>15</v>
      </c>
      <c r="F1009" s="8" t="s">
        <v>12</v>
      </c>
      <c r="G1009" s="8">
        <v>142</v>
      </c>
    </row>
    <row r="1010" s="1" customFormat="1" spans="1:7">
      <c r="A1010" s="7">
        <v>1008</v>
      </c>
      <c r="B1010" s="8" t="s">
        <v>18</v>
      </c>
      <c r="C1010" s="8" t="s">
        <v>9</v>
      </c>
      <c r="D1010" s="8" t="s">
        <v>14</v>
      </c>
      <c r="E1010" s="8" t="s">
        <v>15</v>
      </c>
      <c r="F1010" s="8" t="s">
        <v>12</v>
      </c>
      <c r="G1010" s="8">
        <v>142</v>
      </c>
    </row>
    <row r="1011" s="1" customFormat="1" spans="1:7">
      <c r="A1011" s="7">
        <v>1009</v>
      </c>
      <c r="B1011" s="8" t="s">
        <v>26</v>
      </c>
      <c r="C1011" s="8" t="s">
        <v>19</v>
      </c>
      <c r="D1011" s="8" t="s">
        <v>14</v>
      </c>
      <c r="E1011" s="8" t="s">
        <v>15</v>
      </c>
      <c r="F1011" s="8" t="s">
        <v>12</v>
      </c>
      <c r="G1011" s="8">
        <v>142</v>
      </c>
    </row>
    <row r="1012" s="1" customFormat="1" spans="1:7">
      <c r="A1012" s="7">
        <v>1010</v>
      </c>
      <c r="B1012" s="8" t="s">
        <v>18</v>
      </c>
      <c r="C1012" s="8" t="s">
        <v>9</v>
      </c>
      <c r="D1012" s="8" t="s">
        <v>79</v>
      </c>
      <c r="E1012" s="8" t="s">
        <v>15</v>
      </c>
      <c r="F1012" s="8" t="s">
        <v>12</v>
      </c>
      <c r="G1012" s="8">
        <v>142</v>
      </c>
    </row>
    <row r="1013" s="1" customFormat="1" spans="1:7">
      <c r="A1013" s="7">
        <v>1011</v>
      </c>
      <c r="B1013" s="8" t="s">
        <v>119</v>
      </c>
      <c r="C1013" s="8" t="s">
        <v>9</v>
      </c>
      <c r="D1013" s="8" t="s">
        <v>79</v>
      </c>
      <c r="E1013" s="8" t="s">
        <v>15</v>
      </c>
      <c r="F1013" s="8" t="s">
        <v>12</v>
      </c>
      <c r="G1013" s="8">
        <v>142</v>
      </c>
    </row>
    <row r="1014" s="1" customFormat="1" spans="1:7">
      <c r="A1014" s="7">
        <v>1012</v>
      </c>
      <c r="B1014" s="8" t="s">
        <v>21</v>
      </c>
      <c r="C1014" s="8" t="s">
        <v>9</v>
      </c>
      <c r="D1014" s="8" t="s">
        <v>10</v>
      </c>
      <c r="E1014" s="8" t="s">
        <v>15</v>
      </c>
      <c r="F1014" s="8" t="s">
        <v>12</v>
      </c>
      <c r="G1014" s="8">
        <v>142</v>
      </c>
    </row>
    <row r="1015" s="1" customFormat="1" spans="1:7">
      <c r="A1015" s="7">
        <v>1013</v>
      </c>
      <c r="B1015" s="8" t="s">
        <v>18</v>
      </c>
      <c r="C1015" s="8" t="s">
        <v>19</v>
      </c>
      <c r="D1015" s="8" t="s">
        <v>79</v>
      </c>
      <c r="E1015" s="8" t="s">
        <v>15</v>
      </c>
      <c r="F1015" s="8" t="s">
        <v>12</v>
      </c>
      <c r="G1015" s="8">
        <v>142</v>
      </c>
    </row>
    <row r="1016" s="1" customFormat="1" spans="1:7">
      <c r="A1016" s="7">
        <v>1014</v>
      </c>
      <c r="B1016" s="8" t="s">
        <v>13</v>
      </c>
      <c r="C1016" s="8" t="s">
        <v>9</v>
      </c>
      <c r="D1016" s="8" t="s">
        <v>79</v>
      </c>
      <c r="E1016" s="8" t="s">
        <v>15</v>
      </c>
      <c r="F1016" s="8" t="s">
        <v>12</v>
      </c>
      <c r="G1016" s="8">
        <v>142</v>
      </c>
    </row>
    <row r="1017" s="1" customFormat="1" spans="1:7">
      <c r="A1017" s="7">
        <v>1015</v>
      </c>
      <c r="B1017" s="8" t="s">
        <v>28</v>
      </c>
      <c r="C1017" s="8" t="s">
        <v>9</v>
      </c>
      <c r="D1017" s="8" t="s">
        <v>14</v>
      </c>
      <c r="E1017" s="8" t="s">
        <v>15</v>
      </c>
      <c r="F1017" s="8" t="s">
        <v>12</v>
      </c>
      <c r="G1017" s="8">
        <v>142</v>
      </c>
    </row>
    <row r="1018" s="1" customFormat="1" spans="1:7">
      <c r="A1018" s="7">
        <v>1016</v>
      </c>
      <c r="B1018" s="8" t="s">
        <v>87</v>
      </c>
      <c r="C1018" s="8" t="s">
        <v>9</v>
      </c>
      <c r="D1018" s="8" t="s">
        <v>14</v>
      </c>
      <c r="E1018" s="8" t="s">
        <v>15</v>
      </c>
      <c r="F1018" s="8" t="s">
        <v>12</v>
      </c>
      <c r="G1018" s="8">
        <v>142</v>
      </c>
    </row>
    <row r="1019" s="1" customFormat="1" spans="1:7">
      <c r="A1019" s="7">
        <v>1017</v>
      </c>
      <c r="B1019" s="8" t="s">
        <v>140</v>
      </c>
      <c r="C1019" s="8" t="s">
        <v>19</v>
      </c>
      <c r="D1019" s="8" t="s">
        <v>14</v>
      </c>
      <c r="E1019" s="8" t="s">
        <v>15</v>
      </c>
      <c r="F1019" s="8" t="s">
        <v>12</v>
      </c>
      <c r="G1019" s="8">
        <v>142</v>
      </c>
    </row>
    <row r="1020" s="1" customFormat="1" spans="1:7">
      <c r="A1020" s="7">
        <v>1018</v>
      </c>
      <c r="B1020" s="8" t="s">
        <v>35</v>
      </c>
      <c r="C1020" s="8" t="s">
        <v>19</v>
      </c>
      <c r="D1020" s="8" t="s">
        <v>17</v>
      </c>
      <c r="E1020" s="8" t="s">
        <v>15</v>
      </c>
      <c r="F1020" s="8" t="s">
        <v>12</v>
      </c>
      <c r="G1020" s="8">
        <v>142</v>
      </c>
    </row>
    <row r="1021" s="1" customFormat="1" spans="1:7">
      <c r="A1021" s="7">
        <v>1019</v>
      </c>
      <c r="B1021" s="8" t="s">
        <v>120</v>
      </c>
      <c r="C1021" s="8" t="s">
        <v>9</v>
      </c>
      <c r="D1021" s="8" t="s">
        <v>20</v>
      </c>
      <c r="E1021" s="8" t="s">
        <v>15</v>
      </c>
      <c r="F1021" s="8" t="s">
        <v>12</v>
      </c>
      <c r="G1021" s="8">
        <v>142</v>
      </c>
    </row>
    <row r="1022" s="1" customFormat="1" spans="1:7">
      <c r="A1022" s="7">
        <v>1020</v>
      </c>
      <c r="B1022" s="8" t="s">
        <v>130</v>
      </c>
      <c r="C1022" s="8" t="s">
        <v>9</v>
      </c>
      <c r="D1022" s="8" t="s">
        <v>20</v>
      </c>
      <c r="E1022" s="8" t="s">
        <v>15</v>
      </c>
      <c r="F1022" s="8" t="s">
        <v>12</v>
      </c>
      <c r="G1022" s="8">
        <v>142</v>
      </c>
    </row>
    <row r="1023" s="1" customFormat="1" spans="1:7">
      <c r="A1023" s="7">
        <v>1021</v>
      </c>
      <c r="B1023" s="8" t="s">
        <v>77</v>
      </c>
      <c r="C1023" s="8" t="s">
        <v>19</v>
      </c>
      <c r="D1023" s="8" t="s">
        <v>14</v>
      </c>
      <c r="E1023" s="8" t="s">
        <v>15</v>
      </c>
      <c r="F1023" s="8" t="s">
        <v>12</v>
      </c>
      <c r="G1023" s="8">
        <v>142</v>
      </c>
    </row>
    <row r="1024" s="1" customFormat="1" spans="1:7">
      <c r="A1024" s="7">
        <v>1022</v>
      </c>
      <c r="B1024" s="8" t="s">
        <v>21</v>
      </c>
      <c r="C1024" s="8" t="s">
        <v>9</v>
      </c>
      <c r="D1024" s="8" t="s">
        <v>14</v>
      </c>
      <c r="E1024" s="8" t="s">
        <v>15</v>
      </c>
      <c r="F1024" s="8" t="s">
        <v>12</v>
      </c>
      <c r="G1024" s="8">
        <v>142</v>
      </c>
    </row>
    <row r="1025" s="1" customFormat="1" spans="1:7">
      <c r="A1025" s="7">
        <v>1023</v>
      </c>
      <c r="B1025" s="8" t="s">
        <v>18</v>
      </c>
      <c r="C1025" s="8" t="s">
        <v>19</v>
      </c>
      <c r="D1025" s="8" t="s">
        <v>20</v>
      </c>
      <c r="E1025" s="8" t="s">
        <v>11</v>
      </c>
      <c r="F1025" s="8" t="s">
        <v>12</v>
      </c>
      <c r="G1025" s="8">
        <v>170</v>
      </c>
    </row>
    <row r="1026" s="1" customFormat="1" spans="1:7">
      <c r="A1026" s="7">
        <v>1024</v>
      </c>
      <c r="B1026" s="8" t="s">
        <v>84</v>
      </c>
      <c r="C1026" s="8" t="s">
        <v>19</v>
      </c>
      <c r="D1026" s="8" t="s">
        <v>79</v>
      </c>
      <c r="E1026" s="8" t="s">
        <v>11</v>
      </c>
      <c r="F1026" s="8" t="s">
        <v>12</v>
      </c>
      <c r="G1026" s="8">
        <v>170</v>
      </c>
    </row>
    <row r="1027" s="1" customFormat="1" spans="1:7">
      <c r="A1027" s="7">
        <v>1025</v>
      </c>
      <c r="B1027" s="8" t="s">
        <v>26</v>
      </c>
      <c r="C1027" s="8" t="s">
        <v>19</v>
      </c>
      <c r="D1027" s="8" t="s">
        <v>20</v>
      </c>
      <c r="E1027" s="8" t="s">
        <v>15</v>
      </c>
      <c r="F1027" s="8" t="s">
        <v>12</v>
      </c>
      <c r="G1027" s="8">
        <v>142</v>
      </c>
    </row>
    <row r="1028" s="1" customFormat="1" spans="1:7">
      <c r="A1028" s="7">
        <v>1026</v>
      </c>
      <c r="B1028" s="8" t="s">
        <v>18</v>
      </c>
      <c r="C1028" s="8" t="s">
        <v>9</v>
      </c>
      <c r="D1028" s="8" t="s">
        <v>79</v>
      </c>
      <c r="E1028" s="8" t="s">
        <v>15</v>
      </c>
      <c r="F1028" s="8" t="s">
        <v>12</v>
      </c>
      <c r="G1028" s="8">
        <v>142</v>
      </c>
    </row>
    <row r="1029" s="1" customFormat="1" spans="1:7">
      <c r="A1029" s="7">
        <v>1027</v>
      </c>
      <c r="B1029" s="8" t="s">
        <v>24</v>
      </c>
      <c r="C1029" s="8" t="s">
        <v>19</v>
      </c>
      <c r="D1029" s="8" t="s">
        <v>79</v>
      </c>
      <c r="E1029" s="8" t="s">
        <v>11</v>
      </c>
      <c r="F1029" s="8" t="s">
        <v>12</v>
      </c>
      <c r="G1029" s="8">
        <v>170</v>
      </c>
    </row>
    <row r="1030" s="1" customFormat="1" spans="1:7">
      <c r="A1030" s="7">
        <v>1028</v>
      </c>
      <c r="B1030" s="8" t="s">
        <v>26</v>
      </c>
      <c r="C1030" s="8" t="s">
        <v>9</v>
      </c>
      <c r="D1030" s="8" t="s">
        <v>79</v>
      </c>
      <c r="E1030" s="8" t="s">
        <v>15</v>
      </c>
      <c r="F1030" s="8" t="s">
        <v>12</v>
      </c>
      <c r="G1030" s="8">
        <v>142</v>
      </c>
    </row>
    <row r="1031" s="1" customFormat="1" spans="1:7">
      <c r="A1031" s="7">
        <v>1029</v>
      </c>
      <c r="B1031" s="8" t="s">
        <v>56</v>
      </c>
      <c r="C1031" s="8" t="s">
        <v>9</v>
      </c>
      <c r="D1031" s="8" t="s">
        <v>14</v>
      </c>
      <c r="E1031" s="8" t="s">
        <v>15</v>
      </c>
      <c r="F1031" s="8" t="s">
        <v>12</v>
      </c>
      <c r="G1031" s="8">
        <v>142</v>
      </c>
    </row>
    <row r="1032" s="1" customFormat="1" spans="1:7">
      <c r="A1032" s="7">
        <v>1030</v>
      </c>
      <c r="B1032" s="8" t="s">
        <v>58</v>
      </c>
      <c r="C1032" s="8" t="s">
        <v>9</v>
      </c>
      <c r="D1032" s="8" t="s">
        <v>79</v>
      </c>
      <c r="E1032" s="8" t="s">
        <v>15</v>
      </c>
      <c r="F1032" s="8" t="s">
        <v>12</v>
      </c>
      <c r="G1032" s="8">
        <v>142</v>
      </c>
    </row>
    <row r="1033" s="1" customFormat="1" spans="1:7">
      <c r="A1033" s="7">
        <v>1031</v>
      </c>
      <c r="B1033" s="8" t="s">
        <v>69</v>
      </c>
      <c r="C1033" s="8" t="s">
        <v>19</v>
      </c>
      <c r="D1033" s="8" t="s">
        <v>14</v>
      </c>
      <c r="E1033" s="8" t="s">
        <v>15</v>
      </c>
      <c r="F1033" s="8" t="s">
        <v>12</v>
      </c>
      <c r="G1033" s="8">
        <v>142</v>
      </c>
    </row>
    <row r="1034" s="1" customFormat="1" spans="1:7">
      <c r="A1034" s="7">
        <v>1032</v>
      </c>
      <c r="B1034" s="8" t="s">
        <v>18</v>
      </c>
      <c r="C1034" s="8" t="s">
        <v>9</v>
      </c>
      <c r="D1034" s="8" t="s">
        <v>20</v>
      </c>
      <c r="E1034" s="8" t="s">
        <v>15</v>
      </c>
      <c r="F1034" s="8" t="s">
        <v>12</v>
      </c>
      <c r="G1034" s="8">
        <v>142</v>
      </c>
    </row>
    <row r="1035" s="1" customFormat="1" spans="1:7">
      <c r="A1035" s="7">
        <v>1033</v>
      </c>
      <c r="B1035" s="8" t="s">
        <v>37</v>
      </c>
      <c r="C1035" s="8" t="s">
        <v>19</v>
      </c>
      <c r="D1035" s="8" t="s">
        <v>14</v>
      </c>
      <c r="E1035" s="8" t="s">
        <v>15</v>
      </c>
      <c r="F1035" s="8" t="s">
        <v>12</v>
      </c>
      <c r="G1035" s="8">
        <v>142</v>
      </c>
    </row>
    <row r="1036" s="1" customFormat="1" spans="1:7">
      <c r="A1036" s="7">
        <v>1034</v>
      </c>
      <c r="B1036" s="8" t="s">
        <v>39</v>
      </c>
      <c r="C1036" s="8" t="s">
        <v>9</v>
      </c>
      <c r="D1036" s="8" t="s">
        <v>14</v>
      </c>
      <c r="E1036" s="8" t="s">
        <v>15</v>
      </c>
      <c r="F1036" s="8" t="s">
        <v>12</v>
      </c>
      <c r="G1036" s="8">
        <v>142</v>
      </c>
    </row>
    <row r="1037" s="1" customFormat="1" spans="1:7">
      <c r="A1037" s="7">
        <v>1035</v>
      </c>
      <c r="B1037" s="8" t="s">
        <v>29</v>
      </c>
      <c r="C1037" s="8" t="s">
        <v>19</v>
      </c>
      <c r="D1037" s="8" t="s">
        <v>10</v>
      </c>
      <c r="E1037" s="8" t="s">
        <v>15</v>
      </c>
      <c r="F1037" s="8" t="s">
        <v>12</v>
      </c>
      <c r="G1037" s="8">
        <v>142</v>
      </c>
    </row>
    <row r="1038" s="1" customFormat="1" spans="1:7">
      <c r="A1038" s="7">
        <v>1036</v>
      </c>
      <c r="B1038" s="8" t="s">
        <v>18</v>
      </c>
      <c r="C1038" s="8" t="s">
        <v>19</v>
      </c>
      <c r="D1038" s="8" t="s">
        <v>17</v>
      </c>
      <c r="E1038" s="8" t="s">
        <v>15</v>
      </c>
      <c r="F1038" s="8" t="s">
        <v>12</v>
      </c>
      <c r="G1038" s="8">
        <v>142</v>
      </c>
    </row>
    <row r="1039" s="1" customFormat="1" spans="1:7">
      <c r="A1039" s="7">
        <v>1037</v>
      </c>
      <c r="B1039" s="8" t="s">
        <v>94</v>
      </c>
      <c r="C1039" s="8" t="s">
        <v>9</v>
      </c>
      <c r="D1039" s="8" t="s">
        <v>79</v>
      </c>
      <c r="E1039" s="8" t="s">
        <v>15</v>
      </c>
      <c r="F1039" s="8" t="s">
        <v>12</v>
      </c>
      <c r="G1039" s="8">
        <v>142</v>
      </c>
    </row>
    <row r="1040" s="1" customFormat="1" spans="1:7">
      <c r="A1040" s="7">
        <v>1038</v>
      </c>
      <c r="B1040" s="8" t="s">
        <v>18</v>
      </c>
      <c r="C1040" s="8" t="s">
        <v>19</v>
      </c>
      <c r="D1040" s="8" t="s">
        <v>14</v>
      </c>
      <c r="E1040" s="8" t="s">
        <v>15</v>
      </c>
      <c r="F1040" s="8" t="s">
        <v>12</v>
      </c>
      <c r="G1040" s="8">
        <v>142</v>
      </c>
    </row>
    <row r="1041" s="1" customFormat="1" spans="1:7">
      <c r="A1041" s="7">
        <v>1039</v>
      </c>
      <c r="B1041" s="8" t="s">
        <v>13</v>
      </c>
      <c r="C1041" s="8" t="s">
        <v>19</v>
      </c>
      <c r="D1041" s="8" t="s">
        <v>79</v>
      </c>
      <c r="E1041" s="8" t="s">
        <v>15</v>
      </c>
      <c r="F1041" s="8" t="s">
        <v>12</v>
      </c>
      <c r="G1041" s="8">
        <v>142</v>
      </c>
    </row>
    <row r="1042" s="1" customFormat="1" spans="1:7">
      <c r="A1042" s="7">
        <v>1040</v>
      </c>
      <c r="B1042" s="8" t="s">
        <v>50</v>
      </c>
      <c r="C1042" s="8" t="s">
        <v>19</v>
      </c>
      <c r="D1042" s="8" t="s">
        <v>14</v>
      </c>
      <c r="E1042" s="8" t="s">
        <v>15</v>
      </c>
      <c r="F1042" s="8" t="s">
        <v>12</v>
      </c>
      <c r="G1042" s="8">
        <v>142</v>
      </c>
    </row>
    <row r="1043" s="1" customFormat="1" spans="1:7">
      <c r="A1043" s="7">
        <v>1041</v>
      </c>
      <c r="B1043" s="8" t="s">
        <v>30</v>
      </c>
      <c r="C1043" s="8" t="s">
        <v>19</v>
      </c>
      <c r="D1043" s="8" t="s">
        <v>14</v>
      </c>
      <c r="E1043" s="8" t="s">
        <v>15</v>
      </c>
      <c r="F1043" s="8" t="s">
        <v>12</v>
      </c>
      <c r="G1043" s="8">
        <v>142</v>
      </c>
    </row>
    <row r="1044" s="1" customFormat="1" spans="1:7">
      <c r="A1044" s="7">
        <v>1042</v>
      </c>
      <c r="B1044" s="8" t="s">
        <v>135</v>
      </c>
      <c r="C1044" s="8" t="s">
        <v>19</v>
      </c>
      <c r="D1044" s="8" t="s">
        <v>14</v>
      </c>
      <c r="E1044" s="8" t="s">
        <v>15</v>
      </c>
      <c r="F1044" s="8" t="s">
        <v>12</v>
      </c>
      <c r="G1044" s="8">
        <v>142</v>
      </c>
    </row>
    <row r="1045" s="1" customFormat="1" spans="1:7">
      <c r="A1045" s="7">
        <v>1043</v>
      </c>
      <c r="B1045" s="8" t="s">
        <v>91</v>
      </c>
      <c r="C1045" s="8" t="s">
        <v>19</v>
      </c>
      <c r="D1045" s="8" t="s">
        <v>14</v>
      </c>
      <c r="E1045" s="8" t="s">
        <v>15</v>
      </c>
      <c r="F1045" s="8" t="s">
        <v>12</v>
      </c>
      <c r="G1045" s="8">
        <v>142</v>
      </c>
    </row>
    <row r="1046" s="1" customFormat="1" spans="1:7">
      <c r="A1046" s="7">
        <v>1044</v>
      </c>
      <c r="B1046" s="8" t="s">
        <v>29</v>
      </c>
      <c r="C1046" s="8" t="s">
        <v>9</v>
      </c>
      <c r="D1046" s="8" t="s">
        <v>79</v>
      </c>
      <c r="E1046" s="8" t="s">
        <v>11</v>
      </c>
      <c r="F1046" s="8" t="s">
        <v>12</v>
      </c>
      <c r="G1046" s="8">
        <v>170</v>
      </c>
    </row>
    <row r="1047" s="1" customFormat="1" spans="1:7">
      <c r="A1047" s="7">
        <v>1045</v>
      </c>
      <c r="B1047" s="8" t="s">
        <v>18</v>
      </c>
      <c r="C1047" s="8" t="s">
        <v>19</v>
      </c>
      <c r="D1047" s="8" t="s">
        <v>14</v>
      </c>
      <c r="E1047" s="8" t="s">
        <v>15</v>
      </c>
      <c r="F1047" s="8" t="s">
        <v>12</v>
      </c>
      <c r="G1047" s="8">
        <v>142</v>
      </c>
    </row>
    <row r="1048" s="1" customFormat="1" spans="1:7">
      <c r="A1048" s="7">
        <v>1046</v>
      </c>
      <c r="B1048" s="8" t="s">
        <v>39</v>
      </c>
      <c r="C1048" s="8" t="s">
        <v>19</v>
      </c>
      <c r="D1048" s="8" t="s">
        <v>20</v>
      </c>
      <c r="E1048" s="8" t="s">
        <v>15</v>
      </c>
      <c r="F1048" s="8" t="s">
        <v>12</v>
      </c>
      <c r="G1048" s="8">
        <v>142</v>
      </c>
    </row>
    <row r="1049" s="1" customFormat="1" spans="1:7">
      <c r="A1049" s="7">
        <v>1047</v>
      </c>
      <c r="B1049" s="10" t="s">
        <v>64</v>
      </c>
      <c r="C1049" s="10" t="s">
        <v>9</v>
      </c>
      <c r="D1049" s="10" t="s">
        <v>79</v>
      </c>
      <c r="E1049" s="10" t="s">
        <v>11</v>
      </c>
      <c r="F1049" s="10" t="s">
        <v>12</v>
      </c>
      <c r="G1049" s="8">
        <v>170</v>
      </c>
    </row>
    <row r="1050" s="1" customFormat="1" spans="1:7">
      <c r="A1050" s="7">
        <v>1048</v>
      </c>
      <c r="B1050" s="8" t="s">
        <v>29</v>
      </c>
      <c r="C1050" s="8" t="s">
        <v>9</v>
      </c>
      <c r="D1050" s="8" t="s">
        <v>79</v>
      </c>
      <c r="E1050" s="8" t="s">
        <v>15</v>
      </c>
      <c r="F1050" s="8" t="s">
        <v>12</v>
      </c>
      <c r="G1050" s="8">
        <v>142</v>
      </c>
    </row>
    <row r="1051" s="1" customFormat="1" spans="1:7">
      <c r="A1051" s="7">
        <v>1049</v>
      </c>
      <c r="B1051" s="8" t="s">
        <v>70</v>
      </c>
      <c r="C1051" s="8" t="s">
        <v>19</v>
      </c>
      <c r="D1051" s="8" t="s">
        <v>14</v>
      </c>
      <c r="E1051" s="8" t="s">
        <v>15</v>
      </c>
      <c r="F1051" s="8" t="s">
        <v>12</v>
      </c>
      <c r="G1051" s="8">
        <v>142</v>
      </c>
    </row>
    <row r="1052" s="1" customFormat="1" spans="1:7">
      <c r="A1052" s="7">
        <v>1050</v>
      </c>
      <c r="B1052" s="8" t="s">
        <v>182</v>
      </c>
      <c r="C1052" s="8" t="s">
        <v>19</v>
      </c>
      <c r="D1052" s="8" t="s">
        <v>14</v>
      </c>
      <c r="E1052" s="8" t="s">
        <v>15</v>
      </c>
      <c r="F1052" s="8" t="s">
        <v>12</v>
      </c>
      <c r="G1052" s="8">
        <v>142</v>
      </c>
    </row>
    <row r="1053" s="1" customFormat="1" spans="1:7">
      <c r="A1053" s="7">
        <v>1051</v>
      </c>
      <c r="B1053" s="8" t="s">
        <v>18</v>
      </c>
      <c r="C1053" s="8" t="s">
        <v>19</v>
      </c>
      <c r="D1053" s="8" t="s">
        <v>20</v>
      </c>
      <c r="E1053" s="8" t="s">
        <v>15</v>
      </c>
      <c r="F1053" s="8" t="s">
        <v>12</v>
      </c>
      <c r="G1053" s="8">
        <v>142</v>
      </c>
    </row>
    <row r="1054" s="1" customFormat="1" spans="1:7">
      <c r="A1054" s="7">
        <v>1052</v>
      </c>
      <c r="B1054" s="8" t="s">
        <v>56</v>
      </c>
      <c r="C1054" s="8" t="s">
        <v>9</v>
      </c>
      <c r="D1054" s="8" t="s">
        <v>14</v>
      </c>
      <c r="E1054" s="8" t="s">
        <v>15</v>
      </c>
      <c r="F1054" s="8" t="s">
        <v>12</v>
      </c>
      <c r="G1054" s="8">
        <v>142</v>
      </c>
    </row>
    <row r="1055" s="1" customFormat="1" spans="1:7">
      <c r="A1055" s="7">
        <v>1053</v>
      </c>
      <c r="B1055" s="8" t="s">
        <v>13</v>
      </c>
      <c r="C1055" s="8" t="s">
        <v>19</v>
      </c>
      <c r="D1055" s="8" t="s">
        <v>14</v>
      </c>
      <c r="E1055" s="8" t="s">
        <v>15</v>
      </c>
      <c r="F1055" s="8" t="s">
        <v>12</v>
      </c>
      <c r="G1055" s="8">
        <v>142</v>
      </c>
    </row>
    <row r="1056" s="1" customFormat="1" spans="1:7">
      <c r="A1056" s="7">
        <v>1054</v>
      </c>
      <c r="B1056" s="8" t="s">
        <v>50</v>
      </c>
      <c r="C1056" s="8" t="s">
        <v>9</v>
      </c>
      <c r="D1056" s="8" t="s">
        <v>14</v>
      </c>
      <c r="E1056" s="8" t="s">
        <v>15</v>
      </c>
      <c r="F1056" s="8" t="s">
        <v>12</v>
      </c>
      <c r="G1056" s="8">
        <v>142</v>
      </c>
    </row>
    <row r="1057" s="1" customFormat="1" spans="1:7">
      <c r="A1057" s="7">
        <v>1055</v>
      </c>
      <c r="B1057" s="8" t="s">
        <v>36</v>
      </c>
      <c r="C1057" s="8" t="s">
        <v>9</v>
      </c>
      <c r="D1057" s="8" t="s">
        <v>17</v>
      </c>
      <c r="E1057" s="8" t="s">
        <v>11</v>
      </c>
      <c r="F1057" s="8" t="s">
        <v>12</v>
      </c>
      <c r="G1057" s="8">
        <v>170</v>
      </c>
    </row>
    <row r="1058" s="1" customFormat="1" spans="1:7">
      <c r="A1058" s="7">
        <v>1056</v>
      </c>
      <c r="B1058" s="8" t="s">
        <v>36</v>
      </c>
      <c r="C1058" s="8" t="s">
        <v>9</v>
      </c>
      <c r="D1058" s="8" t="s">
        <v>17</v>
      </c>
      <c r="E1058" s="8" t="s">
        <v>11</v>
      </c>
      <c r="F1058" s="8" t="s">
        <v>12</v>
      </c>
      <c r="G1058" s="8">
        <v>170</v>
      </c>
    </row>
    <row r="1059" s="1" customFormat="1" spans="1:7">
      <c r="A1059" s="7">
        <v>1057</v>
      </c>
      <c r="B1059" s="8" t="s">
        <v>26</v>
      </c>
      <c r="C1059" s="8" t="s">
        <v>9</v>
      </c>
      <c r="D1059" s="8" t="s">
        <v>20</v>
      </c>
      <c r="E1059" s="8" t="s">
        <v>15</v>
      </c>
      <c r="F1059" s="8" t="s">
        <v>12</v>
      </c>
      <c r="G1059" s="8">
        <v>142</v>
      </c>
    </row>
    <row r="1060" s="1" customFormat="1" spans="1:7">
      <c r="A1060" s="7">
        <v>1058</v>
      </c>
      <c r="B1060" s="8" t="s">
        <v>18</v>
      </c>
      <c r="C1060" s="8" t="s">
        <v>9</v>
      </c>
      <c r="D1060" s="8" t="s">
        <v>73</v>
      </c>
      <c r="E1060" s="8" t="s">
        <v>11</v>
      </c>
      <c r="F1060" s="8" t="s">
        <v>12</v>
      </c>
      <c r="G1060" s="8">
        <v>170</v>
      </c>
    </row>
    <row r="1061" s="1" customFormat="1" spans="1:7">
      <c r="A1061" s="7">
        <v>1059</v>
      </c>
      <c r="B1061" s="8" t="s">
        <v>58</v>
      </c>
      <c r="C1061" s="8" t="s">
        <v>9</v>
      </c>
      <c r="D1061" s="8" t="s">
        <v>79</v>
      </c>
      <c r="E1061" s="8" t="s">
        <v>15</v>
      </c>
      <c r="F1061" s="8" t="s">
        <v>12</v>
      </c>
      <c r="G1061" s="8">
        <v>142</v>
      </c>
    </row>
    <row r="1062" s="1" customFormat="1" spans="1:7">
      <c r="A1062" s="7">
        <v>1060</v>
      </c>
      <c r="B1062" s="8" t="s">
        <v>36</v>
      </c>
      <c r="C1062" s="8" t="s">
        <v>19</v>
      </c>
      <c r="D1062" s="8" t="s">
        <v>14</v>
      </c>
      <c r="E1062" s="8" t="s">
        <v>15</v>
      </c>
      <c r="F1062" s="8" t="s">
        <v>12</v>
      </c>
      <c r="G1062" s="8">
        <v>142</v>
      </c>
    </row>
    <row r="1063" s="1" customFormat="1" spans="1:7">
      <c r="A1063" s="7">
        <v>1061</v>
      </c>
      <c r="B1063" s="8" t="s">
        <v>91</v>
      </c>
      <c r="C1063" s="8" t="s">
        <v>19</v>
      </c>
      <c r="D1063" s="8" t="s">
        <v>17</v>
      </c>
      <c r="E1063" s="8" t="s">
        <v>15</v>
      </c>
      <c r="F1063" s="8" t="s">
        <v>12</v>
      </c>
      <c r="G1063" s="8">
        <v>142</v>
      </c>
    </row>
    <row r="1064" s="1" customFormat="1" spans="1:7">
      <c r="A1064" s="7">
        <v>1062</v>
      </c>
      <c r="B1064" s="8" t="s">
        <v>18</v>
      </c>
      <c r="C1064" s="8" t="s">
        <v>19</v>
      </c>
      <c r="D1064" s="8" t="s">
        <v>14</v>
      </c>
      <c r="E1064" s="8" t="s">
        <v>15</v>
      </c>
      <c r="F1064" s="8" t="s">
        <v>12</v>
      </c>
      <c r="G1064" s="8">
        <v>142</v>
      </c>
    </row>
    <row r="1065" s="1" customFormat="1" spans="1:7">
      <c r="A1065" s="7">
        <v>1063</v>
      </c>
      <c r="B1065" s="8" t="s">
        <v>18</v>
      </c>
      <c r="C1065" s="8" t="s">
        <v>9</v>
      </c>
      <c r="D1065" s="8" t="s">
        <v>14</v>
      </c>
      <c r="E1065" s="8" t="s">
        <v>15</v>
      </c>
      <c r="F1065" s="8" t="s">
        <v>12</v>
      </c>
      <c r="G1065" s="8">
        <v>142</v>
      </c>
    </row>
    <row r="1066" s="1" customFormat="1" spans="1:7">
      <c r="A1066" s="7">
        <v>1064</v>
      </c>
      <c r="B1066" s="8" t="s">
        <v>24</v>
      </c>
      <c r="C1066" s="8" t="s">
        <v>19</v>
      </c>
      <c r="D1066" s="8" t="s">
        <v>79</v>
      </c>
      <c r="E1066" s="8" t="s">
        <v>15</v>
      </c>
      <c r="F1066" s="8" t="s">
        <v>12</v>
      </c>
      <c r="G1066" s="8">
        <v>142</v>
      </c>
    </row>
    <row r="1067" s="1" customFormat="1" spans="1:7">
      <c r="A1067" s="7">
        <v>1065</v>
      </c>
      <c r="B1067" s="8" t="s">
        <v>30</v>
      </c>
      <c r="C1067" s="8" t="s">
        <v>9</v>
      </c>
      <c r="D1067" s="8" t="s">
        <v>14</v>
      </c>
      <c r="E1067" s="8" t="s">
        <v>15</v>
      </c>
      <c r="F1067" s="8" t="s">
        <v>12</v>
      </c>
      <c r="G1067" s="8">
        <v>142</v>
      </c>
    </row>
    <row r="1068" s="1" customFormat="1" spans="1:7">
      <c r="A1068" s="7">
        <v>1066</v>
      </c>
      <c r="B1068" s="8" t="s">
        <v>32</v>
      </c>
      <c r="C1068" s="8" t="s">
        <v>19</v>
      </c>
      <c r="D1068" s="8" t="s">
        <v>14</v>
      </c>
      <c r="E1068" s="8" t="s">
        <v>15</v>
      </c>
      <c r="F1068" s="8" t="s">
        <v>12</v>
      </c>
      <c r="G1068" s="8">
        <v>142</v>
      </c>
    </row>
    <row r="1069" s="1" customFormat="1" spans="1:7">
      <c r="A1069" s="7">
        <v>1067</v>
      </c>
      <c r="B1069" s="8" t="s">
        <v>18</v>
      </c>
      <c r="C1069" s="8" t="s">
        <v>9</v>
      </c>
      <c r="D1069" s="8" t="s">
        <v>14</v>
      </c>
      <c r="E1069" s="8" t="s">
        <v>15</v>
      </c>
      <c r="F1069" s="8" t="s">
        <v>12</v>
      </c>
      <c r="G1069" s="8">
        <v>142</v>
      </c>
    </row>
    <row r="1070" s="1" customFormat="1" spans="1:7">
      <c r="A1070" s="7">
        <v>1068</v>
      </c>
      <c r="B1070" s="8" t="s">
        <v>41</v>
      </c>
      <c r="C1070" s="8" t="s">
        <v>9</v>
      </c>
      <c r="D1070" s="8" t="s">
        <v>79</v>
      </c>
      <c r="E1070" s="8" t="s">
        <v>15</v>
      </c>
      <c r="F1070" s="8" t="s">
        <v>12</v>
      </c>
      <c r="G1070" s="8">
        <v>142</v>
      </c>
    </row>
    <row r="1071" s="1" customFormat="1" spans="1:7">
      <c r="A1071" s="7">
        <v>1069</v>
      </c>
      <c r="B1071" s="8" t="s">
        <v>32</v>
      </c>
      <c r="C1071" s="8" t="s">
        <v>9</v>
      </c>
      <c r="D1071" s="8" t="s">
        <v>10</v>
      </c>
      <c r="E1071" s="8" t="s">
        <v>15</v>
      </c>
      <c r="F1071" s="8" t="s">
        <v>12</v>
      </c>
      <c r="G1071" s="8">
        <v>142</v>
      </c>
    </row>
    <row r="1072" s="1" customFormat="1" spans="1:7">
      <c r="A1072" s="7">
        <v>1070</v>
      </c>
      <c r="B1072" s="8" t="s">
        <v>57</v>
      </c>
      <c r="C1072" s="8" t="s">
        <v>19</v>
      </c>
      <c r="D1072" s="8" t="s">
        <v>14</v>
      </c>
      <c r="E1072" s="8" t="s">
        <v>15</v>
      </c>
      <c r="F1072" s="8" t="s">
        <v>12</v>
      </c>
      <c r="G1072" s="8">
        <v>142</v>
      </c>
    </row>
    <row r="1073" s="1" customFormat="1" spans="1:7">
      <c r="A1073" s="7">
        <v>1071</v>
      </c>
      <c r="B1073" s="8" t="s">
        <v>58</v>
      </c>
      <c r="C1073" s="8" t="s">
        <v>9</v>
      </c>
      <c r="D1073" s="8" t="s">
        <v>10</v>
      </c>
      <c r="E1073" s="8" t="s">
        <v>15</v>
      </c>
      <c r="F1073" s="8" t="s">
        <v>12</v>
      </c>
      <c r="G1073" s="8">
        <v>142</v>
      </c>
    </row>
    <row r="1074" s="1" customFormat="1" spans="1:7">
      <c r="A1074" s="7">
        <v>1072</v>
      </c>
      <c r="B1074" s="8" t="s">
        <v>26</v>
      </c>
      <c r="C1074" s="8" t="s">
        <v>19</v>
      </c>
      <c r="D1074" s="8" t="s">
        <v>14</v>
      </c>
      <c r="E1074" s="8" t="s">
        <v>15</v>
      </c>
      <c r="F1074" s="8" t="s">
        <v>12</v>
      </c>
      <c r="G1074" s="8">
        <v>142</v>
      </c>
    </row>
    <row r="1075" s="1" customFormat="1" spans="1:7">
      <c r="A1075" s="7">
        <v>1073</v>
      </c>
      <c r="B1075" s="8" t="s">
        <v>26</v>
      </c>
      <c r="C1075" s="8" t="s">
        <v>9</v>
      </c>
      <c r="D1075" s="8" t="s">
        <v>17</v>
      </c>
      <c r="E1075" s="8" t="s">
        <v>15</v>
      </c>
      <c r="F1075" s="8" t="s">
        <v>12</v>
      </c>
      <c r="G1075" s="8">
        <v>142</v>
      </c>
    </row>
    <row r="1076" s="1" customFormat="1" spans="1:7">
      <c r="A1076" s="7">
        <v>1074</v>
      </c>
      <c r="B1076" s="8" t="s">
        <v>13</v>
      </c>
      <c r="C1076" s="8" t="s">
        <v>9</v>
      </c>
      <c r="D1076" s="8" t="s">
        <v>79</v>
      </c>
      <c r="E1076" s="8" t="s">
        <v>15</v>
      </c>
      <c r="F1076" s="8" t="s">
        <v>12</v>
      </c>
      <c r="G1076" s="8">
        <v>142</v>
      </c>
    </row>
    <row r="1077" s="1" customFormat="1" spans="1:7">
      <c r="A1077" s="7">
        <v>1075</v>
      </c>
      <c r="B1077" s="8" t="s">
        <v>29</v>
      </c>
      <c r="C1077" s="8" t="s">
        <v>19</v>
      </c>
      <c r="D1077" s="8" t="s">
        <v>14</v>
      </c>
      <c r="E1077" s="8" t="s">
        <v>15</v>
      </c>
      <c r="F1077" s="8" t="s">
        <v>12</v>
      </c>
      <c r="G1077" s="8">
        <v>142</v>
      </c>
    </row>
    <row r="1078" s="1" customFormat="1" spans="1:7">
      <c r="A1078" s="7">
        <v>1076</v>
      </c>
      <c r="B1078" s="8" t="s">
        <v>30</v>
      </c>
      <c r="C1078" s="8" t="s">
        <v>9</v>
      </c>
      <c r="D1078" s="8" t="s">
        <v>73</v>
      </c>
      <c r="E1078" s="8" t="s">
        <v>11</v>
      </c>
      <c r="F1078" s="8" t="s">
        <v>12</v>
      </c>
      <c r="G1078" s="8">
        <v>170</v>
      </c>
    </row>
    <row r="1079" s="1" customFormat="1" spans="1:7">
      <c r="A1079" s="7">
        <v>1077</v>
      </c>
      <c r="B1079" s="8" t="s">
        <v>76</v>
      </c>
      <c r="C1079" s="8" t="s">
        <v>9</v>
      </c>
      <c r="D1079" s="8" t="s">
        <v>14</v>
      </c>
      <c r="E1079" s="8" t="s">
        <v>15</v>
      </c>
      <c r="F1079" s="8" t="s">
        <v>12</v>
      </c>
      <c r="G1079" s="8">
        <v>142</v>
      </c>
    </row>
    <row r="1080" s="1" customFormat="1" spans="1:7">
      <c r="A1080" s="7">
        <v>1078</v>
      </c>
      <c r="B1080" s="8" t="s">
        <v>36</v>
      </c>
      <c r="C1080" s="8" t="s">
        <v>19</v>
      </c>
      <c r="D1080" s="8" t="s">
        <v>79</v>
      </c>
      <c r="E1080" s="8" t="s">
        <v>15</v>
      </c>
      <c r="F1080" s="8" t="s">
        <v>12</v>
      </c>
      <c r="G1080" s="8">
        <v>142</v>
      </c>
    </row>
    <row r="1081" s="1" customFormat="1" spans="1:7">
      <c r="A1081" s="7">
        <v>1079</v>
      </c>
      <c r="B1081" s="8" t="s">
        <v>32</v>
      </c>
      <c r="C1081" s="8" t="s">
        <v>9</v>
      </c>
      <c r="D1081" s="8" t="s">
        <v>79</v>
      </c>
      <c r="E1081" s="8" t="s">
        <v>11</v>
      </c>
      <c r="F1081" s="8" t="s">
        <v>12</v>
      </c>
      <c r="G1081" s="8">
        <v>170</v>
      </c>
    </row>
    <row r="1082" s="1" customFormat="1" spans="1:7">
      <c r="A1082" s="7">
        <v>1080</v>
      </c>
      <c r="B1082" s="8" t="s">
        <v>13</v>
      </c>
      <c r="C1082" s="8" t="s">
        <v>19</v>
      </c>
      <c r="D1082" s="8" t="s">
        <v>14</v>
      </c>
      <c r="E1082" s="8" t="s">
        <v>15</v>
      </c>
      <c r="F1082" s="8" t="s">
        <v>12</v>
      </c>
      <c r="G1082" s="8">
        <v>142</v>
      </c>
    </row>
    <row r="1083" s="1" customFormat="1" spans="1:7">
      <c r="A1083" s="7">
        <v>1081</v>
      </c>
      <c r="B1083" s="8" t="s">
        <v>60</v>
      </c>
      <c r="C1083" s="8" t="s">
        <v>19</v>
      </c>
      <c r="D1083" s="8" t="s">
        <v>14</v>
      </c>
      <c r="E1083" s="8" t="s">
        <v>15</v>
      </c>
      <c r="F1083" s="8" t="s">
        <v>12</v>
      </c>
      <c r="G1083" s="8">
        <v>142</v>
      </c>
    </row>
    <row r="1084" s="1" customFormat="1" spans="1:7">
      <c r="A1084" s="7">
        <v>1082</v>
      </c>
      <c r="B1084" s="8" t="s">
        <v>30</v>
      </c>
      <c r="C1084" s="8" t="s">
        <v>19</v>
      </c>
      <c r="D1084" s="8" t="s">
        <v>10</v>
      </c>
      <c r="E1084" s="8" t="s">
        <v>15</v>
      </c>
      <c r="F1084" s="8" t="s">
        <v>12</v>
      </c>
      <c r="G1084" s="8">
        <v>142</v>
      </c>
    </row>
    <row r="1085" s="1" customFormat="1" spans="1:7">
      <c r="A1085" s="7">
        <v>1083</v>
      </c>
      <c r="B1085" s="8" t="s">
        <v>26</v>
      </c>
      <c r="C1085" s="8" t="s">
        <v>9</v>
      </c>
      <c r="D1085" s="8" t="s">
        <v>79</v>
      </c>
      <c r="E1085" s="8" t="s">
        <v>11</v>
      </c>
      <c r="F1085" s="8" t="s">
        <v>12</v>
      </c>
      <c r="G1085" s="8">
        <v>170</v>
      </c>
    </row>
    <row r="1086" s="1" customFormat="1" spans="1:7">
      <c r="A1086" s="7">
        <v>1084</v>
      </c>
      <c r="B1086" s="8" t="s">
        <v>113</v>
      </c>
      <c r="C1086" s="8" t="s">
        <v>9</v>
      </c>
      <c r="D1086" s="8" t="s">
        <v>14</v>
      </c>
      <c r="E1086" s="8" t="s">
        <v>15</v>
      </c>
      <c r="F1086" s="8" t="s">
        <v>12</v>
      </c>
      <c r="G1086" s="8">
        <v>142</v>
      </c>
    </row>
    <row r="1087" s="1" customFormat="1" spans="1:7">
      <c r="A1087" s="7">
        <v>1085</v>
      </c>
      <c r="B1087" s="8" t="s">
        <v>13</v>
      </c>
      <c r="C1087" s="8" t="s">
        <v>9</v>
      </c>
      <c r="D1087" s="8" t="s">
        <v>17</v>
      </c>
      <c r="E1087" s="8" t="s">
        <v>15</v>
      </c>
      <c r="F1087" s="8" t="s">
        <v>12</v>
      </c>
      <c r="G1087" s="8">
        <v>142</v>
      </c>
    </row>
    <row r="1088" s="1" customFormat="1" spans="1:7">
      <c r="A1088" s="7">
        <v>1086</v>
      </c>
      <c r="B1088" s="8" t="s">
        <v>229</v>
      </c>
      <c r="C1088" s="8" t="s">
        <v>9</v>
      </c>
      <c r="D1088" s="8" t="s">
        <v>10</v>
      </c>
      <c r="E1088" s="8" t="s">
        <v>15</v>
      </c>
      <c r="F1088" s="8" t="s">
        <v>12</v>
      </c>
      <c r="G1088" s="8">
        <v>142</v>
      </c>
    </row>
    <row r="1089" s="1" customFormat="1" spans="1:7">
      <c r="A1089" s="7">
        <v>1087</v>
      </c>
      <c r="B1089" s="8" t="s">
        <v>30</v>
      </c>
      <c r="C1089" s="8" t="s">
        <v>19</v>
      </c>
      <c r="D1089" s="8" t="s">
        <v>79</v>
      </c>
      <c r="E1089" s="8" t="s">
        <v>11</v>
      </c>
      <c r="F1089" s="8" t="s">
        <v>12</v>
      </c>
      <c r="G1089" s="8">
        <v>170</v>
      </c>
    </row>
    <row r="1090" s="1" customFormat="1" spans="1:7">
      <c r="A1090" s="7">
        <v>1088</v>
      </c>
      <c r="B1090" s="8" t="s">
        <v>26</v>
      </c>
      <c r="C1090" s="8" t="s">
        <v>9</v>
      </c>
      <c r="D1090" s="8" t="s">
        <v>79</v>
      </c>
      <c r="E1090" s="8" t="s">
        <v>11</v>
      </c>
      <c r="F1090" s="8" t="s">
        <v>12</v>
      </c>
      <c r="G1090" s="8">
        <v>170</v>
      </c>
    </row>
    <row r="1091" s="1" customFormat="1" spans="1:7">
      <c r="A1091" s="7">
        <v>1089</v>
      </c>
      <c r="B1091" s="8" t="s">
        <v>36</v>
      </c>
      <c r="C1091" s="8" t="s">
        <v>9</v>
      </c>
      <c r="D1091" s="8" t="s">
        <v>79</v>
      </c>
      <c r="E1091" s="8" t="s">
        <v>11</v>
      </c>
      <c r="F1091" s="8" t="s">
        <v>12</v>
      </c>
      <c r="G1091" s="8">
        <v>170</v>
      </c>
    </row>
    <row r="1092" s="1" customFormat="1" spans="1:7">
      <c r="A1092" s="7">
        <v>1090</v>
      </c>
      <c r="B1092" s="8" t="s">
        <v>13</v>
      </c>
      <c r="C1092" s="8" t="s">
        <v>9</v>
      </c>
      <c r="D1092" s="8" t="s">
        <v>79</v>
      </c>
      <c r="E1092" s="8" t="s">
        <v>15</v>
      </c>
      <c r="F1092" s="8" t="s">
        <v>12</v>
      </c>
      <c r="G1092" s="8">
        <v>142</v>
      </c>
    </row>
    <row r="1093" s="1" customFormat="1" spans="1:7">
      <c r="A1093" s="7">
        <v>1091</v>
      </c>
      <c r="B1093" s="8" t="s">
        <v>30</v>
      </c>
      <c r="C1093" s="8" t="s">
        <v>19</v>
      </c>
      <c r="D1093" s="8" t="s">
        <v>14</v>
      </c>
      <c r="E1093" s="8" t="s">
        <v>15</v>
      </c>
      <c r="F1093" s="8" t="s">
        <v>12</v>
      </c>
      <c r="G1093" s="8">
        <v>142</v>
      </c>
    </row>
    <row r="1094" s="1" customFormat="1" spans="1:7">
      <c r="A1094" s="7">
        <v>1092</v>
      </c>
      <c r="B1094" s="8" t="s">
        <v>106</v>
      </c>
      <c r="C1094" s="8" t="s">
        <v>19</v>
      </c>
      <c r="D1094" s="8" t="s">
        <v>14</v>
      </c>
      <c r="E1094" s="8" t="s">
        <v>15</v>
      </c>
      <c r="F1094" s="8" t="s">
        <v>12</v>
      </c>
      <c r="G1094" s="8">
        <v>142</v>
      </c>
    </row>
    <row r="1095" s="1" customFormat="1" spans="1:7">
      <c r="A1095" s="7">
        <v>1093</v>
      </c>
      <c r="B1095" s="8" t="s">
        <v>37</v>
      </c>
      <c r="C1095" s="8" t="s">
        <v>9</v>
      </c>
      <c r="D1095" s="8" t="s">
        <v>20</v>
      </c>
      <c r="E1095" s="8" t="s">
        <v>15</v>
      </c>
      <c r="F1095" s="8" t="s">
        <v>12</v>
      </c>
      <c r="G1095" s="8">
        <v>142</v>
      </c>
    </row>
    <row r="1096" s="1" customFormat="1" spans="1:7">
      <c r="A1096" s="7">
        <v>1094</v>
      </c>
      <c r="B1096" s="8" t="s">
        <v>26</v>
      </c>
      <c r="C1096" s="8" t="s">
        <v>19</v>
      </c>
      <c r="D1096" s="8" t="s">
        <v>20</v>
      </c>
      <c r="E1096" s="8" t="s">
        <v>15</v>
      </c>
      <c r="F1096" s="8" t="s">
        <v>12</v>
      </c>
      <c r="G1096" s="8">
        <v>142</v>
      </c>
    </row>
    <row r="1097" s="1" customFormat="1" spans="1:7">
      <c r="A1097" s="7">
        <v>1095</v>
      </c>
      <c r="B1097" s="8" t="s">
        <v>123</v>
      </c>
      <c r="C1097" s="8" t="s">
        <v>19</v>
      </c>
      <c r="D1097" s="8" t="s">
        <v>14</v>
      </c>
      <c r="E1097" s="8" t="s">
        <v>15</v>
      </c>
      <c r="F1097" s="8" t="s">
        <v>12</v>
      </c>
      <c r="G1097" s="8">
        <v>142</v>
      </c>
    </row>
    <row r="1098" s="1" customFormat="1" spans="1:7">
      <c r="A1098" s="7">
        <v>1096</v>
      </c>
      <c r="B1098" s="8" t="s">
        <v>32</v>
      </c>
      <c r="C1098" s="8" t="s">
        <v>19</v>
      </c>
      <c r="D1098" s="8" t="s">
        <v>14</v>
      </c>
      <c r="E1098" s="8" t="s">
        <v>15</v>
      </c>
      <c r="F1098" s="8" t="s">
        <v>12</v>
      </c>
      <c r="G1098" s="8">
        <v>142</v>
      </c>
    </row>
    <row r="1099" s="1" customFormat="1" spans="1:7">
      <c r="A1099" s="7">
        <v>1097</v>
      </c>
      <c r="B1099" s="8" t="s">
        <v>18</v>
      </c>
      <c r="C1099" s="8" t="s">
        <v>19</v>
      </c>
      <c r="D1099" s="8" t="s">
        <v>20</v>
      </c>
      <c r="E1099" s="8" t="s">
        <v>15</v>
      </c>
      <c r="F1099" s="8" t="s">
        <v>12</v>
      </c>
      <c r="G1099" s="8">
        <v>142</v>
      </c>
    </row>
    <row r="1100" s="1" customFormat="1" spans="1:7">
      <c r="A1100" s="7">
        <v>1098</v>
      </c>
      <c r="B1100" s="8" t="s">
        <v>47</v>
      </c>
      <c r="C1100" s="8" t="s">
        <v>19</v>
      </c>
      <c r="D1100" s="8" t="s">
        <v>14</v>
      </c>
      <c r="E1100" s="8" t="s">
        <v>15</v>
      </c>
      <c r="F1100" s="8" t="s">
        <v>12</v>
      </c>
      <c r="G1100" s="8">
        <v>142</v>
      </c>
    </row>
    <row r="1101" s="1" customFormat="1" spans="1:7">
      <c r="A1101" s="7">
        <v>1099</v>
      </c>
      <c r="B1101" s="8" t="s">
        <v>29</v>
      </c>
      <c r="C1101" s="8" t="s">
        <v>9</v>
      </c>
      <c r="D1101" s="8" t="s">
        <v>10</v>
      </c>
      <c r="E1101" s="8" t="s">
        <v>15</v>
      </c>
      <c r="F1101" s="8" t="s">
        <v>12</v>
      </c>
      <c r="G1101" s="8">
        <v>142</v>
      </c>
    </row>
    <row r="1102" s="1" customFormat="1" spans="1:7">
      <c r="A1102" s="7">
        <v>1100</v>
      </c>
      <c r="B1102" s="8" t="s">
        <v>18</v>
      </c>
      <c r="C1102" s="8" t="s">
        <v>19</v>
      </c>
      <c r="D1102" s="8" t="s">
        <v>79</v>
      </c>
      <c r="E1102" s="8" t="s">
        <v>11</v>
      </c>
      <c r="F1102" s="8" t="s">
        <v>12</v>
      </c>
      <c r="G1102" s="8">
        <v>170</v>
      </c>
    </row>
    <row r="1103" s="1" customFormat="1" spans="1:7">
      <c r="A1103" s="7">
        <v>1101</v>
      </c>
      <c r="B1103" s="8" t="s">
        <v>76</v>
      </c>
      <c r="C1103" s="8" t="s">
        <v>19</v>
      </c>
      <c r="D1103" s="8" t="s">
        <v>20</v>
      </c>
      <c r="E1103" s="8" t="s">
        <v>15</v>
      </c>
      <c r="F1103" s="8" t="s">
        <v>12</v>
      </c>
      <c r="G1103" s="8">
        <v>142</v>
      </c>
    </row>
    <row r="1104" s="1" customFormat="1" spans="1:7">
      <c r="A1104" s="7">
        <v>1102</v>
      </c>
      <c r="B1104" s="8" t="s">
        <v>52</v>
      </c>
      <c r="C1104" s="8" t="s">
        <v>19</v>
      </c>
      <c r="D1104" s="8" t="s">
        <v>10</v>
      </c>
      <c r="E1104" s="8" t="s">
        <v>11</v>
      </c>
      <c r="F1104" s="8" t="s">
        <v>12</v>
      </c>
      <c r="G1104" s="8">
        <v>170</v>
      </c>
    </row>
    <row r="1105" s="1" customFormat="1" spans="1:7">
      <c r="A1105" s="7">
        <v>1103</v>
      </c>
      <c r="B1105" s="8" t="s">
        <v>74</v>
      </c>
      <c r="C1105" s="8" t="s">
        <v>9</v>
      </c>
      <c r="D1105" s="8" t="s">
        <v>14</v>
      </c>
      <c r="E1105" s="8" t="s">
        <v>15</v>
      </c>
      <c r="F1105" s="8" t="s">
        <v>12</v>
      </c>
      <c r="G1105" s="8">
        <v>142</v>
      </c>
    </row>
    <row r="1106" s="1" customFormat="1" spans="1:7">
      <c r="A1106" s="7">
        <v>1104</v>
      </c>
      <c r="B1106" s="8" t="s">
        <v>18</v>
      </c>
      <c r="C1106" s="8" t="s">
        <v>9</v>
      </c>
      <c r="D1106" s="8" t="s">
        <v>14</v>
      </c>
      <c r="E1106" s="8" t="s">
        <v>15</v>
      </c>
      <c r="F1106" s="8" t="s">
        <v>12</v>
      </c>
      <c r="G1106" s="8">
        <v>142</v>
      </c>
    </row>
    <row r="1107" s="1" customFormat="1" spans="1:7">
      <c r="A1107" s="7">
        <v>1105</v>
      </c>
      <c r="B1107" s="8" t="s">
        <v>29</v>
      </c>
      <c r="C1107" s="8" t="s">
        <v>9</v>
      </c>
      <c r="D1107" s="8" t="s">
        <v>14</v>
      </c>
      <c r="E1107" s="8" t="s">
        <v>15</v>
      </c>
      <c r="F1107" s="8" t="s">
        <v>12</v>
      </c>
      <c r="G1107" s="8">
        <v>142</v>
      </c>
    </row>
    <row r="1108" s="1" customFormat="1" spans="1:7">
      <c r="A1108" s="7">
        <v>1106</v>
      </c>
      <c r="B1108" s="8" t="s">
        <v>120</v>
      </c>
      <c r="C1108" s="8" t="s">
        <v>9</v>
      </c>
      <c r="D1108" s="8" t="s">
        <v>79</v>
      </c>
      <c r="E1108" s="8" t="s">
        <v>11</v>
      </c>
      <c r="F1108" s="8" t="s">
        <v>12</v>
      </c>
      <c r="G1108" s="8">
        <v>170</v>
      </c>
    </row>
    <row r="1109" s="1" customFormat="1" spans="1:7">
      <c r="A1109" s="7">
        <v>1107</v>
      </c>
      <c r="B1109" s="8" t="s">
        <v>13</v>
      </c>
      <c r="C1109" s="8" t="s">
        <v>9</v>
      </c>
      <c r="D1109" s="8" t="s">
        <v>14</v>
      </c>
      <c r="E1109" s="8" t="s">
        <v>15</v>
      </c>
      <c r="F1109" s="8" t="s">
        <v>12</v>
      </c>
      <c r="G1109" s="8">
        <v>142</v>
      </c>
    </row>
    <row r="1110" s="1" customFormat="1" spans="1:7">
      <c r="A1110" s="7">
        <v>1108</v>
      </c>
      <c r="B1110" s="8" t="s">
        <v>43</v>
      </c>
      <c r="C1110" s="8" t="s">
        <v>9</v>
      </c>
      <c r="D1110" s="8" t="s">
        <v>17</v>
      </c>
      <c r="E1110" s="8" t="s">
        <v>15</v>
      </c>
      <c r="F1110" s="8" t="s">
        <v>12</v>
      </c>
      <c r="G1110" s="8">
        <v>142</v>
      </c>
    </row>
    <row r="1111" s="1" customFormat="1" spans="1:7">
      <c r="A1111" s="7">
        <v>1109</v>
      </c>
      <c r="B1111" s="8" t="s">
        <v>84</v>
      </c>
      <c r="C1111" s="8" t="s">
        <v>19</v>
      </c>
      <c r="D1111" s="8" t="s">
        <v>14</v>
      </c>
      <c r="E1111" s="8" t="s">
        <v>15</v>
      </c>
      <c r="F1111" s="8" t="s">
        <v>12</v>
      </c>
      <c r="G1111" s="8">
        <v>142</v>
      </c>
    </row>
    <row r="1112" s="1" customFormat="1" spans="1:7">
      <c r="A1112" s="7">
        <v>1110</v>
      </c>
      <c r="B1112" s="8" t="s">
        <v>105</v>
      </c>
      <c r="C1112" s="8" t="s">
        <v>19</v>
      </c>
      <c r="D1112" s="8" t="s">
        <v>73</v>
      </c>
      <c r="E1112" s="8" t="s">
        <v>11</v>
      </c>
      <c r="F1112" s="8" t="s">
        <v>12</v>
      </c>
      <c r="G1112" s="8">
        <v>170</v>
      </c>
    </row>
    <row r="1113" s="1" customFormat="1" spans="1:7">
      <c r="A1113" s="7">
        <v>1111</v>
      </c>
      <c r="B1113" s="8" t="s">
        <v>26</v>
      </c>
      <c r="C1113" s="8" t="s">
        <v>9</v>
      </c>
      <c r="D1113" s="8" t="s">
        <v>14</v>
      </c>
      <c r="E1113" s="8" t="s">
        <v>15</v>
      </c>
      <c r="F1113" s="8" t="s">
        <v>12</v>
      </c>
      <c r="G1113" s="8">
        <v>142</v>
      </c>
    </row>
    <row r="1114" s="1" customFormat="1" spans="1:7">
      <c r="A1114" s="7">
        <v>1112</v>
      </c>
      <c r="B1114" s="8" t="s">
        <v>24</v>
      </c>
      <c r="C1114" s="8" t="s">
        <v>19</v>
      </c>
      <c r="D1114" s="8" t="s">
        <v>14</v>
      </c>
      <c r="E1114" s="8" t="s">
        <v>15</v>
      </c>
      <c r="F1114" s="8" t="s">
        <v>12</v>
      </c>
      <c r="G1114" s="8">
        <v>142</v>
      </c>
    </row>
    <row r="1115" s="1" customFormat="1" spans="1:7">
      <c r="A1115" s="7">
        <v>1113</v>
      </c>
      <c r="B1115" s="8" t="s">
        <v>18</v>
      </c>
      <c r="C1115" s="8" t="s">
        <v>9</v>
      </c>
      <c r="D1115" s="8" t="s">
        <v>20</v>
      </c>
      <c r="E1115" s="8" t="s">
        <v>15</v>
      </c>
      <c r="F1115" s="8" t="s">
        <v>12</v>
      </c>
      <c r="G1115" s="8">
        <v>142</v>
      </c>
    </row>
    <row r="1116" s="1" customFormat="1" spans="1:7">
      <c r="A1116" s="7">
        <v>1114</v>
      </c>
      <c r="B1116" s="8" t="s">
        <v>28</v>
      </c>
      <c r="C1116" s="8" t="s">
        <v>19</v>
      </c>
      <c r="D1116" s="8" t="s">
        <v>10</v>
      </c>
      <c r="E1116" s="8" t="s">
        <v>11</v>
      </c>
      <c r="F1116" s="8" t="s">
        <v>12</v>
      </c>
      <c r="G1116" s="8">
        <v>170</v>
      </c>
    </row>
    <row r="1117" s="1" customFormat="1" spans="1:7">
      <c r="A1117" s="7">
        <v>1115</v>
      </c>
      <c r="B1117" s="8" t="s">
        <v>58</v>
      </c>
      <c r="C1117" s="8" t="s">
        <v>19</v>
      </c>
      <c r="D1117" s="8" t="s">
        <v>20</v>
      </c>
      <c r="E1117" s="8" t="s">
        <v>11</v>
      </c>
      <c r="F1117" s="8" t="s">
        <v>12</v>
      </c>
      <c r="G1117" s="8">
        <v>170</v>
      </c>
    </row>
    <row r="1118" s="1" customFormat="1" spans="1:7">
      <c r="A1118" s="7">
        <v>1116</v>
      </c>
      <c r="B1118" s="8" t="s">
        <v>18</v>
      </c>
      <c r="C1118" s="8" t="s">
        <v>19</v>
      </c>
      <c r="D1118" s="8" t="s">
        <v>20</v>
      </c>
      <c r="E1118" s="8" t="s">
        <v>15</v>
      </c>
      <c r="F1118" s="8" t="s">
        <v>12</v>
      </c>
      <c r="G1118" s="8">
        <v>142</v>
      </c>
    </row>
    <row r="1119" s="1" customFormat="1" spans="1:7">
      <c r="A1119" s="7">
        <v>1117</v>
      </c>
      <c r="B1119" s="8" t="s">
        <v>43</v>
      </c>
      <c r="C1119" s="8" t="s">
        <v>19</v>
      </c>
      <c r="D1119" s="8" t="s">
        <v>20</v>
      </c>
      <c r="E1119" s="8" t="s">
        <v>15</v>
      </c>
      <c r="F1119" s="8" t="s">
        <v>12</v>
      </c>
      <c r="G1119" s="8">
        <v>142</v>
      </c>
    </row>
    <row r="1120" s="1" customFormat="1" spans="1:7">
      <c r="A1120" s="7">
        <v>1118</v>
      </c>
      <c r="B1120" s="8" t="s">
        <v>16</v>
      </c>
      <c r="C1120" s="8" t="s">
        <v>9</v>
      </c>
      <c r="D1120" s="8" t="s">
        <v>14</v>
      </c>
      <c r="E1120" s="8" t="s">
        <v>15</v>
      </c>
      <c r="F1120" s="8" t="s">
        <v>12</v>
      </c>
      <c r="G1120" s="8">
        <v>142</v>
      </c>
    </row>
    <row r="1121" s="1" customFormat="1" spans="1:7">
      <c r="A1121" s="7">
        <v>1119</v>
      </c>
      <c r="B1121" s="8" t="s">
        <v>36</v>
      </c>
      <c r="C1121" s="8" t="s">
        <v>19</v>
      </c>
      <c r="D1121" s="8" t="s">
        <v>17</v>
      </c>
      <c r="E1121" s="8" t="s">
        <v>11</v>
      </c>
      <c r="F1121" s="8" t="s">
        <v>12</v>
      </c>
      <c r="G1121" s="8">
        <v>170</v>
      </c>
    </row>
    <row r="1122" s="1" customFormat="1" spans="1:7">
      <c r="A1122" s="7">
        <v>1120</v>
      </c>
      <c r="B1122" s="8" t="s">
        <v>43</v>
      </c>
      <c r="C1122" s="8" t="s">
        <v>19</v>
      </c>
      <c r="D1122" s="8" t="s">
        <v>20</v>
      </c>
      <c r="E1122" s="8" t="s">
        <v>15</v>
      </c>
      <c r="F1122" s="8" t="s">
        <v>12</v>
      </c>
      <c r="G1122" s="8">
        <v>142</v>
      </c>
    </row>
    <row r="1123" s="1" customFormat="1" spans="1:7">
      <c r="A1123" s="7">
        <v>1121</v>
      </c>
      <c r="B1123" s="8" t="s">
        <v>18</v>
      </c>
      <c r="C1123" s="8" t="s">
        <v>9</v>
      </c>
      <c r="D1123" s="8" t="s">
        <v>20</v>
      </c>
      <c r="E1123" s="8" t="s">
        <v>15</v>
      </c>
      <c r="F1123" s="8" t="s">
        <v>12</v>
      </c>
      <c r="G1123" s="8">
        <v>142</v>
      </c>
    </row>
    <row r="1124" s="1" customFormat="1" spans="1:7">
      <c r="A1124" s="7">
        <v>1122</v>
      </c>
      <c r="B1124" s="8" t="s">
        <v>18</v>
      </c>
      <c r="C1124" s="8" t="s">
        <v>9</v>
      </c>
      <c r="D1124" s="8" t="s">
        <v>14</v>
      </c>
      <c r="E1124" s="8" t="s">
        <v>15</v>
      </c>
      <c r="F1124" s="8" t="s">
        <v>12</v>
      </c>
      <c r="G1124" s="8">
        <v>142</v>
      </c>
    </row>
    <row r="1125" s="1" customFormat="1" spans="1:7">
      <c r="A1125" s="7">
        <v>1123</v>
      </c>
      <c r="B1125" s="8" t="s">
        <v>113</v>
      </c>
      <c r="C1125" s="8" t="s">
        <v>19</v>
      </c>
      <c r="D1125" s="8" t="s">
        <v>17</v>
      </c>
      <c r="E1125" s="8" t="s">
        <v>15</v>
      </c>
      <c r="F1125" s="8" t="s">
        <v>12</v>
      </c>
      <c r="G1125" s="8">
        <v>142</v>
      </c>
    </row>
    <row r="1126" s="1" customFormat="1" spans="1:7">
      <c r="A1126" s="7">
        <v>1124</v>
      </c>
      <c r="B1126" s="8" t="s">
        <v>63</v>
      </c>
      <c r="C1126" s="8" t="s">
        <v>19</v>
      </c>
      <c r="D1126" s="8" t="s">
        <v>17</v>
      </c>
      <c r="E1126" s="8" t="s">
        <v>15</v>
      </c>
      <c r="F1126" s="8" t="s">
        <v>12</v>
      </c>
      <c r="G1126" s="8">
        <v>142</v>
      </c>
    </row>
    <row r="1127" s="1" customFormat="1" spans="1:7">
      <c r="A1127" s="7">
        <v>1125</v>
      </c>
      <c r="B1127" s="8" t="s">
        <v>37</v>
      </c>
      <c r="C1127" s="8" t="s">
        <v>9</v>
      </c>
      <c r="D1127" s="8" t="s">
        <v>20</v>
      </c>
      <c r="E1127" s="8" t="s">
        <v>15</v>
      </c>
      <c r="F1127" s="8" t="s">
        <v>12</v>
      </c>
      <c r="G1127" s="8">
        <v>142</v>
      </c>
    </row>
    <row r="1128" s="1" customFormat="1" spans="1:7">
      <c r="A1128" s="7">
        <v>1126</v>
      </c>
      <c r="B1128" s="8" t="s">
        <v>103</v>
      </c>
      <c r="C1128" s="8" t="s">
        <v>19</v>
      </c>
      <c r="D1128" s="8" t="s">
        <v>20</v>
      </c>
      <c r="E1128" s="8" t="s">
        <v>11</v>
      </c>
      <c r="F1128" s="8" t="s">
        <v>12</v>
      </c>
      <c r="G1128" s="8">
        <v>170</v>
      </c>
    </row>
    <row r="1129" s="1" customFormat="1" spans="1:7">
      <c r="A1129" s="7">
        <v>1127</v>
      </c>
      <c r="B1129" s="8" t="s">
        <v>18</v>
      </c>
      <c r="C1129" s="8" t="s">
        <v>19</v>
      </c>
      <c r="D1129" s="8" t="s">
        <v>20</v>
      </c>
      <c r="E1129" s="8" t="s">
        <v>15</v>
      </c>
      <c r="F1129" s="8" t="s">
        <v>12</v>
      </c>
      <c r="G1129" s="8">
        <v>142</v>
      </c>
    </row>
    <row r="1130" s="1" customFormat="1" spans="1:7">
      <c r="A1130" s="7">
        <v>1128</v>
      </c>
      <c r="B1130" s="8" t="s">
        <v>56</v>
      </c>
      <c r="C1130" s="8" t="s">
        <v>9</v>
      </c>
      <c r="D1130" s="8" t="s">
        <v>14</v>
      </c>
      <c r="E1130" s="8" t="s">
        <v>15</v>
      </c>
      <c r="F1130" s="8" t="s">
        <v>12</v>
      </c>
      <c r="G1130" s="8">
        <v>142</v>
      </c>
    </row>
    <row r="1131" s="1" customFormat="1" spans="1:7">
      <c r="A1131" s="7">
        <v>1129</v>
      </c>
      <c r="B1131" s="8" t="s">
        <v>58</v>
      </c>
      <c r="C1131" s="8" t="s">
        <v>9</v>
      </c>
      <c r="D1131" s="8" t="s">
        <v>14</v>
      </c>
      <c r="E1131" s="8" t="s">
        <v>15</v>
      </c>
      <c r="F1131" s="8" t="s">
        <v>12</v>
      </c>
      <c r="G1131" s="8">
        <v>142</v>
      </c>
    </row>
    <row r="1132" s="1" customFormat="1" spans="1:7">
      <c r="A1132" s="7">
        <v>1130</v>
      </c>
      <c r="B1132" s="8" t="s">
        <v>26</v>
      </c>
      <c r="C1132" s="8" t="s">
        <v>9</v>
      </c>
      <c r="D1132" s="8" t="s">
        <v>20</v>
      </c>
      <c r="E1132" s="8" t="s">
        <v>15</v>
      </c>
      <c r="F1132" s="8" t="s">
        <v>12</v>
      </c>
      <c r="G1132" s="8">
        <v>142</v>
      </c>
    </row>
    <row r="1133" s="1" customFormat="1" spans="1:7">
      <c r="A1133" s="7">
        <v>1131</v>
      </c>
      <c r="B1133" s="8" t="s">
        <v>28</v>
      </c>
      <c r="C1133" s="8" t="s">
        <v>19</v>
      </c>
      <c r="D1133" s="8" t="s">
        <v>79</v>
      </c>
      <c r="E1133" s="8" t="s">
        <v>15</v>
      </c>
      <c r="F1133" s="8" t="s">
        <v>12</v>
      </c>
      <c r="G1133" s="8">
        <v>142</v>
      </c>
    </row>
    <row r="1134" s="1" customFormat="1" spans="1:7">
      <c r="A1134" s="7">
        <v>1132</v>
      </c>
      <c r="B1134" s="8" t="s">
        <v>29</v>
      </c>
      <c r="C1134" s="8" t="s">
        <v>9</v>
      </c>
      <c r="D1134" s="8" t="s">
        <v>79</v>
      </c>
      <c r="E1134" s="8" t="s">
        <v>15</v>
      </c>
      <c r="F1134" s="8" t="s">
        <v>12</v>
      </c>
      <c r="G1134" s="8">
        <v>142</v>
      </c>
    </row>
    <row r="1135" s="1" customFormat="1" spans="1:7">
      <c r="A1135" s="7">
        <v>1133</v>
      </c>
      <c r="B1135" s="8" t="s">
        <v>39</v>
      </c>
      <c r="C1135" s="8" t="s">
        <v>19</v>
      </c>
      <c r="D1135" s="8" t="s">
        <v>14</v>
      </c>
      <c r="E1135" s="8" t="s">
        <v>15</v>
      </c>
      <c r="F1135" s="8" t="s">
        <v>12</v>
      </c>
      <c r="G1135" s="8">
        <v>142</v>
      </c>
    </row>
    <row r="1136" s="1" customFormat="1" spans="1:7">
      <c r="A1136" s="7">
        <v>1134</v>
      </c>
      <c r="B1136" s="8" t="s">
        <v>40</v>
      </c>
      <c r="C1136" s="8" t="s">
        <v>19</v>
      </c>
      <c r="D1136" s="8" t="s">
        <v>14</v>
      </c>
      <c r="E1136" s="8" t="s">
        <v>15</v>
      </c>
      <c r="F1136" s="8" t="s">
        <v>12</v>
      </c>
      <c r="G1136" s="8">
        <v>142</v>
      </c>
    </row>
    <row r="1137" s="1" customFormat="1" spans="1:7">
      <c r="A1137" s="7">
        <v>1135</v>
      </c>
      <c r="B1137" s="8" t="s">
        <v>29</v>
      </c>
      <c r="C1137" s="8" t="s">
        <v>19</v>
      </c>
      <c r="D1137" s="8" t="s">
        <v>20</v>
      </c>
      <c r="E1137" s="8" t="s">
        <v>15</v>
      </c>
      <c r="F1137" s="8" t="s">
        <v>12</v>
      </c>
      <c r="G1137" s="8">
        <v>142</v>
      </c>
    </row>
    <row r="1138" s="1" customFormat="1" spans="1:7">
      <c r="A1138" s="7">
        <v>1136</v>
      </c>
      <c r="B1138" s="8" t="s">
        <v>13</v>
      </c>
      <c r="C1138" s="8" t="s">
        <v>19</v>
      </c>
      <c r="D1138" s="8" t="s">
        <v>14</v>
      </c>
      <c r="E1138" s="8" t="s">
        <v>15</v>
      </c>
      <c r="F1138" s="8" t="s">
        <v>12</v>
      </c>
      <c r="G1138" s="8">
        <v>142</v>
      </c>
    </row>
    <row r="1139" s="1" customFormat="1" spans="1:7">
      <c r="A1139" s="7">
        <v>1137</v>
      </c>
      <c r="B1139" s="8" t="s">
        <v>62</v>
      </c>
      <c r="C1139" s="8" t="s">
        <v>9</v>
      </c>
      <c r="D1139" s="8" t="s">
        <v>79</v>
      </c>
      <c r="E1139" s="8" t="s">
        <v>15</v>
      </c>
      <c r="F1139" s="8" t="s">
        <v>12</v>
      </c>
      <c r="G1139" s="8">
        <v>142</v>
      </c>
    </row>
    <row r="1140" s="1" customFormat="1" spans="1:7">
      <c r="A1140" s="7">
        <v>1138</v>
      </c>
      <c r="B1140" s="8" t="s">
        <v>26</v>
      </c>
      <c r="C1140" s="8" t="s">
        <v>9</v>
      </c>
      <c r="D1140" s="8" t="s">
        <v>14</v>
      </c>
      <c r="E1140" s="8" t="s">
        <v>15</v>
      </c>
      <c r="F1140" s="8" t="s">
        <v>12</v>
      </c>
      <c r="G1140" s="8">
        <v>142</v>
      </c>
    </row>
    <row r="1141" s="1" customFormat="1" spans="1:7">
      <c r="A1141" s="7">
        <v>1139</v>
      </c>
      <c r="B1141" s="8" t="s">
        <v>69</v>
      </c>
      <c r="C1141" s="8" t="s">
        <v>19</v>
      </c>
      <c r="D1141" s="8" t="s">
        <v>20</v>
      </c>
      <c r="E1141" s="8" t="s">
        <v>15</v>
      </c>
      <c r="F1141" s="8" t="s">
        <v>12</v>
      </c>
      <c r="G1141" s="8">
        <v>142</v>
      </c>
    </row>
    <row r="1142" s="1" customFormat="1" spans="1:7">
      <c r="A1142" s="7">
        <v>1140</v>
      </c>
      <c r="B1142" s="8" t="s">
        <v>26</v>
      </c>
      <c r="C1142" s="8" t="s">
        <v>9</v>
      </c>
      <c r="D1142" s="8" t="s">
        <v>14</v>
      </c>
      <c r="E1142" s="8" t="s">
        <v>15</v>
      </c>
      <c r="F1142" s="8" t="s">
        <v>12</v>
      </c>
      <c r="G1142" s="8">
        <v>142</v>
      </c>
    </row>
    <row r="1143" s="1" customFormat="1" spans="1:7">
      <c r="A1143" s="7">
        <v>1141</v>
      </c>
      <c r="B1143" s="8" t="s">
        <v>26</v>
      </c>
      <c r="C1143" s="8" t="s">
        <v>9</v>
      </c>
      <c r="D1143" s="8" t="s">
        <v>20</v>
      </c>
      <c r="E1143" s="8" t="s">
        <v>15</v>
      </c>
      <c r="F1143" s="8" t="s">
        <v>12</v>
      </c>
      <c r="G1143" s="8">
        <v>142</v>
      </c>
    </row>
    <row r="1144" s="1" customFormat="1" spans="1:7">
      <c r="A1144" s="7">
        <v>1142</v>
      </c>
      <c r="B1144" s="8" t="s">
        <v>76</v>
      </c>
      <c r="C1144" s="8" t="s">
        <v>19</v>
      </c>
      <c r="D1144" s="8" t="s">
        <v>14</v>
      </c>
      <c r="E1144" s="8" t="s">
        <v>15</v>
      </c>
      <c r="F1144" s="8" t="s">
        <v>12</v>
      </c>
      <c r="G1144" s="8">
        <v>142</v>
      </c>
    </row>
    <row r="1145" s="1" customFormat="1" spans="1:7">
      <c r="A1145" s="7">
        <v>1143</v>
      </c>
      <c r="B1145" s="8" t="s">
        <v>113</v>
      </c>
      <c r="C1145" s="8" t="s">
        <v>9</v>
      </c>
      <c r="D1145" s="8" t="s">
        <v>20</v>
      </c>
      <c r="E1145" s="8" t="s">
        <v>15</v>
      </c>
      <c r="F1145" s="8" t="s">
        <v>12</v>
      </c>
      <c r="G1145" s="8">
        <v>142</v>
      </c>
    </row>
    <row r="1146" s="1" customFormat="1" spans="1:7">
      <c r="A1146" s="7">
        <v>1144</v>
      </c>
      <c r="B1146" s="8" t="s">
        <v>13</v>
      </c>
      <c r="C1146" s="8" t="s">
        <v>19</v>
      </c>
      <c r="D1146" s="8" t="s">
        <v>10</v>
      </c>
      <c r="E1146" s="8" t="s">
        <v>11</v>
      </c>
      <c r="F1146" s="8" t="s">
        <v>12</v>
      </c>
      <c r="G1146" s="8">
        <v>170</v>
      </c>
    </row>
    <row r="1147" s="1" customFormat="1" spans="1:7">
      <c r="A1147" s="7">
        <v>1145</v>
      </c>
      <c r="B1147" s="8" t="s">
        <v>70</v>
      </c>
      <c r="C1147" s="8" t="s">
        <v>9</v>
      </c>
      <c r="D1147" s="8" t="s">
        <v>17</v>
      </c>
      <c r="E1147" s="8" t="s">
        <v>15</v>
      </c>
      <c r="F1147" s="8" t="s">
        <v>12</v>
      </c>
      <c r="G1147" s="8">
        <v>142</v>
      </c>
    </row>
    <row r="1148" s="1" customFormat="1" spans="1:7">
      <c r="A1148" s="7">
        <v>1146</v>
      </c>
      <c r="B1148" s="8" t="s">
        <v>29</v>
      </c>
      <c r="C1148" s="8" t="s">
        <v>9</v>
      </c>
      <c r="D1148" s="8" t="s">
        <v>14</v>
      </c>
      <c r="E1148" s="8" t="s">
        <v>15</v>
      </c>
      <c r="F1148" s="8" t="s">
        <v>12</v>
      </c>
      <c r="G1148" s="8">
        <v>142</v>
      </c>
    </row>
    <row r="1149" s="1" customFormat="1" spans="1:7">
      <c r="A1149" s="7">
        <v>1147</v>
      </c>
      <c r="B1149" s="8" t="s">
        <v>13</v>
      </c>
      <c r="C1149" s="8" t="s">
        <v>9</v>
      </c>
      <c r="D1149" s="8" t="s">
        <v>20</v>
      </c>
      <c r="E1149" s="8" t="s">
        <v>15</v>
      </c>
      <c r="F1149" s="8" t="s">
        <v>12</v>
      </c>
      <c r="G1149" s="8">
        <v>142</v>
      </c>
    </row>
    <row r="1150" s="1" customFormat="1" spans="1:7">
      <c r="A1150" s="7">
        <v>1148</v>
      </c>
      <c r="B1150" s="8" t="s">
        <v>30</v>
      </c>
      <c r="C1150" s="8" t="s">
        <v>19</v>
      </c>
      <c r="D1150" s="8" t="s">
        <v>20</v>
      </c>
      <c r="E1150" s="8" t="s">
        <v>15</v>
      </c>
      <c r="F1150" s="8" t="s">
        <v>12</v>
      </c>
      <c r="G1150" s="8">
        <v>142</v>
      </c>
    </row>
    <row r="1151" s="1" customFormat="1" spans="1:7">
      <c r="A1151" s="7">
        <v>1149</v>
      </c>
      <c r="B1151" s="8" t="s">
        <v>30</v>
      </c>
      <c r="C1151" s="8" t="s">
        <v>9</v>
      </c>
      <c r="D1151" s="8" t="s">
        <v>14</v>
      </c>
      <c r="E1151" s="8" t="s">
        <v>15</v>
      </c>
      <c r="F1151" s="8" t="s">
        <v>12</v>
      </c>
      <c r="G1151" s="8">
        <v>142</v>
      </c>
    </row>
    <row r="1152" s="1" customFormat="1" spans="1:7">
      <c r="A1152" s="7">
        <v>1150</v>
      </c>
      <c r="B1152" s="8" t="s">
        <v>30</v>
      </c>
      <c r="C1152" s="8" t="s">
        <v>19</v>
      </c>
      <c r="D1152" s="8" t="s">
        <v>10</v>
      </c>
      <c r="E1152" s="8" t="s">
        <v>11</v>
      </c>
      <c r="F1152" s="8" t="s">
        <v>12</v>
      </c>
      <c r="G1152" s="8">
        <v>170</v>
      </c>
    </row>
    <row r="1153" s="1" customFormat="1" spans="1:7">
      <c r="A1153" s="7">
        <v>1151</v>
      </c>
      <c r="B1153" s="8" t="s">
        <v>29</v>
      </c>
      <c r="C1153" s="8" t="s">
        <v>9</v>
      </c>
      <c r="D1153" s="8" t="s">
        <v>79</v>
      </c>
      <c r="E1153" s="8" t="s">
        <v>15</v>
      </c>
      <c r="F1153" s="8" t="s">
        <v>12</v>
      </c>
      <c r="G1153" s="8">
        <v>142</v>
      </c>
    </row>
    <row r="1154" s="1" customFormat="1" spans="1:7">
      <c r="A1154" s="7">
        <v>1152</v>
      </c>
      <c r="B1154" s="8" t="s">
        <v>26</v>
      </c>
      <c r="C1154" s="8" t="s">
        <v>9</v>
      </c>
      <c r="D1154" s="8" t="s">
        <v>79</v>
      </c>
      <c r="E1154" s="8" t="s">
        <v>15</v>
      </c>
      <c r="F1154" s="8" t="s">
        <v>12</v>
      </c>
      <c r="G1154" s="8">
        <v>142</v>
      </c>
    </row>
    <row r="1155" s="1" customFormat="1" spans="1:7">
      <c r="A1155" s="7">
        <v>1153</v>
      </c>
      <c r="B1155" s="8" t="s">
        <v>26</v>
      </c>
      <c r="C1155" s="8" t="s">
        <v>9</v>
      </c>
      <c r="D1155" s="8" t="s">
        <v>14</v>
      </c>
      <c r="E1155" s="8" t="s">
        <v>15</v>
      </c>
      <c r="F1155" s="8" t="s">
        <v>12</v>
      </c>
      <c r="G1155" s="8">
        <v>142</v>
      </c>
    </row>
    <row r="1156" s="1" customFormat="1" spans="1:7">
      <c r="A1156" s="7">
        <v>1154</v>
      </c>
      <c r="B1156" s="8" t="s">
        <v>26</v>
      </c>
      <c r="C1156" s="8" t="s">
        <v>9</v>
      </c>
      <c r="D1156" s="8" t="s">
        <v>79</v>
      </c>
      <c r="E1156" s="8" t="s">
        <v>11</v>
      </c>
      <c r="F1156" s="8" t="s">
        <v>12</v>
      </c>
      <c r="G1156" s="8">
        <v>170</v>
      </c>
    </row>
    <row r="1157" s="1" customFormat="1" spans="1:7">
      <c r="A1157" s="7">
        <v>1155</v>
      </c>
      <c r="B1157" s="8" t="s">
        <v>18</v>
      </c>
      <c r="C1157" s="8" t="s">
        <v>19</v>
      </c>
      <c r="D1157" s="8" t="s">
        <v>20</v>
      </c>
      <c r="E1157" s="8" t="s">
        <v>15</v>
      </c>
      <c r="F1157" s="8" t="s">
        <v>12</v>
      </c>
      <c r="G1157" s="8">
        <v>142</v>
      </c>
    </row>
    <row r="1158" s="1" customFormat="1" spans="1:7">
      <c r="A1158" s="7">
        <v>1156</v>
      </c>
      <c r="B1158" s="8" t="s">
        <v>29</v>
      </c>
      <c r="C1158" s="8" t="s">
        <v>19</v>
      </c>
      <c r="D1158" s="8" t="s">
        <v>14</v>
      </c>
      <c r="E1158" s="8" t="s">
        <v>15</v>
      </c>
      <c r="F1158" s="8" t="s">
        <v>12</v>
      </c>
      <c r="G1158" s="8">
        <v>142</v>
      </c>
    </row>
    <row r="1159" s="1" customFormat="1" spans="1:7">
      <c r="A1159" s="7">
        <v>1157</v>
      </c>
      <c r="B1159" s="8" t="s">
        <v>26</v>
      </c>
      <c r="C1159" s="8" t="s">
        <v>19</v>
      </c>
      <c r="D1159" s="8" t="s">
        <v>14</v>
      </c>
      <c r="E1159" s="8" t="s">
        <v>15</v>
      </c>
      <c r="F1159" s="8" t="s">
        <v>12</v>
      </c>
      <c r="G1159" s="8">
        <v>142</v>
      </c>
    </row>
    <row r="1160" s="1" customFormat="1" spans="1:7">
      <c r="A1160" s="7">
        <v>1158</v>
      </c>
      <c r="B1160" s="8" t="s">
        <v>26</v>
      </c>
      <c r="C1160" s="8" t="s">
        <v>19</v>
      </c>
      <c r="D1160" s="8" t="s">
        <v>20</v>
      </c>
      <c r="E1160" s="8" t="s">
        <v>15</v>
      </c>
      <c r="F1160" s="8" t="s">
        <v>12</v>
      </c>
      <c r="G1160" s="8">
        <v>142</v>
      </c>
    </row>
    <row r="1161" s="1" customFormat="1" spans="1:7">
      <c r="A1161" s="7">
        <v>1159</v>
      </c>
      <c r="B1161" s="8" t="s">
        <v>38</v>
      </c>
      <c r="C1161" s="8" t="s">
        <v>19</v>
      </c>
      <c r="D1161" s="8" t="s">
        <v>20</v>
      </c>
      <c r="E1161" s="8" t="s">
        <v>15</v>
      </c>
      <c r="F1161" s="8" t="s">
        <v>12</v>
      </c>
      <c r="G1161" s="8">
        <v>142</v>
      </c>
    </row>
    <row r="1162" s="1" customFormat="1" spans="1:7">
      <c r="A1162" s="7">
        <v>1160</v>
      </c>
      <c r="B1162" s="8" t="s">
        <v>30</v>
      </c>
      <c r="C1162" s="8" t="s">
        <v>9</v>
      </c>
      <c r="D1162" s="8" t="s">
        <v>14</v>
      </c>
      <c r="E1162" s="8" t="s">
        <v>15</v>
      </c>
      <c r="F1162" s="8" t="s">
        <v>12</v>
      </c>
      <c r="G1162" s="8">
        <v>142</v>
      </c>
    </row>
    <row r="1163" s="1" customFormat="1" spans="1:7">
      <c r="A1163" s="7">
        <v>1161</v>
      </c>
      <c r="B1163" s="8" t="s">
        <v>30</v>
      </c>
      <c r="C1163" s="8" t="s">
        <v>9</v>
      </c>
      <c r="D1163" s="8" t="s">
        <v>20</v>
      </c>
      <c r="E1163" s="8" t="s">
        <v>15</v>
      </c>
      <c r="F1163" s="8" t="s">
        <v>12</v>
      </c>
      <c r="G1163" s="8">
        <v>142</v>
      </c>
    </row>
    <row r="1164" s="1" customFormat="1" spans="1:7">
      <c r="A1164" s="7">
        <v>1162</v>
      </c>
      <c r="B1164" s="8" t="s">
        <v>113</v>
      </c>
      <c r="C1164" s="8" t="s">
        <v>9</v>
      </c>
      <c r="D1164" s="8" t="s">
        <v>20</v>
      </c>
      <c r="E1164" s="8" t="s">
        <v>15</v>
      </c>
      <c r="F1164" s="8" t="s">
        <v>12</v>
      </c>
      <c r="G1164" s="8">
        <v>142</v>
      </c>
    </row>
    <row r="1165" s="1" customFormat="1" spans="1:7">
      <c r="A1165" s="7">
        <v>1163</v>
      </c>
      <c r="B1165" s="8" t="s">
        <v>36</v>
      </c>
      <c r="C1165" s="8" t="s">
        <v>19</v>
      </c>
      <c r="D1165" s="8" t="s">
        <v>20</v>
      </c>
      <c r="E1165" s="8" t="s">
        <v>15</v>
      </c>
      <c r="F1165" s="8" t="s">
        <v>12</v>
      </c>
      <c r="G1165" s="8">
        <v>142</v>
      </c>
    </row>
    <row r="1166" s="1" customFormat="1" spans="1:7">
      <c r="A1166" s="7">
        <v>1164</v>
      </c>
      <c r="B1166" s="8" t="s">
        <v>30</v>
      </c>
      <c r="C1166" s="8" t="s">
        <v>19</v>
      </c>
      <c r="D1166" s="8" t="s">
        <v>14</v>
      </c>
      <c r="E1166" s="8" t="s">
        <v>15</v>
      </c>
      <c r="F1166" s="8" t="s">
        <v>12</v>
      </c>
      <c r="G1166" s="8">
        <v>142</v>
      </c>
    </row>
    <row r="1167" s="1" customFormat="1" spans="1:7">
      <c r="A1167" s="7">
        <v>1165</v>
      </c>
      <c r="B1167" s="8" t="s">
        <v>58</v>
      </c>
      <c r="C1167" s="8" t="s">
        <v>19</v>
      </c>
      <c r="D1167" s="8" t="s">
        <v>79</v>
      </c>
      <c r="E1167" s="8" t="s">
        <v>15</v>
      </c>
      <c r="F1167" s="8" t="s">
        <v>12</v>
      </c>
      <c r="G1167" s="8">
        <v>142</v>
      </c>
    </row>
    <row r="1168" s="1" customFormat="1" spans="1:7">
      <c r="A1168" s="7">
        <v>1166</v>
      </c>
      <c r="B1168" s="8" t="s">
        <v>63</v>
      </c>
      <c r="C1168" s="8" t="s">
        <v>9</v>
      </c>
      <c r="D1168" s="8" t="s">
        <v>17</v>
      </c>
      <c r="E1168" s="8" t="s">
        <v>11</v>
      </c>
      <c r="F1168" s="8" t="s">
        <v>12</v>
      </c>
      <c r="G1168" s="8">
        <v>170</v>
      </c>
    </row>
    <row r="1169" s="1" customFormat="1" spans="1:7">
      <c r="A1169" s="7">
        <v>1167</v>
      </c>
      <c r="B1169" s="8" t="s">
        <v>63</v>
      </c>
      <c r="C1169" s="8" t="s">
        <v>9</v>
      </c>
      <c r="D1169" s="8" t="s">
        <v>14</v>
      </c>
      <c r="E1169" s="8" t="s">
        <v>15</v>
      </c>
      <c r="F1169" s="8" t="s">
        <v>12</v>
      </c>
      <c r="G1169" s="8">
        <v>142</v>
      </c>
    </row>
    <row r="1170" s="1" customFormat="1" spans="1:7">
      <c r="A1170" s="7">
        <v>1168</v>
      </c>
      <c r="B1170" s="8" t="s">
        <v>16</v>
      </c>
      <c r="C1170" s="8" t="s">
        <v>19</v>
      </c>
      <c r="D1170" s="8" t="s">
        <v>17</v>
      </c>
      <c r="E1170" s="8" t="s">
        <v>15</v>
      </c>
      <c r="F1170" s="8" t="s">
        <v>12</v>
      </c>
      <c r="G1170" s="8">
        <v>142</v>
      </c>
    </row>
    <row r="1171" s="1" customFormat="1" spans="1:7">
      <c r="A1171" s="7">
        <v>1169</v>
      </c>
      <c r="B1171" s="8" t="s">
        <v>98</v>
      </c>
      <c r="C1171" s="8" t="s">
        <v>19</v>
      </c>
      <c r="D1171" s="8" t="s">
        <v>79</v>
      </c>
      <c r="E1171" s="8" t="s">
        <v>11</v>
      </c>
      <c r="F1171" s="8" t="s">
        <v>12</v>
      </c>
      <c r="G1171" s="8">
        <v>170</v>
      </c>
    </row>
    <row r="1172" s="1" customFormat="1" spans="1:7">
      <c r="A1172" s="7">
        <v>1170</v>
      </c>
      <c r="B1172" s="8" t="s">
        <v>125</v>
      </c>
      <c r="C1172" s="8" t="s">
        <v>19</v>
      </c>
      <c r="D1172" s="8" t="s">
        <v>10</v>
      </c>
      <c r="E1172" s="8" t="s">
        <v>11</v>
      </c>
      <c r="F1172" s="8" t="s">
        <v>12</v>
      </c>
      <c r="G1172" s="8">
        <v>170</v>
      </c>
    </row>
    <row r="1173" s="1" customFormat="1" spans="1:7">
      <c r="A1173" s="7">
        <v>1171</v>
      </c>
      <c r="B1173" s="8" t="s">
        <v>122</v>
      </c>
      <c r="C1173" s="8" t="s">
        <v>19</v>
      </c>
      <c r="D1173" s="8" t="s">
        <v>20</v>
      </c>
      <c r="E1173" s="8" t="s">
        <v>15</v>
      </c>
      <c r="F1173" s="8" t="s">
        <v>12</v>
      </c>
      <c r="G1173" s="8">
        <v>142</v>
      </c>
    </row>
    <row r="1174" s="1" customFormat="1" spans="1:7">
      <c r="A1174" s="7">
        <v>1172</v>
      </c>
      <c r="B1174" s="8" t="s">
        <v>26</v>
      </c>
      <c r="C1174" s="8" t="s">
        <v>9</v>
      </c>
      <c r="D1174" s="8" t="s">
        <v>20</v>
      </c>
      <c r="E1174" s="8" t="s">
        <v>15</v>
      </c>
      <c r="F1174" s="8" t="s">
        <v>12</v>
      </c>
      <c r="G1174" s="8">
        <v>142</v>
      </c>
    </row>
    <row r="1175" s="1" customFormat="1" spans="1:7">
      <c r="A1175" s="7">
        <v>1173</v>
      </c>
      <c r="B1175" s="8" t="s">
        <v>26</v>
      </c>
      <c r="C1175" s="8" t="s">
        <v>19</v>
      </c>
      <c r="D1175" s="8" t="s">
        <v>14</v>
      </c>
      <c r="E1175" s="8" t="s">
        <v>15</v>
      </c>
      <c r="F1175" s="8" t="s">
        <v>12</v>
      </c>
      <c r="G1175" s="8">
        <v>142</v>
      </c>
    </row>
    <row r="1176" s="1" customFormat="1" spans="1:7">
      <c r="A1176" s="7">
        <v>1174</v>
      </c>
      <c r="B1176" s="8" t="s">
        <v>29</v>
      </c>
      <c r="C1176" s="8" t="s">
        <v>9</v>
      </c>
      <c r="D1176" s="8" t="s">
        <v>17</v>
      </c>
      <c r="E1176" s="8" t="s">
        <v>15</v>
      </c>
      <c r="F1176" s="8" t="s">
        <v>12</v>
      </c>
      <c r="G1176" s="8">
        <v>142</v>
      </c>
    </row>
    <row r="1177" s="1" customFormat="1" spans="1:7">
      <c r="A1177" s="7">
        <v>1175</v>
      </c>
      <c r="B1177" s="8" t="s">
        <v>39</v>
      </c>
      <c r="C1177" s="8" t="s">
        <v>9</v>
      </c>
      <c r="D1177" s="8" t="s">
        <v>14</v>
      </c>
      <c r="E1177" s="8" t="s">
        <v>15</v>
      </c>
      <c r="F1177" s="8" t="s">
        <v>12</v>
      </c>
      <c r="G1177" s="8">
        <v>142</v>
      </c>
    </row>
    <row r="1178" s="1" customFormat="1" spans="1:7">
      <c r="A1178" s="7">
        <v>1176</v>
      </c>
      <c r="B1178" s="8" t="s">
        <v>32</v>
      </c>
      <c r="C1178" s="8" t="s">
        <v>9</v>
      </c>
      <c r="D1178" s="8" t="s">
        <v>10</v>
      </c>
      <c r="E1178" s="8" t="s">
        <v>15</v>
      </c>
      <c r="F1178" s="8" t="s">
        <v>12</v>
      </c>
      <c r="G1178" s="8">
        <v>142</v>
      </c>
    </row>
    <row r="1179" s="1" customFormat="1" spans="1:7">
      <c r="A1179" s="7">
        <v>1177</v>
      </c>
      <c r="B1179" s="8" t="s">
        <v>131</v>
      </c>
      <c r="C1179" s="8" t="s">
        <v>9</v>
      </c>
      <c r="D1179" s="8" t="s">
        <v>73</v>
      </c>
      <c r="E1179" s="8" t="s">
        <v>15</v>
      </c>
      <c r="F1179" s="8" t="s">
        <v>12</v>
      </c>
      <c r="G1179" s="8">
        <v>142</v>
      </c>
    </row>
    <row r="1180" s="1" customFormat="1" spans="1:7">
      <c r="A1180" s="7">
        <v>1178</v>
      </c>
      <c r="B1180" s="8" t="s">
        <v>59</v>
      </c>
      <c r="C1180" s="8" t="s">
        <v>19</v>
      </c>
      <c r="D1180" s="8" t="s">
        <v>14</v>
      </c>
      <c r="E1180" s="8" t="s">
        <v>15</v>
      </c>
      <c r="F1180" s="8" t="s">
        <v>12</v>
      </c>
      <c r="G1180" s="8">
        <v>142</v>
      </c>
    </row>
    <row r="1181" s="1" customFormat="1" spans="1:7">
      <c r="A1181" s="7">
        <v>1179</v>
      </c>
      <c r="B1181" s="8" t="s">
        <v>30</v>
      </c>
      <c r="C1181" s="8" t="s">
        <v>9</v>
      </c>
      <c r="D1181" s="8" t="s">
        <v>20</v>
      </c>
      <c r="E1181" s="8" t="s">
        <v>15</v>
      </c>
      <c r="F1181" s="8" t="s">
        <v>12</v>
      </c>
      <c r="G1181" s="8">
        <v>142</v>
      </c>
    </row>
    <row r="1182" s="1" customFormat="1" spans="1:7">
      <c r="A1182" s="7">
        <v>1180</v>
      </c>
      <c r="B1182" s="8" t="s">
        <v>26</v>
      </c>
      <c r="C1182" s="8" t="s">
        <v>9</v>
      </c>
      <c r="D1182" s="8" t="s">
        <v>73</v>
      </c>
      <c r="E1182" s="8" t="s">
        <v>15</v>
      </c>
      <c r="F1182" s="8" t="s">
        <v>12</v>
      </c>
      <c r="G1182" s="8">
        <v>142</v>
      </c>
    </row>
    <row r="1183" s="1" customFormat="1" spans="1:7">
      <c r="A1183" s="7">
        <v>1181</v>
      </c>
      <c r="B1183" s="8" t="s">
        <v>52</v>
      </c>
      <c r="C1183" s="8" t="s">
        <v>9</v>
      </c>
      <c r="D1183" s="8" t="s">
        <v>14</v>
      </c>
      <c r="E1183" s="8" t="s">
        <v>15</v>
      </c>
      <c r="F1183" s="8" t="s">
        <v>12</v>
      </c>
      <c r="G1183" s="8">
        <v>142</v>
      </c>
    </row>
    <row r="1184" s="1" customFormat="1" spans="1:7">
      <c r="A1184" s="7">
        <v>1182</v>
      </c>
      <c r="B1184" s="8" t="s">
        <v>13</v>
      </c>
      <c r="C1184" s="8" t="s">
        <v>9</v>
      </c>
      <c r="D1184" s="8" t="s">
        <v>79</v>
      </c>
      <c r="E1184" s="8" t="s">
        <v>15</v>
      </c>
      <c r="F1184" s="8" t="s">
        <v>12</v>
      </c>
      <c r="G1184" s="8">
        <v>142</v>
      </c>
    </row>
    <row r="1185" s="1" customFormat="1" spans="1:7">
      <c r="A1185" s="7">
        <v>1183</v>
      </c>
      <c r="B1185" s="8" t="s">
        <v>29</v>
      </c>
      <c r="C1185" s="8" t="s">
        <v>9</v>
      </c>
      <c r="D1185" s="8" t="s">
        <v>14</v>
      </c>
      <c r="E1185" s="8" t="s">
        <v>15</v>
      </c>
      <c r="F1185" s="8" t="s">
        <v>12</v>
      </c>
      <c r="G1185" s="8">
        <v>142</v>
      </c>
    </row>
    <row r="1186" s="1" customFormat="1" spans="1:7">
      <c r="A1186" s="7">
        <v>1184</v>
      </c>
      <c r="B1186" s="8" t="s">
        <v>63</v>
      </c>
      <c r="C1186" s="8" t="s">
        <v>9</v>
      </c>
      <c r="D1186" s="8" t="s">
        <v>14</v>
      </c>
      <c r="E1186" s="8" t="s">
        <v>15</v>
      </c>
      <c r="F1186" s="8" t="s">
        <v>12</v>
      </c>
      <c r="G1186" s="8">
        <v>142</v>
      </c>
    </row>
    <row r="1187" s="1" customFormat="1" spans="1:7">
      <c r="A1187" s="7">
        <v>1185</v>
      </c>
      <c r="B1187" s="8" t="s">
        <v>104</v>
      </c>
      <c r="C1187" s="8" t="s">
        <v>19</v>
      </c>
      <c r="D1187" s="8" t="s">
        <v>14</v>
      </c>
      <c r="E1187" s="8" t="s">
        <v>15</v>
      </c>
      <c r="F1187" s="8" t="s">
        <v>12</v>
      </c>
      <c r="G1187" s="8">
        <v>142</v>
      </c>
    </row>
    <row r="1188" s="1" customFormat="1" spans="1:7">
      <c r="A1188" s="7">
        <v>1186</v>
      </c>
      <c r="B1188" s="8" t="s">
        <v>26</v>
      </c>
      <c r="C1188" s="8" t="s">
        <v>19</v>
      </c>
      <c r="D1188" s="8" t="s">
        <v>14</v>
      </c>
      <c r="E1188" s="8" t="s">
        <v>15</v>
      </c>
      <c r="F1188" s="8" t="s">
        <v>12</v>
      </c>
      <c r="G1188" s="8">
        <v>142</v>
      </c>
    </row>
    <row r="1189" s="1" customFormat="1" spans="1:7">
      <c r="A1189" s="7">
        <v>1187</v>
      </c>
      <c r="B1189" s="8" t="s">
        <v>13</v>
      </c>
      <c r="C1189" s="8" t="s">
        <v>9</v>
      </c>
      <c r="D1189" s="8" t="s">
        <v>14</v>
      </c>
      <c r="E1189" s="8" t="s">
        <v>15</v>
      </c>
      <c r="F1189" s="8" t="s">
        <v>12</v>
      </c>
      <c r="G1189" s="8">
        <v>142</v>
      </c>
    </row>
    <row r="1190" s="1" customFormat="1" spans="1:7">
      <c r="A1190" s="7">
        <v>1188</v>
      </c>
      <c r="B1190" s="8" t="s">
        <v>122</v>
      </c>
      <c r="C1190" s="8" t="s">
        <v>19</v>
      </c>
      <c r="D1190" s="8" t="s">
        <v>14</v>
      </c>
      <c r="E1190" s="8" t="s">
        <v>15</v>
      </c>
      <c r="F1190" s="8" t="s">
        <v>12</v>
      </c>
      <c r="G1190" s="8">
        <v>142</v>
      </c>
    </row>
    <row r="1191" s="1" customFormat="1" spans="1:7">
      <c r="A1191" s="7">
        <v>1189</v>
      </c>
      <c r="B1191" s="8" t="s">
        <v>18</v>
      </c>
      <c r="C1191" s="8" t="s">
        <v>9</v>
      </c>
      <c r="D1191" s="8" t="s">
        <v>14</v>
      </c>
      <c r="E1191" s="8" t="s">
        <v>15</v>
      </c>
      <c r="F1191" s="8" t="s">
        <v>12</v>
      </c>
      <c r="G1191" s="8">
        <v>142</v>
      </c>
    </row>
    <row r="1192" s="1" customFormat="1" spans="1:7">
      <c r="A1192" s="7">
        <v>1190</v>
      </c>
      <c r="B1192" s="8" t="s">
        <v>122</v>
      </c>
      <c r="C1192" s="8" t="s">
        <v>19</v>
      </c>
      <c r="D1192" s="8" t="s">
        <v>14</v>
      </c>
      <c r="E1192" s="8" t="s">
        <v>15</v>
      </c>
      <c r="F1192" s="8" t="s">
        <v>12</v>
      </c>
      <c r="G1192" s="8">
        <v>142</v>
      </c>
    </row>
    <row r="1193" s="1" customFormat="1" spans="1:7">
      <c r="A1193" s="7">
        <v>1191</v>
      </c>
      <c r="B1193" s="8" t="s">
        <v>26</v>
      </c>
      <c r="C1193" s="8" t="s">
        <v>9</v>
      </c>
      <c r="D1193" s="8" t="s">
        <v>20</v>
      </c>
      <c r="E1193" s="8" t="s">
        <v>15</v>
      </c>
      <c r="F1193" s="8" t="s">
        <v>12</v>
      </c>
      <c r="G1193" s="8">
        <v>142</v>
      </c>
    </row>
    <row r="1194" s="1" customFormat="1" spans="1:7">
      <c r="A1194" s="7">
        <v>1192</v>
      </c>
      <c r="B1194" s="8" t="s">
        <v>8</v>
      </c>
      <c r="C1194" s="8" t="s">
        <v>9</v>
      </c>
      <c r="D1194" s="8" t="s">
        <v>79</v>
      </c>
      <c r="E1194" s="8" t="s">
        <v>11</v>
      </c>
      <c r="F1194" s="8" t="s">
        <v>12</v>
      </c>
      <c r="G1194" s="8">
        <v>170</v>
      </c>
    </row>
    <row r="1195" s="1" customFormat="1" spans="1:7">
      <c r="A1195" s="7">
        <v>1193</v>
      </c>
      <c r="B1195" s="8" t="s">
        <v>30</v>
      </c>
      <c r="C1195" s="8" t="s">
        <v>19</v>
      </c>
      <c r="D1195" s="8" t="s">
        <v>14</v>
      </c>
      <c r="E1195" s="8" t="s">
        <v>15</v>
      </c>
      <c r="F1195" s="8" t="s">
        <v>12</v>
      </c>
      <c r="G1195" s="8">
        <v>142</v>
      </c>
    </row>
    <row r="1196" s="1" customFormat="1" spans="1:7">
      <c r="A1196" s="7">
        <v>1194</v>
      </c>
      <c r="B1196" s="8" t="s">
        <v>18</v>
      </c>
      <c r="C1196" s="8" t="s">
        <v>9</v>
      </c>
      <c r="D1196" s="8" t="s">
        <v>14</v>
      </c>
      <c r="E1196" s="8" t="s">
        <v>15</v>
      </c>
      <c r="F1196" s="8" t="s">
        <v>12</v>
      </c>
      <c r="G1196" s="8">
        <v>142</v>
      </c>
    </row>
    <row r="1197" s="1" customFormat="1" spans="1:7">
      <c r="A1197" s="7">
        <v>1195</v>
      </c>
      <c r="B1197" s="8" t="s">
        <v>104</v>
      </c>
      <c r="C1197" s="8" t="s">
        <v>9</v>
      </c>
      <c r="D1197" s="8" t="s">
        <v>20</v>
      </c>
      <c r="E1197" s="8" t="s">
        <v>15</v>
      </c>
      <c r="F1197" s="8" t="s">
        <v>12</v>
      </c>
      <c r="G1197" s="8">
        <v>142</v>
      </c>
    </row>
    <row r="1198" s="1" customFormat="1" spans="1:7">
      <c r="A1198" s="7">
        <v>1196</v>
      </c>
      <c r="B1198" s="8" t="s">
        <v>106</v>
      </c>
      <c r="C1198" s="8" t="s">
        <v>19</v>
      </c>
      <c r="D1198" s="8" t="s">
        <v>14</v>
      </c>
      <c r="E1198" s="8" t="s">
        <v>15</v>
      </c>
      <c r="F1198" s="8" t="s">
        <v>12</v>
      </c>
      <c r="G1198" s="8">
        <v>142</v>
      </c>
    </row>
    <row r="1199" s="1" customFormat="1" spans="1:7">
      <c r="A1199" s="7">
        <v>1197</v>
      </c>
      <c r="B1199" s="8" t="s">
        <v>44</v>
      </c>
      <c r="C1199" s="8" t="s">
        <v>9</v>
      </c>
      <c r="D1199" s="8" t="s">
        <v>79</v>
      </c>
      <c r="E1199" s="8" t="s">
        <v>15</v>
      </c>
      <c r="F1199" s="8" t="s">
        <v>12</v>
      </c>
      <c r="G1199" s="8">
        <v>142</v>
      </c>
    </row>
    <row r="1200" s="1" customFormat="1" spans="1:7">
      <c r="A1200" s="7">
        <v>1198</v>
      </c>
      <c r="B1200" s="8" t="s">
        <v>26</v>
      </c>
      <c r="C1200" s="8" t="s">
        <v>19</v>
      </c>
      <c r="D1200" s="8" t="s">
        <v>14</v>
      </c>
      <c r="E1200" s="8" t="s">
        <v>15</v>
      </c>
      <c r="F1200" s="8" t="s">
        <v>12</v>
      </c>
      <c r="G1200" s="8">
        <v>142</v>
      </c>
    </row>
    <row r="1201" s="1" customFormat="1" spans="1:7">
      <c r="A1201" s="7">
        <v>1199</v>
      </c>
      <c r="B1201" s="8" t="s">
        <v>39</v>
      </c>
      <c r="C1201" s="8" t="s">
        <v>19</v>
      </c>
      <c r="D1201" s="8" t="s">
        <v>79</v>
      </c>
      <c r="E1201" s="8" t="s">
        <v>15</v>
      </c>
      <c r="F1201" s="8" t="s">
        <v>12</v>
      </c>
      <c r="G1201" s="8">
        <v>142</v>
      </c>
    </row>
    <row r="1202" s="1" customFormat="1" spans="1:7">
      <c r="A1202" s="7">
        <v>1200</v>
      </c>
      <c r="B1202" s="8" t="s">
        <v>28</v>
      </c>
      <c r="C1202" s="8" t="s">
        <v>9</v>
      </c>
      <c r="D1202" s="8" t="s">
        <v>20</v>
      </c>
      <c r="E1202" s="8" t="s">
        <v>15</v>
      </c>
      <c r="F1202" s="8" t="s">
        <v>12</v>
      </c>
      <c r="G1202" s="8">
        <v>142</v>
      </c>
    </row>
    <row r="1203" s="1" customFormat="1" spans="1:7">
      <c r="A1203" s="7">
        <v>1201</v>
      </c>
      <c r="B1203" s="8" t="s">
        <v>87</v>
      </c>
      <c r="C1203" s="8" t="s">
        <v>9</v>
      </c>
      <c r="D1203" s="8" t="s">
        <v>20</v>
      </c>
      <c r="E1203" s="8" t="s">
        <v>15</v>
      </c>
      <c r="F1203" s="8" t="s">
        <v>12</v>
      </c>
      <c r="G1203" s="8">
        <v>142</v>
      </c>
    </row>
    <row r="1204" s="1" customFormat="1" spans="1:7">
      <c r="A1204" s="7">
        <v>1202</v>
      </c>
      <c r="B1204" s="8" t="s">
        <v>18</v>
      </c>
      <c r="C1204" s="8" t="s">
        <v>9</v>
      </c>
      <c r="D1204" s="8" t="s">
        <v>14</v>
      </c>
      <c r="E1204" s="8" t="s">
        <v>15</v>
      </c>
      <c r="F1204" s="8" t="s">
        <v>12</v>
      </c>
      <c r="G1204" s="8">
        <v>142</v>
      </c>
    </row>
    <row r="1205" s="1" customFormat="1" spans="1:7">
      <c r="A1205" s="7">
        <v>1203</v>
      </c>
      <c r="B1205" s="8" t="s">
        <v>13</v>
      </c>
      <c r="C1205" s="8" t="s">
        <v>9</v>
      </c>
      <c r="D1205" s="8" t="s">
        <v>14</v>
      </c>
      <c r="E1205" s="8" t="s">
        <v>15</v>
      </c>
      <c r="F1205" s="8" t="s">
        <v>12</v>
      </c>
      <c r="G1205" s="8">
        <v>142</v>
      </c>
    </row>
    <row r="1206" s="1" customFormat="1" spans="1:7">
      <c r="A1206" s="7">
        <v>1204</v>
      </c>
      <c r="B1206" s="8" t="s">
        <v>68</v>
      </c>
      <c r="C1206" s="8" t="s">
        <v>9</v>
      </c>
      <c r="D1206" s="8" t="s">
        <v>14</v>
      </c>
      <c r="E1206" s="8" t="s">
        <v>15</v>
      </c>
      <c r="F1206" s="8" t="s">
        <v>12</v>
      </c>
      <c r="G1206" s="8">
        <v>142</v>
      </c>
    </row>
    <row r="1207" s="1" customFormat="1" spans="1:7">
      <c r="A1207" s="7">
        <v>1205</v>
      </c>
      <c r="B1207" s="8" t="s">
        <v>39</v>
      </c>
      <c r="C1207" s="8" t="s">
        <v>9</v>
      </c>
      <c r="D1207" s="8" t="s">
        <v>14</v>
      </c>
      <c r="E1207" s="8" t="s">
        <v>15</v>
      </c>
      <c r="F1207" s="8" t="s">
        <v>12</v>
      </c>
      <c r="G1207" s="8">
        <v>142</v>
      </c>
    </row>
    <row r="1208" s="1" customFormat="1" spans="1:7">
      <c r="A1208" s="7">
        <v>1206</v>
      </c>
      <c r="B1208" s="8" t="s">
        <v>87</v>
      </c>
      <c r="C1208" s="8" t="s">
        <v>19</v>
      </c>
      <c r="D1208" s="8" t="s">
        <v>14</v>
      </c>
      <c r="E1208" s="8" t="s">
        <v>15</v>
      </c>
      <c r="F1208" s="8" t="s">
        <v>12</v>
      </c>
      <c r="G1208" s="8">
        <v>142</v>
      </c>
    </row>
    <row r="1209" s="1" customFormat="1" spans="1:7">
      <c r="A1209" s="7">
        <v>1207</v>
      </c>
      <c r="B1209" s="8" t="s">
        <v>26</v>
      </c>
      <c r="C1209" s="8" t="s">
        <v>19</v>
      </c>
      <c r="D1209" s="8" t="s">
        <v>14</v>
      </c>
      <c r="E1209" s="8" t="s">
        <v>15</v>
      </c>
      <c r="F1209" s="8" t="s">
        <v>12</v>
      </c>
      <c r="G1209" s="8">
        <v>142</v>
      </c>
    </row>
    <row r="1210" s="1" customFormat="1" spans="1:7">
      <c r="A1210" s="7">
        <v>1208</v>
      </c>
      <c r="B1210" s="8" t="s">
        <v>30</v>
      </c>
      <c r="C1210" s="8" t="s">
        <v>9</v>
      </c>
      <c r="D1210" s="8" t="s">
        <v>14</v>
      </c>
      <c r="E1210" s="8" t="s">
        <v>15</v>
      </c>
      <c r="F1210" s="8" t="s">
        <v>12</v>
      </c>
      <c r="G1210" s="8">
        <v>142</v>
      </c>
    </row>
    <row r="1211" s="1" customFormat="1" spans="1:7">
      <c r="A1211" s="7">
        <v>1209</v>
      </c>
      <c r="B1211" s="8" t="s">
        <v>13</v>
      </c>
      <c r="C1211" s="8" t="s">
        <v>19</v>
      </c>
      <c r="D1211" s="8" t="s">
        <v>14</v>
      </c>
      <c r="E1211" s="8" t="s">
        <v>15</v>
      </c>
      <c r="F1211" s="8" t="s">
        <v>12</v>
      </c>
      <c r="G1211" s="8">
        <v>142</v>
      </c>
    </row>
    <row r="1212" s="1" customFormat="1" spans="1:7">
      <c r="A1212" s="7">
        <v>1210</v>
      </c>
      <c r="B1212" s="8" t="s">
        <v>30</v>
      </c>
      <c r="C1212" s="8" t="s">
        <v>19</v>
      </c>
      <c r="D1212" s="8" t="s">
        <v>14</v>
      </c>
      <c r="E1212" s="8" t="s">
        <v>15</v>
      </c>
      <c r="F1212" s="8" t="s">
        <v>12</v>
      </c>
      <c r="G1212" s="8">
        <v>142</v>
      </c>
    </row>
    <row r="1213" s="1" customFormat="1" spans="1:7">
      <c r="A1213" s="7">
        <v>1211</v>
      </c>
      <c r="B1213" s="8" t="s">
        <v>30</v>
      </c>
      <c r="C1213" s="8" t="s">
        <v>19</v>
      </c>
      <c r="D1213" s="8" t="s">
        <v>73</v>
      </c>
      <c r="E1213" s="8" t="s">
        <v>11</v>
      </c>
      <c r="F1213" s="8" t="s">
        <v>12</v>
      </c>
      <c r="G1213" s="8">
        <v>170</v>
      </c>
    </row>
    <row r="1214" s="1" customFormat="1" spans="1:7">
      <c r="A1214" s="7">
        <v>1212</v>
      </c>
      <c r="B1214" s="8" t="s">
        <v>130</v>
      </c>
      <c r="C1214" s="8" t="s">
        <v>19</v>
      </c>
      <c r="D1214" s="8" t="s">
        <v>20</v>
      </c>
      <c r="E1214" s="8" t="s">
        <v>15</v>
      </c>
      <c r="F1214" s="8" t="s">
        <v>12</v>
      </c>
      <c r="G1214" s="8">
        <v>142</v>
      </c>
    </row>
    <row r="1215" s="1" customFormat="1" spans="1:7">
      <c r="A1215" s="7">
        <v>1213</v>
      </c>
      <c r="B1215" s="8" t="s">
        <v>74</v>
      </c>
      <c r="C1215" s="8" t="s">
        <v>9</v>
      </c>
      <c r="D1215" s="8" t="s">
        <v>10</v>
      </c>
      <c r="E1215" s="8" t="s">
        <v>15</v>
      </c>
      <c r="F1215" s="8" t="s">
        <v>12</v>
      </c>
      <c r="G1215" s="8">
        <v>142</v>
      </c>
    </row>
    <row r="1216" s="1" customFormat="1" spans="1:7">
      <c r="A1216" s="7">
        <v>1214</v>
      </c>
      <c r="B1216" s="8" t="s">
        <v>18</v>
      </c>
      <c r="C1216" s="8" t="s">
        <v>9</v>
      </c>
      <c r="D1216" s="8" t="s">
        <v>14</v>
      </c>
      <c r="E1216" s="8" t="s">
        <v>15</v>
      </c>
      <c r="F1216" s="8" t="s">
        <v>12</v>
      </c>
      <c r="G1216" s="8">
        <v>142</v>
      </c>
    </row>
    <row r="1217" s="1" customFormat="1" spans="1:7">
      <c r="A1217" s="7">
        <v>1215</v>
      </c>
      <c r="B1217" s="8" t="s">
        <v>18</v>
      </c>
      <c r="C1217" s="8" t="s">
        <v>19</v>
      </c>
      <c r="D1217" s="8" t="s">
        <v>20</v>
      </c>
      <c r="E1217" s="8" t="s">
        <v>15</v>
      </c>
      <c r="F1217" s="8" t="s">
        <v>12</v>
      </c>
      <c r="G1217" s="8">
        <v>142</v>
      </c>
    </row>
    <row r="1218" s="1" customFormat="1" spans="1:7">
      <c r="A1218" s="7">
        <v>1216</v>
      </c>
      <c r="B1218" s="8" t="s">
        <v>30</v>
      </c>
      <c r="C1218" s="8" t="s">
        <v>9</v>
      </c>
      <c r="D1218" s="8" t="s">
        <v>14</v>
      </c>
      <c r="E1218" s="8" t="s">
        <v>11</v>
      </c>
      <c r="F1218" s="8" t="s">
        <v>12</v>
      </c>
      <c r="G1218" s="8">
        <v>170</v>
      </c>
    </row>
    <row r="1219" s="1" customFormat="1" spans="1:7">
      <c r="A1219" s="7">
        <v>1217</v>
      </c>
      <c r="B1219" s="8" t="s">
        <v>65</v>
      </c>
      <c r="C1219" s="8" t="s">
        <v>9</v>
      </c>
      <c r="D1219" s="8" t="s">
        <v>10</v>
      </c>
      <c r="E1219" s="8" t="s">
        <v>15</v>
      </c>
      <c r="F1219" s="8" t="s">
        <v>12</v>
      </c>
      <c r="G1219" s="8">
        <v>142</v>
      </c>
    </row>
    <row r="1220" s="1" customFormat="1" spans="1:7">
      <c r="A1220" s="7">
        <v>1218</v>
      </c>
      <c r="B1220" s="8" t="s">
        <v>26</v>
      </c>
      <c r="C1220" s="8" t="s">
        <v>19</v>
      </c>
      <c r="D1220" s="8" t="s">
        <v>79</v>
      </c>
      <c r="E1220" s="8" t="s">
        <v>11</v>
      </c>
      <c r="F1220" s="8" t="s">
        <v>12</v>
      </c>
      <c r="G1220" s="8">
        <v>170</v>
      </c>
    </row>
    <row r="1221" s="1" customFormat="1" spans="1:7">
      <c r="A1221" s="7">
        <v>1219</v>
      </c>
      <c r="B1221" s="8" t="s">
        <v>13</v>
      </c>
      <c r="C1221" s="8" t="s">
        <v>9</v>
      </c>
      <c r="D1221" s="8" t="s">
        <v>14</v>
      </c>
      <c r="E1221" s="8" t="s">
        <v>15</v>
      </c>
      <c r="F1221" s="8" t="s">
        <v>12</v>
      </c>
      <c r="G1221" s="8">
        <v>142</v>
      </c>
    </row>
    <row r="1222" s="1" customFormat="1" spans="1:7">
      <c r="A1222" s="7">
        <v>1220</v>
      </c>
      <c r="B1222" s="8" t="s">
        <v>29</v>
      </c>
      <c r="C1222" s="8" t="s">
        <v>19</v>
      </c>
      <c r="D1222" s="8" t="s">
        <v>14</v>
      </c>
      <c r="E1222" s="8" t="s">
        <v>11</v>
      </c>
      <c r="F1222" s="8" t="s">
        <v>12</v>
      </c>
      <c r="G1222" s="8">
        <v>170</v>
      </c>
    </row>
    <row r="1223" s="1" customFormat="1" spans="1:7">
      <c r="A1223" s="7">
        <v>1221</v>
      </c>
      <c r="B1223" s="8" t="s">
        <v>44</v>
      </c>
      <c r="C1223" s="8" t="s">
        <v>19</v>
      </c>
      <c r="D1223" s="8" t="s">
        <v>14</v>
      </c>
      <c r="E1223" s="8" t="s">
        <v>11</v>
      </c>
      <c r="F1223" s="8" t="s">
        <v>12</v>
      </c>
      <c r="G1223" s="8">
        <v>170</v>
      </c>
    </row>
    <row r="1224" s="1" customFormat="1" spans="1:7">
      <c r="A1224" s="7">
        <v>1222</v>
      </c>
      <c r="B1224" s="8" t="s">
        <v>18</v>
      </c>
      <c r="C1224" s="8" t="s">
        <v>9</v>
      </c>
      <c r="D1224" s="8" t="s">
        <v>14</v>
      </c>
      <c r="E1224" s="8" t="s">
        <v>15</v>
      </c>
      <c r="F1224" s="8" t="s">
        <v>12</v>
      </c>
      <c r="G1224" s="8">
        <v>142</v>
      </c>
    </row>
    <row r="1225" s="1" customFormat="1" spans="1:7">
      <c r="A1225" s="7">
        <v>1223</v>
      </c>
      <c r="B1225" s="8" t="s">
        <v>26</v>
      </c>
      <c r="C1225" s="8" t="s">
        <v>19</v>
      </c>
      <c r="D1225" s="8" t="s">
        <v>20</v>
      </c>
      <c r="E1225" s="8" t="s">
        <v>15</v>
      </c>
      <c r="F1225" s="8" t="s">
        <v>12</v>
      </c>
      <c r="G1225" s="8">
        <v>142</v>
      </c>
    </row>
    <row r="1226" s="1" customFormat="1" spans="1:7">
      <c r="A1226" s="7">
        <v>1224</v>
      </c>
      <c r="B1226" s="8" t="s">
        <v>69</v>
      </c>
      <c r="C1226" s="8" t="s">
        <v>9</v>
      </c>
      <c r="D1226" s="8" t="s">
        <v>10</v>
      </c>
      <c r="E1226" s="8" t="s">
        <v>11</v>
      </c>
      <c r="F1226" s="8" t="s">
        <v>12</v>
      </c>
      <c r="G1226" s="8">
        <v>170</v>
      </c>
    </row>
    <row r="1227" s="1" customFormat="1" spans="1:7">
      <c r="A1227" s="7">
        <v>1225</v>
      </c>
      <c r="B1227" s="8" t="s">
        <v>43</v>
      </c>
      <c r="C1227" s="8" t="s">
        <v>9</v>
      </c>
      <c r="D1227" s="8" t="s">
        <v>14</v>
      </c>
      <c r="E1227" s="8" t="s">
        <v>15</v>
      </c>
      <c r="F1227" s="8" t="s">
        <v>12</v>
      </c>
      <c r="G1227" s="8">
        <v>142</v>
      </c>
    </row>
    <row r="1228" s="1" customFormat="1" spans="1:7">
      <c r="A1228" s="7">
        <v>1226</v>
      </c>
      <c r="B1228" s="8" t="s">
        <v>39</v>
      </c>
      <c r="C1228" s="8" t="s">
        <v>19</v>
      </c>
      <c r="D1228" s="8" t="s">
        <v>20</v>
      </c>
      <c r="E1228" s="8" t="s">
        <v>15</v>
      </c>
      <c r="F1228" s="8" t="s">
        <v>12</v>
      </c>
      <c r="G1228" s="8">
        <v>142</v>
      </c>
    </row>
    <row r="1229" s="1" customFormat="1" spans="1:7">
      <c r="A1229" s="7">
        <v>1227</v>
      </c>
      <c r="B1229" s="8" t="s">
        <v>30</v>
      </c>
      <c r="C1229" s="8" t="s">
        <v>9</v>
      </c>
      <c r="D1229" s="8" t="s">
        <v>14</v>
      </c>
      <c r="E1229" s="8" t="s">
        <v>15</v>
      </c>
      <c r="F1229" s="8" t="s">
        <v>12</v>
      </c>
      <c r="G1229" s="8">
        <v>142</v>
      </c>
    </row>
    <row r="1230" s="1" customFormat="1" spans="1:7">
      <c r="A1230" s="7">
        <v>1228</v>
      </c>
      <c r="B1230" s="8" t="s">
        <v>50</v>
      </c>
      <c r="C1230" s="8" t="s">
        <v>9</v>
      </c>
      <c r="D1230" s="8" t="s">
        <v>14</v>
      </c>
      <c r="E1230" s="8" t="s">
        <v>15</v>
      </c>
      <c r="F1230" s="8" t="s">
        <v>12</v>
      </c>
      <c r="G1230" s="8">
        <v>142</v>
      </c>
    </row>
    <row r="1231" s="1" customFormat="1" spans="1:7">
      <c r="A1231" s="7">
        <v>1229</v>
      </c>
      <c r="B1231" s="8" t="s">
        <v>13</v>
      </c>
      <c r="C1231" s="8" t="s">
        <v>19</v>
      </c>
      <c r="D1231" s="8" t="s">
        <v>14</v>
      </c>
      <c r="E1231" s="8" t="s">
        <v>15</v>
      </c>
      <c r="F1231" s="8" t="s">
        <v>12</v>
      </c>
      <c r="G1231" s="8">
        <v>142</v>
      </c>
    </row>
    <row r="1232" s="1" customFormat="1" spans="1:7">
      <c r="A1232" s="7">
        <v>1230</v>
      </c>
      <c r="B1232" s="8" t="s">
        <v>33</v>
      </c>
      <c r="C1232" s="8" t="s">
        <v>9</v>
      </c>
      <c r="D1232" s="8" t="s">
        <v>14</v>
      </c>
      <c r="E1232" s="8" t="s">
        <v>15</v>
      </c>
      <c r="F1232" s="8" t="s">
        <v>12</v>
      </c>
      <c r="G1232" s="8">
        <v>142</v>
      </c>
    </row>
    <row r="1233" s="1" customFormat="1" spans="1:7">
      <c r="A1233" s="7">
        <v>1231</v>
      </c>
      <c r="B1233" s="8" t="s">
        <v>18</v>
      </c>
      <c r="C1233" s="8" t="s">
        <v>9</v>
      </c>
      <c r="D1233" s="8" t="s">
        <v>14</v>
      </c>
      <c r="E1233" s="8" t="s">
        <v>15</v>
      </c>
      <c r="F1233" s="8" t="s">
        <v>12</v>
      </c>
      <c r="G1233" s="8">
        <v>142</v>
      </c>
    </row>
    <row r="1234" s="1" customFormat="1" spans="1:7">
      <c r="A1234" s="7">
        <v>1232</v>
      </c>
      <c r="B1234" s="8" t="s">
        <v>63</v>
      </c>
      <c r="C1234" s="8" t="s">
        <v>9</v>
      </c>
      <c r="D1234" s="8" t="s">
        <v>79</v>
      </c>
      <c r="E1234" s="8" t="s">
        <v>15</v>
      </c>
      <c r="F1234" s="8" t="s">
        <v>12</v>
      </c>
      <c r="G1234" s="8">
        <v>142</v>
      </c>
    </row>
    <row r="1235" s="1" customFormat="1" spans="1:7">
      <c r="A1235" s="7">
        <v>1233</v>
      </c>
      <c r="B1235" s="8" t="s">
        <v>13</v>
      </c>
      <c r="C1235" s="8" t="s">
        <v>19</v>
      </c>
      <c r="D1235" s="8" t="s">
        <v>79</v>
      </c>
      <c r="E1235" s="8" t="s">
        <v>15</v>
      </c>
      <c r="F1235" s="8" t="s">
        <v>12</v>
      </c>
      <c r="G1235" s="8">
        <v>142</v>
      </c>
    </row>
    <row r="1236" s="1" customFormat="1" spans="1:7">
      <c r="A1236" s="7">
        <v>1234</v>
      </c>
      <c r="B1236" s="8" t="s">
        <v>28</v>
      </c>
      <c r="C1236" s="8" t="s">
        <v>19</v>
      </c>
      <c r="D1236" s="8" t="s">
        <v>14</v>
      </c>
      <c r="E1236" s="8" t="s">
        <v>15</v>
      </c>
      <c r="F1236" s="8" t="s">
        <v>12</v>
      </c>
      <c r="G1236" s="8">
        <v>142</v>
      </c>
    </row>
    <row r="1237" s="1" customFormat="1" spans="1:7">
      <c r="A1237" s="7">
        <v>1235</v>
      </c>
      <c r="B1237" s="8" t="s">
        <v>82</v>
      </c>
      <c r="C1237" s="8" t="s">
        <v>19</v>
      </c>
      <c r="D1237" s="8" t="s">
        <v>14</v>
      </c>
      <c r="E1237" s="8" t="s">
        <v>15</v>
      </c>
      <c r="F1237" s="8" t="s">
        <v>12</v>
      </c>
      <c r="G1237" s="8">
        <v>142</v>
      </c>
    </row>
    <row r="1238" s="1" customFormat="1" spans="1:7">
      <c r="A1238" s="7">
        <v>1236</v>
      </c>
      <c r="B1238" s="8" t="s">
        <v>83</v>
      </c>
      <c r="C1238" s="8" t="s">
        <v>19</v>
      </c>
      <c r="D1238" s="8" t="s">
        <v>20</v>
      </c>
      <c r="E1238" s="8" t="s">
        <v>15</v>
      </c>
      <c r="F1238" s="8" t="s">
        <v>12</v>
      </c>
      <c r="G1238" s="8">
        <v>142</v>
      </c>
    </row>
    <row r="1239" s="1" customFormat="1" spans="1:7">
      <c r="A1239" s="7">
        <v>1237</v>
      </c>
      <c r="B1239" s="8" t="s">
        <v>32</v>
      </c>
      <c r="C1239" s="8" t="s">
        <v>9</v>
      </c>
      <c r="D1239" s="8" t="s">
        <v>20</v>
      </c>
      <c r="E1239" s="8" t="s">
        <v>11</v>
      </c>
      <c r="F1239" s="8" t="s">
        <v>12</v>
      </c>
      <c r="G1239" s="8">
        <v>170</v>
      </c>
    </row>
    <row r="1240" s="1" customFormat="1" spans="1:7">
      <c r="A1240" s="7">
        <v>1238</v>
      </c>
      <c r="B1240" s="8" t="s">
        <v>69</v>
      </c>
      <c r="C1240" s="8" t="s">
        <v>9</v>
      </c>
      <c r="D1240" s="8" t="s">
        <v>14</v>
      </c>
      <c r="E1240" s="8" t="s">
        <v>15</v>
      </c>
      <c r="F1240" s="8" t="s">
        <v>12</v>
      </c>
      <c r="G1240" s="8">
        <v>142</v>
      </c>
    </row>
    <row r="1241" s="1" customFormat="1" spans="1:7">
      <c r="A1241" s="7">
        <v>1239</v>
      </c>
      <c r="B1241" s="8" t="s">
        <v>26</v>
      </c>
      <c r="C1241" s="8" t="s">
        <v>19</v>
      </c>
      <c r="D1241" s="8" t="s">
        <v>79</v>
      </c>
      <c r="E1241" s="8" t="s">
        <v>15</v>
      </c>
      <c r="F1241" s="8" t="s">
        <v>12</v>
      </c>
      <c r="G1241" s="8">
        <v>142</v>
      </c>
    </row>
    <row r="1242" s="1" customFormat="1" spans="1:7">
      <c r="A1242" s="7">
        <v>1240</v>
      </c>
      <c r="B1242" s="8" t="s">
        <v>50</v>
      </c>
      <c r="C1242" s="8" t="s">
        <v>9</v>
      </c>
      <c r="D1242" s="8" t="s">
        <v>14</v>
      </c>
      <c r="E1242" s="8" t="s">
        <v>15</v>
      </c>
      <c r="F1242" s="8" t="s">
        <v>12</v>
      </c>
      <c r="G1242" s="8">
        <v>142</v>
      </c>
    </row>
    <row r="1243" s="1" customFormat="1" spans="1:7">
      <c r="A1243" s="7">
        <v>1241</v>
      </c>
      <c r="B1243" s="8" t="s">
        <v>18</v>
      </c>
      <c r="C1243" s="8" t="s">
        <v>9</v>
      </c>
      <c r="D1243" s="8" t="s">
        <v>14</v>
      </c>
      <c r="E1243" s="8" t="s">
        <v>15</v>
      </c>
      <c r="F1243" s="8" t="s">
        <v>12</v>
      </c>
      <c r="G1243" s="8">
        <v>142</v>
      </c>
    </row>
    <row r="1244" s="1" customFormat="1" spans="1:7">
      <c r="A1244" s="7">
        <v>1242</v>
      </c>
      <c r="B1244" s="8" t="s">
        <v>43</v>
      </c>
      <c r="C1244" s="8" t="s">
        <v>19</v>
      </c>
      <c r="D1244" s="8" t="s">
        <v>20</v>
      </c>
      <c r="E1244" s="8" t="s">
        <v>15</v>
      </c>
      <c r="F1244" s="8" t="s">
        <v>12</v>
      </c>
      <c r="G1244" s="8">
        <v>142</v>
      </c>
    </row>
    <row r="1245" s="1" customFormat="1" spans="1:7">
      <c r="A1245" s="7">
        <v>1243</v>
      </c>
      <c r="B1245" s="8" t="s">
        <v>42</v>
      </c>
      <c r="C1245" s="8" t="s">
        <v>9</v>
      </c>
      <c r="D1245" s="8" t="s">
        <v>14</v>
      </c>
      <c r="E1245" s="8" t="s">
        <v>15</v>
      </c>
      <c r="F1245" s="8" t="s">
        <v>12</v>
      </c>
      <c r="G1245" s="8">
        <v>142</v>
      </c>
    </row>
    <row r="1246" s="1" customFormat="1" spans="1:7">
      <c r="A1246" s="7">
        <v>1244</v>
      </c>
      <c r="B1246" s="8" t="s">
        <v>100</v>
      </c>
      <c r="C1246" s="8" t="s">
        <v>19</v>
      </c>
      <c r="D1246" s="8" t="s">
        <v>14</v>
      </c>
      <c r="E1246" s="8" t="s">
        <v>15</v>
      </c>
      <c r="F1246" s="8" t="s">
        <v>12</v>
      </c>
      <c r="G1246" s="8">
        <v>142</v>
      </c>
    </row>
    <row r="1247" s="1" customFormat="1" spans="1:7">
      <c r="A1247" s="7">
        <v>1245</v>
      </c>
      <c r="B1247" s="8" t="s">
        <v>41</v>
      </c>
      <c r="C1247" s="8" t="s">
        <v>19</v>
      </c>
      <c r="D1247" s="8" t="s">
        <v>14</v>
      </c>
      <c r="E1247" s="8" t="s">
        <v>15</v>
      </c>
      <c r="F1247" s="8" t="s">
        <v>12</v>
      </c>
      <c r="G1247" s="8">
        <v>142</v>
      </c>
    </row>
    <row r="1248" s="1" customFormat="1" spans="1:7">
      <c r="A1248" s="7">
        <v>1246</v>
      </c>
      <c r="B1248" s="8" t="s">
        <v>51</v>
      </c>
      <c r="C1248" s="8" t="s">
        <v>19</v>
      </c>
      <c r="D1248" s="8" t="s">
        <v>14</v>
      </c>
      <c r="E1248" s="8" t="s">
        <v>15</v>
      </c>
      <c r="F1248" s="8" t="s">
        <v>12</v>
      </c>
      <c r="G1248" s="8">
        <v>142</v>
      </c>
    </row>
    <row r="1249" s="1" customFormat="1" spans="1:7">
      <c r="A1249" s="7">
        <v>1247</v>
      </c>
      <c r="B1249" s="8" t="s">
        <v>63</v>
      </c>
      <c r="C1249" s="8" t="s">
        <v>9</v>
      </c>
      <c r="D1249" s="8" t="s">
        <v>14</v>
      </c>
      <c r="E1249" s="8" t="s">
        <v>15</v>
      </c>
      <c r="F1249" s="8" t="s">
        <v>12</v>
      </c>
      <c r="G1249" s="8">
        <v>142</v>
      </c>
    </row>
    <row r="1250" s="1" customFormat="1" spans="1:7">
      <c r="A1250" s="7">
        <v>1248</v>
      </c>
      <c r="B1250" s="8" t="s">
        <v>63</v>
      </c>
      <c r="C1250" s="8" t="s">
        <v>9</v>
      </c>
      <c r="D1250" s="8" t="s">
        <v>14</v>
      </c>
      <c r="E1250" s="8" t="s">
        <v>15</v>
      </c>
      <c r="F1250" s="8" t="s">
        <v>12</v>
      </c>
      <c r="G1250" s="8">
        <v>142</v>
      </c>
    </row>
    <row r="1251" s="1" customFormat="1" spans="1:7">
      <c r="A1251" s="7">
        <v>1249</v>
      </c>
      <c r="B1251" s="8" t="s">
        <v>76</v>
      </c>
      <c r="C1251" s="8" t="s">
        <v>9</v>
      </c>
      <c r="D1251" s="8" t="s">
        <v>14</v>
      </c>
      <c r="E1251" s="8" t="s">
        <v>15</v>
      </c>
      <c r="F1251" s="8" t="s">
        <v>12</v>
      </c>
      <c r="G1251" s="8">
        <v>142</v>
      </c>
    </row>
    <row r="1252" s="1" customFormat="1" spans="1:7">
      <c r="A1252" s="7">
        <v>1250</v>
      </c>
      <c r="B1252" s="8" t="s">
        <v>26</v>
      </c>
      <c r="C1252" s="8" t="s">
        <v>19</v>
      </c>
      <c r="D1252" s="8" t="s">
        <v>14</v>
      </c>
      <c r="E1252" s="8" t="s">
        <v>15</v>
      </c>
      <c r="F1252" s="8" t="s">
        <v>12</v>
      </c>
      <c r="G1252" s="8">
        <v>142</v>
      </c>
    </row>
    <row r="1253" s="1" customFormat="1" spans="1:7">
      <c r="A1253" s="7">
        <v>1251</v>
      </c>
      <c r="B1253" s="8" t="s">
        <v>18</v>
      </c>
      <c r="C1253" s="8" t="s">
        <v>9</v>
      </c>
      <c r="D1253" s="8" t="s">
        <v>14</v>
      </c>
      <c r="E1253" s="8" t="s">
        <v>15</v>
      </c>
      <c r="F1253" s="8" t="s">
        <v>12</v>
      </c>
      <c r="G1253" s="8">
        <v>142</v>
      </c>
    </row>
    <row r="1254" s="1" customFormat="1" spans="1:7">
      <c r="A1254" s="7">
        <v>1252</v>
      </c>
      <c r="B1254" s="8" t="s">
        <v>43</v>
      </c>
      <c r="C1254" s="8" t="s">
        <v>9</v>
      </c>
      <c r="D1254" s="8" t="s">
        <v>79</v>
      </c>
      <c r="E1254" s="8" t="s">
        <v>11</v>
      </c>
      <c r="F1254" s="8" t="s">
        <v>12</v>
      </c>
      <c r="G1254" s="8">
        <v>170</v>
      </c>
    </row>
    <row r="1255" s="1" customFormat="1" spans="1:7">
      <c r="A1255" s="7">
        <v>1253</v>
      </c>
      <c r="B1255" s="8" t="s">
        <v>58</v>
      </c>
      <c r="C1255" s="8" t="s">
        <v>19</v>
      </c>
      <c r="D1255" s="8" t="s">
        <v>14</v>
      </c>
      <c r="E1255" s="8" t="s">
        <v>15</v>
      </c>
      <c r="F1255" s="8" t="s">
        <v>12</v>
      </c>
      <c r="G1255" s="8">
        <v>142</v>
      </c>
    </row>
    <row r="1256" s="1" customFormat="1" spans="1:7">
      <c r="A1256" s="7">
        <v>1254</v>
      </c>
      <c r="B1256" s="8" t="s">
        <v>18</v>
      </c>
      <c r="C1256" s="8" t="s">
        <v>9</v>
      </c>
      <c r="D1256" s="8" t="s">
        <v>17</v>
      </c>
      <c r="E1256" s="8" t="s">
        <v>15</v>
      </c>
      <c r="F1256" s="8" t="s">
        <v>12</v>
      </c>
      <c r="G1256" s="8">
        <v>142</v>
      </c>
    </row>
    <row r="1257" s="1" customFormat="1" spans="1:7">
      <c r="A1257" s="7">
        <v>1255</v>
      </c>
      <c r="B1257" s="8" t="s">
        <v>13</v>
      </c>
      <c r="C1257" s="8" t="s">
        <v>9</v>
      </c>
      <c r="D1257" s="8" t="s">
        <v>14</v>
      </c>
      <c r="E1257" s="8" t="s">
        <v>15</v>
      </c>
      <c r="F1257" s="8" t="s">
        <v>12</v>
      </c>
      <c r="G1257" s="8">
        <v>142</v>
      </c>
    </row>
    <row r="1258" s="1" customFormat="1" spans="1:7">
      <c r="A1258" s="7">
        <v>1256</v>
      </c>
      <c r="B1258" s="8" t="s">
        <v>29</v>
      </c>
      <c r="C1258" s="8" t="s">
        <v>9</v>
      </c>
      <c r="D1258" s="8" t="s">
        <v>14</v>
      </c>
      <c r="E1258" s="8" t="s">
        <v>15</v>
      </c>
      <c r="F1258" s="8" t="s">
        <v>12</v>
      </c>
      <c r="G1258" s="8">
        <v>142</v>
      </c>
    </row>
    <row r="1259" s="1" customFormat="1" spans="1:7">
      <c r="A1259" s="7">
        <v>1257</v>
      </c>
      <c r="B1259" s="8" t="s">
        <v>38</v>
      </c>
      <c r="C1259" s="8" t="s">
        <v>19</v>
      </c>
      <c r="D1259" s="8" t="s">
        <v>14</v>
      </c>
      <c r="E1259" s="8" t="s">
        <v>15</v>
      </c>
      <c r="F1259" s="8" t="s">
        <v>12</v>
      </c>
      <c r="G1259" s="8">
        <v>142</v>
      </c>
    </row>
    <row r="1260" s="1" customFormat="1" spans="1:7">
      <c r="A1260" s="7">
        <v>1258</v>
      </c>
      <c r="B1260" s="8" t="s">
        <v>18</v>
      </c>
      <c r="C1260" s="8" t="s">
        <v>19</v>
      </c>
      <c r="D1260" s="8" t="s">
        <v>14</v>
      </c>
      <c r="E1260" s="8" t="s">
        <v>15</v>
      </c>
      <c r="F1260" s="8" t="s">
        <v>12</v>
      </c>
      <c r="G1260" s="8">
        <v>142</v>
      </c>
    </row>
    <row r="1261" s="1" customFormat="1" spans="1:7">
      <c r="A1261" s="7">
        <v>1259</v>
      </c>
      <c r="B1261" s="8" t="s">
        <v>28</v>
      </c>
      <c r="C1261" s="8" t="s">
        <v>9</v>
      </c>
      <c r="D1261" s="8" t="s">
        <v>20</v>
      </c>
      <c r="E1261" s="8" t="s">
        <v>11</v>
      </c>
      <c r="F1261" s="8" t="s">
        <v>12</v>
      </c>
      <c r="G1261" s="8">
        <v>170</v>
      </c>
    </row>
    <row r="1262" s="1" customFormat="1" spans="1:7">
      <c r="A1262" s="7">
        <v>1260</v>
      </c>
      <c r="B1262" s="8" t="s">
        <v>30</v>
      </c>
      <c r="C1262" s="8" t="s">
        <v>9</v>
      </c>
      <c r="D1262" s="8" t="s">
        <v>14</v>
      </c>
      <c r="E1262" s="8" t="s">
        <v>15</v>
      </c>
      <c r="F1262" s="8" t="s">
        <v>12</v>
      </c>
      <c r="G1262" s="8">
        <v>142</v>
      </c>
    </row>
    <row r="1263" s="1" customFormat="1" spans="1:7">
      <c r="A1263" s="7">
        <v>1261</v>
      </c>
      <c r="B1263" s="8" t="s">
        <v>26</v>
      </c>
      <c r="C1263" s="8" t="s">
        <v>9</v>
      </c>
      <c r="D1263" s="8" t="s">
        <v>10</v>
      </c>
      <c r="E1263" s="8" t="s">
        <v>11</v>
      </c>
      <c r="F1263" s="8" t="s">
        <v>12</v>
      </c>
      <c r="G1263" s="8">
        <v>170</v>
      </c>
    </row>
    <row r="1264" s="1" customFormat="1" spans="1:7">
      <c r="A1264" s="7">
        <v>1262</v>
      </c>
      <c r="B1264" s="8" t="s">
        <v>40</v>
      </c>
      <c r="C1264" s="8" t="s">
        <v>19</v>
      </c>
      <c r="D1264" s="8" t="s">
        <v>17</v>
      </c>
      <c r="E1264" s="8" t="s">
        <v>15</v>
      </c>
      <c r="F1264" s="8" t="s">
        <v>12</v>
      </c>
      <c r="G1264" s="8">
        <v>142</v>
      </c>
    </row>
    <row r="1265" s="1" customFormat="1" spans="1:7">
      <c r="A1265" s="7">
        <v>1263</v>
      </c>
      <c r="B1265" s="8" t="s">
        <v>18</v>
      </c>
      <c r="C1265" s="8" t="s">
        <v>9</v>
      </c>
      <c r="D1265" s="8" t="s">
        <v>14</v>
      </c>
      <c r="E1265" s="8" t="s">
        <v>15</v>
      </c>
      <c r="F1265" s="8" t="s">
        <v>12</v>
      </c>
      <c r="G1265" s="8">
        <v>142</v>
      </c>
    </row>
    <row r="1266" s="1" customFormat="1" spans="1:7">
      <c r="A1266" s="7">
        <v>1264</v>
      </c>
      <c r="B1266" s="8" t="s">
        <v>122</v>
      </c>
      <c r="C1266" s="8" t="s">
        <v>19</v>
      </c>
      <c r="D1266" s="8" t="s">
        <v>14</v>
      </c>
      <c r="E1266" s="8" t="s">
        <v>15</v>
      </c>
      <c r="F1266" s="8" t="s">
        <v>12</v>
      </c>
      <c r="G1266" s="8">
        <v>142</v>
      </c>
    </row>
    <row r="1267" s="1" customFormat="1" spans="1:7">
      <c r="A1267" s="7">
        <v>1265</v>
      </c>
      <c r="B1267" s="8" t="s">
        <v>137</v>
      </c>
      <c r="C1267" s="8" t="s">
        <v>9</v>
      </c>
      <c r="D1267" s="8" t="s">
        <v>14</v>
      </c>
      <c r="E1267" s="8" t="s">
        <v>15</v>
      </c>
      <c r="F1267" s="8" t="s">
        <v>12</v>
      </c>
      <c r="G1267" s="8">
        <v>142</v>
      </c>
    </row>
    <row r="1268" s="1" customFormat="1" spans="1:7">
      <c r="A1268" s="7">
        <v>1266</v>
      </c>
      <c r="B1268" s="8" t="s">
        <v>30</v>
      </c>
      <c r="C1268" s="8" t="s">
        <v>9</v>
      </c>
      <c r="D1268" s="8" t="s">
        <v>20</v>
      </c>
      <c r="E1268" s="8" t="s">
        <v>15</v>
      </c>
      <c r="F1268" s="8" t="s">
        <v>12</v>
      </c>
      <c r="G1268" s="8">
        <v>142</v>
      </c>
    </row>
    <row r="1269" s="1" customFormat="1" spans="1:7">
      <c r="A1269" s="7">
        <v>1267</v>
      </c>
      <c r="B1269" s="8" t="s">
        <v>18</v>
      </c>
      <c r="C1269" s="8" t="s">
        <v>19</v>
      </c>
      <c r="D1269" s="8" t="s">
        <v>48</v>
      </c>
      <c r="E1269" s="8" t="s">
        <v>11</v>
      </c>
      <c r="F1269" s="8" t="s">
        <v>12</v>
      </c>
      <c r="G1269" s="8">
        <v>170</v>
      </c>
    </row>
    <row r="1270" s="1" customFormat="1" spans="1:7">
      <c r="A1270" s="7">
        <v>1268</v>
      </c>
      <c r="B1270" s="8" t="s">
        <v>36</v>
      </c>
      <c r="C1270" s="8" t="s">
        <v>9</v>
      </c>
      <c r="D1270" s="8" t="s">
        <v>14</v>
      </c>
      <c r="E1270" s="8" t="s">
        <v>15</v>
      </c>
      <c r="F1270" s="8" t="s">
        <v>12</v>
      </c>
      <c r="G1270" s="8">
        <v>142</v>
      </c>
    </row>
    <row r="1271" s="1" customFormat="1" spans="1:7">
      <c r="A1271" s="7">
        <v>1269</v>
      </c>
      <c r="B1271" s="8" t="s">
        <v>36</v>
      </c>
      <c r="C1271" s="8" t="s">
        <v>9</v>
      </c>
      <c r="D1271" s="8" t="s">
        <v>20</v>
      </c>
      <c r="E1271" s="8" t="s">
        <v>15</v>
      </c>
      <c r="F1271" s="8" t="s">
        <v>12</v>
      </c>
      <c r="G1271" s="8">
        <v>142</v>
      </c>
    </row>
    <row r="1272" s="1" customFormat="1" spans="1:7">
      <c r="A1272" s="7">
        <v>1270</v>
      </c>
      <c r="B1272" s="8" t="s">
        <v>21</v>
      </c>
      <c r="C1272" s="8" t="s">
        <v>9</v>
      </c>
      <c r="D1272" s="8" t="s">
        <v>17</v>
      </c>
      <c r="E1272" s="8" t="s">
        <v>15</v>
      </c>
      <c r="F1272" s="8" t="s">
        <v>12</v>
      </c>
      <c r="G1272" s="8">
        <v>142</v>
      </c>
    </row>
    <row r="1273" s="1" customFormat="1" spans="1:7">
      <c r="A1273" s="7">
        <v>1271</v>
      </c>
      <c r="B1273" s="8" t="s">
        <v>26</v>
      </c>
      <c r="C1273" s="8" t="s">
        <v>19</v>
      </c>
      <c r="D1273" s="8" t="s">
        <v>79</v>
      </c>
      <c r="E1273" s="8" t="s">
        <v>11</v>
      </c>
      <c r="F1273" s="8" t="s">
        <v>12</v>
      </c>
      <c r="G1273" s="8">
        <v>170</v>
      </c>
    </row>
    <row r="1274" s="1" customFormat="1" spans="1:7">
      <c r="A1274" s="7">
        <v>1272</v>
      </c>
      <c r="B1274" s="8" t="s">
        <v>39</v>
      </c>
      <c r="C1274" s="8" t="s">
        <v>9</v>
      </c>
      <c r="D1274" s="8" t="s">
        <v>14</v>
      </c>
      <c r="E1274" s="8" t="s">
        <v>15</v>
      </c>
      <c r="F1274" s="8" t="s">
        <v>12</v>
      </c>
      <c r="G1274" s="8">
        <v>142</v>
      </c>
    </row>
    <row r="1275" s="1" customFormat="1" spans="1:7">
      <c r="A1275" s="7">
        <v>1273</v>
      </c>
      <c r="B1275" s="8" t="s">
        <v>39</v>
      </c>
      <c r="C1275" s="8" t="s">
        <v>9</v>
      </c>
      <c r="D1275" s="8" t="s">
        <v>14</v>
      </c>
      <c r="E1275" s="8" t="s">
        <v>15</v>
      </c>
      <c r="F1275" s="8" t="s">
        <v>12</v>
      </c>
      <c r="G1275" s="8">
        <v>142</v>
      </c>
    </row>
    <row r="1276" s="1" customFormat="1" spans="1:7">
      <c r="A1276" s="7">
        <v>1274</v>
      </c>
      <c r="B1276" s="8" t="s">
        <v>13</v>
      </c>
      <c r="C1276" s="8" t="s">
        <v>19</v>
      </c>
      <c r="D1276" s="8" t="s">
        <v>14</v>
      </c>
      <c r="E1276" s="8" t="s">
        <v>15</v>
      </c>
      <c r="F1276" s="8" t="s">
        <v>12</v>
      </c>
      <c r="G1276" s="8">
        <v>142</v>
      </c>
    </row>
    <row r="1277" s="1" customFormat="1" spans="1:7">
      <c r="A1277" s="7">
        <v>1275</v>
      </c>
      <c r="B1277" s="8" t="s">
        <v>21</v>
      </c>
      <c r="C1277" s="8" t="s">
        <v>9</v>
      </c>
      <c r="D1277" s="8" t="s">
        <v>79</v>
      </c>
      <c r="E1277" s="8" t="s">
        <v>15</v>
      </c>
      <c r="F1277" s="8" t="s">
        <v>12</v>
      </c>
      <c r="G1277" s="8">
        <v>142</v>
      </c>
    </row>
    <row r="1278" s="1" customFormat="1" spans="1:7">
      <c r="A1278" s="7">
        <v>1276</v>
      </c>
      <c r="B1278" s="8" t="s">
        <v>279</v>
      </c>
      <c r="C1278" s="8" t="s">
        <v>19</v>
      </c>
      <c r="D1278" s="8" t="s">
        <v>79</v>
      </c>
      <c r="E1278" s="8" t="s">
        <v>15</v>
      </c>
      <c r="F1278" s="8" t="s">
        <v>12</v>
      </c>
      <c r="G1278" s="8">
        <v>142</v>
      </c>
    </row>
    <row r="1279" s="1" customFormat="1" spans="1:7">
      <c r="A1279" s="7">
        <v>1277</v>
      </c>
      <c r="B1279" s="8" t="s">
        <v>39</v>
      </c>
      <c r="C1279" s="8" t="s">
        <v>19</v>
      </c>
      <c r="D1279" s="8" t="s">
        <v>14</v>
      </c>
      <c r="E1279" s="8" t="s">
        <v>15</v>
      </c>
      <c r="F1279" s="8" t="s">
        <v>12</v>
      </c>
      <c r="G1279" s="8">
        <v>142</v>
      </c>
    </row>
    <row r="1280" s="1" customFormat="1" spans="1:7">
      <c r="A1280" s="7">
        <v>1278</v>
      </c>
      <c r="B1280" s="8" t="s">
        <v>13</v>
      </c>
      <c r="C1280" s="8" t="s">
        <v>9</v>
      </c>
      <c r="D1280" s="8" t="s">
        <v>14</v>
      </c>
      <c r="E1280" s="8" t="s">
        <v>15</v>
      </c>
      <c r="F1280" s="8" t="s">
        <v>12</v>
      </c>
      <c r="G1280" s="8">
        <v>142</v>
      </c>
    </row>
    <row r="1281" s="1" customFormat="1" spans="1:7">
      <c r="A1281" s="7">
        <v>1279</v>
      </c>
      <c r="B1281" s="8" t="s">
        <v>125</v>
      </c>
      <c r="C1281" s="8" t="s">
        <v>19</v>
      </c>
      <c r="D1281" s="8" t="s">
        <v>14</v>
      </c>
      <c r="E1281" s="8" t="s">
        <v>15</v>
      </c>
      <c r="F1281" s="8" t="s">
        <v>12</v>
      </c>
      <c r="G1281" s="8">
        <v>142</v>
      </c>
    </row>
    <row r="1282" s="1" customFormat="1" spans="1:7">
      <c r="A1282" s="7">
        <v>1280</v>
      </c>
      <c r="B1282" s="8" t="s">
        <v>64</v>
      </c>
      <c r="C1282" s="8" t="s">
        <v>9</v>
      </c>
      <c r="D1282" s="8" t="s">
        <v>20</v>
      </c>
      <c r="E1282" s="8" t="s">
        <v>15</v>
      </c>
      <c r="F1282" s="8" t="s">
        <v>12</v>
      </c>
      <c r="G1282" s="8">
        <v>142</v>
      </c>
    </row>
    <row r="1283" s="1" customFormat="1" spans="1:7">
      <c r="A1283" s="7">
        <v>1281</v>
      </c>
      <c r="B1283" s="8" t="s">
        <v>30</v>
      </c>
      <c r="C1283" s="8" t="s">
        <v>9</v>
      </c>
      <c r="D1283" s="8" t="s">
        <v>14</v>
      </c>
      <c r="E1283" s="8" t="s">
        <v>15</v>
      </c>
      <c r="F1283" s="8" t="s">
        <v>12</v>
      </c>
      <c r="G1283" s="8">
        <v>142</v>
      </c>
    </row>
    <row r="1284" s="1" customFormat="1" spans="1:7">
      <c r="A1284" s="7">
        <v>1282</v>
      </c>
      <c r="B1284" s="8" t="s">
        <v>13</v>
      </c>
      <c r="C1284" s="8" t="s">
        <v>19</v>
      </c>
      <c r="D1284" s="8" t="s">
        <v>14</v>
      </c>
      <c r="E1284" s="8" t="s">
        <v>15</v>
      </c>
      <c r="F1284" s="8" t="s">
        <v>12</v>
      </c>
      <c r="G1284" s="8">
        <v>142</v>
      </c>
    </row>
    <row r="1285" s="1" customFormat="1" spans="1:7">
      <c r="A1285" s="7">
        <v>1283</v>
      </c>
      <c r="B1285" s="8" t="s">
        <v>29</v>
      </c>
      <c r="C1285" s="8" t="s">
        <v>19</v>
      </c>
      <c r="D1285" s="8" t="s">
        <v>14</v>
      </c>
      <c r="E1285" s="8" t="s">
        <v>11</v>
      </c>
      <c r="F1285" s="8" t="s">
        <v>12</v>
      </c>
      <c r="G1285" s="8">
        <v>170</v>
      </c>
    </row>
    <row r="1286" s="1" customFormat="1" spans="1:7">
      <c r="A1286" s="7">
        <v>1284</v>
      </c>
      <c r="B1286" s="8" t="s">
        <v>18</v>
      </c>
      <c r="C1286" s="8" t="s">
        <v>19</v>
      </c>
      <c r="D1286" s="8" t="s">
        <v>17</v>
      </c>
      <c r="E1286" s="8" t="s">
        <v>15</v>
      </c>
      <c r="F1286" s="8" t="s">
        <v>12</v>
      </c>
      <c r="G1286" s="8">
        <v>142</v>
      </c>
    </row>
    <row r="1287" s="1" customFormat="1" spans="1:7">
      <c r="A1287" s="7">
        <v>1285</v>
      </c>
      <c r="B1287" s="8" t="s">
        <v>18</v>
      </c>
      <c r="C1287" s="8" t="s">
        <v>19</v>
      </c>
      <c r="D1287" s="8" t="s">
        <v>14</v>
      </c>
      <c r="E1287" s="8" t="s">
        <v>15</v>
      </c>
      <c r="F1287" s="8" t="s">
        <v>12</v>
      </c>
      <c r="G1287" s="8">
        <v>142</v>
      </c>
    </row>
    <row r="1288" s="1" customFormat="1" spans="1:7">
      <c r="A1288" s="7">
        <v>1286</v>
      </c>
      <c r="B1288" s="8" t="s">
        <v>13</v>
      </c>
      <c r="C1288" s="8" t="s">
        <v>19</v>
      </c>
      <c r="D1288" s="8" t="s">
        <v>79</v>
      </c>
      <c r="E1288" s="8" t="s">
        <v>15</v>
      </c>
      <c r="F1288" s="8" t="s">
        <v>12</v>
      </c>
      <c r="G1288" s="8">
        <v>142</v>
      </c>
    </row>
    <row r="1289" s="1" customFormat="1" spans="1:7">
      <c r="A1289" s="7">
        <v>1287</v>
      </c>
      <c r="B1289" s="8" t="s">
        <v>69</v>
      </c>
      <c r="C1289" s="8" t="s">
        <v>19</v>
      </c>
      <c r="D1289" s="8" t="s">
        <v>14</v>
      </c>
      <c r="E1289" s="8" t="s">
        <v>15</v>
      </c>
      <c r="F1289" s="8" t="s">
        <v>12</v>
      </c>
      <c r="G1289" s="8">
        <v>142</v>
      </c>
    </row>
    <row r="1290" s="1" customFormat="1" spans="1:7">
      <c r="A1290" s="7">
        <v>1288</v>
      </c>
      <c r="B1290" s="8" t="s">
        <v>83</v>
      </c>
      <c r="C1290" s="8" t="s">
        <v>9</v>
      </c>
      <c r="D1290" s="8" t="s">
        <v>14</v>
      </c>
      <c r="E1290" s="8" t="s">
        <v>15</v>
      </c>
      <c r="F1290" s="8" t="s">
        <v>12</v>
      </c>
      <c r="G1290" s="8">
        <v>142</v>
      </c>
    </row>
    <row r="1291" s="1" customFormat="1" spans="1:7">
      <c r="A1291" s="7">
        <v>1289</v>
      </c>
      <c r="B1291" s="8" t="s">
        <v>13</v>
      </c>
      <c r="C1291" s="8" t="s">
        <v>9</v>
      </c>
      <c r="D1291" s="8" t="s">
        <v>73</v>
      </c>
      <c r="E1291" s="8" t="s">
        <v>11</v>
      </c>
      <c r="F1291" s="8" t="s">
        <v>12</v>
      </c>
      <c r="G1291" s="8">
        <v>170</v>
      </c>
    </row>
    <row r="1292" s="1" customFormat="1" spans="1:7">
      <c r="A1292" s="7">
        <v>1290</v>
      </c>
      <c r="B1292" s="8" t="s">
        <v>64</v>
      </c>
      <c r="C1292" s="8" t="s">
        <v>19</v>
      </c>
      <c r="D1292" s="8" t="s">
        <v>14</v>
      </c>
      <c r="E1292" s="8" t="s">
        <v>15</v>
      </c>
      <c r="F1292" s="8" t="s">
        <v>12</v>
      </c>
      <c r="G1292" s="8">
        <v>142</v>
      </c>
    </row>
    <row r="1293" s="1" customFormat="1" spans="1:7">
      <c r="A1293" s="7">
        <v>1291</v>
      </c>
      <c r="B1293" s="8" t="s">
        <v>26</v>
      </c>
      <c r="C1293" s="8" t="s">
        <v>9</v>
      </c>
      <c r="D1293" s="8" t="s">
        <v>14</v>
      </c>
      <c r="E1293" s="8" t="s">
        <v>15</v>
      </c>
      <c r="F1293" s="8" t="s">
        <v>12</v>
      </c>
      <c r="G1293" s="8">
        <v>142</v>
      </c>
    </row>
    <row r="1294" s="1" customFormat="1" spans="1:7">
      <c r="A1294" s="7">
        <v>1292</v>
      </c>
      <c r="B1294" s="8" t="s">
        <v>30</v>
      </c>
      <c r="C1294" s="8" t="s">
        <v>9</v>
      </c>
      <c r="D1294" s="8" t="s">
        <v>14</v>
      </c>
      <c r="E1294" s="8" t="s">
        <v>15</v>
      </c>
      <c r="F1294" s="8" t="s">
        <v>12</v>
      </c>
      <c r="G1294" s="8">
        <v>142</v>
      </c>
    </row>
    <row r="1295" s="1" customFormat="1" spans="1:7">
      <c r="A1295" s="7">
        <v>1293</v>
      </c>
      <c r="B1295" s="8" t="s">
        <v>136</v>
      </c>
      <c r="C1295" s="8" t="s">
        <v>19</v>
      </c>
      <c r="D1295" s="8" t="s">
        <v>14</v>
      </c>
      <c r="E1295" s="8" t="s">
        <v>15</v>
      </c>
      <c r="F1295" s="8" t="s">
        <v>12</v>
      </c>
      <c r="G1295" s="8">
        <v>142</v>
      </c>
    </row>
    <row r="1296" s="1" customFormat="1" spans="1:7">
      <c r="A1296" s="7">
        <v>1294</v>
      </c>
      <c r="B1296" s="8" t="s">
        <v>58</v>
      </c>
      <c r="C1296" s="8" t="s">
        <v>19</v>
      </c>
      <c r="D1296" s="8" t="s">
        <v>73</v>
      </c>
      <c r="E1296" s="8" t="s">
        <v>15</v>
      </c>
      <c r="F1296" s="8" t="s">
        <v>12</v>
      </c>
      <c r="G1296" s="8">
        <v>142</v>
      </c>
    </row>
    <row r="1297" s="1" customFormat="1" spans="1:7">
      <c r="A1297" s="7">
        <v>1295</v>
      </c>
      <c r="B1297" s="8" t="s">
        <v>13</v>
      </c>
      <c r="C1297" s="8" t="s">
        <v>9</v>
      </c>
      <c r="D1297" s="8" t="s">
        <v>79</v>
      </c>
      <c r="E1297" s="8" t="s">
        <v>11</v>
      </c>
      <c r="F1297" s="8" t="s">
        <v>12</v>
      </c>
      <c r="G1297" s="8">
        <v>170</v>
      </c>
    </row>
    <row r="1298" s="1" customFormat="1" spans="1:7">
      <c r="A1298" s="7">
        <v>1296</v>
      </c>
      <c r="B1298" s="8" t="s">
        <v>76</v>
      </c>
      <c r="C1298" s="8" t="s">
        <v>19</v>
      </c>
      <c r="D1298" s="8" t="s">
        <v>14</v>
      </c>
      <c r="E1298" s="8" t="s">
        <v>15</v>
      </c>
      <c r="F1298" s="8" t="s">
        <v>12</v>
      </c>
      <c r="G1298" s="8">
        <v>142</v>
      </c>
    </row>
    <row r="1299" s="1" customFormat="1" spans="1:7">
      <c r="A1299" s="7">
        <v>1297</v>
      </c>
      <c r="B1299" s="8" t="s">
        <v>21</v>
      </c>
      <c r="C1299" s="8" t="s">
        <v>19</v>
      </c>
      <c r="D1299" s="8" t="s">
        <v>14</v>
      </c>
      <c r="E1299" s="8" t="s">
        <v>15</v>
      </c>
      <c r="F1299" s="8" t="s">
        <v>12</v>
      </c>
      <c r="G1299" s="8">
        <v>142</v>
      </c>
    </row>
    <row r="1300" s="1" customFormat="1" spans="1:7">
      <c r="A1300" s="7">
        <v>1298</v>
      </c>
      <c r="B1300" s="8" t="s">
        <v>26</v>
      </c>
      <c r="C1300" s="8" t="s">
        <v>9</v>
      </c>
      <c r="D1300" s="8" t="s">
        <v>14</v>
      </c>
      <c r="E1300" s="8" t="s">
        <v>15</v>
      </c>
      <c r="F1300" s="8" t="s">
        <v>12</v>
      </c>
      <c r="G1300" s="8">
        <v>142</v>
      </c>
    </row>
    <row r="1301" s="1" customFormat="1" spans="1:7">
      <c r="A1301" s="7">
        <v>1299</v>
      </c>
      <c r="B1301" s="8" t="s">
        <v>122</v>
      </c>
      <c r="C1301" s="8" t="s">
        <v>19</v>
      </c>
      <c r="D1301" s="8" t="s">
        <v>14</v>
      </c>
      <c r="E1301" s="8" t="s">
        <v>15</v>
      </c>
      <c r="F1301" s="8" t="s">
        <v>12</v>
      </c>
      <c r="G1301" s="8">
        <v>142</v>
      </c>
    </row>
    <row r="1302" s="1" customFormat="1" spans="1:7">
      <c r="A1302" s="7">
        <v>1300</v>
      </c>
      <c r="B1302" s="8" t="s">
        <v>18</v>
      </c>
      <c r="C1302" s="8" t="s">
        <v>9</v>
      </c>
      <c r="D1302" s="8" t="s">
        <v>14</v>
      </c>
      <c r="E1302" s="8" t="s">
        <v>15</v>
      </c>
      <c r="F1302" s="8" t="s">
        <v>12</v>
      </c>
      <c r="G1302" s="8">
        <v>142</v>
      </c>
    </row>
    <row r="1303" s="1" customFormat="1" spans="1:7">
      <c r="A1303" s="7">
        <v>1301</v>
      </c>
      <c r="B1303" s="8" t="s">
        <v>26</v>
      </c>
      <c r="C1303" s="8" t="s">
        <v>19</v>
      </c>
      <c r="D1303" s="8" t="s">
        <v>14</v>
      </c>
      <c r="E1303" s="8" t="s">
        <v>15</v>
      </c>
      <c r="F1303" s="8" t="s">
        <v>12</v>
      </c>
      <c r="G1303" s="8">
        <v>142</v>
      </c>
    </row>
    <row r="1304" s="1" customFormat="1" spans="1:7">
      <c r="A1304" s="7">
        <v>1302</v>
      </c>
      <c r="B1304" s="8" t="s">
        <v>28</v>
      </c>
      <c r="C1304" s="8" t="s">
        <v>19</v>
      </c>
      <c r="D1304" s="8" t="s">
        <v>14</v>
      </c>
      <c r="E1304" s="8" t="s">
        <v>15</v>
      </c>
      <c r="F1304" s="8" t="s">
        <v>12</v>
      </c>
      <c r="G1304" s="8">
        <v>142</v>
      </c>
    </row>
    <row r="1305" s="1" customFormat="1" spans="1:7">
      <c r="A1305" s="7">
        <v>1303</v>
      </c>
      <c r="B1305" s="8" t="s">
        <v>170</v>
      </c>
      <c r="C1305" s="8" t="s">
        <v>9</v>
      </c>
      <c r="D1305" s="8" t="s">
        <v>14</v>
      </c>
      <c r="E1305" s="8" t="s">
        <v>15</v>
      </c>
      <c r="F1305" s="8" t="s">
        <v>12</v>
      </c>
      <c r="G1305" s="8">
        <v>142</v>
      </c>
    </row>
    <row r="1306" s="1" customFormat="1" spans="1:7">
      <c r="A1306" s="7">
        <v>1304</v>
      </c>
      <c r="B1306" s="8" t="s">
        <v>28</v>
      </c>
      <c r="C1306" s="8" t="s">
        <v>19</v>
      </c>
      <c r="D1306" s="8" t="s">
        <v>14</v>
      </c>
      <c r="E1306" s="8" t="s">
        <v>15</v>
      </c>
      <c r="F1306" s="8" t="s">
        <v>12</v>
      </c>
      <c r="G1306" s="8">
        <v>142</v>
      </c>
    </row>
    <row r="1307" s="1" customFormat="1" spans="1:7">
      <c r="A1307" s="7">
        <v>1305</v>
      </c>
      <c r="B1307" s="8" t="s">
        <v>65</v>
      </c>
      <c r="C1307" s="8" t="s">
        <v>9</v>
      </c>
      <c r="D1307" s="8" t="s">
        <v>10</v>
      </c>
      <c r="E1307" s="8" t="s">
        <v>15</v>
      </c>
      <c r="F1307" s="8" t="s">
        <v>12</v>
      </c>
      <c r="G1307" s="8">
        <v>142</v>
      </c>
    </row>
    <row r="1308" s="1" customFormat="1" spans="1:7">
      <c r="A1308" s="7">
        <v>1306</v>
      </c>
      <c r="B1308" s="8" t="s">
        <v>26</v>
      </c>
      <c r="C1308" s="8" t="s">
        <v>9</v>
      </c>
      <c r="D1308" s="8" t="s">
        <v>17</v>
      </c>
      <c r="E1308" s="8" t="s">
        <v>15</v>
      </c>
      <c r="F1308" s="8" t="s">
        <v>12</v>
      </c>
      <c r="G1308" s="8">
        <v>142</v>
      </c>
    </row>
    <row r="1309" s="1" customFormat="1" spans="1:7">
      <c r="A1309" s="7">
        <v>1307</v>
      </c>
      <c r="B1309" s="8" t="s">
        <v>45</v>
      </c>
      <c r="C1309" s="8" t="s">
        <v>19</v>
      </c>
      <c r="D1309" s="8" t="s">
        <v>20</v>
      </c>
      <c r="E1309" s="8" t="s">
        <v>15</v>
      </c>
      <c r="F1309" s="8" t="s">
        <v>12</v>
      </c>
      <c r="G1309" s="8">
        <v>142</v>
      </c>
    </row>
    <row r="1310" s="1" customFormat="1" spans="1:7">
      <c r="A1310" s="7">
        <v>1308</v>
      </c>
      <c r="B1310" s="8" t="s">
        <v>38</v>
      </c>
      <c r="C1310" s="8" t="s">
        <v>9</v>
      </c>
      <c r="D1310" s="8" t="s">
        <v>79</v>
      </c>
      <c r="E1310" s="8" t="s">
        <v>11</v>
      </c>
      <c r="F1310" s="8" t="s">
        <v>12</v>
      </c>
      <c r="G1310" s="8">
        <v>170</v>
      </c>
    </row>
    <row r="1311" s="1" customFormat="1" spans="1:7">
      <c r="A1311" s="7">
        <v>1309</v>
      </c>
      <c r="B1311" s="8" t="s">
        <v>70</v>
      </c>
      <c r="C1311" s="8" t="s">
        <v>9</v>
      </c>
      <c r="D1311" s="8" t="s">
        <v>17</v>
      </c>
      <c r="E1311" s="8" t="s">
        <v>15</v>
      </c>
      <c r="F1311" s="8" t="s">
        <v>12</v>
      </c>
      <c r="G1311" s="8">
        <v>142</v>
      </c>
    </row>
    <row r="1312" s="1" customFormat="1" spans="1:7">
      <c r="A1312" s="7">
        <v>1310</v>
      </c>
      <c r="B1312" s="8" t="s">
        <v>70</v>
      </c>
      <c r="C1312" s="8" t="s">
        <v>9</v>
      </c>
      <c r="D1312" s="8" t="s">
        <v>17</v>
      </c>
      <c r="E1312" s="8" t="s">
        <v>15</v>
      </c>
      <c r="F1312" s="8" t="s">
        <v>12</v>
      </c>
      <c r="G1312" s="8">
        <v>142</v>
      </c>
    </row>
    <row r="1313" s="1" customFormat="1" spans="1:7">
      <c r="A1313" s="7">
        <v>1311</v>
      </c>
      <c r="B1313" s="8" t="s">
        <v>54</v>
      </c>
      <c r="C1313" s="8" t="s">
        <v>9</v>
      </c>
      <c r="D1313" s="8" t="s">
        <v>14</v>
      </c>
      <c r="E1313" s="8" t="s">
        <v>15</v>
      </c>
      <c r="F1313" s="8" t="s">
        <v>12</v>
      </c>
      <c r="G1313" s="8">
        <v>142</v>
      </c>
    </row>
    <row r="1314" s="1" customFormat="1" spans="1:7">
      <c r="A1314" s="7">
        <v>1312</v>
      </c>
      <c r="B1314" s="8" t="s">
        <v>29</v>
      </c>
      <c r="C1314" s="8" t="s">
        <v>9</v>
      </c>
      <c r="D1314" s="8" t="s">
        <v>14</v>
      </c>
      <c r="E1314" s="8" t="s">
        <v>15</v>
      </c>
      <c r="F1314" s="8" t="s">
        <v>12</v>
      </c>
      <c r="G1314" s="8">
        <v>142</v>
      </c>
    </row>
    <row r="1315" s="1" customFormat="1" spans="1:7">
      <c r="A1315" s="7">
        <v>1313</v>
      </c>
      <c r="B1315" s="8" t="s">
        <v>29</v>
      </c>
      <c r="C1315" s="8" t="s">
        <v>19</v>
      </c>
      <c r="D1315" s="8" t="s">
        <v>14</v>
      </c>
      <c r="E1315" s="8" t="s">
        <v>15</v>
      </c>
      <c r="F1315" s="8" t="s">
        <v>12</v>
      </c>
      <c r="G1315" s="8">
        <v>142</v>
      </c>
    </row>
    <row r="1316" s="1" customFormat="1" spans="1:7">
      <c r="A1316" s="7">
        <v>1314</v>
      </c>
      <c r="B1316" s="8" t="s">
        <v>29</v>
      </c>
      <c r="C1316" s="8" t="s">
        <v>9</v>
      </c>
      <c r="D1316" s="8" t="s">
        <v>14</v>
      </c>
      <c r="E1316" s="8" t="s">
        <v>15</v>
      </c>
      <c r="F1316" s="8" t="s">
        <v>12</v>
      </c>
      <c r="G1316" s="8">
        <v>142</v>
      </c>
    </row>
    <row r="1317" s="1" customFormat="1" spans="1:7">
      <c r="A1317" s="7">
        <v>1315</v>
      </c>
      <c r="B1317" s="8" t="s">
        <v>35</v>
      </c>
      <c r="C1317" s="8" t="s">
        <v>19</v>
      </c>
      <c r="D1317" s="8" t="s">
        <v>20</v>
      </c>
      <c r="E1317" s="8" t="s">
        <v>15</v>
      </c>
      <c r="F1317" s="8" t="s">
        <v>12</v>
      </c>
      <c r="G1317" s="8">
        <v>142</v>
      </c>
    </row>
    <row r="1318" s="1" customFormat="1" spans="1:7">
      <c r="A1318" s="7">
        <v>1316</v>
      </c>
      <c r="B1318" s="8" t="s">
        <v>68</v>
      </c>
      <c r="C1318" s="8" t="s">
        <v>19</v>
      </c>
      <c r="D1318" s="8" t="s">
        <v>14</v>
      </c>
      <c r="E1318" s="8" t="s">
        <v>15</v>
      </c>
      <c r="F1318" s="8" t="s">
        <v>12</v>
      </c>
      <c r="G1318" s="8">
        <v>142</v>
      </c>
    </row>
    <row r="1319" s="1" customFormat="1" spans="1:7">
      <c r="A1319" s="7">
        <v>1317</v>
      </c>
      <c r="B1319" s="8" t="s">
        <v>45</v>
      </c>
      <c r="C1319" s="8" t="s">
        <v>19</v>
      </c>
      <c r="D1319" s="8" t="s">
        <v>79</v>
      </c>
      <c r="E1319" s="8" t="s">
        <v>11</v>
      </c>
      <c r="F1319" s="8" t="s">
        <v>12</v>
      </c>
      <c r="G1319" s="8">
        <v>170</v>
      </c>
    </row>
    <row r="1320" s="1" customFormat="1" spans="1:7">
      <c r="A1320" s="7">
        <v>1318</v>
      </c>
      <c r="B1320" s="8" t="s">
        <v>26</v>
      </c>
      <c r="C1320" s="8" t="s">
        <v>19</v>
      </c>
      <c r="D1320" s="8" t="s">
        <v>14</v>
      </c>
      <c r="E1320" s="8" t="s">
        <v>15</v>
      </c>
      <c r="F1320" s="8" t="s">
        <v>12</v>
      </c>
      <c r="G1320" s="8">
        <v>142</v>
      </c>
    </row>
    <row r="1321" s="1" customFormat="1" spans="1:7">
      <c r="A1321" s="7">
        <v>1319</v>
      </c>
      <c r="B1321" s="8" t="s">
        <v>13</v>
      </c>
      <c r="C1321" s="8" t="s">
        <v>19</v>
      </c>
      <c r="D1321" s="8" t="s">
        <v>14</v>
      </c>
      <c r="E1321" s="8" t="s">
        <v>15</v>
      </c>
      <c r="F1321" s="8" t="s">
        <v>12</v>
      </c>
      <c r="G1321" s="8">
        <v>142</v>
      </c>
    </row>
    <row r="1322" s="1" customFormat="1" spans="1:7">
      <c r="A1322" s="7">
        <v>1320</v>
      </c>
      <c r="B1322" s="8" t="s">
        <v>28</v>
      </c>
      <c r="C1322" s="8" t="s">
        <v>19</v>
      </c>
      <c r="D1322" s="8" t="s">
        <v>10</v>
      </c>
      <c r="E1322" s="8" t="s">
        <v>11</v>
      </c>
      <c r="F1322" s="8" t="s">
        <v>12</v>
      </c>
      <c r="G1322" s="8">
        <v>170</v>
      </c>
    </row>
    <row r="1323" s="1" customFormat="1" spans="1:7">
      <c r="A1323" s="7">
        <v>1321</v>
      </c>
      <c r="B1323" s="8" t="s">
        <v>18</v>
      </c>
      <c r="C1323" s="8" t="s">
        <v>9</v>
      </c>
      <c r="D1323" s="8" t="s">
        <v>17</v>
      </c>
      <c r="E1323" s="8" t="s">
        <v>11</v>
      </c>
      <c r="F1323" s="8" t="s">
        <v>12</v>
      </c>
      <c r="G1323" s="8">
        <v>170</v>
      </c>
    </row>
    <row r="1324" s="1" customFormat="1" spans="1:7">
      <c r="A1324" s="7">
        <v>1322</v>
      </c>
      <c r="B1324" s="8" t="s">
        <v>100</v>
      </c>
      <c r="C1324" s="8" t="s">
        <v>9</v>
      </c>
      <c r="D1324" s="8" t="s">
        <v>20</v>
      </c>
      <c r="E1324" s="8" t="s">
        <v>15</v>
      </c>
      <c r="F1324" s="8" t="s">
        <v>12</v>
      </c>
      <c r="G1324" s="8">
        <v>142</v>
      </c>
    </row>
    <row r="1325" s="1" customFormat="1" spans="1:7">
      <c r="A1325" s="7">
        <v>1323</v>
      </c>
      <c r="B1325" s="8" t="s">
        <v>26</v>
      </c>
      <c r="C1325" s="8" t="s">
        <v>9</v>
      </c>
      <c r="D1325" s="8" t="s">
        <v>20</v>
      </c>
      <c r="E1325" s="8" t="s">
        <v>15</v>
      </c>
      <c r="F1325" s="8" t="s">
        <v>12</v>
      </c>
      <c r="G1325" s="8">
        <v>142</v>
      </c>
    </row>
    <row r="1326" s="1" customFormat="1" spans="1:7">
      <c r="A1326" s="7">
        <v>1324</v>
      </c>
      <c r="B1326" s="8" t="s">
        <v>29</v>
      </c>
      <c r="C1326" s="8" t="s">
        <v>9</v>
      </c>
      <c r="D1326" s="8" t="s">
        <v>14</v>
      </c>
      <c r="E1326" s="8" t="s">
        <v>15</v>
      </c>
      <c r="F1326" s="8" t="s">
        <v>12</v>
      </c>
      <c r="G1326" s="8">
        <v>142</v>
      </c>
    </row>
    <row r="1327" s="1" customFormat="1" spans="1:7">
      <c r="A1327" s="7">
        <v>1325</v>
      </c>
      <c r="B1327" s="8" t="s">
        <v>205</v>
      </c>
      <c r="C1327" s="8" t="s">
        <v>19</v>
      </c>
      <c r="D1327" s="8" t="s">
        <v>14</v>
      </c>
      <c r="E1327" s="8" t="s">
        <v>15</v>
      </c>
      <c r="F1327" s="8" t="s">
        <v>12</v>
      </c>
      <c r="G1327" s="8">
        <v>142</v>
      </c>
    </row>
    <row r="1328" s="1" customFormat="1" spans="1:7">
      <c r="A1328" s="7">
        <v>1326</v>
      </c>
      <c r="B1328" s="8" t="s">
        <v>26</v>
      </c>
      <c r="C1328" s="8" t="s">
        <v>9</v>
      </c>
      <c r="D1328" s="8" t="s">
        <v>79</v>
      </c>
      <c r="E1328" s="8" t="s">
        <v>15</v>
      </c>
      <c r="F1328" s="8" t="s">
        <v>12</v>
      </c>
      <c r="G1328" s="8">
        <v>142</v>
      </c>
    </row>
    <row r="1329" s="1" customFormat="1" spans="1:7">
      <c r="A1329" s="7">
        <v>1327</v>
      </c>
      <c r="B1329" s="8" t="s">
        <v>29</v>
      </c>
      <c r="C1329" s="8" t="s">
        <v>19</v>
      </c>
      <c r="D1329" s="8" t="s">
        <v>14</v>
      </c>
      <c r="E1329" s="8" t="s">
        <v>15</v>
      </c>
      <c r="F1329" s="8" t="s">
        <v>12</v>
      </c>
      <c r="G1329" s="8">
        <v>142</v>
      </c>
    </row>
    <row r="1330" s="1" customFormat="1" spans="1:7">
      <c r="A1330" s="7">
        <v>1328</v>
      </c>
      <c r="B1330" s="8" t="s">
        <v>13</v>
      </c>
      <c r="C1330" s="8" t="s">
        <v>9</v>
      </c>
      <c r="D1330" s="8" t="s">
        <v>20</v>
      </c>
      <c r="E1330" s="8" t="s">
        <v>15</v>
      </c>
      <c r="F1330" s="8" t="s">
        <v>12</v>
      </c>
      <c r="G1330" s="8">
        <v>142</v>
      </c>
    </row>
    <row r="1331" s="1" customFormat="1" spans="1:7">
      <c r="A1331" s="7">
        <v>1329</v>
      </c>
      <c r="B1331" s="8" t="s">
        <v>45</v>
      </c>
      <c r="C1331" s="8" t="s">
        <v>19</v>
      </c>
      <c r="D1331" s="8" t="s">
        <v>14</v>
      </c>
      <c r="E1331" s="8" t="s">
        <v>15</v>
      </c>
      <c r="F1331" s="8" t="s">
        <v>12</v>
      </c>
      <c r="G1331" s="8">
        <v>142</v>
      </c>
    </row>
    <row r="1332" s="1" customFormat="1" spans="1:7">
      <c r="A1332" s="7">
        <v>1330</v>
      </c>
      <c r="B1332" s="8" t="s">
        <v>18</v>
      </c>
      <c r="C1332" s="8" t="s">
        <v>19</v>
      </c>
      <c r="D1332" s="8" t="s">
        <v>14</v>
      </c>
      <c r="E1332" s="8" t="s">
        <v>15</v>
      </c>
      <c r="F1332" s="8" t="s">
        <v>12</v>
      </c>
      <c r="G1332" s="8">
        <v>142</v>
      </c>
    </row>
    <row r="1333" s="1" customFormat="1" spans="1:7">
      <c r="A1333" s="7">
        <v>1331</v>
      </c>
      <c r="B1333" s="8" t="s">
        <v>64</v>
      </c>
      <c r="C1333" s="8" t="s">
        <v>19</v>
      </c>
      <c r="D1333" s="8" t="s">
        <v>17</v>
      </c>
      <c r="E1333" s="8" t="s">
        <v>15</v>
      </c>
      <c r="F1333" s="8" t="s">
        <v>12</v>
      </c>
      <c r="G1333" s="8">
        <v>142</v>
      </c>
    </row>
    <row r="1334" s="1" customFormat="1" spans="1:7">
      <c r="A1334" s="7">
        <v>1332</v>
      </c>
      <c r="B1334" s="8" t="s">
        <v>29</v>
      </c>
      <c r="C1334" s="8" t="s">
        <v>19</v>
      </c>
      <c r="D1334" s="8" t="s">
        <v>17</v>
      </c>
      <c r="E1334" s="8" t="s">
        <v>15</v>
      </c>
      <c r="F1334" s="8" t="s">
        <v>12</v>
      </c>
      <c r="G1334" s="8">
        <v>142</v>
      </c>
    </row>
    <row r="1335" s="1" customFormat="1" spans="1:7">
      <c r="A1335" s="7">
        <v>1333</v>
      </c>
      <c r="B1335" s="8" t="s">
        <v>26</v>
      </c>
      <c r="C1335" s="8" t="s">
        <v>9</v>
      </c>
      <c r="D1335" s="8" t="s">
        <v>14</v>
      </c>
      <c r="E1335" s="8" t="s">
        <v>11</v>
      </c>
      <c r="F1335" s="8" t="s">
        <v>12</v>
      </c>
      <c r="G1335" s="8">
        <v>170</v>
      </c>
    </row>
    <row r="1336" s="1" customFormat="1" spans="1:7">
      <c r="A1336" s="7">
        <v>1334</v>
      </c>
      <c r="B1336" s="8" t="s">
        <v>123</v>
      </c>
      <c r="C1336" s="8" t="s">
        <v>19</v>
      </c>
      <c r="D1336" s="8" t="s">
        <v>20</v>
      </c>
      <c r="E1336" s="8" t="s">
        <v>15</v>
      </c>
      <c r="F1336" s="8" t="s">
        <v>12</v>
      </c>
      <c r="G1336" s="8">
        <v>142</v>
      </c>
    </row>
    <row r="1337" s="1" customFormat="1" spans="1:7">
      <c r="A1337" s="7">
        <v>1335</v>
      </c>
      <c r="B1337" s="8" t="s">
        <v>126</v>
      </c>
      <c r="C1337" s="8" t="s">
        <v>9</v>
      </c>
      <c r="D1337" s="8" t="s">
        <v>14</v>
      </c>
      <c r="E1337" s="8" t="s">
        <v>15</v>
      </c>
      <c r="F1337" s="8" t="s">
        <v>12</v>
      </c>
      <c r="G1337" s="8">
        <v>142</v>
      </c>
    </row>
    <row r="1338" s="1" customFormat="1" spans="1:7">
      <c r="A1338" s="7">
        <v>1336</v>
      </c>
      <c r="B1338" s="8" t="s">
        <v>43</v>
      </c>
      <c r="C1338" s="8" t="s">
        <v>19</v>
      </c>
      <c r="D1338" s="8" t="s">
        <v>14</v>
      </c>
      <c r="E1338" s="8" t="s">
        <v>15</v>
      </c>
      <c r="F1338" s="8" t="s">
        <v>12</v>
      </c>
      <c r="G1338" s="8">
        <v>142</v>
      </c>
    </row>
    <row r="1339" s="1" customFormat="1" spans="1:7">
      <c r="A1339" s="7">
        <v>1337</v>
      </c>
      <c r="B1339" s="8" t="s">
        <v>18</v>
      </c>
      <c r="C1339" s="8" t="s">
        <v>9</v>
      </c>
      <c r="D1339" s="8" t="s">
        <v>20</v>
      </c>
      <c r="E1339" s="8" t="s">
        <v>15</v>
      </c>
      <c r="F1339" s="8" t="s">
        <v>12</v>
      </c>
      <c r="G1339" s="8">
        <v>142</v>
      </c>
    </row>
    <row r="1340" s="1" customFormat="1" spans="1:7">
      <c r="A1340" s="7">
        <v>1338</v>
      </c>
      <c r="B1340" s="8" t="s">
        <v>29</v>
      </c>
      <c r="C1340" s="8" t="s">
        <v>19</v>
      </c>
      <c r="D1340" s="8" t="s">
        <v>20</v>
      </c>
      <c r="E1340" s="8" t="s">
        <v>15</v>
      </c>
      <c r="F1340" s="8" t="s">
        <v>12</v>
      </c>
      <c r="G1340" s="8">
        <v>142</v>
      </c>
    </row>
    <row r="1341" s="1" customFormat="1" spans="1:7">
      <c r="A1341" s="7">
        <v>1339</v>
      </c>
      <c r="B1341" s="8" t="s">
        <v>13</v>
      </c>
      <c r="C1341" s="8" t="s">
        <v>19</v>
      </c>
      <c r="D1341" s="8" t="s">
        <v>14</v>
      </c>
      <c r="E1341" s="8" t="s">
        <v>15</v>
      </c>
      <c r="F1341" s="8" t="s">
        <v>12</v>
      </c>
      <c r="G1341" s="8">
        <v>142</v>
      </c>
    </row>
    <row r="1342" s="1" customFormat="1" spans="1:7">
      <c r="A1342" s="7">
        <v>1340</v>
      </c>
      <c r="B1342" s="8" t="s">
        <v>29</v>
      </c>
      <c r="C1342" s="8" t="s">
        <v>9</v>
      </c>
      <c r="D1342" s="8" t="s">
        <v>14</v>
      </c>
      <c r="E1342" s="8" t="s">
        <v>15</v>
      </c>
      <c r="F1342" s="8" t="s">
        <v>12</v>
      </c>
      <c r="G1342" s="8">
        <v>142</v>
      </c>
    </row>
    <row r="1343" s="1" customFormat="1" spans="1:7">
      <c r="A1343" s="7">
        <v>1341</v>
      </c>
      <c r="B1343" s="8" t="s">
        <v>75</v>
      </c>
      <c r="C1343" s="8" t="s">
        <v>9</v>
      </c>
      <c r="D1343" s="8" t="s">
        <v>14</v>
      </c>
      <c r="E1343" s="8" t="s">
        <v>15</v>
      </c>
      <c r="F1343" s="8" t="s">
        <v>12</v>
      </c>
      <c r="G1343" s="8">
        <v>142</v>
      </c>
    </row>
    <row r="1344" s="1" customFormat="1" spans="1:7">
      <c r="A1344" s="7">
        <v>1342</v>
      </c>
      <c r="B1344" s="8" t="s">
        <v>62</v>
      </c>
      <c r="C1344" s="8" t="s">
        <v>9</v>
      </c>
      <c r="D1344" s="8" t="s">
        <v>79</v>
      </c>
      <c r="E1344" s="8" t="s">
        <v>15</v>
      </c>
      <c r="F1344" s="8" t="s">
        <v>12</v>
      </c>
      <c r="G1344" s="8">
        <v>142</v>
      </c>
    </row>
    <row r="1345" s="1" customFormat="1" spans="1:7">
      <c r="A1345" s="7">
        <v>1343</v>
      </c>
      <c r="B1345" s="8" t="s">
        <v>58</v>
      </c>
      <c r="C1345" s="8" t="s">
        <v>9</v>
      </c>
      <c r="D1345" s="8" t="s">
        <v>14</v>
      </c>
      <c r="E1345" s="8" t="s">
        <v>15</v>
      </c>
      <c r="F1345" s="8" t="s">
        <v>12</v>
      </c>
      <c r="G1345" s="8">
        <v>142</v>
      </c>
    </row>
    <row r="1346" s="1" customFormat="1" spans="1:7">
      <c r="A1346" s="7">
        <v>1344</v>
      </c>
      <c r="B1346" s="8" t="s">
        <v>18</v>
      </c>
      <c r="C1346" s="8" t="s">
        <v>19</v>
      </c>
      <c r="D1346" s="8" t="s">
        <v>14</v>
      </c>
      <c r="E1346" s="8" t="s">
        <v>15</v>
      </c>
      <c r="F1346" s="8" t="s">
        <v>12</v>
      </c>
      <c r="G1346" s="8">
        <v>142</v>
      </c>
    </row>
    <row r="1347" s="1" customFormat="1" spans="1:7">
      <c r="A1347" s="7">
        <v>1345</v>
      </c>
      <c r="B1347" s="8" t="s">
        <v>113</v>
      </c>
      <c r="C1347" s="8" t="s">
        <v>19</v>
      </c>
      <c r="D1347" s="8" t="s">
        <v>17</v>
      </c>
      <c r="E1347" s="8" t="s">
        <v>15</v>
      </c>
      <c r="F1347" s="8" t="s">
        <v>12</v>
      </c>
      <c r="G1347" s="8">
        <v>142</v>
      </c>
    </row>
    <row r="1348" s="1" customFormat="1" spans="1:7">
      <c r="A1348" s="7">
        <v>1346</v>
      </c>
      <c r="B1348" s="8" t="s">
        <v>65</v>
      </c>
      <c r="C1348" s="8" t="s">
        <v>9</v>
      </c>
      <c r="D1348" s="8" t="s">
        <v>14</v>
      </c>
      <c r="E1348" s="8" t="s">
        <v>15</v>
      </c>
      <c r="F1348" s="8" t="s">
        <v>12</v>
      </c>
      <c r="G1348" s="8">
        <v>142</v>
      </c>
    </row>
    <row r="1349" s="1" customFormat="1" spans="1:7">
      <c r="A1349" s="7">
        <v>1347</v>
      </c>
      <c r="B1349" s="8" t="s">
        <v>35</v>
      </c>
      <c r="C1349" s="8" t="s">
        <v>9</v>
      </c>
      <c r="D1349" s="8" t="s">
        <v>17</v>
      </c>
      <c r="E1349" s="8" t="s">
        <v>11</v>
      </c>
      <c r="F1349" s="8" t="s">
        <v>12</v>
      </c>
      <c r="G1349" s="8">
        <v>170</v>
      </c>
    </row>
    <row r="1350" s="1" customFormat="1" spans="1:7">
      <c r="A1350" s="7">
        <v>1348</v>
      </c>
      <c r="B1350" s="8" t="s">
        <v>18</v>
      </c>
      <c r="C1350" s="8" t="s">
        <v>19</v>
      </c>
      <c r="D1350" s="8" t="s">
        <v>17</v>
      </c>
      <c r="E1350" s="8" t="s">
        <v>15</v>
      </c>
      <c r="F1350" s="8" t="s">
        <v>12</v>
      </c>
      <c r="G1350" s="8">
        <v>142</v>
      </c>
    </row>
    <row r="1351" s="1" customFormat="1" spans="1:7">
      <c r="A1351" s="7">
        <v>1349</v>
      </c>
      <c r="B1351" s="8" t="s">
        <v>26</v>
      </c>
      <c r="C1351" s="8" t="s">
        <v>19</v>
      </c>
      <c r="D1351" s="8" t="s">
        <v>14</v>
      </c>
      <c r="E1351" s="8" t="s">
        <v>11</v>
      </c>
      <c r="F1351" s="8" t="s">
        <v>12</v>
      </c>
      <c r="G1351" s="8">
        <v>170</v>
      </c>
    </row>
    <row r="1352" s="1" customFormat="1" spans="1:7">
      <c r="A1352" s="7">
        <v>1350</v>
      </c>
      <c r="B1352" s="8" t="s">
        <v>18</v>
      </c>
      <c r="C1352" s="8" t="s">
        <v>19</v>
      </c>
      <c r="D1352" s="8" t="s">
        <v>14</v>
      </c>
      <c r="E1352" s="8" t="s">
        <v>15</v>
      </c>
      <c r="F1352" s="8" t="s">
        <v>12</v>
      </c>
      <c r="G1352" s="8">
        <v>142</v>
      </c>
    </row>
    <row r="1353" s="1" customFormat="1" spans="1:7">
      <c r="A1353" s="7">
        <v>1351</v>
      </c>
      <c r="B1353" s="8" t="s">
        <v>42</v>
      </c>
      <c r="C1353" s="8" t="s">
        <v>19</v>
      </c>
      <c r="D1353" s="8" t="s">
        <v>14</v>
      </c>
      <c r="E1353" s="8" t="s">
        <v>15</v>
      </c>
      <c r="F1353" s="8" t="s">
        <v>12</v>
      </c>
      <c r="G1353" s="8">
        <v>142</v>
      </c>
    </row>
    <row r="1354" s="1" customFormat="1" spans="1:7">
      <c r="A1354" s="7">
        <v>1352</v>
      </c>
      <c r="B1354" s="8" t="s">
        <v>26</v>
      </c>
      <c r="C1354" s="8" t="s">
        <v>9</v>
      </c>
      <c r="D1354" s="8" t="s">
        <v>14</v>
      </c>
      <c r="E1354" s="8" t="s">
        <v>15</v>
      </c>
      <c r="F1354" s="8" t="s">
        <v>12</v>
      </c>
      <c r="G1354" s="8">
        <v>142</v>
      </c>
    </row>
    <row r="1355" s="1" customFormat="1" spans="1:7">
      <c r="A1355" s="7">
        <v>1353</v>
      </c>
      <c r="B1355" s="8" t="s">
        <v>42</v>
      </c>
      <c r="C1355" s="8" t="s">
        <v>19</v>
      </c>
      <c r="D1355" s="8" t="s">
        <v>14</v>
      </c>
      <c r="E1355" s="8" t="s">
        <v>15</v>
      </c>
      <c r="F1355" s="8" t="s">
        <v>12</v>
      </c>
      <c r="G1355" s="8">
        <v>142</v>
      </c>
    </row>
    <row r="1356" s="1" customFormat="1" spans="1:7">
      <c r="A1356" s="7">
        <v>1354</v>
      </c>
      <c r="B1356" s="8" t="s">
        <v>26</v>
      </c>
      <c r="C1356" s="8" t="s">
        <v>9</v>
      </c>
      <c r="D1356" s="8" t="s">
        <v>17</v>
      </c>
      <c r="E1356" s="8" t="s">
        <v>11</v>
      </c>
      <c r="F1356" s="8" t="s">
        <v>12</v>
      </c>
      <c r="G1356" s="8">
        <v>170</v>
      </c>
    </row>
    <row r="1357" s="1" customFormat="1" spans="1:7">
      <c r="A1357" s="7">
        <v>1355</v>
      </c>
      <c r="B1357" s="8" t="s">
        <v>55</v>
      </c>
      <c r="C1357" s="8" t="s">
        <v>19</v>
      </c>
      <c r="D1357" s="8" t="s">
        <v>20</v>
      </c>
      <c r="E1357" s="8" t="s">
        <v>15</v>
      </c>
      <c r="F1357" s="8" t="s">
        <v>12</v>
      </c>
      <c r="G1357" s="8">
        <v>142</v>
      </c>
    </row>
    <row r="1358" s="1" customFormat="1" spans="1:7">
      <c r="A1358" s="7">
        <v>1356</v>
      </c>
      <c r="B1358" s="8" t="s">
        <v>26</v>
      </c>
      <c r="C1358" s="8" t="s">
        <v>9</v>
      </c>
      <c r="D1358" s="8" t="s">
        <v>14</v>
      </c>
      <c r="E1358" s="8" t="s">
        <v>15</v>
      </c>
      <c r="F1358" s="8" t="s">
        <v>12</v>
      </c>
      <c r="G1358" s="8">
        <v>142</v>
      </c>
    </row>
    <row r="1359" s="1" customFormat="1" spans="1:7">
      <c r="A1359" s="7">
        <v>1357</v>
      </c>
      <c r="B1359" s="8" t="s">
        <v>18</v>
      </c>
      <c r="C1359" s="8" t="s">
        <v>9</v>
      </c>
      <c r="D1359" s="8" t="s">
        <v>79</v>
      </c>
      <c r="E1359" s="8" t="s">
        <v>15</v>
      </c>
      <c r="F1359" s="8" t="s">
        <v>12</v>
      </c>
      <c r="G1359" s="8">
        <v>142</v>
      </c>
    </row>
    <row r="1360" s="1" customFormat="1" spans="1:7">
      <c r="A1360" s="7">
        <v>1358</v>
      </c>
      <c r="B1360" s="8" t="s">
        <v>24</v>
      </c>
      <c r="C1360" s="8" t="s">
        <v>9</v>
      </c>
      <c r="D1360" s="8" t="s">
        <v>14</v>
      </c>
      <c r="E1360" s="8" t="s">
        <v>15</v>
      </c>
      <c r="F1360" s="8" t="s">
        <v>12</v>
      </c>
      <c r="G1360" s="8">
        <v>142</v>
      </c>
    </row>
    <row r="1361" s="1" customFormat="1" spans="1:7">
      <c r="A1361" s="7">
        <v>1359</v>
      </c>
      <c r="B1361" s="8" t="s">
        <v>88</v>
      </c>
      <c r="C1361" s="8" t="s">
        <v>9</v>
      </c>
      <c r="D1361" s="8" t="s">
        <v>14</v>
      </c>
      <c r="E1361" s="8" t="s">
        <v>15</v>
      </c>
      <c r="F1361" s="8" t="s">
        <v>12</v>
      </c>
      <c r="G1361" s="8">
        <v>142</v>
      </c>
    </row>
    <row r="1362" s="1" customFormat="1" spans="1:7">
      <c r="A1362" s="7">
        <v>1360</v>
      </c>
      <c r="B1362" s="8" t="s">
        <v>26</v>
      </c>
      <c r="C1362" s="8" t="s">
        <v>19</v>
      </c>
      <c r="D1362" s="8" t="s">
        <v>14</v>
      </c>
      <c r="E1362" s="8" t="s">
        <v>11</v>
      </c>
      <c r="F1362" s="8" t="s">
        <v>12</v>
      </c>
      <c r="G1362" s="8">
        <v>170</v>
      </c>
    </row>
    <row r="1363" s="1" customFormat="1" spans="1:7">
      <c r="A1363" s="7">
        <v>1361</v>
      </c>
      <c r="B1363" s="8" t="s">
        <v>32</v>
      </c>
      <c r="C1363" s="8" t="s">
        <v>19</v>
      </c>
      <c r="D1363" s="8" t="s">
        <v>14</v>
      </c>
      <c r="E1363" s="8" t="s">
        <v>15</v>
      </c>
      <c r="F1363" s="8" t="s">
        <v>12</v>
      </c>
      <c r="G1363" s="8">
        <v>142</v>
      </c>
    </row>
    <row r="1364" s="1" customFormat="1" spans="1:7">
      <c r="A1364" s="7">
        <v>1362</v>
      </c>
      <c r="B1364" s="8" t="s">
        <v>42</v>
      </c>
      <c r="C1364" s="8" t="s">
        <v>9</v>
      </c>
      <c r="D1364" s="8" t="s">
        <v>14</v>
      </c>
      <c r="E1364" s="8" t="s">
        <v>15</v>
      </c>
      <c r="F1364" s="8" t="s">
        <v>12</v>
      </c>
      <c r="G1364" s="8">
        <v>142</v>
      </c>
    </row>
    <row r="1365" s="1" customFormat="1" spans="1:7">
      <c r="A1365" s="7">
        <v>1363</v>
      </c>
      <c r="B1365" s="8" t="s">
        <v>119</v>
      </c>
      <c r="C1365" s="8" t="s">
        <v>19</v>
      </c>
      <c r="D1365" s="8" t="s">
        <v>14</v>
      </c>
      <c r="E1365" s="8" t="s">
        <v>15</v>
      </c>
      <c r="F1365" s="8" t="s">
        <v>12</v>
      </c>
      <c r="G1365" s="8">
        <v>142</v>
      </c>
    </row>
    <row r="1366" s="1" customFormat="1" spans="1:7">
      <c r="A1366" s="7">
        <v>1364</v>
      </c>
      <c r="B1366" s="8" t="s">
        <v>83</v>
      </c>
      <c r="C1366" s="8" t="s">
        <v>19</v>
      </c>
      <c r="D1366" s="8" t="s">
        <v>14</v>
      </c>
      <c r="E1366" s="8" t="s">
        <v>15</v>
      </c>
      <c r="F1366" s="8" t="s">
        <v>12</v>
      </c>
      <c r="G1366" s="8">
        <v>142</v>
      </c>
    </row>
    <row r="1367" s="1" customFormat="1" spans="1:7">
      <c r="A1367" s="7">
        <v>1365</v>
      </c>
      <c r="B1367" s="8" t="s">
        <v>47</v>
      </c>
      <c r="C1367" s="8" t="s">
        <v>19</v>
      </c>
      <c r="D1367" s="8" t="s">
        <v>10</v>
      </c>
      <c r="E1367" s="8" t="s">
        <v>15</v>
      </c>
      <c r="F1367" s="8" t="s">
        <v>12</v>
      </c>
      <c r="G1367" s="8">
        <v>142</v>
      </c>
    </row>
    <row r="1368" s="1" customFormat="1" spans="1:7">
      <c r="A1368" s="7">
        <v>1366</v>
      </c>
      <c r="B1368" s="8" t="s">
        <v>83</v>
      </c>
      <c r="C1368" s="8" t="s">
        <v>9</v>
      </c>
      <c r="D1368" s="8" t="s">
        <v>17</v>
      </c>
      <c r="E1368" s="8" t="s">
        <v>15</v>
      </c>
      <c r="F1368" s="8" t="s">
        <v>12</v>
      </c>
      <c r="G1368" s="8">
        <v>142</v>
      </c>
    </row>
    <row r="1369" s="1" customFormat="1" spans="1:7">
      <c r="A1369" s="7">
        <v>1367</v>
      </c>
      <c r="B1369" s="8" t="s">
        <v>122</v>
      </c>
      <c r="C1369" s="8" t="s">
        <v>19</v>
      </c>
      <c r="D1369" s="8" t="s">
        <v>20</v>
      </c>
      <c r="E1369" s="8" t="s">
        <v>11</v>
      </c>
      <c r="F1369" s="8" t="s">
        <v>12</v>
      </c>
      <c r="G1369" s="8">
        <v>170</v>
      </c>
    </row>
    <row r="1370" s="1" customFormat="1" spans="1:7">
      <c r="A1370" s="7">
        <v>1368</v>
      </c>
      <c r="B1370" s="8" t="s">
        <v>42</v>
      </c>
      <c r="C1370" s="8" t="s">
        <v>19</v>
      </c>
      <c r="D1370" s="8" t="s">
        <v>14</v>
      </c>
      <c r="E1370" s="8" t="s">
        <v>15</v>
      </c>
      <c r="F1370" s="8" t="s">
        <v>12</v>
      </c>
      <c r="G1370" s="8">
        <v>142</v>
      </c>
    </row>
    <row r="1371" s="1" customFormat="1" spans="1:7">
      <c r="A1371" s="7">
        <v>1369</v>
      </c>
      <c r="B1371" s="8" t="s">
        <v>13</v>
      </c>
      <c r="C1371" s="8" t="s">
        <v>9</v>
      </c>
      <c r="D1371" s="8" t="s">
        <v>17</v>
      </c>
      <c r="E1371" s="8" t="s">
        <v>15</v>
      </c>
      <c r="F1371" s="8" t="s">
        <v>12</v>
      </c>
      <c r="G1371" s="8">
        <v>142</v>
      </c>
    </row>
    <row r="1372" s="1" customFormat="1" spans="1:7">
      <c r="A1372" s="7">
        <v>1370</v>
      </c>
      <c r="B1372" s="8" t="s">
        <v>29</v>
      </c>
      <c r="C1372" s="8" t="s">
        <v>9</v>
      </c>
      <c r="D1372" s="8" t="s">
        <v>20</v>
      </c>
      <c r="E1372" s="8" t="s">
        <v>15</v>
      </c>
      <c r="F1372" s="8" t="s">
        <v>12</v>
      </c>
      <c r="G1372" s="8">
        <v>142</v>
      </c>
    </row>
    <row r="1373" s="1" customFormat="1" spans="1:7">
      <c r="A1373" s="7">
        <v>1371</v>
      </c>
      <c r="B1373" s="8" t="s">
        <v>13</v>
      </c>
      <c r="C1373" s="8" t="s">
        <v>9</v>
      </c>
      <c r="D1373" s="8" t="s">
        <v>14</v>
      </c>
      <c r="E1373" s="8" t="s">
        <v>15</v>
      </c>
      <c r="F1373" s="8" t="s">
        <v>12</v>
      </c>
      <c r="G1373" s="8">
        <v>142</v>
      </c>
    </row>
    <row r="1374" s="1" customFormat="1" spans="1:7">
      <c r="A1374" s="7">
        <v>1372</v>
      </c>
      <c r="B1374" s="8" t="s">
        <v>26</v>
      </c>
      <c r="C1374" s="8" t="s">
        <v>9</v>
      </c>
      <c r="D1374" s="8" t="s">
        <v>14</v>
      </c>
      <c r="E1374" s="8" t="s">
        <v>15</v>
      </c>
      <c r="F1374" s="8" t="s">
        <v>12</v>
      </c>
      <c r="G1374" s="8">
        <v>142</v>
      </c>
    </row>
    <row r="1375" s="1" customFormat="1" spans="1:7">
      <c r="A1375" s="7">
        <v>1373</v>
      </c>
      <c r="B1375" s="8" t="s">
        <v>90</v>
      </c>
      <c r="C1375" s="8" t="s">
        <v>9</v>
      </c>
      <c r="D1375" s="8" t="s">
        <v>20</v>
      </c>
      <c r="E1375" s="8" t="s">
        <v>15</v>
      </c>
      <c r="F1375" s="8" t="s">
        <v>12</v>
      </c>
      <c r="G1375" s="8">
        <v>142</v>
      </c>
    </row>
    <row r="1376" s="1" customFormat="1" spans="1:7">
      <c r="A1376" s="7">
        <v>1374</v>
      </c>
      <c r="B1376" s="8" t="s">
        <v>60</v>
      </c>
      <c r="C1376" s="8" t="s">
        <v>9</v>
      </c>
      <c r="D1376" s="8" t="s">
        <v>14</v>
      </c>
      <c r="E1376" s="8" t="s">
        <v>15</v>
      </c>
      <c r="F1376" s="8" t="s">
        <v>12</v>
      </c>
      <c r="G1376" s="8">
        <v>142</v>
      </c>
    </row>
    <row r="1377" s="1" customFormat="1" spans="1:7">
      <c r="A1377" s="7">
        <v>1375</v>
      </c>
      <c r="B1377" s="8" t="s">
        <v>31</v>
      </c>
      <c r="C1377" s="8" t="s">
        <v>19</v>
      </c>
      <c r="D1377" s="8" t="s">
        <v>20</v>
      </c>
      <c r="E1377" s="8" t="s">
        <v>15</v>
      </c>
      <c r="F1377" s="8" t="s">
        <v>12</v>
      </c>
      <c r="G1377" s="8">
        <v>142</v>
      </c>
    </row>
    <row r="1378" s="1" customFormat="1" spans="1:7">
      <c r="A1378" s="7">
        <v>1376</v>
      </c>
      <c r="B1378" s="8" t="s">
        <v>42</v>
      </c>
      <c r="C1378" s="8" t="s">
        <v>9</v>
      </c>
      <c r="D1378" s="8" t="s">
        <v>14</v>
      </c>
      <c r="E1378" s="8" t="s">
        <v>15</v>
      </c>
      <c r="F1378" s="8" t="s">
        <v>12</v>
      </c>
      <c r="G1378" s="8">
        <v>142</v>
      </c>
    </row>
    <row r="1379" s="1" customFormat="1" spans="1:7">
      <c r="A1379" s="7">
        <v>1377</v>
      </c>
      <c r="B1379" s="8" t="s">
        <v>26</v>
      </c>
      <c r="C1379" s="8" t="s">
        <v>9</v>
      </c>
      <c r="D1379" s="8" t="s">
        <v>14</v>
      </c>
      <c r="E1379" s="8" t="s">
        <v>15</v>
      </c>
      <c r="F1379" s="8" t="s">
        <v>12</v>
      </c>
      <c r="G1379" s="8">
        <v>142</v>
      </c>
    </row>
    <row r="1380" s="1" customFormat="1" spans="1:7">
      <c r="A1380" s="7">
        <v>1378</v>
      </c>
      <c r="B1380" s="8" t="s">
        <v>30</v>
      </c>
      <c r="C1380" s="8" t="s">
        <v>19</v>
      </c>
      <c r="D1380" s="8" t="s">
        <v>14</v>
      </c>
      <c r="E1380" s="8" t="s">
        <v>15</v>
      </c>
      <c r="F1380" s="8" t="s">
        <v>12</v>
      </c>
      <c r="G1380" s="8">
        <v>142</v>
      </c>
    </row>
    <row r="1381" s="1" customFormat="1" spans="1:7">
      <c r="A1381" s="7">
        <v>1379</v>
      </c>
      <c r="B1381" s="8" t="s">
        <v>26</v>
      </c>
      <c r="C1381" s="8" t="s">
        <v>9</v>
      </c>
      <c r="D1381" s="8" t="s">
        <v>14</v>
      </c>
      <c r="E1381" s="8" t="s">
        <v>15</v>
      </c>
      <c r="F1381" s="8" t="s">
        <v>12</v>
      </c>
      <c r="G1381" s="8">
        <v>142</v>
      </c>
    </row>
    <row r="1382" s="1" customFormat="1" spans="1:7">
      <c r="A1382" s="7">
        <v>1380</v>
      </c>
      <c r="B1382" s="8" t="s">
        <v>133</v>
      </c>
      <c r="C1382" s="8" t="s">
        <v>19</v>
      </c>
      <c r="D1382" s="8" t="s">
        <v>14</v>
      </c>
      <c r="E1382" s="8" t="s">
        <v>15</v>
      </c>
      <c r="F1382" s="8" t="s">
        <v>12</v>
      </c>
      <c r="G1382" s="8">
        <v>142</v>
      </c>
    </row>
    <row r="1383" s="1" customFormat="1" spans="1:7">
      <c r="A1383" s="7">
        <v>1381</v>
      </c>
      <c r="B1383" s="8" t="s">
        <v>68</v>
      </c>
      <c r="C1383" s="8" t="s">
        <v>19</v>
      </c>
      <c r="D1383" s="8" t="s">
        <v>10</v>
      </c>
      <c r="E1383" s="8" t="s">
        <v>15</v>
      </c>
      <c r="F1383" s="8" t="s">
        <v>12</v>
      </c>
      <c r="G1383" s="8">
        <v>142</v>
      </c>
    </row>
    <row r="1384" s="1" customFormat="1" spans="1:7">
      <c r="A1384" s="7">
        <v>1382</v>
      </c>
      <c r="B1384" s="8" t="s">
        <v>18</v>
      </c>
      <c r="C1384" s="8" t="s">
        <v>9</v>
      </c>
      <c r="D1384" s="8" t="s">
        <v>20</v>
      </c>
      <c r="E1384" s="8" t="s">
        <v>15</v>
      </c>
      <c r="F1384" s="8" t="s">
        <v>12</v>
      </c>
      <c r="G1384" s="8">
        <v>142</v>
      </c>
    </row>
    <row r="1385" s="1" customFormat="1" spans="1:7">
      <c r="A1385" s="7">
        <v>1383</v>
      </c>
      <c r="B1385" s="8" t="s">
        <v>18</v>
      </c>
      <c r="C1385" s="8" t="s">
        <v>9</v>
      </c>
      <c r="D1385" s="8" t="s">
        <v>20</v>
      </c>
      <c r="E1385" s="8" t="s">
        <v>11</v>
      </c>
      <c r="F1385" s="8" t="s">
        <v>12</v>
      </c>
      <c r="G1385" s="8">
        <v>170</v>
      </c>
    </row>
    <row r="1386" s="1" customFormat="1" spans="1:7">
      <c r="A1386" s="7">
        <v>1384</v>
      </c>
      <c r="B1386" s="8" t="s">
        <v>18</v>
      </c>
      <c r="C1386" s="8" t="s">
        <v>9</v>
      </c>
      <c r="D1386" s="8" t="s">
        <v>79</v>
      </c>
      <c r="E1386" s="8" t="s">
        <v>15</v>
      </c>
      <c r="F1386" s="8" t="s">
        <v>12</v>
      </c>
      <c r="G1386" s="8">
        <v>142</v>
      </c>
    </row>
    <row r="1387" s="1" customFormat="1" spans="1:7">
      <c r="A1387" s="7">
        <v>1385</v>
      </c>
      <c r="B1387" s="8" t="s">
        <v>13</v>
      </c>
      <c r="C1387" s="8" t="s">
        <v>19</v>
      </c>
      <c r="D1387" s="8" t="s">
        <v>14</v>
      </c>
      <c r="E1387" s="8" t="s">
        <v>15</v>
      </c>
      <c r="F1387" s="8" t="s">
        <v>12</v>
      </c>
      <c r="G1387" s="8">
        <v>142</v>
      </c>
    </row>
    <row r="1388" s="1" customFormat="1" spans="1:7">
      <c r="A1388" s="7">
        <v>1386</v>
      </c>
      <c r="B1388" s="8" t="s">
        <v>18</v>
      </c>
      <c r="C1388" s="8" t="s">
        <v>19</v>
      </c>
      <c r="D1388" s="8" t="s">
        <v>14</v>
      </c>
      <c r="E1388" s="8" t="s">
        <v>15</v>
      </c>
      <c r="F1388" s="8" t="s">
        <v>12</v>
      </c>
      <c r="G1388" s="8">
        <v>142</v>
      </c>
    </row>
    <row r="1389" s="1" customFormat="1" spans="1:7">
      <c r="A1389" s="7">
        <v>1387</v>
      </c>
      <c r="B1389" s="8" t="s">
        <v>18</v>
      </c>
      <c r="C1389" s="8" t="s">
        <v>9</v>
      </c>
      <c r="D1389" s="8" t="s">
        <v>14</v>
      </c>
      <c r="E1389" s="8" t="s">
        <v>15</v>
      </c>
      <c r="F1389" s="8" t="s">
        <v>12</v>
      </c>
      <c r="G1389" s="8">
        <v>142</v>
      </c>
    </row>
    <row r="1390" s="1" customFormat="1" spans="1:7">
      <c r="A1390" s="7">
        <v>1388</v>
      </c>
      <c r="B1390" s="8" t="s">
        <v>114</v>
      </c>
      <c r="C1390" s="8" t="s">
        <v>9</v>
      </c>
      <c r="D1390" s="8" t="s">
        <v>10</v>
      </c>
      <c r="E1390" s="8" t="s">
        <v>11</v>
      </c>
      <c r="F1390" s="8" t="s">
        <v>12</v>
      </c>
      <c r="G1390" s="8">
        <v>170</v>
      </c>
    </row>
    <row r="1391" s="1" customFormat="1" spans="1:7">
      <c r="A1391" s="7">
        <v>1389</v>
      </c>
      <c r="B1391" s="8" t="s">
        <v>26</v>
      </c>
      <c r="C1391" s="8" t="s">
        <v>9</v>
      </c>
      <c r="D1391" s="8" t="s">
        <v>20</v>
      </c>
      <c r="E1391" s="8" t="s">
        <v>15</v>
      </c>
      <c r="F1391" s="8" t="s">
        <v>12</v>
      </c>
      <c r="G1391" s="8">
        <v>142</v>
      </c>
    </row>
    <row r="1392" s="1" customFormat="1" spans="1:7">
      <c r="A1392" s="7">
        <v>1390</v>
      </c>
      <c r="B1392" s="8" t="s">
        <v>26</v>
      </c>
      <c r="C1392" s="8" t="s">
        <v>9</v>
      </c>
      <c r="D1392" s="8" t="s">
        <v>20</v>
      </c>
      <c r="E1392" s="8" t="s">
        <v>15</v>
      </c>
      <c r="F1392" s="8" t="s">
        <v>12</v>
      </c>
      <c r="G1392" s="8">
        <v>142</v>
      </c>
    </row>
    <row r="1393" s="1" customFormat="1" spans="1:7">
      <c r="A1393" s="7">
        <v>1391</v>
      </c>
      <c r="B1393" s="8" t="s">
        <v>41</v>
      </c>
      <c r="C1393" s="8" t="s">
        <v>19</v>
      </c>
      <c r="D1393" s="8" t="s">
        <v>14</v>
      </c>
      <c r="E1393" s="8" t="s">
        <v>15</v>
      </c>
      <c r="F1393" s="8" t="s">
        <v>12</v>
      </c>
      <c r="G1393" s="8">
        <v>142</v>
      </c>
    </row>
    <row r="1394" s="1" customFormat="1" spans="1:7">
      <c r="A1394" s="7">
        <v>1392</v>
      </c>
      <c r="B1394" s="8" t="s">
        <v>18</v>
      </c>
      <c r="C1394" s="8" t="s">
        <v>9</v>
      </c>
      <c r="D1394" s="8" t="s">
        <v>48</v>
      </c>
      <c r="E1394" s="8" t="s">
        <v>15</v>
      </c>
      <c r="F1394" s="8" t="s">
        <v>12</v>
      </c>
      <c r="G1394" s="8">
        <v>142</v>
      </c>
    </row>
    <row r="1395" s="1" customFormat="1" spans="1:7">
      <c r="A1395" s="7">
        <v>1393</v>
      </c>
      <c r="B1395" s="9" t="s">
        <v>67</v>
      </c>
      <c r="C1395" s="9" t="s">
        <v>9</v>
      </c>
      <c r="D1395" s="9" t="s">
        <v>14</v>
      </c>
      <c r="E1395" s="9" t="s">
        <v>11</v>
      </c>
      <c r="F1395" s="9" t="s">
        <v>12</v>
      </c>
      <c r="G1395" s="9">
        <v>170</v>
      </c>
    </row>
    <row r="1396" s="1" customFormat="1" spans="1:7">
      <c r="A1396" s="7">
        <v>1394</v>
      </c>
      <c r="B1396" s="8" t="s">
        <v>26</v>
      </c>
      <c r="C1396" s="8" t="s">
        <v>9</v>
      </c>
      <c r="D1396" s="8" t="s">
        <v>20</v>
      </c>
      <c r="E1396" s="8" t="s">
        <v>15</v>
      </c>
      <c r="F1396" s="8" t="s">
        <v>12</v>
      </c>
      <c r="G1396" s="8">
        <v>142</v>
      </c>
    </row>
    <row r="1397" s="1" customFormat="1" spans="1:7">
      <c r="A1397" s="7">
        <v>1395</v>
      </c>
      <c r="B1397" s="8" t="s">
        <v>129</v>
      </c>
      <c r="C1397" s="8" t="s">
        <v>9</v>
      </c>
      <c r="D1397" s="8" t="s">
        <v>14</v>
      </c>
      <c r="E1397" s="8" t="s">
        <v>11</v>
      </c>
      <c r="F1397" s="8" t="s">
        <v>12</v>
      </c>
      <c r="G1397" s="8">
        <v>170</v>
      </c>
    </row>
    <row r="1398" s="1" customFormat="1" spans="1:7">
      <c r="A1398" s="7">
        <v>1396</v>
      </c>
      <c r="B1398" s="8" t="s">
        <v>18</v>
      </c>
      <c r="C1398" s="8" t="s">
        <v>19</v>
      </c>
      <c r="D1398" s="8" t="s">
        <v>14</v>
      </c>
      <c r="E1398" s="8" t="s">
        <v>15</v>
      </c>
      <c r="F1398" s="8" t="s">
        <v>12</v>
      </c>
      <c r="G1398" s="8">
        <v>142</v>
      </c>
    </row>
    <row r="1399" s="1" customFormat="1" spans="1:7">
      <c r="A1399" s="7">
        <v>1397</v>
      </c>
      <c r="B1399" s="8" t="s">
        <v>26</v>
      </c>
      <c r="C1399" s="8" t="s">
        <v>9</v>
      </c>
      <c r="D1399" s="8" t="s">
        <v>10</v>
      </c>
      <c r="E1399" s="8" t="s">
        <v>15</v>
      </c>
      <c r="F1399" s="8" t="s">
        <v>12</v>
      </c>
      <c r="G1399" s="8">
        <v>142</v>
      </c>
    </row>
    <row r="1400" s="1" customFormat="1" spans="1:7">
      <c r="A1400" s="7">
        <v>1398</v>
      </c>
      <c r="B1400" s="8" t="s">
        <v>18</v>
      </c>
      <c r="C1400" s="8" t="s">
        <v>19</v>
      </c>
      <c r="D1400" s="8" t="s">
        <v>20</v>
      </c>
      <c r="E1400" s="8" t="s">
        <v>15</v>
      </c>
      <c r="F1400" s="8" t="s">
        <v>12</v>
      </c>
      <c r="G1400" s="8">
        <v>142</v>
      </c>
    </row>
    <row r="1401" s="1" customFormat="1" spans="1:7">
      <c r="A1401" s="7">
        <v>1399</v>
      </c>
      <c r="B1401" s="8" t="s">
        <v>29</v>
      </c>
      <c r="C1401" s="8" t="s">
        <v>9</v>
      </c>
      <c r="D1401" s="8" t="s">
        <v>14</v>
      </c>
      <c r="E1401" s="8" t="s">
        <v>15</v>
      </c>
      <c r="F1401" s="8" t="s">
        <v>12</v>
      </c>
      <c r="G1401" s="8">
        <v>142</v>
      </c>
    </row>
    <row r="1402" s="1" customFormat="1" spans="1:7">
      <c r="A1402" s="7">
        <v>1400</v>
      </c>
      <c r="B1402" s="8" t="s">
        <v>18</v>
      </c>
      <c r="C1402" s="8" t="s">
        <v>9</v>
      </c>
      <c r="D1402" s="8" t="s">
        <v>14</v>
      </c>
      <c r="E1402" s="8" t="s">
        <v>15</v>
      </c>
      <c r="F1402" s="8" t="s">
        <v>12</v>
      </c>
      <c r="G1402" s="8">
        <v>142</v>
      </c>
    </row>
    <row r="1403" s="1" customFormat="1" spans="1:7">
      <c r="A1403" s="7">
        <v>1401</v>
      </c>
      <c r="B1403" s="8" t="s">
        <v>30</v>
      </c>
      <c r="C1403" s="8" t="s">
        <v>9</v>
      </c>
      <c r="D1403" s="8" t="s">
        <v>14</v>
      </c>
      <c r="E1403" s="8" t="s">
        <v>15</v>
      </c>
      <c r="F1403" s="8" t="s">
        <v>12</v>
      </c>
      <c r="G1403" s="8">
        <v>142</v>
      </c>
    </row>
    <row r="1404" s="1" customFormat="1" spans="1:7">
      <c r="A1404" s="7">
        <v>1402</v>
      </c>
      <c r="B1404" s="8" t="s">
        <v>18</v>
      </c>
      <c r="C1404" s="8" t="s">
        <v>9</v>
      </c>
      <c r="D1404" s="8" t="s">
        <v>14</v>
      </c>
      <c r="E1404" s="8" t="s">
        <v>15</v>
      </c>
      <c r="F1404" s="8" t="s">
        <v>12</v>
      </c>
      <c r="G1404" s="8">
        <v>142</v>
      </c>
    </row>
    <row r="1405" s="1" customFormat="1" spans="1:7">
      <c r="A1405" s="7">
        <v>1403</v>
      </c>
      <c r="B1405" s="8" t="s">
        <v>116</v>
      </c>
      <c r="C1405" s="8" t="s">
        <v>19</v>
      </c>
      <c r="D1405" s="8" t="s">
        <v>14</v>
      </c>
      <c r="E1405" s="8" t="s">
        <v>15</v>
      </c>
      <c r="F1405" s="8" t="s">
        <v>12</v>
      </c>
      <c r="G1405" s="8">
        <v>142</v>
      </c>
    </row>
    <row r="1406" s="1" customFormat="1" spans="1:7">
      <c r="A1406" s="7">
        <v>1404</v>
      </c>
      <c r="B1406" s="8" t="s">
        <v>58</v>
      </c>
      <c r="C1406" s="8" t="s">
        <v>9</v>
      </c>
      <c r="D1406" s="8" t="s">
        <v>14</v>
      </c>
      <c r="E1406" s="8" t="s">
        <v>15</v>
      </c>
      <c r="F1406" s="8" t="s">
        <v>12</v>
      </c>
      <c r="G1406" s="8">
        <v>142</v>
      </c>
    </row>
    <row r="1407" s="1" customFormat="1" spans="1:7">
      <c r="A1407" s="7">
        <v>1405</v>
      </c>
      <c r="B1407" s="8" t="s">
        <v>13</v>
      </c>
      <c r="C1407" s="8" t="s">
        <v>19</v>
      </c>
      <c r="D1407" s="8" t="s">
        <v>14</v>
      </c>
      <c r="E1407" s="8" t="s">
        <v>11</v>
      </c>
      <c r="F1407" s="8" t="s">
        <v>12</v>
      </c>
      <c r="G1407" s="8">
        <v>170</v>
      </c>
    </row>
    <row r="1408" s="1" customFormat="1" spans="1:7">
      <c r="A1408" s="7">
        <v>1406</v>
      </c>
      <c r="B1408" s="8" t="s">
        <v>13</v>
      </c>
      <c r="C1408" s="8" t="s">
        <v>19</v>
      </c>
      <c r="D1408" s="8" t="s">
        <v>48</v>
      </c>
      <c r="E1408" s="8" t="s">
        <v>15</v>
      </c>
      <c r="F1408" s="8" t="s">
        <v>12</v>
      </c>
      <c r="G1408" s="8">
        <v>142</v>
      </c>
    </row>
    <row r="1409" s="1" customFormat="1" spans="1:7">
      <c r="A1409" s="7">
        <v>1407</v>
      </c>
      <c r="B1409" s="8" t="s">
        <v>36</v>
      </c>
      <c r="C1409" s="8" t="s">
        <v>19</v>
      </c>
      <c r="D1409" s="8" t="s">
        <v>10</v>
      </c>
      <c r="E1409" s="8" t="s">
        <v>15</v>
      </c>
      <c r="F1409" s="8" t="s">
        <v>12</v>
      </c>
      <c r="G1409" s="8">
        <v>142</v>
      </c>
    </row>
    <row r="1410" s="1" customFormat="1" spans="1:7">
      <c r="A1410" s="7">
        <v>1408</v>
      </c>
      <c r="B1410" s="8" t="s">
        <v>62</v>
      </c>
      <c r="C1410" s="8" t="s">
        <v>9</v>
      </c>
      <c r="D1410" s="8" t="s">
        <v>14</v>
      </c>
      <c r="E1410" s="8" t="s">
        <v>15</v>
      </c>
      <c r="F1410" s="8" t="s">
        <v>12</v>
      </c>
      <c r="G1410" s="8">
        <v>142</v>
      </c>
    </row>
    <row r="1411" s="1" customFormat="1" spans="1:7">
      <c r="A1411" s="7">
        <v>1409</v>
      </c>
      <c r="B1411" s="8" t="s">
        <v>13</v>
      </c>
      <c r="C1411" s="8" t="s">
        <v>19</v>
      </c>
      <c r="D1411" s="8" t="s">
        <v>10</v>
      </c>
      <c r="E1411" s="8" t="s">
        <v>15</v>
      </c>
      <c r="F1411" s="8" t="s">
        <v>12</v>
      </c>
      <c r="G1411" s="8">
        <v>142</v>
      </c>
    </row>
    <row r="1412" s="1" customFormat="1" spans="1:7">
      <c r="A1412" s="7">
        <v>1410</v>
      </c>
      <c r="B1412" s="8" t="s">
        <v>13</v>
      </c>
      <c r="C1412" s="8" t="s">
        <v>9</v>
      </c>
      <c r="D1412" s="8" t="s">
        <v>14</v>
      </c>
      <c r="E1412" s="8" t="s">
        <v>15</v>
      </c>
      <c r="F1412" s="8" t="s">
        <v>12</v>
      </c>
      <c r="G1412" s="8">
        <v>142</v>
      </c>
    </row>
    <row r="1413" s="1" customFormat="1" spans="1:7">
      <c r="A1413" s="7">
        <v>1411</v>
      </c>
      <c r="B1413" s="8" t="s">
        <v>68</v>
      </c>
      <c r="C1413" s="8" t="s">
        <v>9</v>
      </c>
      <c r="D1413" s="8" t="s">
        <v>14</v>
      </c>
      <c r="E1413" s="8" t="s">
        <v>15</v>
      </c>
      <c r="F1413" s="8" t="s">
        <v>12</v>
      </c>
      <c r="G1413" s="8">
        <v>142</v>
      </c>
    </row>
    <row r="1414" s="1" customFormat="1" spans="1:7">
      <c r="A1414" s="7">
        <v>1412</v>
      </c>
      <c r="B1414" s="8" t="s">
        <v>26</v>
      </c>
      <c r="C1414" s="8" t="s">
        <v>9</v>
      </c>
      <c r="D1414" s="8" t="s">
        <v>14</v>
      </c>
      <c r="E1414" s="8" t="s">
        <v>15</v>
      </c>
      <c r="F1414" s="8" t="s">
        <v>12</v>
      </c>
      <c r="G1414" s="8">
        <v>142</v>
      </c>
    </row>
    <row r="1415" s="1" customFormat="1" spans="1:7">
      <c r="A1415" s="7">
        <v>1413</v>
      </c>
      <c r="B1415" s="8" t="s">
        <v>26</v>
      </c>
      <c r="C1415" s="8" t="s">
        <v>9</v>
      </c>
      <c r="D1415" s="8" t="s">
        <v>14</v>
      </c>
      <c r="E1415" s="8" t="s">
        <v>15</v>
      </c>
      <c r="F1415" s="8" t="s">
        <v>12</v>
      </c>
      <c r="G1415" s="8">
        <v>142</v>
      </c>
    </row>
    <row r="1416" s="1" customFormat="1" spans="1:7">
      <c r="A1416" s="7">
        <v>1414</v>
      </c>
      <c r="B1416" s="8" t="s">
        <v>87</v>
      </c>
      <c r="C1416" s="8" t="s">
        <v>19</v>
      </c>
      <c r="D1416" s="8" t="s">
        <v>14</v>
      </c>
      <c r="E1416" s="8" t="s">
        <v>15</v>
      </c>
      <c r="F1416" s="8" t="s">
        <v>12</v>
      </c>
      <c r="G1416" s="8">
        <v>142</v>
      </c>
    </row>
    <row r="1417" s="1" customFormat="1" spans="1:7">
      <c r="A1417" s="7">
        <v>1415</v>
      </c>
      <c r="B1417" s="8" t="s">
        <v>38</v>
      </c>
      <c r="C1417" s="8" t="s">
        <v>9</v>
      </c>
      <c r="D1417" s="8" t="s">
        <v>14</v>
      </c>
      <c r="E1417" s="8" t="s">
        <v>15</v>
      </c>
      <c r="F1417" s="8" t="s">
        <v>12</v>
      </c>
      <c r="G1417" s="8">
        <v>142</v>
      </c>
    </row>
    <row r="1418" s="1" customFormat="1" spans="1:7">
      <c r="A1418" s="7">
        <v>1416</v>
      </c>
      <c r="B1418" s="8" t="s">
        <v>160</v>
      </c>
      <c r="C1418" s="8" t="s">
        <v>9</v>
      </c>
      <c r="D1418" s="8" t="s">
        <v>20</v>
      </c>
      <c r="E1418" s="8" t="s">
        <v>15</v>
      </c>
      <c r="F1418" s="8" t="s">
        <v>12</v>
      </c>
      <c r="G1418" s="8">
        <v>142</v>
      </c>
    </row>
    <row r="1419" s="1" customFormat="1" spans="1:7">
      <c r="A1419" s="7">
        <v>1417</v>
      </c>
      <c r="B1419" s="8" t="s">
        <v>124</v>
      </c>
      <c r="C1419" s="8" t="s">
        <v>19</v>
      </c>
      <c r="D1419" s="8" t="s">
        <v>14</v>
      </c>
      <c r="E1419" s="8" t="s">
        <v>15</v>
      </c>
      <c r="F1419" s="8" t="s">
        <v>12</v>
      </c>
      <c r="G1419" s="8">
        <v>142</v>
      </c>
    </row>
    <row r="1420" s="1" customFormat="1" spans="1:7">
      <c r="A1420" s="7">
        <v>1418</v>
      </c>
      <c r="B1420" s="8" t="s">
        <v>26</v>
      </c>
      <c r="C1420" s="8" t="s">
        <v>19</v>
      </c>
      <c r="D1420" s="8" t="s">
        <v>10</v>
      </c>
      <c r="E1420" s="8" t="s">
        <v>15</v>
      </c>
      <c r="F1420" s="8" t="s">
        <v>12</v>
      </c>
      <c r="G1420" s="8">
        <v>142</v>
      </c>
    </row>
    <row r="1421" s="1" customFormat="1" spans="1:7">
      <c r="A1421" s="7">
        <v>1419</v>
      </c>
      <c r="B1421" s="8" t="s">
        <v>66</v>
      </c>
      <c r="C1421" s="8" t="s">
        <v>9</v>
      </c>
      <c r="D1421" s="8" t="s">
        <v>14</v>
      </c>
      <c r="E1421" s="8" t="s">
        <v>15</v>
      </c>
      <c r="F1421" s="8" t="s">
        <v>12</v>
      </c>
      <c r="G1421" s="8">
        <v>142</v>
      </c>
    </row>
    <row r="1422" s="1" customFormat="1" spans="1:7">
      <c r="A1422" s="7">
        <v>1420</v>
      </c>
      <c r="B1422" s="8" t="s">
        <v>58</v>
      </c>
      <c r="C1422" s="8" t="s">
        <v>9</v>
      </c>
      <c r="D1422" s="8" t="s">
        <v>48</v>
      </c>
      <c r="E1422" s="8" t="s">
        <v>15</v>
      </c>
      <c r="F1422" s="8" t="s">
        <v>12</v>
      </c>
      <c r="G1422" s="8">
        <v>142</v>
      </c>
    </row>
    <row r="1423" s="1" customFormat="1" spans="1:7">
      <c r="A1423" s="7">
        <v>1421</v>
      </c>
      <c r="B1423" s="8" t="s">
        <v>18</v>
      </c>
      <c r="C1423" s="8" t="s">
        <v>19</v>
      </c>
      <c r="D1423" s="8" t="s">
        <v>20</v>
      </c>
      <c r="E1423" s="8" t="s">
        <v>15</v>
      </c>
      <c r="F1423" s="8" t="s">
        <v>12</v>
      </c>
      <c r="G1423" s="8">
        <v>142</v>
      </c>
    </row>
    <row r="1424" s="1" customFormat="1" spans="1:7">
      <c r="A1424" s="7">
        <v>1422</v>
      </c>
      <c r="B1424" s="8" t="s">
        <v>37</v>
      </c>
      <c r="C1424" s="8" t="s">
        <v>9</v>
      </c>
      <c r="D1424" s="8" t="s">
        <v>14</v>
      </c>
      <c r="E1424" s="8" t="s">
        <v>15</v>
      </c>
      <c r="F1424" s="8" t="s">
        <v>12</v>
      </c>
      <c r="G1424" s="8">
        <v>142</v>
      </c>
    </row>
    <row r="1425" s="1" customFormat="1" spans="1:7">
      <c r="A1425" s="7">
        <v>1423</v>
      </c>
      <c r="B1425" s="8" t="s">
        <v>30</v>
      </c>
      <c r="C1425" s="8" t="s">
        <v>9</v>
      </c>
      <c r="D1425" s="8" t="s">
        <v>14</v>
      </c>
      <c r="E1425" s="8" t="s">
        <v>15</v>
      </c>
      <c r="F1425" s="8" t="s">
        <v>12</v>
      </c>
      <c r="G1425" s="8">
        <v>142</v>
      </c>
    </row>
    <row r="1426" s="1" customFormat="1" spans="1:7">
      <c r="A1426" s="7">
        <v>1424</v>
      </c>
      <c r="B1426" s="8" t="s">
        <v>21</v>
      </c>
      <c r="C1426" s="8" t="s">
        <v>9</v>
      </c>
      <c r="D1426" s="8" t="s">
        <v>14</v>
      </c>
      <c r="E1426" s="8" t="s">
        <v>15</v>
      </c>
      <c r="F1426" s="8" t="s">
        <v>12</v>
      </c>
      <c r="G1426" s="8">
        <v>142</v>
      </c>
    </row>
    <row r="1427" s="1" customFormat="1" spans="1:7">
      <c r="A1427" s="7">
        <v>1425</v>
      </c>
      <c r="B1427" s="8" t="s">
        <v>75</v>
      </c>
      <c r="C1427" s="8" t="s">
        <v>9</v>
      </c>
      <c r="D1427" s="8" t="s">
        <v>17</v>
      </c>
      <c r="E1427" s="8" t="s">
        <v>11</v>
      </c>
      <c r="F1427" s="8" t="s">
        <v>12</v>
      </c>
      <c r="G1427" s="8">
        <v>170</v>
      </c>
    </row>
    <row r="1428" s="1" customFormat="1" spans="1:7">
      <c r="A1428" s="7">
        <v>1426</v>
      </c>
      <c r="B1428" s="8" t="s">
        <v>13</v>
      </c>
      <c r="C1428" s="8" t="s">
        <v>19</v>
      </c>
      <c r="D1428" s="8" t="s">
        <v>14</v>
      </c>
      <c r="E1428" s="8" t="s">
        <v>15</v>
      </c>
      <c r="F1428" s="8" t="s">
        <v>12</v>
      </c>
      <c r="G1428" s="8">
        <v>142</v>
      </c>
    </row>
    <row r="1429" s="1" customFormat="1" spans="1:7">
      <c r="A1429" s="7">
        <v>1427</v>
      </c>
      <c r="B1429" s="8" t="s">
        <v>26</v>
      </c>
      <c r="C1429" s="8" t="s">
        <v>9</v>
      </c>
      <c r="D1429" s="8" t="s">
        <v>14</v>
      </c>
      <c r="E1429" s="8" t="s">
        <v>15</v>
      </c>
      <c r="F1429" s="8" t="s">
        <v>12</v>
      </c>
      <c r="G1429" s="8">
        <v>142</v>
      </c>
    </row>
    <row r="1430" s="1" customFormat="1" spans="1:7">
      <c r="A1430" s="7">
        <v>1428</v>
      </c>
      <c r="B1430" s="8" t="s">
        <v>75</v>
      </c>
      <c r="C1430" s="8" t="s">
        <v>9</v>
      </c>
      <c r="D1430" s="8" t="s">
        <v>17</v>
      </c>
      <c r="E1430" s="8" t="s">
        <v>11</v>
      </c>
      <c r="F1430" s="8" t="s">
        <v>12</v>
      </c>
      <c r="G1430" s="8">
        <v>170</v>
      </c>
    </row>
    <row r="1431" s="1" customFormat="1" spans="1:7">
      <c r="A1431" s="7">
        <v>1429</v>
      </c>
      <c r="B1431" s="8" t="s">
        <v>13</v>
      </c>
      <c r="C1431" s="8" t="s">
        <v>19</v>
      </c>
      <c r="D1431" s="8" t="s">
        <v>20</v>
      </c>
      <c r="E1431" s="8" t="s">
        <v>15</v>
      </c>
      <c r="F1431" s="8" t="s">
        <v>12</v>
      </c>
      <c r="G1431" s="8">
        <v>142</v>
      </c>
    </row>
    <row r="1432" s="1" customFormat="1" spans="1:7">
      <c r="A1432" s="7">
        <v>1430</v>
      </c>
      <c r="B1432" s="8" t="s">
        <v>29</v>
      </c>
      <c r="C1432" s="8" t="s">
        <v>19</v>
      </c>
      <c r="D1432" s="8" t="s">
        <v>14</v>
      </c>
      <c r="E1432" s="8" t="s">
        <v>15</v>
      </c>
      <c r="F1432" s="8" t="s">
        <v>12</v>
      </c>
      <c r="G1432" s="8">
        <v>142</v>
      </c>
    </row>
    <row r="1433" s="1" customFormat="1" spans="1:7">
      <c r="A1433" s="7">
        <v>1431</v>
      </c>
      <c r="B1433" s="8" t="s">
        <v>70</v>
      </c>
      <c r="C1433" s="8" t="s">
        <v>9</v>
      </c>
      <c r="D1433" s="8" t="s">
        <v>20</v>
      </c>
      <c r="E1433" s="8" t="s">
        <v>15</v>
      </c>
      <c r="F1433" s="8" t="s">
        <v>12</v>
      </c>
      <c r="G1433" s="8">
        <v>142</v>
      </c>
    </row>
    <row r="1434" s="1" customFormat="1" spans="1:7">
      <c r="A1434" s="7">
        <v>1432</v>
      </c>
      <c r="B1434" s="8" t="s">
        <v>105</v>
      </c>
      <c r="C1434" s="8" t="s">
        <v>9</v>
      </c>
      <c r="D1434" s="8" t="s">
        <v>20</v>
      </c>
      <c r="E1434" s="8" t="s">
        <v>15</v>
      </c>
      <c r="F1434" s="8" t="s">
        <v>12</v>
      </c>
      <c r="G1434" s="8">
        <v>142</v>
      </c>
    </row>
    <row r="1435" s="1" customFormat="1" spans="1:7">
      <c r="A1435" s="7">
        <v>1433</v>
      </c>
      <c r="B1435" s="8" t="s">
        <v>26</v>
      </c>
      <c r="C1435" s="8" t="s">
        <v>9</v>
      </c>
      <c r="D1435" s="8" t="s">
        <v>73</v>
      </c>
      <c r="E1435" s="8" t="s">
        <v>15</v>
      </c>
      <c r="F1435" s="8" t="s">
        <v>12</v>
      </c>
      <c r="G1435" s="8">
        <v>142</v>
      </c>
    </row>
    <row r="1436" s="1" customFormat="1" spans="1:7">
      <c r="A1436" s="7">
        <v>1434</v>
      </c>
      <c r="B1436" s="8" t="s">
        <v>26</v>
      </c>
      <c r="C1436" s="8" t="s">
        <v>9</v>
      </c>
      <c r="D1436" s="8" t="s">
        <v>14</v>
      </c>
      <c r="E1436" s="8" t="s">
        <v>15</v>
      </c>
      <c r="F1436" s="8" t="s">
        <v>12</v>
      </c>
      <c r="G1436" s="8">
        <v>142</v>
      </c>
    </row>
    <row r="1437" s="1" customFormat="1" spans="1:7">
      <c r="A1437" s="7">
        <v>1435</v>
      </c>
      <c r="B1437" s="8" t="s">
        <v>58</v>
      </c>
      <c r="C1437" s="8" t="s">
        <v>19</v>
      </c>
      <c r="D1437" s="8" t="s">
        <v>14</v>
      </c>
      <c r="E1437" s="8" t="s">
        <v>15</v>
      </c>
      <c r="F1437" s="8" t="s">
        <v>12</v>
      </c>
      <c r="G1437" s="8">
        <v>142</v>
      </c>
    </row>
    <row r="1438" s="1" customFormat="1" spans="1:7">
      <c r="A1438" s="7">
        <v>1436</v>
      </c>
      <c r="B1438" s="8" t="s">
        <v>28</v>
      </c>
      <c r="C1438" s="8" t="s">
        <v>19</v>
      </c>
      <c r="D1438" s="8" t="s">
        <v>20</v>
      </c>
      <c r="E1438" s="8" t="s">
        <v>15</v>
      </c>
      <c r="F1438" s="8" t="s">
        <v>12</v>
      </c>
      <c r="G1438" s="8">
        <v>142</v>
      </c>
    </row>
    <row r="1439" s="1" customFormat="1" spans="1:7">
      <c r="A1439" s="7">
        <v>1437</v>
      </c>
      <c r="B1439" s="8" t="s">
        <v>74</v>
      </c>
      <c r="C1439" s="8" t="s">
        <v>19</v>
      </c>
      <c r="D1439" s="8" t="s">
        <v>14</v>
      </c>
      <c r="E1439" s="8" t="s">
        <v>15</v>
      </c>
      <c r="F1439" s="8" t="s">
        <v>12</v>
      </c>
      <c r="G1439" s="8">
        <v>142</v>
      </c>
    </row>
    <row r="1440" s="1" customFormat="1" spans="1:7">
      <c r="A1440" s="7">
        <v>1438</v>
      </c>
      <c r="B1440" s="8" t="s">
        <v>30</v>
      </c>
      <c r="C1440" s="8" t="s">
        <v>9</v>
      </c>
      <c r="D1440" s="8" t="s">
        <v>20</v>
      </c>
      <c r="E1440" s="8" t="s">
        <v>15</v>
      </c>
      <c r="F1440" s="8" t="s">
        <v>12</v>
      </c>
      <c r="G1440" s="8">
        <v>142</v>
      </c>
    </row>
    <row r="1441" s="1" customFormat="1" spans="1:7">
      <c r="A1441" s="7">
        <v>1439</v>
      </c>
      <c r="B1441" s="8" t="s">
        <v>58</v>
      </c>
      <c r="C1441" s="8" t="s">
        <v>19</v>
      </c>
      <c r="D1441" s="8" t="s">
        <v>20</v>
      </c>
      <c r="E1441" s="8" t="s">
        <v>15</v>
      </c>
      <c r="F1441" s="8" t="s">
        <v>12</v>
      </c>
      <c r="G1441" s="8">
        <v>142</v>
      </c>
    </row>
    <row r="1442" s="1" customFormat="1" spans="1:7">
      <c r="A1442" s="7">
        <v>1440</v>
      </c>
      <c r="B1442" s="8" t="s">
        <v>124</v>
      </c>
      <c r="C1442" s="8" t="s">
        <v>9</v>
      </c>
      <c r="D1442" s="8" t="s">
        <v>17</v>
      </c>
      <c r="E1442" s="8" t="s">
        <v>15</v>
      </c>
      <c r="F1442" s="8" t="s">
        <v>12</v>
      </c>
      <c r="G1442" s="8">
        <v>142</v>
      </c>
    </row>
    <row r="1443" s="1" customFormat="1" spans="1:7">
      <c r="A1443" s="7">
        <v>1441</v>
      </c>
      <c r="B1443" s="8" t="s">
        <v>39</v>
      </c>
      <c r="C1443" s="8" t="s">
        <v>19</v>
      </c>
      <c r="D1443" s="8" t="s">
        <v>14</v>
      </c>
      <c r="E1443" s="8" t="s">
        <v>15</v>
      </c>
      <c r="F1443" s="8" t="s">
        <v>12</v>
      </c>
      <c r="G1443" s="8">
        <v>142</v>
      </c>
    </row>
    <row r="1444" s="1" customFormat="1" spans="1:7">
      <c r="A1444" s="7">
        <v>1442</v>
      </c>
      <c r="B1444" s="8" t="s">
        <v>37</v>
      </c>
      <c r="C1444" s="8" t="s">
        <v>9</v>
      </c>
      <c r="D1444" s="8" t="s">
        <v>79</v>
      </c>
      <c r="E1444" s="8" t="s">
        <v>15</v>
      </c>
      <c r="F1444" s="8" t="s">
        <v>12</v>
      </c>
      <c r="G1444" s="8">
        <v>142</v>
      </c>
    </row>
    <row r="1445" s="1" customFormat="1" spans="1:7">
      <c r="A1445" s="7">
        <v>1443</v>
      </c>
      <c r="B1445" s="8" t="s">
        <v>36</v>
      </c>
      <c r="C1445" s="8" t="s">
        <v>9</v>
      </c>
      <c r="D1445" s="8" t="s">
        <v>14</v>
      </c>
      <c r="E1445" s="8" t="s">
        <v>15</v>
      </c>
      <c r="F1445" s="8" t="s">
        <v>12</v>
      </c>
      <c r="G1445" s="8">
        <v>142</v>
      </c>
    </row>
    <row r="1446" s="1" customFormat="1" spans="1:7">
      <c r="A1446" s="7">
        <v>1444</v>
      </c>
      <c r="B1446" s="8" t="s">
        <v>13</v>
      </c>
      <c r="C1446" s="8" t="s">
        <v>9</v>
      </c>
      <c r="D1446" s="8" t="s">
        <v>14</v>
      </c>
      <c r="E1446" s="8" t="s">
        <v>15</v>
      </c>
      <c r="F1446" s="8" t="s">
        <v>12</v>
      </c>
      <c r="G1446" s="8">
        <v>142</v>
      </c>
    </row>
    <row r="1447" s="1" customFormat="1" spans="1:7">
      <c r="A1447" s="7">
        <v>1445</v>
      </c>
      <c r="B1447" s="8" t="s">
        <v>30</v>
      </c>
      <c r="C1447" s="8" t="s">
        <v>9</v>
      </c>
      <c r="D1447" s="8" t="s">
        <v>10</v>
      </c>
      <c r="E1447" s="8" t="s">
        <v>15</v>
      </c>
      <c r="F1447" s="8" t="s">
        <v>12</v>
      </c>
      <c r="G1447" s="8">
        <v>142</v>
      </c>
    </row>
    <row r="1448" s="1" customFormat="1" spans="1:7">
      <c r="A1448" s="7">
        <v>1446</v>
      </c>
      <c r="B1448" s="8" t="s">
        <v>26</v>
      </c>
      <c r="C1448" s="8" t="s">
        <v>9</v>
      </c>
      <c r="D1448" s="8" t="s">
        <v>14</v>
      </c>
      <c r="E1448" s="8" t="s">
        <v>15</v>
      </c>
      <c r="F1448" s="8" t="s">
        <v>12</v>
      </c>
      <c r="G1448" s="8">
        <v>142</v>
      </c>
    </row>
    <row r="1449" s="1" customFormat="1" spans="1:7">
      <c r="A1449" s="7">
        <v>1447</v>
      </c>
      <c r="B1449" s="8" t="s">
        <v>26</v>
      </c>
      <c r="C1449" s="8" t="s">
        <v>19</v>
      </c>
      <c r="D1449" s="8" t="s">
        <v>10</v>
      </c>
      <c r="E1449" s="8" t="s">
        <v>15</v>
      </c>
      <c r="F1449" s="8" t="s">
        <v>12</v>
      </c>
      <c r="G1449" s="8">
        <v>142</v>
      </c>
    </row>
    <row r="1450" s="1" customFormat="1" spans="1:7">
      <c r="A1450" s="7">
        <v>1448</v>
      </c>
      <c r="B1450" s="8" t="s">
        <v>135</v>
      </c>
      <c r="C1450" s="8" t="s">
        <v>19</v>
      </c>
      <c r="D1450" s="8" t="s">
        <v>14</v>
      </c>
      <c r="E1450" s="8" t="s">
        <v>15</v>
      </c>
      <c r="F1450" s="8" t="s">
        <v>12</v>
      </c>
      <c r="G1450" s="8">
        <v>142</v>
      </c>
    </row>
    <row r="1451" s="1" customFormat="1" spans="1:7">
      <c r="A1451" s="7">
        <v>1449</v>
      </c>
      <c r="B1451" s="8" t="s">
        <v>123</v>
      </c>
      <c r="C1451" s="8" t="s">
        <v>9</v>
      </c>
      <c r="D1451" s="8" t="s">
        <v>14</v>
      </c>
      <c r="E1451" s="8" t="s">
        <v>15</v>
      </c>
      <c r="F1451" s="8" t="s">
        <v>12</v>
      </c>
      <c r="G1451" s="8">
        <v>142</v>
      </c>
    </row>
    <row r="1452" s="1" customFormat="1" spans="1:7">
      <c r="A1452" s="7">
        <v>1450</v>
      </c>
      <c r="B1452" s="8" t="s">
        <v>63</v>
      </c>
      <c r="C1452" s="8" t="s">
        <v>9</v>
      </c>
      <c r="D1452" s="8" t="s">
        <v>14</v>
      </c>
      <c r="E1452" s="8" t="s">
        <v>15</v>
      </c>
      <c r="F1452" s="8" t="s">
        <v>12</v>
      </c>
      <c r="G1452" s="8">
        <v>142</v>
      </c>
    </row>
    <row r="1453" s="1" customFormat="1" spans="1:7">
      <c r="A1453" s="7">
        <v>1451</v>
      </c>
      <c r="B1453" s="8" t="s">
        <v>45</v>
      </c>
      <c r="C1453" s="8" t="s">
        <v>19</v>
      </c>
      <c r="D1453" s="8" t="s">
        <v>14</v>
      </c>
      <c r="E1453" s="8" t="s">
        <v>15</v>
      </c>
      <c r="F1453" s="8" t="s">
        <v>12</v>
      </c>
      <c r="G1453" s="8">
        <v>142</v>
      </c>
    </row>
    <row r="1454" s="1" customFormat="1" spans="1:7">
      <c r="A1454" s="7">
        <v>1452</v>
      </c>
      <c r="B1454" s="8" t="s">
        <v>26</v>
      </c>
      <c r="C1454" s="8" t="s">
        <v>19</v>
      </c>
      <c r="D1454" s="8" t="s">
        <v>14</v>
      </c>
      <c r="E1454" s="8" t="s">
        <v>15</v>
      </c>
      <c r="F1454" s="8" t="s">
        <v>12</v>
      </c>
      <c r="G1454" s="8">
        <v>142</v>
      </c>
    </row>
    <row r="1455" s="1" customFormat="1" spans="1:7">
      <c r="A1455" s="7">
        <v>1453</v>
      </c>
      <c r="B1455" s="8" t="s">
        <v>29</v>
      </c>
      <c r="C1455" s="8" t="s">
        <v>9</v>
      </c>
      <c r="D1455" s="8" t="s">
        <v>14</v>
      </c>
      <c r="E1455" s="8" t="s">
        <v>15</v>
      </c>
      <c r="F1455" s="8" t="s">
        <v>12</v>
      </c>
      <c r="G1455" s="8">
        <v>142</v>
      </c>
    </row>
    <row r="1456" s="1" customFormat="1" spans="1:7">
      <c r="A1456" s="7">
        <v>1454</v>
      </c>
      <c r="B1456" s="8" t="s">
        <v>26</v>
      </c>
      <c r="C1456" s="8" t="s">
        <v>19</v>
      </c>
      <c r="D1456" s="8" t="s">
        <v>20</v>
      </c>
      <c r="E1456" s="8" t="s">
        <v>15</v>
      </c>
      <c r="F1456" s="8" t="s">
        <v>12</v>
      </c>
      <c r="G1456" s="8">
        <v>142</v>
      </c>
    </row>
    <row r="1457" s="1" customFormat="1" spans="1:7">
      <c r="A1457" s="7">
        <v>1455</v>
      </c>
      <c r="B1457" s="8" t="s">
        <v>35</v>
      </c>
      <c r="C1457" s="8" t="s">
        <v>19</v>
      </c>
      <c r="D1457" s="8" t="s">
        <v>20</v>
      </c>
      <c r="E1457" s="8" t="s">
        <v>11</v>
      </c>
      <c r="F1457" s="8" t="s">
        <v>12</v>
      </c>
      <c r="G1457" s="8">
        <v>170</v>
      </c>
    </row>
    <row r="1458" s="1" customFormat="1" spans="1:7">
      <c r="A1458" s="7">
        <v>1456</v>
      </c>
      <c r="B1458" s="8" t="s">
        <v>32</v>
      </c>
      <c r="C1458" s="8" t="s">
        <v>9</v>
      </c>
      <c r="D1458" s="8" t="s">
        <v>20</v>
      </c>
      <c r="E1458" s="8" t="s">
        <v>11</v>
      </c>
      <c r="F1458" s="8" t="s">
        <v>12</v>
      </c>
      <c r="G1458" s="8">
        <v>170</v>
      </c>
    </row>
    <row r="1459" s="1" customFormat="1" spans="1:7">
      <c r="A1459" s="7">
        <v>1457</v>
      </c>
      <c r="B1459" s="8" t="s">
        <v>26</v>
      </c>
      <c r="C1459" s="8" t="s">
        <v>9</v>
      </c>
      <c r="D1459" s="8" t="s">
        <v>14</v>
      </c>
      <c r="E1459" s="8" t="s">
        <v>11</v>
      </c>
      <c r="F1459" s="8" t="s">
        <v>12</v>
      </c>
      <c r="G1459" s="8">
        <v>170</v>
      </c>
    </row>
    <row r="1460" s="1" customFormat="1" spans="1:7">
      <c r="A1460" s="7">
        <v>1458</v>
      </c>
      <c r="B1460" s="8" t="s">
        <v>43</v>
      </c>
      <c r="C1460" s="8" t="s">
        <v>19</v>
      </c>
      <c r="D1460" s="8" t="s">
        <v>20</v>
      </c>
      <c r="E1460" s="8" t="s">
        <v>15</v>
      </c>
      <c r="F1460" s="8" t="s">
        <v>12</v>
      </c>
      <c r="G1460" s="8">
        <v>142</v>
      </c>
    </row>
    <row r="1461" s="1" customFormat="1" spans="1:7">
      <c r="A1461" s="7">
        <v>1459</v>
      </c>
      <c r="B1461" s="8" t="s">
        <v>40</v>
      </c>
      <c r="C1461" s="8" t="s">
        <v>19</v>
      </c>
      <c r="D1461" s="8" t="s">
        <v>14</v>
      </c>
      <c r="E1461" s="8" t="s">
        <v>15</v>
      </c>
      <c r="F1461" s="8" t="s">
        <v>12</v>
      </c>
      <c r="G1461" s="8">
        <v>142</v>
      </c>
    </row>
    <row r="1462" s="1" customFormat="1" spans="1:7">
      <c r="A1462" s="7">
        <v>1460</v>
      </c>
      <c r="B1462" s="8" t="s">
        <v>104</v>
      </c>
      <c r="C1462" s="8" t="s">
        <v>19</v>
      </c>
      <c r="D1462" s="8" t="s">
        <v>14</v>
      </c>
      <c r="E1462" s="8" t="s">
        <v>15</v>
      </c>
      <c r="F1462" s="8" t="s">
        <v>12</v>
      </c>
      <c r="G1462" s="8">
        <v>142</v>
      </c>
    </row>
    <row r="1463" s="1" customFormat="1" spans="1:7">
      <c r="A1463" s="7">
        <v>1461</v>
      </c>
      <c r="B1463" s="8" t="s">
        <v>29</v>
      </c>
      <c r="C1463" s="8" t="s">
        <v>9</v>
      </c>
      <c r="D1463" s="8" t="s">
        <v>14</v>
      </c>
      <c r="E1463" s="8" t="s">
        <v>15</v>
      </c>
      <c r="F1463" s="8" t="s">
        <v>12</v>
      </c>
      <c r="G1463" s="8">
        <v>142</v>
      </c>
    </row>
    <row r="1464" s="1" customFormat="1" spans="1:7">
      <c r="A1464" s="7">
        <v>1462</v>
      </c>
      <c r="B1464" s="8" t="s">
        <v>26</v>
      </c>
      <c r="C1464" s="8" t="s">
        <v>9</v>
      </c>
      <c r="D1464" s="8" t="s">
        <v>14</v>
      </c>
      <c r="E1464" s="8" t="s">
        <v>15</v>
      </c>
      <c r="F1464" s="8" t="s">
        <v>12</v>
      </c>
      <c r="G1464" s="8">
        <v>142</v>
      </c>
    </row>
    <row r="1465" s="1" customFormat="1" spans="1:7">
      <c r="A1465" s="7">
        <v>1463</v>
      </c>
      <c r="B1465" s="8" t="s">
        <v>30</v>
      </c>
      <c r="C1465" s="8" t="s">
        <v>19</v>
      </c>
      <c r="D1465" s="8" t="s">
        <v>10</v>
      </c>
      <c r="E1465" s="8" t="s">
        <v>15</v>
      </c>
      <c r="F1465" s="8" t="s">
        <v>12</v>
      </c>
      <c r="G1465" s="8">
        <v>142</v>
      </c>
    </row>
    <row r="1466" s="1" customFormat="1" spans="1:7">
      <c r="A1466" s="7">
        <v>1464</v>
      </c>
      <c r="B1466" s="8" t="s">
        <v>58</v>
      </c>
      <c r="C1466" s="8" t="s">
        <v>19</v>
      </c>
      <c r="D1466" s="8" t="s">
        <v>20</v>
      </c>
      <c r="E1466" s="8" t="s">
        <v>15</v>
      </c>
      <c r="F1466" s="8" t="s">
        <v>12</v>
      </c>
      <c r="G1466" s="8">
        <v>142</v>
      </c>
    </row>
    <row r="1467" s="1" customFormat="1" spans="1:7">
      <c r="A1467" s="7">
        <v>1465</v>
      </c>
      <c r="B1467" s="8" t="s">
        <v>44</v>
      </c>
      <c r="C1467" s="8" t="s">
        <v>19</v>
      </c>
      <c r="D1467" s="8" t="s">
        <v>14</v>
      </c>
      <c r="E1467" s="8" t="s">
        <v>15</v>
      </c>
      <c r="F1467" s="8" t="s">
        <v>12</v>
      </c>
      <c r="G1467" s="8">
        <v>142</v>
      </c>
    </row>
    <row r="1468" s="1" customFormat="1" spans="1:7">
      <c r="A1468" s="7">
        <v>1466</v>
      </c>
      <c r="B1468" s="8" t="s">
        <v>8</v>
      </c>
      <c r="C1468" s="8" t="s">
        <v>9</v>
      </c>
      <c r="D1468" s="8" t="s">
        <v>10</v>
      </c>
      <c r="E1468" s="8" t="s">
        <v>11</v>
      </c>
      <c r="F1468" s="8" t="s">
        <v>12</v>
      </c>
      <c r="G1468" s="8">
        <v>170</v>
      </c>
    </row>
    <row r="1469" s="1" customFormat="1" spans="1:7">
      <c r="A1469" s="7">
        <v>1467</v>
      </c>
      <c r="B1469" s="8" t="s">
        <v>76</v>
      </c>
      <c r="C1469" s="8" t="s">
        <v>9</v>
      </c>
      <c r="D1469" s="8" t="s">
        <v>14</v>
      </c>
      <c r="E1469" s="8" t="s">
        <v>15</v>
      </c>
      <c r="F1469" s="8" t="s">
        <v>12</v>
      </c>
      <c r="G1469" s="8">
        <v>142</v>
      </c>
    </row>
    <row r="1470" s="1" customFormat="1" spans="1:7">
      <c r="A1470" s="7">
        <v>1468</v>
      </c>
      <c r="B1470" s="8" t="s">
        <v>18</v>
      </c>
      <c r="C1470" s="8" t="s">
        <v>19</v>
      </c>
      <c r="D1470" s="8" t="s">
        <v>14</v>
      </c>
      <c r="E1470" s="8" t="s">
        <v>15</v>
      </c>
      <c r="F1470" s="8" t="s">
        <v>12</v>
      </c>
      <c r="G1470" s="8">
        <v>142</v>
      </c>
    </row>
    <row r="1471" s="1" customFormat="1" spans="1:7">
      <c r="A1471" s="7">
        <v>1469</v>
      </c>
      <c r="B1471" s="8" t="s">
        <v>13</v>
      </c>
      <c r="C1471" s="8" t="s">
        <v>9</v>
      </c>
      <c r="D1471" s="8" t="s">
        <v>14</v>
      </c>
      <c r="E1471" s="8" t="s">
        <v>15</v>
      </c>
      <c r="F1471" s="8" t="s">
        <v>12</v>
      </c>
      <c r="G1471" s="8">
        <v>142</v>
      </c>
    </row>
    <row r="1472" s="1" customFormat="1" spans="1:7">
      <c r="A1472" s="7">
        <v>1470</v>
      </c>
      <c r="B1472" s="8" t="s">
        <v>50</v>
      </c>
      <c r="C1472" s="8" t="s">
        <v>9</v>
      </c>
      <c r="D1472" s="8" t="s">
        <v>79</v>
      </c>
      <c r="E1472" s="8" t="s">
        <v>11</v>
      </c>
      <c r="F1472" s="8" t="s">
        <v>12</v>
      </c>
      <c r="G1472" s="8">
        <v>170</v>
      </c>
    </row>
    <row r="1473" s="1" customFormat="1" spans="1:7">
      <c r="A1473" s="7">
        <v>1471</v>
      </c>
      <c r="B1473" s="8" t="s">
        <v>126</v>
      </c>
      <c r="C1473" s="8" t="s">
        <v>19</v>
      </c>
      <c r="D1473" s="8" t="s">
        <v>14</v>
      </c>
      <c r="E1473" s="8" t="s">
        <v>15</v>
      </c>
      <c r="F1473" s="8" t="s">
        <v>12</v>
      </c>
      <c r="G1473" s="8">
        <v>142</v>
      </c>
    </row>
    <row r="1474" s="1" customFormat="1" spans="1:7">
      <c r="A1474" s="7">
        <v>1472</v>
      </c>
      <c r="B1474" s="8" t="s">
        <v>18</v>
      </c>
      <c r="C1474" s="8" t="s">
        <v>9</v>
      </c>
      <c r="D1474" s="8" t="s">
        <v>14</v>
      </c>
      <c r="E1474" s="8" t="s">
        <v>15</v>
      </c>
      <c r="F1474" s="8" t="s">
        <v>12</v>
      </c>
      <c r="G1474" s="8">
        <v>142</v>
      </c>
    </row>
    <row r="1475" s="1" customFormat="1" spans="1:7">
      <c r="A1475" s="7">
        <v>1473</v>
      </c>
      <c r="B1475" s="8" t="s">
        <v>53</v>
      </c>
      <c r="C1475" s="8" t="s">
        <v>9</v>
      </c>
      <c r="D1475" s="8" t="s">
        <v>14</v>
      </c>
      <c r="E1475" s="8" t="s">
        <v>15</v>
      </c>
      <c r="F1475" s="8" t="s">
        <v>12</v>
      </c>
      <c r="G1475" s="8">
        <v>142</v>
      </c>
    </row>
    <row r="1476" s="1" customFormat="1" spans="1:7">
      <c r="A1476" s="7">
        <v>1474</v>
      </c>
      <c r="B1476" s="8" t="s">
        <v>26</v>
      </c>
      <c r="C1476" s="8" t="s">
        <v>19</v>
      </c>
      <c r="D1476" s="8" t="s">
        <v>14</v>
      </c>
      <c r="E1476" s="8" t="s">
        <v>15</v>
      </c>
      <c r="F1476" s="8" t="s">
        <v>12</v>
      </c>
      <c r="G1476" s="8">
        <v>142</v>
      </c>
    </row>
    <row r="1477" s="1" customFormat="1" spans="1:7">
      <c r="A1477" s="7">
        <v>1475</v>
      </c>
      <c r="B1477" s="8" t="s">
        <v>21</v>
      </c>
      <c r="C1477" s="8" t="s">
        <v>9</v>
      </c>
      <c r="D1477" s="8" t="s">
        <v>79</v>
      </c>
      <c r="E1477" s="8" t="s">
        <v>15</v>
      </c>
      <c r="F1477" s="8" t="s">
        <v>12</v>
      </c>
      <c r="G1477" s="8">
        <v>142</v>
      </c>
    </row>
    <row r="1478" s="1" customFormat="1" spans="1:7">
      <c r="A1478" s="7">
        <v>1476</v>
      </c>
      <c r="B1478" s="8" t="s">
        <v>13</v>
      </c>
      <c r="C1478" s="8" t="s">
        <v>9</v>
      </c>
      <c r="D1478" s="8" t="s">
        <v>14</v>
      </c>
      <c r="E1478" s="8" t="s">
        <v>15</v>
      </c>
      <c r="F1478" s="8" t="s">
        <v>12</v>
      </c>
      <c r="G1478" s="8">
        <v>142</v>
      </c>
    </row>
    <row r="1479" s="1" customFormat="1" spans="1:7">
      <c r="A1479" s="7">
        <v>1477</v>
      </c>
      <c r="B1479" s="8" t="s">
        <v>30</v>
      </c>
      <c r="C1479" s="8" t="s">
        <v>9</v>
      </c>
      <c r="D1479" s="8" t="s">
        <v>14</v>
      </c>
      <c r="E1479" s="8" t="s">
        <v>15</v>
      </c>
      <c r="F1479" s="8" t="s">
        <v>12</v>
      </c>
      <c r="G1479" s="8">
        <v>142</v>
      </c>
    </row>
    <row r="1480" s="1" customFormat="1" spans="1:7">
      <c r="A1480" s="7">
        <v>1478</v>
      </c>
      <c r="B1480" s="8" t="s">
        <v>18</v>
      </c>
      <c r="C1480" s="8" t="s">
        <v>19</v>
      </c>
      <c r="D1480" s="8" t="s">
        <v>20</v>
      </c>
      <c r="E1480" s="8" t="s">
        <v>15</v>
      </c>
      <c r="F1480" s="8" t="s">
        <v>12</v>
      </c>
      <c r="G1480" s="8">
        <v>142</v>
      </c>
    </row>
    <row r="1481" s="1" customFormat="1" spans="1:7">
      <c r="A1481" s="7">
        <v>1479</v>
      </c>
      <c r="B1481" s="8" t="s">
        <v>32</v>
      </c>
      <c r="C1481" s="8" t="s">
        <v>19</v>
      </c>
      <c r="D1481" s="8" t="s">
        <v>20</v>
      </c>
      <c r="E1481" s="8" t="s">
        <v>15</v>
      </c>
      <c r="F1481" s="8" t="s">
        <v>12</v>
      </c>
      <c r="G1481" s="8">
        <v>142</v>
      </c>
    </row>
    <row r="1482" s="1" customFormat="1" spans="1:7">
      <c r="A1482" s="7">
        <v>1480</v>
      </c>
      <c r="B1482" s="8" t="s">
        <v>87</v>
      </c>
      <c r="C1482" s="8" t="s">
        <v>19</v>
      </c>
      <c r="D1482" s="8" t="s">
        <v>20</v>
      </c>
      <c r="E1482" s="8" t="s">
        <v>15</v>
      </c>
      <c r="F1482" s="8" t="s">
        <v>12</v>
      </c>
      <c r="G1482" s="8">
        <v>142</v>
      </c>
    </row>
    <row r="1483" s="1" customFormat="1" spans="1:7">
      <c r="A1483" s="7">
        <v>1481</v>
      </c>
      <c r="B1483" s="8" t="s">
        <v>29</v>
      </c>
      <c r="C1483" s="8" t="s">
        <v>9</v>
      </c>
      <c r="D1483" s="8" t="s">
        <v>20</v>
      </c>
      <c r="E1483" s="8" t="s">
        <v>15</v>
      </c>
      <c r="F1483" s="8" t="s">
        <v>12</v>
      </c>
      <c r="G1483" s="8">
        <v>142</v>
      </c>
    </row>
    <row r="1484" s="1" customFormat="1" spans="1:7">
      <c r="A1484" s="7">
        <v>1482</v>
      </c>
      <c r="B1484" s="8" t="s">
        <v>91</v>
      </c>
      <c r="C1484" s="8" t="s">
        <v>19</v>
      </c>
      <c r="D1484" s="8" t="s">
        <v>20</v>
      </c>
      <c r="E1484" s="8" t="s">
        <v>15</v>
      </c>
      <c r="F1484" s="8" t="s">
        <v>12</v>
      </c>
      <c r="G1484" s="8">
        <v>142</v>
      </c>
    </row>
    <row r="1485" s="1" customFormat="1" spans="1:7">
      <c r="A1485" s="7">
        <v>1483</v>
      </c>
      <c r="B1485" s="8" t="s">
        <v>69</v>
      </c>
      <c r="C1485" s="8" t="s">
        <v>19</v>
      </c>
      <c r="D1485" s="8" t="s">
        <v>14</v>
      </c>
      <c r="E1485" s="8" t="s">
        <v>15</v>
      </c>
      <c r="F1485" s="8" t="s">
        <v>12</v>
      </c>
      <c r="G1485" s="8">
        <v>142</v>
      </c>
    </row>
    <row r="1486" s="1" customFormat="1" spans="1:7">
      <c r="A1486" s="7">
        <v>1484</v>
      </c>
      <c r="B1486" s="8" t="s">
        <v>104</v>
      </c>
      <c r="C1486" s="8" t="s">
        <v>19</v>
      </c>
      <c r="D1486" s="8" t="s">
        <v>20</v>
      </c>
      <c r="E1486" s="8" t="s">
        <v>15</v>
      </c>
      <c r="F1486" s="8" t="s">
        <v>12</v>
      </c>
      <c r="G1486" s="8">
        <v>142</v>
      </c>
    </row>
    <row r="1487" s="1" customFormat="1" spans="1:7">
      <c r="A1487" s="7">
        <v>1485</v>
      </c>
      <c r="B1487" s="8" t="s">
        <v>18</v>
      </c>
      <c r="C1487" s="8" t="s">
        <v>19</v>
      </c>
      <c r="D1487" s="8" t="s">
        <v>14</v>
      </c>
      <c r="E1487" s="8" t="s">
        <v>15</v>
      </c>
      <c r="F1487" s="8" t="s">
        <v>12</v>
      </c>
      <c r="G1487" s="8">
        <v>142</v>
      </c>
    </row>
    <row r="1488" s="1" customFormat="1" spans="1:7">
      <c r="A1488" s="7">
        <v>1486</v>
      </c>
      <c r="B1488" s="8" t="s">
        <v>28</v>
      </c>
      <c r="C1488" s="8" t="s">
        <v>9</v>
      </c>
      <c r="D1488" s="8" t="s">
        <v>14</v>
      </c>
      <c r="E1488" s="8" t="s">
        <v>15</v>
      </c>
      <c r="F1488" s="8" t="s">
        <v>12</v>
      </c>
      <c r="G1488" s="8">
        <v>142</v>
      </c>
    </row>
    <row r="1489" s="1" customFormat="1" spans="1:7">
      <c r="A1489" s="7">
        <v>1487</v>
      </c>
      <c r="B1489" s="8" t="s">
        <v>26</v>
      </c>
      <c r="C1489" s="8" t="s">
        <v>9</v>
      </c>
      <c r="D1489" s="8" t="s">
        <v>20</v>
      </c>
      <c r="E1489" s="8" t="s">
        <v>15</v>
      </c>
      <c r="F1489" s="8" t="s">
        <v>12</v>
      </c>
      <c r="G1489" s="8">
        <v>142</v>
      </c>
    </row>
    <row r="1490" s="1" customFormat="1" spans="1:7">
      <c r="A1490" s="7">
        <v>1488</v>
      </c>
      <c r="B1490" s="8" t="s">
        <v>75</v>
      </c>
      <c r="C1490" s="8" t="s">
        <v>9</v>
      </c>
      <c r="D1490" s="8" t="s">
        <v>14</v>
      </c>
      <c r="E1490" s="8" t="s">
        <v>15</v>
      </c>
      <c r="F1490" s="8" t="s">
        <v>12</v>
      </c>
      <c r="G1490" s="8">
        <v>142</v>
      </c>
    </row>
    <row r="1491" s="1" customFormat="1" spans="1:7">
      <c r="A1491" s="7">
        <v>1489</v>
      </c>
      <c r="B1491" s="8" t="s">
        <v>129</v>
      </c>
      <c r="C1491" s="8" t="s">
        <v>9</v>
      </c>
      <c r="D1491" s="8" t="s">
        <v>14</v>
      </c>
      <c r="E1491" s="8" t="s">
        <v>15</v>
      </c>
      <c r="F1491" s="8" t="s">
        <v>12</v>
      </c>
      <c r="G1491" s="8">
        <v>142</v>
      </c>
    </row>
    <row r="1492" s="1" customFormat="1" spans="1:7">
      <c r="A1492" s="7">
        <v>1490</v>
      </c>
      <c r="B1492" s="8" t="s">
        <v>69</v>
      </c>
      <c r="C1492" s="8" t="s">
        <v>19</v>
      </c>
      <c r="D1492" s="8" t="s">
        <v>20</v>
      </c>
      <c r="E1492" s="8" t="s">
        <v>11</v>
      </c>
      <c r="F1492" s="8" t="s">
        <v>12</v>
      </c>
      <c r="G1492" s="8">
        <v>170</v>
      </c>
    </row>
    <row r="1493" s="1" customFormat="1" spans="1:7">
      <c r="A1493" s="7">
        <v>1491</v>
      </c>
      <c r="B1493" s="8" t="s">
        <v>58</v>
      </c>
      <c r="C1493" s="8" t="s">
        <v>19</v>
      </c>
      <c r="D1493" s="8" t="s">
        <v>14</v>
      </c>
      <c r="E1493" s="8" t="s">
        <v>15</v>
      </c>
      <c r="F1493" s="8" t="s">
        <v>12</v>
      </c>
      <c r="G1493" s="8">
        <v>142</v>
      </c>
    </row>
    <row r="1494" s="1" customFormat="1" spans="1:7">
      <c r="A1494" s="7">
        <v>1492</v>
      </c>
      <c r="B1494" s="8" t="s">
        <v>18</v>
      </c>
      <c r="C1494" s="8" t="s">
        <v>19</v>
      </c>
      <c r="D1494" s="8" t="s">
        <v>14</v>
      </c>
      <c r="E1494" s="8" t="s">
        <v>15</v>
      </c>
      <c r="F1494" s="8" t="s">
        <v>12</v>
      </c>
      <c r="G1494" s="8">
        <v>142</v>
      </c>
    </row>
    <row r="1495" s="1" customFormat="1" spans="1:7">
      <c r="A1495" s="7">
        <v>1493</v>
      </c>
      <c r="B1495" s="8" t="s">
        <v>39</v>
      </c>
      <c r="C1495" s="8" t="s">
        <v>19</v>
      </c>
      <c r="D1495" s="8" t="s">
        <v>14</v>
      </c>
      <c r="E1495" s="8" t="s">
        <v>15</v>
      </c>
      <c r="F1495" s="8" t="s">
        <v>12</v>
      </c>
      <c r="G1495" s="8">
        <v>142</v>
      </c>
    </row>
    <row r="1496" s="1" customFormat="1" spans="1:7">
      <c r="A1496" s="7">
        <v>1494</v>
      </c>
      <c r="B1496" s="8" t="s">
        <v>56</v>
      </c>
      <c r="C1496" s="8" t="s">
        <v>9</v>
      </c>
      <c r="D1496" s="8" t="s">
        <v>14</v>
      </c>
      <c r="E1496" s="8" t="s">
        <v>15</v>
      </c>
      <c r="F1496" s="8" t="s">
        <v>12</v>
      </c>
      <c r="G1496" s="8">
        <v>142</v>
      </c>
    </row>
    <row r="1497" s="1" customFormat="1" spans="1:7">
      <c r="A1497" s="7">
        <v>1495</v>
      </c>
      <c r="B1497" s="8" t="s">
        <v>104</v>
      </c>
      <c r="C1497" s="8" t="s">
        <v>9</v>
      </c>
      <c r="D1497" s="8" t="s">
        <v>20</v>
      </c>
      <c r="E1497" s="8" t="s">
        <v>15</v>
      </c>
      <c r="F1497" s="8" t="s">
        <v>12</v>
      </c>
      <c r="G1497" s="8">
        <v>142</v>
      </c>
    </row>
    <row r="1498" s="1" customFormat="1" spans="1:7">
      <c r="A1498" s="7">
        <v>1496</v>
      </c>
      <c r="B1498" s="8" t="s">
        <v>39</v>
      </c>
      <c r="C1498" s="8" t="s">
        <v>19</v>
      </c>
      <c r="D1498" s="8" t="s">
        <v>14</v>
      </c>
      <c r="E1498" s="8" t="s">
        <v>15</v>
      </c>
      <c r="F1498" s="8" t="s">
        <v>12</v>
      </c>
      <c r="G1498" s="8">
        <v>142</v>
      </c>
    </row>
    <row r="1499" s="1" customFormat="1" spans="1:7">
      <c r="A1499" s="7">
        <v>1497</v>
      </c>
      <c r="B1499" s="8" t="s">
        <v>18</v>
      </c>
      <c r="C1499" s="8" t="s">
        <v>19</v>
      </c>
      <c r="D1499" s="8" t="s">
        <v>20</v>
      </c>
      <c r="E1499" s="8" t="s">
        <v>15</v>
      </c>
      <c r="F1499" s="8" t="s">
        <v>12</v>
      </c>
      <c r="G1499" s="8">
        <v>142</v>
      </c>
    </row>
    <row r="1500" s="1" customFormat="1" spans="1:7">
      <c r="A1500" s="7">
        <v>1498</v>
      </c>
      <c r="B1500" s="8" t="s">
        <v>26</v>
      </c>
      <c r="C1500" s="8" t="s">
        <v>9</v>
      </c>
      <c r="D1500" s="8" t="s">
        <v>14</v>
      </c>
      <c r="E1500" s="8" t="s">
        <v>15</v>
      </c>
      <c r="F1500" s="8" t="s">
        <v>12</v>
      </c>
      <c r="G1500" s="8">
        <v>142</v>
      </c>
    </row>
    <row r="1501" s="1" customFormat="1" spans="1:7">
      <c r="A1501" s="7">
        <v>1499</v>
      </c>
      <c r="B1501" s="8" t="s">
        <v>30</v>
      </c>
      <c r="C1501" s="8" t="s">
        <v>9</v>
      </c>
      <c r="D1501" s="8" t="s">
        <v>79</v>
      </c>
      <c r="E1501" s="8" t="s">
        <v>15</v>
      </c>
      <c r="F1501" s="8" t="s">
        <v>12</v>
      </c>
      <c r="G1501" s="8">
        <v>142</v>
      </c>
    </row>
    <row r="1502" s="1" customFormat="1" spans="1:7">
      <c r="A1502" s="7">
        <v>1500</v>
      </c>
      <c r="B1502" s="8" t="s">
        <v>157</v>
      </c>
      <c r="C1502" s="8" t="s">
        <v>19</v>
      </c>
      <c r="D1502" s="8" t="s">
        <v>14</v>
      </c>
      <c r="E1502" s="8" t="s">
        <v>15</v>
      </c>
      <c r="F1502" s="8" t="s">
        <v>12</v>
      </c>
      <c r="G1502" s="8">
        <v>142</v>
      </c>
    </row>
    <row r="1503" s="1" customFormat="1" spans="1:7">
      <c r="A1503" s="7">
        <v>1501</v>
      </c>
      <c r="B1503" s="8" t="s">
        <v>46</v>
      </c>
      <c r="C1503" s="8" t="s">
        <v>19</v>
      </c>
      <c r="D1503" s="8" t="s">
        <v>14</v>
      </c>
      <c r="E1503" s="8" t="s">
        <v>15</v>
      </c>
      <c r="F1503" s="8" t="s">
        <v>12</v>
      </c>
      <c r="G1503" s="8">
        <v>142</v>
      </c>
    </row>
    <row r="1504" s="1" customFormat="1" spans="1:7">
      <c r="A1504" s="7">
        <v>1502</v>
      </c>
      <c r="B1504" s="8" t="s">
        <v>63</v>
      </c>
      <c r="C1504" s="8" t="s">
        <v>9</v>
      </c>
      <c r="D1504" s="8" t="s">
        <v>14</v>
      </c>
      <c r="E1504" s="8" t="s">
        <v>15</v>
      </c>
      <c r="F1504" s="8" t="s">
        <v>12</v>
      </c>
      <c r="G1504" s="8">
        <v>142</v>
      </c>
    </row>
    <row r="1505" s="1" customFormat="1" spans="1:7">
      <c r="A1505" s="7">
        <v>1503</v>
      </c>
      <c r="B1505" s="8" t="s">
        <v>30</v>
      </c>
      <c r="C1505" s="8" t="s">
        <v>9</v>
      </c>
      <c r="D1505" s="8" t="s">
        <v>20</v>
      </c>
      <c r="E1505" s="8" t="s">
        <v>15</v>
      </c>
      <c r="F1505" s="8" t="s">
        <v>12</v>
      </c>
      <c r="G1505" s="8">
        <v>142</v>
      </c>
    </row>
    <row r="1506" s="1" customFormat="1" spans="1:7">
      <c r="A1506" s="7">
        <v>1504</v>
      </c>
      <c r="B1506" s="8" t="s">
        <v>37</v>
      </c>
      <c r="C1506" s="8" t="s">
        <v>9</v>
      </c>
      <c r="D1506" s="8" t="s">
        <v>14</v>
      </c>
      <c r="E1506" s="8" t="s">
        <v>15</v>
      </c>
      <c r="F1506" s="8" t="s">
        <v>12</v>
      </c>
      <c r="G1506" s="8">
        <v>142</v>
      </c>
    </row>
    <row r="1507" s="1" customFormat="1" spans="1:7">
      <c r="A1507" s="7">
        <v>1505</v>
      </c>
      <c r="B1507" s="8" t="s">
        <v>42</v>
      </c>
      <c r="C1507" s="8" t="s">
        <v>19</v>
      </c>
      <c r="D1507" s="8" t="s">
        <v>20</v>
      </c>
      <c r="E1507" s="8" t="s">
        <v>11</v>
      </c>
      <c r="F1507" s="8" t="s">
        <v>12</v>
      </c>
      <c r="G1507" s="8">
        <v>170</v>
      </c>
    </row>
    <row r="1508" s="1" customFormat="1" spans="1:7">
      <c r="A1508" s="7">
        <v>1506</v>
      </c>
      <c r="B1508" s="8" t="s">
        <v>62</v>
      </c>
      <c r="C1508" s="8" t="s">
        <v>19</v>
      </c>
      <c r="D1508" s="8" t="s">
        <v>14</v>
      </c>
      <c r="E1508" s="8" t="s">
        <v>15</v>
      </c>
      <c r="F1508" s="8" t="s">
        <v>12</v>
      </c>
      <c r="G1508" s="8">
        <v>142</v>
      </c>
    </row>
    <row r="1509" s="1" customFormat="1" spans="1:7">
      <c r="A1509" s="7">
        <v>1507</v>
      </c>
      <c r="B1509" s="8" t="s">
        <v>18</v>
      </c>
      <c r="C1509" s="8" t="s">
        <v>9</v>
      </c>
      <c r="D1509" s="8" t="s">
        <v>10</v>
      </c>
      <c r="E1509" s="8" t="s">
        <v>15</v>
      </c>
      <c r="F1509" s="8" t="s">
        <v>12</v>
      </c>
      <c r="G1509" s="8">
        <v>142</v>
      </c>
    </row>
    <row r="1510" s="1" customFormat="1" spans="1:7">
      <c r="A1510" s="7">
        <v>1508</v>
      </c>
      <c r="B1510" s="8" t="s">
        <v>69</v>
      </c>
      <c r="C1510" s="8" t="s">
        <v>9</v>
      </c>
      <c r="D1510" s="8" t="s">
        <v>20</v>
      </c>
      <c r="E1510" s="8" t="s">
        <v>15</v>
      </c>
      <c r="F1510" s="8" t="s">
        <v>12</v>
      </c>
      <c r="G1510" s="8">
        <v>142</v>
      </c>
    </row>
    <row r="1511" s="1" customFormat="1" spans="1:7">
      <c r="A1511" s="7">
        <v>1509</v>
      </c>
      <c r="B1511" s="8" t="s">
        <v>30</v>
      </c>
      <c r="C1511" s="8" t="s">
        <v>9</v>
      </c>
      <c r="D1511" s="8" t="s">
        <v>14</v>
      </c>
      <c r="E1511" s="8" t="s">
        <v>15</v>
      </c>
      <c r="F1511" s="8" t="s">
        <v>12</v>
      </c>
      <c r="G1511" s="8">
        <v>142</v>
      </c>
    </row>
    <row r="1512" s="1" customFormat="1" spans="1:7">
      <c r="A1512" s="7">
        <v>1510</v>
      </c>
      <c r="B1512" s="8" t="s">
        <v>13</v>
      </c>
      <c r="C1512" s="8" t="s">
        <v>19</v>
      </c>
      <c r="D1512" s="8" t="s">
        <v>20</v>
      </c>
      <c r="E1512" s="8" t="s">
        <v>15</v>
      </c>
      <c r="F1512" s="8" t="s">
        <v>12</v>
      </c>
      <c r="G1512" s="8">
        <v>142</v>
      </c>
    </row>
    <row r="1513" s="1" customFormat="1" spans="1:7">
      <c r="A1513" s="7">
        <v>1511</v>
      </c>
      <c r="B1513" s="8" t="s">
        <v>58</v>
      </c>
      <c r="C1513" s="8" t="s">
        <v>19</v>
      </c>
      <c r="D1513" s="8" t="s">
        <v>14</v>
      </c>
      <c r="E1513" s="8" t="s">
        <v>15</v>
      </c>
      <c r="F1513" s="8" t="s">
        <v>12</v>
      </c>
      <c r="G1513" s="8">
        <v>142</v>
      </c>
    </row>
    <row r="1514" s="1" customFormat="1" spans="1:7">
      <c r="A1514" s="7">
        <v>1512</v>
      </c>
      <c r="B1514" s="8" t="s">
        <v>141</v>
      </c>
      <c r="C1514" s="8" t="s">
        <v>19</v>
      </c>
      <c r="D1514" s="8" t="s">
        <v>20</v>
      </c>
      <c r="E1514" s="8" t="s">
        <v>15</v>
      </c>
      <c r="F1514" s="8" t="s">
        <v>12</v>
      </c>
      <c r="G1514" s="8">
        <v>142</v>
      </c>
    </row>
    <row r="1515" s="1" customFormat="1" spans="1:7">
      <c r="A1515" s="7">
        <v>1513</v>
      </c>
      <c r="B1515" s="8" t="s">
        <v>26</v>
      </c>
      <c r="C1515" s="8" t="s">
        <v>9</v>
      </c>
      <c r="D1515" s="8" t="s">
        <v>14</v>
      </c>
      <c r="E1515" s="8" t="s">
        <v>15</v>
      </c>
      <c r="F1515" s="8" t="s">
        <v>12</v>
      </c>
      <c r="G1515" s="8">
        <v>142</v>
      </c>
    </row>
    <row r="1516" s="1" customFormat="1" spans="1:7">
      <c r="A1516" s="7">
        <v>1514</v>
      </c>
      <c r="B1516" s="8" t="s">
        <v>13</v>
      </c>
      <c r="C1516" s="8" t="s">
        <v>19</v>
      </c>
      <c r="D1516" s="8" t="s">
        <v>14</v>
      </c>
      <c r="E1516" s="8" t="s">
        <v>15</v>
      </c>
      <c r="F1516" s="8" t="s">
        <v>12</v>
      </c>
      <c r="G1516" s="8">
        <v>142</v>
      </c>
    </row>
    <row r="1517" s="1" customFormat="1" spans="1:7">
      <c r="A1517" s="7">
        <v>1515</v>
      </c>
      <c r="B1517" s="8" t="s">
        <v>36</v>
      </c>
      <c r="C1517" s="8" t="s">
        <v>9</v>
      </c>
      <c r="D1517" s="8" t="s">
        <v>14</v>
      </c>
      <c r="E1517" s="8" t="s">
        <v>15</v>
      </c>
      <c r="F1517" s="8" t="s">
        <v>12</v>
      </c>
      <c r="G1517" s="8">
        <v>142</v>
      </c>
    </row>
    <row r="1518" s="1" customFormat="1" spans="1:7">
      <c r="A1518" s="7">
        <v>1516</v>
      </c>
      <c r="B1518" s="8" t="s">
        <v>59</v>
      </c>
      <c r="C1518" s="8" t="s">
        <v>19</v>
      </c>
      <c r="D1518" s="8" t="s">
        <v>14</v>
      </c>
      <c r="E1518" s="8" t="s">
        <v>15</v>
      </c>
      <c r="F1518" s="8" t="s">
        <v>12</v>
      </c>
      <c r="G1518" s="8">
        <v>142</v>
      </c>
    </row>
    <row r="1519" s="1" customFormat="1" spans="1:7">
      <c r="A1519" s="7">
        <v>1517</v>
      </c>
      <c r="B1519" s="8" t="s">
        <v>58</v>
      </c>
      <c r="C1519" s="8" t="s">
        <v>9</v>
      </c>
      <c r="D1519" s="8" t="s">
        <v>48</v>
      </c>
      <c r="E1519" s="8" t="s">
        <v>11</v>
      </c>
      <c r="F1519" s="8" t="s">
        <v>12</v>
      </c>
      <c r="G1519" s="8">
        <v>170</v>
      </c>
    </row>
    <row r="1520" s="1" customFormat="1" spans="1:7">
      <c r="A1520" s="7">
        <v>1518</v>
      </c>
      <c r="B1520" s="8" t="s">
        <v>18</v>
      </c>
      <c r="C1520" s="8" t="s">
        <v>9</v>
      </c>
      <c r="D1520" s="8" t="s">
        <v>20</v>
      </c>
      <c r="E1520" s="8" t="s">
        <v>15</v>
      </c>
      <c r="F1520" s="8" t="s">
        <v>12</v>
      </c>
      <c r="G1520" s="8">
        <v>142</v>
      </c>
    </row>
    <row r="1521" s="1" customFormat="1" spans="1:7">
      <c r="A1521" s="7">
        <v>1519</v>
      </c>
      <c r="B1521" s="8" t="s">
        <v>36</v>
      </c>
      <c r="C1521" s="8" t="s">
        <v>9</v>
      </c>
      <c r="D1521" s="8" t="s">
        <v>14</v>
      </c>
      <c r="E1521" s="8" t="s">
        <v>15</v>
      </c>
      <c r="F1521" s="8" t="s">
        <v>12</v>
      </c>
      <c r="G1521" s="8">
        <v>142</v>
      </c>
    </row>
    <row r="1522" s="1" customFormat="1" spans="1:7">
      <c r="A1522" s="7">
        <v>1520</v>
      </c>
      <c r="B1522" s="8" t="s">
        <v>30</v>
      </c>
      <c r="C1522" s="8" t="s">
        <v>19</v>
      </c>
      <c r="D1522" s="8" t="s">
        <v>14</v>
      </c>
      <c r="E1522" s="8" t="s">
        <v>15</v>
      </c>
      <c r="F1522" s="8" t="s">
        <v>12</v>
      </c>
      <c r="G1522" s="8">
        <v>142</v>
      </c>
    </row>
    <row r="1523" s="1" customFormat="1" spans="1:7">
      <c r="A1523" s="7">
        <v>1521</v>
      </c>
      <c r="B1523" s="8" t="s">
        <v>36</v>
      </c>
      <c r="C1523" s="8" t="s">
        <v>19</v>
      </c>
      <c r="D1523" s="8" t="s">
        <v>17</v>
      </c>
      <c r="E1523" s="8" t="s">
        <v>15</v>
      </c>
      <c r="F1523" s="8" t="s">
        <v>12</v>
      </c>
      <c r="G1523" s="8">
        <v>142</v>
      </c>
    </row>
    <row r="1524" s="1" customFormat="1" spans="1:7">
      <c r="A1524" s="7">
        <v>1522</v>
      </c>
      <c r="B1524" s="8" t="s">
        <v>32</v>
      </c>
      <c r="C1524" s="8" t="s">
        <v>19</v>
      </c>
      <c r="D1524" s="8" t="s">
        <v>14</v>
      </c>
      <c r="E1524" s="8" t="s">
        <v>15</v>
      </c>
      <c r="F1524" s="8" t="s">
        <v>12</v>
      </c>
      <c r="G1524" s="8">
        <v>142</v>
      </c>
    </row>
    <row r="1525" s="1" customFormat="1" spans="1:7">
      <c r="A1525" s="7">
        <v>1523</v>
      </c>
      <c r="B1525" s="8" t="s">
        <v>13</v>
      </c>
      <c r="C1525" s="8" t="s">
        <v>9</v>
      </c>
      <c r="D1525" s="8" t="s">
        <v>14</v>
      </c>
      <c r="E1525" s="8" t="s">
        <v>15</v>
      </c>
      <c r="F1525" s="8" t="s">
        <v>12</v>
      </c>
      <c r="G1525" s="8">
        <v>142</v>
      </c>
    </row>
    <row r="1526" s="1" customFormat="1" spans="1:7">
      <c r="A1526" s="7">
        <v>1524</v>
      </c>
      <c r="B1526" s="8" t="s">
        <v>50</v>
      </c>
      <c r="C1526" s="8" t="s">
        <v>19</v>
      </c>
      <c r="D1526" s="8" t="s">
        <v>14</v>
      </c>
      <c r="E1526" s="8" t="s">
        <v>15</v>
      </c>
      <c r="F1526" s="8" t="s">
        <v>12</v>
      </c>
      <c r="G1526" s="8">
        <v>142</v>
      </c>
    </row>
    <row r="1527" s="1" customFormat="1" spans="1:7">
      <c r="A1527" s="7">
        <v>1525</v>
      </c>
      <c r="B1527" s="8" t="s">
        <v>26</v>
      </c>
      <c r="C1527" s="8" t="s">
        <v>9</v>
      </c>
      <c r="D1527" s="8" t="s">
        <v>79</v>
      </c>
      <c r="E1527" s="8" t="s">
        <v>11</v>
      </c>
      <c r="F1527" s="8" t="s">
        <v>12</v>
      </c>
      <c r="G1527" s="8">
        <v>170</v>
      </c>
    </row>
    <row r="1528" s="1" customFormat="1" spans="1:7">
      <c r="A1528" s="7">
        <v>1526</v>
      </c>
      <c r="B1528" s="8" t="s">
        <v>37</v>
      </c>
      <c r="C1528" s="8" t="s">
        <v>19</v>
      </c>
      <c r="D1528" s="8" t="s">
        <v>14</v>
      </c>
      <c r="E1528" s="8" t="s">
        <v>15</v>
      </c>
      <c r="F1528" s="8" t="s">
        <v>12</v>
      </c>
      <c r="G1528" s="8">
        <v>142</v>
      </c>
    </row>
    <row r="1529" s="1" customFormat="1" spans="1:7">
      <c r="A1529" s="7">
        <v>1527</v>
      </c>
      <c r="B1529" s="8" t="s">
        <v>18</v>
      </c>
      <c r="C1529" s="8" t="s">
        <v>19</v>
      </c>
      <c r="D1529" s="8" t="s">
        <v>20</v>
      </c>
      <c r="E1529" s="8" t="s">
        <v>15</v>
      </c>
      <c r="F1529" s="8" t="s">
        <v>12</v>
      </c>
      <c r="G1529" s="8">
        <v>142</v>
      </c>
    </row>
    <row r="1530" s="1" customFormat="1" spans="1:7">
      <c r="A1530" s="7">
        <v>1528</v>
      </c>
      <c r="B1530" s="8" t="s">
        <v>37</v>
      </c>
      <c r="C1530" s="8" t="s">
        <v>9</v>
      </c>
      <c r="D1530" s="8" t="s">
        <v>14</v>
      </c>
      <c r="E1530" s="8" t="s">
        <v>15</v>
      </c>
      <c r="F1530" s="8" t="s">
        <v>12</v>
      </c>
      <c r="G1530" s="8">
        <v>142</v>
      </c>
    </row>
    <row r="1531" s="1" customFormat="1" spans="1:7">
      <c r="A1531" s="7">
        <v>1529</v>
      </c>
      <c r="B1531" s="7" t="s">
        <v>29</v>
      </c>
      <c r="C1531" s="8" t="s">
        <v>19</v>
      </c>
      <c r="D1531" s="7" t="s">
        <v>20</v>
      </c>
      <c r="E1531" s="7" t="s">
        <v>15</v>
      </c>
      <c r="F1531" s="8" t="s">
        <v>12</v>
      </c>
      <c r="G1531" s="8">
        <v>142</v>
      </c>
    </row>
    <row r="1532" s="1" customFormat="1" spans="1:7">
      <c r="A1532" s="7">
        <v>1530</v>
      </c>
      <c r="B1532" s="7" t="s">
        <v>16</v>
      </c>
      <c r="C1532" s="8" t="s">
        <v>19</v>
      </c>
      <c r="D1532" s="7" t="s">
        <v>14</v>
      </c>
      <c r="E1532" s="7" t="s">
        <v>15</v>
      </c>
      <c r="F1532" s="8" t="s">
        <v>12</v>
      </c>
      <c r="G1532" s="8">
        <v>142</v>
      </c>
    </row>
    <row r="1533" s="1" customFormat="1" spans="1:7">
      <c r="A1533" s="7">
        <v>1531</v>
      </c>
      <c r="B1533" s="7" t="s">
        <v>24</v>
      </c>
      <c r="C1533" s="8" t="s">
        <v>19</v>
      </c>
      <c r="D1533" s="7" t="s">
        <v>14</v>
      </c>
      <c r="E1533" s="7" t="s">
        <v>15</v>
      </c>
      <c r="F1533" s="8" t="s">
        <v>12</v>
      </c>
      <c r="G1533" s="8">
        <v>142</v>
      </c>
    </row>
    <row r="1534" s="1" customFormat="1" spans="1:7">
      <c r="A1534" s="7">
        <v>1532</v>
      </c>
      <c r="B1534" s="7" t="s">
        <v>33</v>
      </c>
      <c r="C1534" s="8" t="s">
        <v>19</v>
      </c>
      <c r="D1534" s="7" t="s">
        <v>20</v>
      </c>
      <c r="E1534" s="7" t="s">
        <v>15</v>
      </c>
      <c r="F1534" s="8" t="s">
        <v>12</v>
      </c>
      <c r="G1534" s="8">
        <v>142</v>
      </c>
    </row>
    <row r="1535" s="1" customFormat="1" spans="1:7">
      <c r="A1535" s="7">
        <v>1533</v>
      </c>
      <c r="B1535" s="7" t="s">
        <v>30</v>
      </c>
      <c r="C1535" s="8" t="s">
        <v>19</v>
      </c>
      <c r="D1535" s="7" t="s">
        <v>17</v>
      </c>
      <c r="E1535" s="7" t="s">
        <v>15</v>
      </c>
      <c r="F1535" s="8" t="s">
        <v>12</v>
      </c>
      <c r="G1535" s="8">
        <v>142</v>
      </c>
    </row>
    <row r="1536" s="1" customFormat="1" spans="1:7">
      <c r="A1536" s="7">
        <v>1534</v>
      </c>
      <c r="B1536" s="7" t="s">
        <v>74</v>
      </c>
      <c r="C1536" s="8" t="s">
        <v>9</v>
      </c>
      <c r="D1536" s="7" t="s">
        <v>14</v>
      </c>
      <c r="E1536" s="7" t="s">
        <v>15</v>
      </c>
      <c r="F1536" s="8" t="s">
        <v>12</v>
      </c>
      <c r="G1536" s="8">
        <v>142</v>
      </c>
    </row>
    <row r="1537" s="1" customFormat="1" spans="1:7">
      <c r="A1537" s="7">
        <v>1535</v>
      </c>
      <c r="B1537" s="7" t="s">
        <v>18</v>
      </c>
      <c r="C1537" s="8" t="s">
        <v>9</v>
      </c>
      <c r="D1537" s="7" t="s">
        <v>73</v>
      </c>
      <c r="E1537" s="7" t="s">
        <v>15</v>
      </c>
      <c r="F1537" s="8" t="s">
        <v>12</v>
      </c>
      <c r="G1537" s="8">
        <v>142</v>
      </c>
    </row>
    <row r="1538" s="1" customFormat="1" spans="1:7">
      <c r="A1538" s="7">
        <v>1536</v>
      </c>
      <c r="B1538" s="7" t="s">
        <v>68</v>
      </c>
      <c r="C1538" s="8" t="s">
        <v>9</v>
      </c>
      <c r="D1538" s="7" t="s">
        <v>14</v>
      </c>
      <c r="E1538" s="7" t="s">
        <v>15</v>
      </c>
      <c r="F1538" s="8" t="s">
        <v>12</v>
      </c>
      <c r="G1538" s="8">
        <v>142</v>
      </c>
    </row>
    <row r="1539" s="1" customFormat="1" spans="1:7">
      <c r="A1539" s="7">
        <v>1537</v>
      </c>
      <c r="B1539" s="7" t="s">
        <v>59</v>
      </c>
      <c r="C1539" s="8" t="s">
        <v>9</v>
      </c>
      <c r="D1539" s="7" t="s">
        <v>20</v>
      </c>
      <c r="E1539" s="7" t="s">
        <v>15</v>
      </c>
      <c r="F1539" s="8" t="s">
        <v>12</v>
      </c>
      <c r="G1539" s="8">
        <v>142</v>
      </c>
    </row>
    <row r="1540" s="1" customFormat="1" spans="1:7">
      <c r="A1540" s="7">
        <v>1538</v>
      </c>
      <c r="B1540" s="7" t="s">
        <v>26</v>
      </c>
      <c r="C1540" s="8" t="s">
        <v>9</v>
      </c>
      <c r="D1540" s="7" t="s">
        <v>14</v>
      </c>
      <c r="E1540" s="7" t="s">
        <v>15</v>
      </c>
      <c r="F1540" s="8" t="s">
        <v>12</v>
      </c>
      <c r="G1540" s="8">
        <v>142</v>
      </c>
    </row>
    <row r="1541" s="1" customFormat="1" spans="1:7">
      <c r="A1541" s="7">
        <v>1539</v>
      </c>
      <c r="B1541" s="7" t="s">
        <v>30</v>
      </c>
      <c r="C1541" s="8" t="s">
        <v>19</v>
      </c>
      <c r="D1541" s="7" t="s">
        <v>14</v>
      </c>
      <c r="E1541" s="7" t="s">
        <v>15</v>
      </c>
      <c r="F1541" s="8" t="s">
        <v>12</v>
      </c>
      <c r="G1541" s="8">
        <v>142</v>
      </c>
    </row>
    <row r="1542" s="1" customFormat="1" spans="1:7">
      <c r="A1542" s="7">
        <v>1540</v>
      </c>
      <c r="B1542" s="7" t="s">
        <v>29</v>
      </c>
      <c r="C1542" s="8" t="s">
        <v>9</v>
      </c>
      <c r="D1542" s="7" t="s">
        <v>20</v>
      </c>
      <c r="E1542" s="7" t="s">
        <v>15</v>
      </c>
      <c r="F1542" s="8" t="s">
        <v>12</v>
      </c>
      <c r="G1542" s="8">
        <v>142</v>
      </c>
    </row>
    <row r="1543" s="1" customFormat="1" spans="1:7">
      <c r="A1543" s="7">
        <v>1541</v>
      </c>
      <c r="B1543" s="7" t="s">
        <v>136</v>
      </c>
      <c r="C1543" s="8" t="s">
        <v>9</v>
      </c>
      <c r="D1543" s="7" t="s">
        <v>14</v>
      </c>
      <c r="E1543" s="7" t="s">
        <v>15</v>
      </c>
      <c r="F1543" s="8" t="s">
        <v>12</v>
      </c>
      <c r="G1543" s="8">
        <v>142</v>
      </c>
    </row>
    <row r="1544" s="1" customFormat="1" spans="1:7">
      <c r="A1544" s="7">
        <v>1542</v>
      </c>
      <c r="B1544" s="7" t="s">
        <v>18</v>
      </c>
      <c r="C1544" s="8" t="s">
        <v>9</v>
      </c>
      <c r="D1544" s="7" t="s">
        <v>17</v>
      </c>
      <c r="E1544" s="7" t="s">
        <v>15</v>
      </c>
      <c r="F1544" s="8" t="s">
        <v>12</v>
      </c>
      <c r="G1544" s="8">
        <v>142</v>
      </c>
    </row>
    <row r="1545" s="1" customFormat="1" spans="1:7">
      <c r="A1545" s="7">
        <v>1543</v>
      </c>
      <c r="B1545" s="7" t="s">
        <v>18</v>
      </c>
      <c r="C1545" s="8" t="s">
        <v>9</v>
      </c>
      <c r="D1545" s="7" t="s">
        <v>14</v>
      </c>
      <c r="E1545" s="7" t="s">
        <v>15</v>
      </c>
      <c r="F1545" s="8" t="s">
        <v>12</v>
      </c>
      <c r="G1545" s="8">
        <v>142</v>
      </c>
    </row>
    <row r="1546" s="1" customFormat="1" spans="1:7">
      <c r="A1546" s="7">
        <v>1544</v>
      </c>
      <c r="B1546" s="7" t="s">
        <v>29</v>
      </c>
      <c r="C1546" s="8" t="s">
        <v>9</v>
      </c>
      <c r="D1546" s="7" t="s">
        <v>14</v>
      </c>
      <c r="E1546" s="7" t="s">
        <v>15</v>
      </c>
      <c r="F1546" s="8" t="s">
        <v>12</v>
      </c>
      <c r="G1546" s="8">
        <v>142</v>
      </c>
    </row>
    <row r="1547" s="1" customFormat="1" spans="1:7">
      <c r="A1547" s="7">
        <v>1545</v>
      </c>
      <c r="B1547" s="7" t="s">
        <v>39</v>
      </c>
      <c r="C1547" s="8" t="s">
        <v>9</v>
      </c>
      <c r="D1547" s="7" t="s">
        <v>10</v>
      </c>
      <c r="E1547" s="7" t="s">
        <v>11</v>
      </c>
      <c r="F1547" s="8" t="s">
        <v>12</v>
      </c>
      <c r="G1547" s="8">
        <v>170</v>
      </c>
    </row>
    <row r="1548" s="1" customFormat="1" spans="1:7">
      <c r="A1548" s="7">
        <v>1546</v>
      </c>
      <c r="B1548" s="7" t="s">
        <v>18</v>
      </c>
      <c r="C1548" s="8" t="s">
        <v>9</v>
      </c>
      <c r="D1548" s="7" t="s">
        <v>79</v>
      </c>
      <c r="E1548" s="7" t="s">
        <v>15</v>
      </c>
      <c r="F1548" s="8" t="s">
        <v>12</v>
      </c>
      <c r="G1548" s="8">
        <v>142</v>
      </c>
    </row>
    <row r="1549" s="1" customFormat="1" spans="1:7">
      <c r="A1549" s="7">
        <v>1547</v>
      </c>
      <c r="B1549" s="7" t="s">
        <v>120</v>
      </c>
      <c r="C1549" s="8" t="s">
        <v>19</v>
      </c>
      <c r="D1549" s="7" t="s">
        <v>14</v>
      </c>
      <c r="E1549" s="7" t="s">
        <v>15</v>
      </c>
      <c r="F1549" s="8" t="s">
        <v>12</v>
      </c>
      <c r="G1549" s="8">
        <v>142</v>
      </c>
    </row>
    <row r="1550" s="1" customFormat="1" spans="1:7">
      <c r="A1550" s="7">
        <v>1548</v>
      </c>
      <c r="B1550" s="7" t="s">
        <v>26</v>
      </c>
      <c r="C1550" s="8" t="s">
        <v>9</v>
      </c>
      <c r="D1550" s="7" t="s">
        <v>14</v>
      </c>
      <c r="E1550" s="7" t="s">
        <v>15</v>
      </c>
      <c r="F1550" s="8" t="s">
        <v>12</v>
      </c>
      <c r="G1550" s="8">
        <v>142</v>
      </c>
    </row>
    <row r="1551" s="1" customFormat="1" spans="1:7">
      <c r="A1551" s="7">
        <v>1549</v>
      </c>
      <c r="B1551" s="7" t="s">
        <v>40</v>
      </c>
      <c r="C1551" s="8" t="s">
        <v>19</v>
      </c>
      <c r="D1551" s="7" t="s">
        <v>10</v>
      </c>
      <c r="E1551" s="7" t="s">
        <v>11</v>
      </c>
      <c r="F1551" s="8" t="s">
        <v>12</v>
      </c>
      <c r="G1551" s="8">
        <v>170</v>
      </c>
    </row>
    <row r="1552" s="1" customFormat="1" spans="1:7">
      <c r="A1552" s="7">
        <v>1550</v>
      </c>
      <c r="B1552" s="7" t="s">
        <v>38</v>
      </c>
      <c r="C1552" s="8" t="s">
        <v>9</v>
      </c>
      <c r="D1552" s="7" t="s">
        <v>14</v>
      </c>
      <c r="E1552" s="7" t="s">
        <v>11</v>
      </c>
      <c r="F1552" s="8" t="s">
        <v>12</v>
      </c>
      <c r="G1552" s="8">
        <v>170</v>
      </c>
    </row>
    <row r="1553" s="1" customFormat="1" spans="1:7">
      <c r="A1553" s="7">
        <v>1551</v>
      </c>
      <c r="B1553" s="7" t="s">
        <v>37</v>
      </c>
      <c r="C1553" s="8" t="s">
        <v>9</v>
      </c>
      <c r="D1553" s="7" t="s">
        <v>14</v>
      </c>
      <c r="E1553" s="7" t="s">
        <v>15</v>
      </c>
      <c r="F1553" s="8" t="s">
        <v>12</v>
      </c>
      <c r="G1553" s="8">
        <v>142</v>
      </c>
    </row>
    <row r="1554" s="1" customFormat="1" spans="1:7">
      <c r="A1554" s="7">
        <v>1552</v>
      </c>
      <c r="B1554" s="7" t="s">
        <v>58</v>
      </c>
      <c r="C1554" s="8" t="s">
        <v>19</v>
      </c>
      <c r="D1554" s="7" t="s">
        <v>14</v>
      </c>
      <c r="E1554" s="7" t="s">
        <v>15</v>
      </c>
      <c r="F1554" s="8" t="s">
        <v>12</v>
      </c>
      <c r="G1554" s="8">
        <v>142</v>
      </c>
    </row>
    <row r="1555" s="1" customFormat="1" spans="1:7">
      <c r="A1555" s="7">
        <v>1553</v>
      </c>
      <c r="B1555" s="7" t="s">
        <v>30</v>
      </c>
      <c r="C1555" s="8" t="s">
        <v>9</v>
      </c>
      <c r="D1555" s="7" t="s">
        <v>14</v>
      </c>
      <c r="E1555" s="7" t="s">
        <v>15</v>
      </c>
      <c r="F1555" s="8" t="s">
        <v>12</v>
      </c>
      <c r="G1555" s="8">
        <v>142</v>
      </c>
    </row>
    <row r="1556" s="1" customFormat="1" spans="1:7">
      <c r="A1556" s="7">
        <v>1554</v>
      </c>
      <c r="B1556" s="7" t="s">
        <v>16</v>
      </c>
      <c r="C1556" s="8" t="s">
        <v>19</v>
      </c>
      <c r="D1556" s="7" t="s">
        <v>14</v>
      </c>
      <c r="E1556" s="7" t="s">
        <v>15</v>
      </c>
      <c r="F1556" s="8" t="s">
        <v>12</v>
      </c>
      <c r="G1556" s="8">
        <v>142</v>
      </c>
    </row>
    <row r="1557" s="1" customFormat="1" spans="1:7">
      <c r="A1557" s="7">
        <v>1555</v>
      </c>
      <c r="B1557" s="7" t="s">
        <v>13</v>
      </c>
      <c r="C1557" s="8" t="s">
        <v>19</v>
      </c>
      <c r="D1557" s="7" t="s">
        <v>79</v>
      </c>
      <c r="E1557" s="7" t="s">
        <v>11</v>
      </c>
      <c r="F1557" s="8" t="s">
        <v>12</v>
      </c>
      <c r="G1557" s="8">
        <v>170</v>
      </c>
    </row>
    <row r="1558" s="1" customFormat="1" spans="1:7">
      <c r="A1558" s="7">
        <v>1556</v>
      </c>
      <c r="B1558" s="7" t="s">
        <v>13</v>
      </c>
      <c r="C1558" s="8" t="s">
        <v>9</v>
      </c>
      <c r="D1558" s="7" t="s">
        <v>10</v>
      </c>
      <c r="E1558" s="7" t="s">
        <v>15</v>
      </c>
      <c r="F1558" s="8" t="s">
        <v>12</v>
      </c>
      <c r="G1558" s="8">
        <v>142</v>
      </c>
    </row>
    <row r="1559" s="1" customFormat="1" spans="1:7">
      <c r="A1559" s="7">
        <v>1557</v>
      </c>
      <c r="B1559" s="7" t="s">
        <v>112</v>
      </c>
      <c r="C1559" s="8" t="s">
        <v>9</v>
      </c>
      <c r="D1559" s="7" t="s">
        <v>14</v>
      </c>
      <c r="E1559" s="7" t="s">
        <v>15</v>
      </c>
      <c r="F1559" s="8" t="s">
        <v>12</v>
      </c>
      <c r="G1559" s="8">
        <v>142</v>
      </c>
    </row>
    <row r="1560" s="1" customFormat="1" spans="1:7">
      <c r="A1560" s="7">
        <v>1558</v>
      </c>
      <c r="B1560" s="7" t="s">
        <v>120</v>
      </c>
      <c r="C1560" s="8" t="s">
        <v>9</v>
      </c>
      <c r="D1560" s="7" t="s">
        <v>14</v>
      </c>
      <c r="E1560" s="7" t="s">
        <v>15</v>
      </c>
      <c r="F1560" s="8" t="s">
        <v>12</v>
      </c>
      <c r="G1560" s="8">
        <v>142</v>
      </c>
    </row>
    <row r="1561" s="1" customFormat="1" spans="1:7">
      <c r="A1561" s="7">
        <v>1559</v>
      </c>
      <c r="B1561" s="7" t="s">
        <v>39</v>
      </c>
      <c r="C1561" s="8" t="s">
        <v>9</v>
      </c>
      <c r="D1561" s="7" t="s">
        <v>14</v>
      </c>
      <c r="E1561" s="7" t="s">
        <v>15</v>
      </c>
      <c r="F1561" s="8" t="s">
        <v>12</v>
      </c>
      <c r="G1561" s="8">
        <v>142</v>
      </c>
    </row>
    <row r="1562" s="1" customFormat="1" spans="1:7">
      <c r="A1562" s="7">
        <v>1560</v>
      </c>
      <c r="B1562" s="7" t="s">
        <v>58</v>
      </c>
      <c r="C1562" s="8" t="s">
        <v>19</v>
      </c>
      <c r="D1562" s="7" t="s">
        <v>14</v>
      </c>
      <c r="E1562" s="7" t="s">
        <v>15</v>
      </c>
      <c r="F1562" s="8" t="s">
        <v>12</v>
      </c>
      <c r="G1562" s="8">
        <v>142</v>
      </c>
    </row>
    <row r="1563" s="1" customFormat="1" spans="1:7">
      <c r="A1563" s="7">
        <v>1561</v>
      </c>
      <c r="B1563" s="7" t="s">
        <v>18</v>
      </c>
      <c r="C1563" s="8" t="s">
        <v>19</v>
      </c>
      <c r="D1563" s="7" t="s">
        <v>14</v>
      </c>
      <c r="E1563" s="7" t="s">
        <v>15</v>
      </c>
      <c r="F1563" s="8" t="s">
        <v>12</v>
      </c>
      <c r="G1563" s="8">
        <v>142</v>
      </c>
    </row>
    <row r="1564" s="1" customFormat="1" spans="1:7">
      <c r="A1564" s="7">
        <v>1562</v>
      </c>
      <c r="B1564" s="7" t="s">
        <v>18</v>
      </c>
      <c r="C1564" s="8" t="s">
        <v>19</v>
      </c>
      <c r="D1564" s="7" t="s">
        <v>14</v>
      </c>
      <c r="E1564" s="7" t="s">
        <v>15</v>
      </c>
      <c r="F1564" s="8" t="s">
        <v>12</v>
      </c>
      <c r="G1564" s="8">
        <v>142</v>
      </c>
    </row>
    <row r="1565" s="1" customFormat="1" spans="1:7">
      <c r="A1565" s="7">
        <v>1563</v>
      </c>
      <c r="B1565" s="7" t="s">
        <v>26</v>
      </c>
      <c r="C1565" s="8" t="s">
        <v>19</v>
      </c>
      <c r="D1565" s="7" t="s">
        <v>14</v>
      </c>
      <c r="E1565" s="7" t="s">
        <v>11</v>
      </c>
      <c r="F1565" s="8" t="s">
        <v>12</v>
      </c>
      <c r="G1565" s="8">
        <v>170</v>
      </c>
    </row>
    <row r="1566" s="1" customFormat="1" spans="1:7">
      <c r="A1566" s="7">
        <v>1564</v>
      </c>
      <c r="B1566" s="7" t="s">
        <v>18</v>
      </c>
      <c r="C1566" s="8" t="s">
        <v>9</v>
      </c>
      <c r="D1566" s="7" t="s">
        <v>20</v>
      </c>
      <c r="E1566" s="7" t="s">
        <v>15</v>
      </c>
      <c r="F1566" s="8" t="s">
        <v>12</v>
      </c>
      <c r="G1566" s="8">
        <v>142</v>
      </c>
    </row>
    <row r="1567" s="1" customFormat="1" spans="1:7">
      <c r="A1567" s="7">
        <v>1565</v>
      </c>
      <c r="B1567" s="7" t="s">
        <v>45</v>
      </c>
      <c r="C1567" s="8" t="s">
        <v>19</v>
      </c>
      <c r="D1567" s="7" t="s">
        <v>20</v>
      </c>
      <c r="E1567" s="7" t="s">
        <v>15</v>
      </c>
      <c r="F1567" s="8" t="s">
        <v>12</v>
      </c>
      <c r="G1567" s="8">
        <v>142</v>
      </c>
    </row>
    <row r="1568" s="1" customFormat="1" spans="1:7">
      <c r="A1568" s="7">
        <v>1566</v>
      </c>
      <c r="B1568" s="7" t="s">
        <v>30</v>
      </c>
      <c r="C1568" s="8" t="s">
        <v>19</v>
      </c>
      <c r="D1568" s="7" t="s">
        <v>14</v>
      </c>
      <c r="E1568" s="7" t="s">
        <v>11</v>
      </c>
      <c r="F1568" s="8" t="s">
        <v>12</v>
      </c>
      <c r="G1568" s="8">
        <v>170</v>
      </c>
    </row>
    <row r="1569" s="1" customFormat="1" spans="1:7">
      <c r="A1569" s="7">
        <v>1567</v>
      </c>
      <c r="B1569" s="7" t="s">
        <v>13</v>
      </c>
      <c r="C1569" s="8" t="s">
        <v>19</v>
      </c>
      <c r="D1569" s="7" t="s">
        <v>14</v>
      </c>
      <c r="E1569" s="7" t="s">
        <v>15</v>
      </c>
      <c r="F1569" s="8" t="s">
        <v>12</v>
      </c>
      <c r="G1569" s="8">
        <v>142</v>
      </c>
    </row>
    <row r="1570" s="1" customFormat="1" spans="1:7">
      <c r="A1570" s="7">
        <v>1568</v>
      </c>
      <c r="B1570" s="7" t="s">
        <v>13</v>
      </c>
      <c r="C1570" s="8" t="s">
        <v>19</v>
      </c>
      <c r="D1570" s="7" t="s">
        <v>14</v>
      </c>
      <c r="E1570" s="7" t="s">
        <v>15</v>
      </c>
      <c r="F1570" s="8" t="s">
        <v>12</v>
      </c>
      <c r="G1570" s="8">
        <v>142</v>
      </c>
    </row>
    <row r="1571" s="1" customFormat="1" spans="1:7">
      <c r="A1571" s="7">
        <v>1569</v>
      </c>
      <c r="B1571" s="7" t="s">
        <v>30</v>
      </c>
      <c r="C1571" s="8" t="s">
        <v>9</v>
      </c>
      <c r="D1571" s="7" t="s">
        <v>14</v>
      </c>
      <c r="E1571" s="7" t="s">
        <v>15</v>
      </c>
      <c r="F1571" s="8" t="s">
        <v>12</v>
      </c>
      <c r="G1571" s="7">
        <v>142</v>
      </c>
    </row>
    <row r="1572" s="1" customFormat="1" spans="1:7">
      <c r="A1572" s="7">
        <v>1570</v>
      </c>
      <c r="B1572" s="7" t="s">
        <v>87</v>
      </c>
      <c r="C1572" s="8" t="s">
        <v>9</v>
      </c>
      <c r="D1572" s="7" t="s">
        <v>14</v>
      </c>
      <c r="E1572" s="7" t="s">
        <v>15</v>
      </c>
      <c r="F1572" s="8" t="s">
        <v>12</v>
      </c>
      <c r="G1572" s="7">
        <v>142</v>
      </c>
    </row>
    <row r="1573" s="1" customFormat="1" spans="1:7">
      <c r="A1573" s="7">
        <v>1571</v>
      </c>
      <c r="B1573" s="7" t="s">
        <v>58</v>
      </c>
      <c r="C1573" s="8" t="s">
        <v>9</v>
      </c>
      <c r="D1573" s="7" t="s">
        <v>14</v>
      </c>
      <c r="E1573" s="7" t="s">
        <v>15</v>
      </c>
      <c r="F1573" s="8" t="s">
        <v>12</v>
      </c>
      <c r="G1573" s="7">
        <v>142</v>
      </c>
    </row>
    <row r="1574" s="1" customFormat="1" spans="1:7">
      <c r="A1574" s="7">
        <v>1572</v>
      </c>
      <c r="B1574" s="7" t="s">
        <v>29</v>
      </c>
      <c r="C1574" s="8" t="s">
        <v>19</v>
      </c>
      <c r="D1574" s="7" t="s">
        <v>14</v>
      </c>
      <c r="E1574" s="7" t="s">
        <v>15</v>
      </c>
      <c r="F1574" s="8" t="s">
        <v>12</v>
      </c>
      <c r="G1574" s="7">
        <v>142</v>
      </c>
    </row>
    <row r="1575" s="1" customFormat="1" spans="1:7">
      <c r="A1575" s="7">
        <v>1573</v>
      </c>
      <c r="B1575" s="7" t="s">
        <v>30</v>
      </c>
      <c r="C1575" s="8" t="s">
        <v>9</v>
      </c>
      <c r="D1575" s="7" t="s">
        <v>14</v>
      </c>
      <c r="E1575" s="7" t="s">
        <v>15</v>
      </c>
      <c r="F1575" s="8" t="s">
        <v>12</v>
      </c>
      <c r="G1575" s="7">
        <v>142</v>
      </c>
    </row>
    <row r="1576" s="1" customFormat="1" spans="1:7">
      <c r="A1576" s="7">
        <v>1574</v>
      </c>
      <c r="B1576" s="7" t="s">
        <v>266</v>
      </c>
      <c r="C1576" s="8" t="s">
        <v>19</v>
      </c>
      <c r="D1576" s="7" t="s">
        <v>14</v>
      </c>
      <c r="E1576" s="7" t="s">
        <v>11</v>
      </c>
      <c r="F1576" s="8" t="s">
        <v>12</v>
      </c>
      <c r="G1576" s="7">
        <v>170</v>
      </c>
    </row>
    <row r="1577" s="1" customFormat="1" spans="1:7">
      <c r="A1577" s="7">
        <v>1575</v>
      </c>
      <c r="B1577" s="7" t="s">
        <v>70</v>
      </c>
      <c r="C1577" s="8" t="s">
        <v>9</v>
      </c>
      <c r="D1577" s="7" t="s">
        <v>20</v>
      </c>
      <c r="E1577" s="7" t="s">
        <v>15</v>
      </c>
      <c r="F1577" s="8" t="s">
        <v>12</v>
      </c>
      <c r="G1577" s="7">
        <v>142</v>
      </c>
    </row>
    <row r="1578" s="1" customFormat="1" spans="1:7">
      <c r="A1578" s="7">
        <v>1576</v>
      </c>
      <c r="B1578" s="7" t="s">
        <v>18</v>
      </c>
      <c r="C1578" s="8" t="s">
        <v>19</v>
      </c>
      <c r="D1578" s="7" t="s">
        <v>79</v>
      </c>
      <c r="E1578" s="7" t="s">
        <v>11</v>
      </c>
      <c r="F1578" s="8" t="s">
        <v>12</v>
      </c>
      <c r="G1578" s="7">
        <v>170</v>
      </c>
    </row>
    <row r="1579" s="1" customFormat="1" spans="1:7">
      <c r="A1579" s="7">
        <v>1577</v>
      </c>
      <c r="B1579" s="7" t="s">
        <v>31</v>
      </c>
      <c r="C1579" s="8" t="s">
        <v>9</v>
      </c>
      <c r="D1579" s="7" t="s">
        <v>14</v>
      </c>
      <c r="E1579" s="7" t="s">
        <v>11</v>
      </c>
      <c r="F1579" s="8" t="s">
        <v>12</v>
      </c>
      <c r="G1579" s="7">
        <v>170</v>
      </c>
    </row>
    <row r="1580" s="1" customFormat="1" spans="1:7">
      <c r="A1580" s="7">
        <v>1578</v>
      </c>
      <c r="B1580" s="7" t="s">
        <v>63</v>
      </c>
      <c r="C1580" s="8" t="s">
        <v>19</v>
      </c>
      <c r="D1580" s="7" t="s">
        <v>20</v>
      </c>
      <c r="E1580" s="7" t="s">
        <v>15</v>
      </c>
      <c r="F1580" s="8" t="s">
        <v>12</v>
      </c>
      <c r="G1580" s="7">
        <v>142</v>
      </c>
    </row>
    <row r="1581" s="1" customFormat="1" spans="1:7">
      <c r="A1581" s="7">
        <v>1579</v>
      </c>
      <c r="B1581" s="7" t="s">
        <v>26</v>
      </c>
      <c r="C1581" s="8" t="s">
        <v>19</v>
      </c>
      <c r="D1581" s="7" t="s">
        <v>20</v>
      </c>
      <c r="E1581" s="7" t="s">
        <v>15</v>
      </c>
      <c r="F1581" s="8" t="s">
        <v>12</v>
      </c>
      <c r="G1581" s="7">
        <v>142</v>
      </c>
    </row>
    <row r="1582" s="1" customFormat="1" spans="1:7">
      <c r="A1582" s="7">
        <v>1580</v>
      </c>
      <c r="B1582" s="7" t="s">
        <v>147</v>
      </c>
      <c r="C1582" s="8" t="s">
        <v>19</v>
      </c>
      <c r="D1582" s="7" t="s">
        <v>17</v>
      </c>
      <c r="E1582" s="7" t="s">
        <v>15</v>
      </c>
      <c r="F1582" s="8" t="s">
        <v>12</v>
      </c>
      <c r="G1582" s="7">
        <v>142</v>
      </c>
    </row>
    <row r="1583" s="1" customFormat="1" spans="1:7">
      <c r="A1583" s="7">
        <v>1581</v>
      </c>
      <c r="B1583" s="7" t="s">
        <v>42</v>
      </c>
      <c r="C1583" s="8" t="s">
        <v>19</v>
      </c>
      <c r="D1583" s="7" t="s">
        <v>14</v>
      </c>
      <c r="E1583" s="7" t="s">
        <v>15</v>
      </c>
      <c r="F1583" s="8" t="s">
        <v>12</v>
      </c>
      <c r="G1583" s="7">
        <v>142</v>
      </c>
    </row>
    <row r="1584" s="1" customFormat="1" spans="1:7">
      <c r="A1584" s="7">
        <v>1582</v>
      </c>
      <c r="B1584" s="7" t="s">
        <v>26</v>
      </c>
      <c r="C1584" s="8" t="s">
        <v>9</v>
      </c>
      <c r="D1584" s="7" t="s">
        <v>14</v>
      </c>
      <c r="E1584" s="7" t="s">
        <v>15</v>
      </c>
      <c r="F1584" s="8" t="s">
        <v>12</v>
      </c>
      <c r="G1584" s="7">
        <v>142</v>
      </c>
    </row>
    <row r="1585" s="1" customFormat="1" spans="1:7">
      <c r="A1585" s="7">
        <v>1583</v>
      </c>
      <c r="B1585" s="7" t="s">
        <v>18</v>
      </c>
      <c r="C1585" s="8" t="s">
        <v>19</v>
      </c>
      <c r="D1585" s="7" t="s">
        <v>14</v>
      </c>
      <c r="E1585" s="7" t="s">
        <v>15</v>
      </c>
      <c r="F1585" s="8" t="s">
        <v>12</v>
      </c>
      <c r="G1585" s="7">
        <v>142</v>
      </c>
    </row>
    <row r="1586" s="1" customFormat="1" spans="1:7">
      <c r="A1586" s="7">
        <v>1584</v>
      </c>
      <c r="B1586" s="7" t="s">
        <v>74</v>
      </c>
      <c r="C1586" s="8" t="s">
        <v>19</v>
      </c>
      <c r="D1586" s="7" t="s">
        <v>20</v>
      </c>
      <c r="E1586" s="7" t="s">
        <v>15</v>
      </c>
      <c r="F1586" s="8" t="s">
        <v>12</v>
      </c>
      <c r="G1586" s="7">
        <v>142</v>
      </c>
    </row>
    <row r="1587" s="1" customFormat="1" spans="1:7">
      <c r="A1587" s="7">
        <v>1585</v>
      </c>
      <c r="B1587" s="7" t="s">
        <v>32</v>
      </c>
      <c r="C1587" s="8" t="s">
        <v>9</v>
      </c>
      <c r="D1587" s="7" t="s">
        <v>14</v>
      </c>
      <c r="E1587" s="7" t="s">
        <v>15</v>
      </c>
      <c r="F1587" s="8" t="s">
        <v>12</v>
      </c>
      <c r="G1587" s="7">
        <v>142</v>
      </c>
    </row>
    <row r="1588" s="1" customFormat="1" spans="1:7">
      <c r="A1588" s="7">
        <v>1586</v>
      </c>
      <c r="B1588" s="7" t="s">
        <v>69</v>
      </c>
      <c r="C1588" s="8" t="s">
        <v>19</v>
      </c>
      <c r="D1588" s="7" t="s">
        <v>20</v>
      </c>
      <c r="E1588" s="7" t="s">
        <v>15</v>
      </c>
      <c r="F1588" s="8" t="s">
        <v>12</v>
      </c>
      <c r="G1588" s="7">
        <v>142</v>
      </c>
    </row>
    <row r="1589" s="1" customFormat="1" spans="1:7">
      <c r="A1589" s="7">
        <v>1587</v>
      </c>
      <c r="B1589" s="7" t="s">
        <v>21</v>
      </c>
      <c r="C1589" s="8" t="s">
        <v>19</v>
      </c>
      <c r="D1589" s="7" t="s">
        <v>20</v>
      </c>
      <c r="E1589" s="7" t="s">
        <v>15</v>
      </c>
      <c r="F1589" s="8" t="s">
        <v>12</v>
      </c>
      <c r="G1589" s="7">
        <v>142</v>
      </c>
    </row>
    <row r="1590" s="1" customFormat="1" spans="1:7">
      <c r="A1590" s="7">
        <v>1588</v>
      </c>
      <c r="B1590" s="7" t="s">
        <v>13</v>
      </c>
      <c r="C1590" s="8" t="s">
        <v>9</v>
      </c>
      <c r="D1590" s="7" t="s">
        <v>17</v>
      </c>
      <c r="E1590" s="7" t="s">
        <v>15</v>
      </c>
      <c r="F1590" s="8" t="s">
        <v>12</v>
      </c>
      <c r="G1590" s="7">
        <v>142</v>
      </c>
    </row>
    <row r="1591" s="1" customFormat="1" spans="1:7">
      <c r="A1591" s="7">
        <v>1589</v>
      </c>
      <c r="B1591" s="7" t="s">
        <v>67</v>
      </c>
      <c r="C1591" s="8" t="s">
        <v>9</v>
      </c>
      <c r="D1591" s="7" t="s">
        <v>17</v>
      </c>
      <c r="E1591" s="7" t="s">
        <v>15</v>
      </c>
      <c r="F1591" s="8" t="s">
        <v>12</v>
      </c>
      <c r="G1591" s="7">
        <v>142</v>
      </c>
    </row>
    <row r="1592" s="1" customFormat="1" spans="1:7">
      <c r="A1592" s="7">
        <v>1590</v>
      </c>
      <c r="B1592" s="7" t="s">
        <v>26</v>
      </c>
      <c r="C1592" s="8" t="s">
        <v>9</v>
      </c>
      <c r="D1592" s="7" t="s">
        <v>142</v>
      </c>
      <c r="E1592" s="7" t="s">
        <v>11</v>
      </c>
      <c r="F1592" s="8" t="s">
        <v>12</v>
      </c>
      <c r="G1592" s="7">
        <v>170</v>
      </c>
    </row>
    <row r="1593" s="1" customFormat="1" spans="1:7">
      <c r="A1593" s="7">
        <v>1591</v>
      </c>
      <c r="B1593" s="7" t="s">
        <v>104</v>
      </c>
      <c r="C1593" s="8" t="s">
        <v>19</v>
      </c>
      <c r="D1593" s="7" t="s">
        <v>145</v>
      </c>
      <c r="E1593" s="7" t="s">
        <v>15</v>
      </c>
      <c r="F1593" s="8" t="s">
        <v>12</v>
      </c>
      <c r="G1593" s="7">
        <v>142</v>
      </c>
    </row>
    <row r="1594" s="1" customFormat="1" spans="1:7">
      <c r="A1594" s="7">
        <v>1592</v>
      </c>
      <c r="B1594" s="7" t="s">
        <v>84</v>
      </c>
      <c r="C1594" s="8" t="s">
        <v>19</v>
      </c>
      <c r="D1594" s="7" t="s">
        <v>143</v>
      </c>
      <c r="E1594" s="7" t="s">
        <v>15</v>
      </c>
      <c r="F1594" s="8" t="s">
        <v>12</v>
      </c>
      <c r="G1594" s="7">
        <v>142</v>
      </c>
    </row>
    <row r="1595" s="1" customFormat="1" spans="1:7">
      <c r="A1595" s="7">
        <v>1593</v>
      </c>
      <c r="B1595" s="7" t="s">
        <v>30</v>
      </c>
      <c r="C1595" s="8" t="s">
        <v>9</v>
      </c>
      <c r="D1595" s="7" t="s">
        <v>145</v>
      </c>
      <c r="E1595" s="7" t="s">
        <v>15</v>
      </c>
      <c r="F1595" s="8" t="s">
        <v>12</v>
      </c>
      <c r="G1595" s="7">
        <v>142</v>
      </c>
    </row>
    <row r="1596" s="1" customFormat="1" spans="1:7">
      <c r="A1596" s="7">
        <v>1594</v>
      </c>
      <c r="B1596" s="7" t="s">
        <v>13</v>
      </c>
      <c r="C1596" s="8" t="s">
        <v>19</v>
      </c>
      <c r="D1596" s="7" t="s">
        <v>142</v>
      </c>
      <c r="E1596" s="7" t="s">
        <v>15</v>
      </c>
      <c r="F1596" s="8" t="s">
        <v>12</v>
      </c>
      <c r="G1596" s="7">
        <v>142</v>
      </c>
    </row>
    <row r="1597" s="1" customFormat="1" spans="1:7">
      <c r="A1597" s="7">
        <v>1595</v>
      </c>
      <c r="B1597" s="7" t="s">
        <v>45</v>
      </c>
      <c r="C1597" s="8" t="s">
        <v>19</v>
      </c>
      <c r="D1597" s="7" t="s">
        <v>142</v>
      </c>
      <c r="E1597" s="7" t="s">
        <v>15</v>
      </c>
      <c r="F1597" s="8" t="s">
        <v>12</v>
      </c>
      <c r="G1597" s="7">
        <v>142</v>
      </c>
    </row>
    <row r="1598" s="1" customFormat="1" spans="1:7">
      <c r="A1598" s="7">
        <v>1596</v>
      </c>
      <c r="B1598" s="7" t="s">
        <v>29</v>
      </c>
      <c r="C1598" s="8" t="s">
        <v>19</v>
      </c>
      <c r="D1598" s="7" t="s">
        <v>144</v>
      </c>
      <c r="E1598" s="7" t="s">
        <v>15</v>
      </c>
      <c r="F1598" s="8" t="s">
        <v>12</v>
      </c>
      <c r="G1598" s="7">
        <v>142</v>
      </c>
    </row>
    <row r="1599" s="1" customFormat="1" spans="1:7">
      <c r="A1599" s="7">
        <v>1597</v>
      </c>
      <c r="B1599" s="7" t="s">
        <v>32</v>
      </c>
      <c r="C1599" s="8" t="s">
        <v>9</v>
      </c>
      <c r="D1599" s="7" t="s">
        <v>142</v>
      </c>
      <c r="E1599" s="7" t="s">
        <v>15</v>
      </c>
      <c r="F1599" s="8" t="s">
        <v>12</v>
      </c>
      <c r="G1599" s="7">
        <v>142</v>
      </c>
    </row>
    <row r="1600" s="1" customFormat="1" spans="1:7">
      <c r="A1600" s="7">
        <v>1598</v>
      </c>
      <c r="B1600" s="7" t="s">
        <v>13</v>
      </c>
      <c r="C1600" s="8" t="s">
        <v>9</v>
      </c>
      <c r="D1600" s="7" t="s">
        <v>143</v>
      </c>
      <c r="E1600" s="7" t="s">
        <v>15</v>
      </c>
      <c r="F1600" s="8" t="s">
        <v>12</v>
      </c>
      <c r="G1600" s="7">
        <v>142</v>
      </c>
    </row>
    <row r="1601" s="1" customFormat="1" spans="1:7">
      <c r="A1601" s="7">
        <v>1599</v>
      </c>
      <c r="B1601" s="7" t="s">
        <v>26</v>
      </c>
      <c r="C1601" s="8" t="s">
        <v>9</v>
      </c>
      <c r="D1601" s="7" t="s">
        <v>142</v>
      </c>
      <c r="E1601" s="7" t="s">
        <v>15</v>
      </c>
      <c r="F1601" s="8" t="s">
        <v>12</v>
      </c>
      <c r="G1601" s="7">
        <v>142</v>
      </c>
    </row>
    <row r="1602" s="1" customFormat="1" spans="1:7">
      <c r="A1602" s="7">
        <v>1600</v>
      </c>
      <c r="B1602" s="7" t="s">
        <v>30</v>
      </c>
      <c r="C1602" s="8" t="s">
        <v>19</v>
      </c>
      <c r="D1602" s="7" t="s">
        <v>142</v>
      </c>
      <c r="E1602" s="7" t="s">
        <v>15</v>
      </c>
      <c r="F1602" s="8" t="s">
        <v>12</v>
      </c>
      <c r="G1602" s="7">
        <v>142</v>
      </c>
    </row>
    <row r="1603" s="1" customFormat="1" spans="1:7">
      <c r="A1603" s="7">
        <v>1601</v>
      </c>
      <c r="B1603" s="7" t="s">
        <v>104</v>
      </c>
      <c r="C1603" s="8" t="s">
        <v>9</v>
      </c>
      <c r="D1603" s="7" t="s">
        <v>142</v>
      </c>
      <c r="E1603" s="7" t="s">
        <v>15</v>
      </c>
      <c r="F1603" s="8" t="s">
        <v>12</v>
      </c>
      <c r="G1603" s="7">
        <v>142</v>
      </c>
    </row>
    <row r="1604" s="1" customFormat="1" spans="1:7">
      <c r="A1604" s="7">
        <v>1602</v>
      </c>
      <c r="B1604" s="7" t="s">
        <v>68</v>
      </c>
      <c r="C1604" s="8" t="s">
        <v>9</v>
      </c>
      <c r="D1604" s="7" t="s">
        <v>146</v>
      </c>
      <c r="E1604" s="7" t="s">
        <v>15</v>
      </c>
      <c r="F1604" s="8" t="s">
        <v>12</v>
      </c>
      <c r="G1604" s="7">
        <v>142</v>
      </c>
    </row>
    <row r="1605" s="1" customFormat="1" spans="1:7">
      <c r="A1605" s="7">
        <v>1603</v>
      </c>
      <c r="B1605" s="7" t="s">
        <v>26</v>
      </c>
      <c r="C1605" s="8" t="s">
        <v>9</v>
      </c>
      <c r="D1605" s="7" t="s">
        <v>145</v>
      </c>
      <c r="E1605" s="7" t="s">
        <v>11</v>
      </c>
      <c r="F1605" s="8" t="s">
        <v>12</v>
      </c>
      <c r="G1605" s="7">
        <v>170</v>
      </c>
    </row>
    <row r="1606" s="1" customFormat="1" spans="1:7">
      <c r="A1606" s="7">
        <v>1604</v>
      </c>
      <c r="B1606" s="7" t="s">
        <v>42</v>
      </c>
      <c r="C1606" s="8" t="s">
        <v>9</v>
      </c>
      <c r="D1606" s="7" t="s">
        <v>144</v>
      </c>
      <c r="E1606" s="7" t="s">
        <v>11</v>
      </c>
      <c r="F1606" s="8" t="s">
        <v>12</v>
      </c>
      <c r="G1606" s="7">
        <v>170</v>
      </c>
    </row>
    <row r="1607" s="1" customFormat="1" spans="1:7">
      <c r="A1607" s="7">
        <v>1605</v>
      </c>
      <c r="B1607" s="7" t="s">
        <v>29</v>
      </c>
      <c r="C1607" s="8" t="s">
        <v>19</v>
      </c>
      <c r="D1607" s="7" t="s">
        <v>145</v>
      </c>
      <c r="E1607" s="7" t="s">
        <v>11</v>
      </c>
      <c r="F1607" s="8" t="s">
        <v>12</v>
      </c>
      <c r="G1607" s="7">
        <v>170</v>
      </c>
    </row>
    <row r="1608" s="1" customFormat="1" spans="1:7">
      <c r="A1608" s="7">
        <v>1606</v>
      </c>
      <c r="B1608" s="7" t="s">
        <v>47</v>
      </c>
      <c r="C1608" s="8" t="s">
        <v>9</v>
      </c>
      <c r="D1608" s="7" t="s">
        <v>144</v>
      </c>
      <c r="E1608" s="7" t="s">
        <v>11</v>
      </c>
      <c r="F1608" s="8" t="s">
        <v>12</v>
      </c>
      <c r="G1608" s="7">
        <v>170</v>
      </c>
    </row>
    <row r="1609" s="1" customFormat="1" spans="1:7">
      <c r="A1609" s="7">
        <v>1607</v>
      </c>
      <c r="B1609" s="7" t="s">
        <v>13</v>
      </c>
      <c r="C1609" s="8" t="s">
        <v>9</v>
      </c>
      <c r="D1609" s="7" t="s">
        <v>142</v>
      </c>
      <c r="E1609" s="7" t="s">
        <v>15</v>
      </c>
      <c r="F1609" s="8" t="s">
        <v>12</v>
      </c>
      <c r="G1609" s="7">
        <v>142</v>
      </c>
    </row>
    <row r="1610" s="1" customFormat="1" spans="1:7">
      <c r="A1610" s="7">
        <v>1608</v>
      </c>
      <c r="B1610" s="7" t="s">
        <v>26</v>
      </c>
      <c r="C1610" s="8" t="s">
        <v>19</v>
      </c>
      <c r="D1610" s="7" t="s">
        <v>145</v>
      </c>
      <c r="E1610" s="7" t="s">
        <v>15</v>
      </c>
      <c r="F1610" s="8" t="s">
        <v>12</v>
      </c>
      <c r="G1610" s="7">
        <v>142</v>
      </c>
    </row>
    <row r="1611" s="1" customFormat="1" spans="1:7">
      <c r="A1611" s="7">
        <v>1609</v>
      </c>
      <c r="B1611" s="7" t="s">
        <v>102</v>
      </c>
      <c r="C1611" s="8" t="s">
        <v>9</v>
      </c>
      <c r="D1611" s="7" t="s">
        <v>144</v>
      </c>
      <c r="E1611" s="7" t="s">
        <v>15</v>
      </c>
      <c r="F1611" s="8" t="s">
        <v>12</v>
      </c>
      <c r="G1611" s="7">
        <v>142</v>
      </c>
    </row>
    <row r="1612" s="1" customFormat="1" spans="1:7">
      <c r="A1612" s="7">
        <v>1610</v>
      </c>
      <c r="B1612" s="7" t="s">
        <v>62</v>
      </c>
      <c r="C1612" s="8" t="s">
        <v>19</v>
      </c>
      <c r="D1612" s="7" t="s">
        <v>142</v>
      </c>
      <c r="E1612" s="7" t="s">
        <v>15</v>
      </c>
      <c r="F1612" s="8" t="s">
        <v>12</v>
      </c>
      <c r="G1612" s="7">
        <v>142</v>
      </c>
    </row>
    <row r="1613" s="1" customFormat="1" spans="1:7">
      <c r="A1613" s="7">
        <v>1611</v>
      </c>
      <c r="B1613" s="7" t="s">
        <v>127</v>
      </c>
      <c r="C1613" s="8" t="s">
        <v>19</v>
      </c>
      <c r="D1613" s="7" t="s">
        <v>144</v>
      </c>
      <c r="E1613" s="7" t="s">
        <v>15</v>
      </c>
      <c r="F1613" s="8" t="s">
        <v>12</v>
      </c>
      <c r="G1613" s="7">
        <v>142</v>
      </c>
    </row>
    <row r="1614" s="1" customFormat="1" spans="1:7">
      <c r="A1614" s="7">
        <v>1612</v>
      </c>
      <c r="B1614" s="7" t="s">
        <v>26</v>
      </c>
      <c r="C1614" s="8" t="s">
        <v>19</v>
      </c>
      <c r="D1614" s="7" t="s">
        <v>143</v>
      </c>
      <c r="E1614" s="7" t="s">
        <v>15</v>
      </c>
      <c r="F1614" s="8" t="s">
        <v>12</v>
      </c>
      <c r="G1614" s="7">
        <v>142</v>
      </c>
    </row>
    <row r="1615" s="1" customFormat="1" spans="1:7">
      <c r="A1615" s="7">
        <v>1613</v>
      </c>
      <c r="B1615" s="7" t="s">
        <v>280</v>
      </c>
      <c r="C1615" s="8" t="s">
        <v>9</v>
      </c>
      <c r="D1615" s="7" t="s">
        <v>143</v>
      </c>
      <c r="E1615" s="7" t="s">
        <v>11</v>
      </c>
      <c r="F1615" s="8" t="s">
        <v>12</v>
      </c>
      <c r="G1615" s="7">
        <v>170</v>
      </c>
    </row>
    <row r="1616" s="1" customFormat="1" spans="1:7">
      <c r="A1616" s="7">
        <v>1614</v>
      </c>
      <c r="B1616" s="7" t="s">
        <v>38</v>
      </c>
      <c r="C1616" s="8" t="s">
        <v>9</v>
      </c>
      <c r="D1616" s="7" t="s">
        <v>142</v>
      </c>
      <c r="E1616" s="7" t="s">
        <v>11</v>
      </c>
      <c r="F1616" s="8" t="s">
        <v>12</v>
      </c>
      <c r="G1616" s="7">
        <v>170</v>
      </c>
    </row>
    <row r="1617" s="1" customFormat="1" spans="1:7">
      <c r="A1617" s="7">
        <v>1615</v>
      </c>
      <c r="B1617" s="7" t="s">
        <v>44</v>
      </c>
      <c r="C1617" s="8" t="s">
        <v>19</v>
      </c>
      <c r="D1617" s="7" t="s">
        <v>142</v>
      </c>
      <c r="E1617" s="7" t="s">
        <v>15</v>
      </c>
      <c r="F1617" s="8" t="s">
        <v>12</v>
      </c>
      <c r="G1617" s="7">
        <v>142</v>
      </c>
    </row>
    <row r="1618" s="1" customFormat="1" spans="1:7">
      <c r="A1618" s="7">
        <v>1616</v>
      </c>
      <c r="B1618" s="7" t="s">
        <v>26</v>
      </c>
      <c r="C1618" s="8" t="s">
        <v>9</v>
      </c>
      <c r="D1618" s="7" t="s">
        <v>142</v>
      </c>
      <c r="E1618" s="7" t="s">
        <v>15</v>
      </c>
      <c r="F1618" s="8" t="s">
        <v>12</v>
      </c>
      <c r="G1618" s="7">
        <v>142</v>
      </c>
    </row>
    <row r="1619" s="1" customFormat="1" spans="1:7">
      <c r="A1619" s="7">
        <v>1617</v>
      </c>
      <c r="B1619" s="7" t="s">
        <v>84</v>
      </c>
      <c r="C1619" s="8" t="s">
        <v>19</v>
      </c>
      <c r="D1619" s="7" t="s">
        <v>142</v>
      </c>
      <c r="E1619" s="7" t="s">
        <v>15</v>
      </c>
      <c r="F1619" s="8" t="s">
        <v>12</v>
      </c>
      <c r="G1619" s="7">
        <v>142</v>
      </c>
    </row>
    <row r="1620" s="1" customFormat="1" spans="1:7">
      <c r="A1620" s="7">
        <v>1618</v>
      </c>
      <c r="B1620" s="7" t="s">
        <v>232</v>
      </c>
      <c r="C1620" s="8" t="s">
        <v>9</v>
      </c>
      <c r="D1620" s="7" t="s">
        <v>143</v>
      </c>
      <c r="E1620" s="7" t="s">
        <v>15</v>
      </c>
      <c r="F1620" s="8" t="s">
        <v>12</v>
      </c>
      <c r="G1620" s="7">
        <v>142</v>
      </c>
    </row>
    <row r="1621" s="1" customFormat="1" spans="1:7">
      <c r="A1621" s="7">
        <v>1619</v>
      </c>
      <c r="B1621" s="7" t="s">
        <v>13</v>
      </c>
      <c r="C1621" s="8" t="s">
        <v>9</v>
      </c>
      <c r="D1621" s="7" t="s">
        <v>146</v>
      </c>
      <c r="E1621" s="7" t="s">
        <v>11</v>
      </c>
      <c r="F1621" s="8" t="s">
        <v>12</v>
      </c>
      <c r="G1621" s="7">
        <v>170</v>
      </c>
    </row>
    <row r="1622" s="1" customFormat="1" spans="1:7">
      <c r="A1622" s="7">
        <v>1620</v>
      </c>
      <c r="B1622" s="7" t="s">
        <v>30</v>
      </c>
      <c r="C1622" s="8" t="s">
        <v>9</v>
      </c>
      <c r="D1622" s="7" t="s">
        <v>142</v>
      </c>
      <c r="E1622" s="7" t="s">
        <v>15</v>
      </c>
      <c r="F1622" s="8" t="s">
        <v>12</v>
      </c>
      <c r="G1622" s="7">
        <v>142</v>
      </c>
    </row>
    <row r="1623" s="1" customFormat="1" spans="1:7">
      <c r="A1623" s="7">
        <v>1621</v>
      </c>
      <c r="B1623" s="7" t="s">
        <v>70</v>
      </c>
      <c r="C1623" s="8" t="s">
        <v>9</v>
      </c>
      <c r="D1623" s="7" t="s">
        <v>142</v>
      </c>
      <c r="E1623" s="7" t="s">
        <v>15</v>
      </c>
      <c r="F1623" s="8" t="s">
        <v>12</v>
      </c>
      <c r="G1623" s="7">
        <v>142</v>
      </c>
    </row>
    <row r="1624" s="1" customFormat="1" spans="1:7">
      <c r="A1624" s="7">
        <v>1622</v>
      </c>
      <c r="B1624" s="7" t="s">
        <v>64</v>
      </c>
      <c r="C1624" s="8" t="s">
        <v>9</v>
      </c>
      <c r="D1624" s="7" t="s">
        <v>142</v>
      </c>
      <c r="E1624" s="7" t="s">
        <v>15</v>
      </c>
      <c r="F1624" s="8" t="s">
        <v>12</v>
      </c>
      <c r="G1624" s="7">
        <v>142</v>
      </c>
    </row>
    <row r="1625" s="1" customFormat="1" spans="1:7">
      <c r="A1625" s="7">
        <v>1623</v>
      </c>
      <c r="B1625" s="7" t="s">
        <v>42</v>
      </c>
      <c r="C1625" s="8" t="s">
        <v>9</v>
      </c>
      <c r="D1625" s="7" t="s">
        <v>143</v>
      </c>
      <c r="E1625" s="7" t="s">
        <v>15</v>
      </c>
      <c r="F1625" s="8" t="s">
        <v>12</v>
      </c>
      <c r="G1625" s="7">
        <v>142</v>
      </c>
    </row>
    <row r="1626" s="1" customFormat="1" spans="1:7">
      <c r="A1626" s="7">
        <v>1624</v>
      </c>
      <c r="B1626" s="7" t="s">
        <v>18</v>
      </c>
      <c r="C1626" s="8" t="s">
        <v>9</v>
      </c>
      <c r="D1626" s="7" t="s">
        <v>143</v>
      </c>
      <c r="E1626" s="7" t="s">
        <v>15</v>
      </c>
      <c r="F1626" s="8" t="s">
        <v>12</v>
      </c>
      <c r="G1626" s="7">
        <v>142</v>
      </c>
    </row>
    <row r="1627" s="1" customFormat="1" spans="1:7">
      <c r="A1627" s="7">
        <v>1625</v>
      </c>
      <c r="B1627" s="7" t="s">
        <v>29</v>
      </c>
      <c r="C1627" s="8" t="s">
        <v>19</v>
      </c>
      <c r="D1627" s="7" t="s">
        <v>146</v>
      </c>
      <c r="E1627" s="7" t="s">
        <v>15</v>
      </c>
      <c r="F1627" s="8" t="s">
        <v>12</v>
      </c>
      <c r="G1627" s="7">
        <v>142</v>
      </c>
    </row>
    <row r="1628" s="1" customFormat="1" spans="1:7">
      <c r="A1628" s="7">
        <v>1626</v>
      </c>
      <c r="B1628" s="7" t="s">
        <v>30</v>
      </c>
      <c r="C1628" s="8" t="s">
        <v>9</v>
      </c>
      <c r="D1628" s="7" t="s">
        <v>142</v>
      </c>
      <c r="E1628" s="7" t="s">
        <v>15</v>
      </c>
      <c r="F1628" s="8" t="s">
        <v>12</v>
      </c>
      <c r="G1628" s="7">
        <v>142</v>
      </c>
    </row>
    <row r="1629" s="1" customFormat="1" spans="1:7">
      <c r="A1629" s="7">
        <v>1627</v>
      </c>
      <c r="B1629" s="7" t="s">
        <v>24</v>
      </c>
      <c r="C1629" s="8" t="s">
        <v>9</v>
      </c>
      <c r="D1629" s="7" t="s">
        <v>142</v>
      </c>
      <c r="E1629" s="7" t="s">
        <v>15</v>
      </c>
      <c r="F1629" s="8" t="s">
        <v>12</v>
      </c>
      <c r="G1629" s="7">
        <v>142</v>
      </c>
    </row>
    <row r="1630" s="1" customFormat="1" spans="1:7">
      <c r="A1630" s="7">
        <v>1628</v>
      </c>
      <c r="B1630" s="7" t="s">
        <v>112</v>
      </c>
      <c r="C1630" s="8" t="s">
        <v>9</v>
      </c>
      <c r="D1630" s="7" t="s">
        <v>142</v>
      </c>
      <c r="E1630" s="7" t="s">
        <v>15</v>
      </c>
      <c r="F1630" s="8" t="s">
        <v>12</v>
      </c>
      <c r="G1630" s="7">
        <v>142</v>
      </c>
    </row>
    <row r="1631" s="1" customFormat="1" spans="1:7">
      <c r="A1631" s="7">
        <v>1629</v>
      </c>
      <c r="B1631" s="7" t="s">
        <v>26</v>
      </c>
      <c r="C1631" s="8" t="s">
        <v>19</v>
      </c>
      <c r="D1631" s="7" t="s">
        <v>143</v>
      </c>
      <c r="E1631" s="7" t="s">
        <v>15</v>
      </c>
      <c r="F1631" s="8" t="s">
        <v>12</v>
      </c>
      <c r="G1631" s="7">
        <v>142</v>
      </c>
    </row>
    <row r="1632" s="1" customFormat="1" spans="1:7">
      <c r="A1632" s="7">
        <v>1630</v>
      </c>
      <c r="B1632" s="7" t="s">
        <v>132</v>
      </c>
      <c r="C1632" s="8" t="s">
        <v>19</v>
      </c>
      <c r="D1632" s="7" t="s">
        <v>142</v>
      </c>
      <c r="E1632" s="7" t="s">
        <v>15</v>
      </c>
      <c r="F1632" s="8" t="s">
        <v>12</v>
      </c>
      <c r="G1632" s="7">
        <v>142</v>
      </c>
    </row>
    <row r="1633" s="1" customFormat="1" spans="1:7">
      <c r="A1633" s="7">
        <v>1631</v>
      </c>
      <c r="B1633" s="7" t="s">
        <v>148</v>
      </c>
      <c r="C1633" s="8" t="s">
        <v>19</v>
      </c>
      <c r="D1633" s="7" t="s">
        <v>144</v>
      </c>
      <c r="E1633" s="7" t="s">
        <v>15</v>
      </c>
      <c r="F1633" s="8" t="s">
        <v>12</v>
      </c>
      <c r="G1633" s="7">
        <v>142</v>
      </c>
    </row>
    <row r="1634" s="1" customFormat="1" spans="1:7">
      <c r="A1634" s="7">
        <v>1632</v>
      </c>
      <c r="B1634" s="8" t="s">
        <v>18</v>
      </c>
      <c r="C1634" s="8" t="s">
        <v>9</v>
      </c>
      <c r="D1634" s="8" t="s">
        <v>143</v>
      </c>
      <c r="E1634" s="8" t="s">
        <v>15</v>
      </c>
      <c r="F1634" s="8" t="s">
        <v>12</v>
      </c>
      <c r="G1634" s="7">
        <v>142</v>
      </c>
    </row>
    <row r="1635" s="1" customFormat="1" spans="1:7">
      <c r="A1635" s="7">
        <v>1633</v>
      </c>
      <c r="B1635" s="8" t="s">
        <v>29</v>
      </c>
      <c r="C1635" s="8" t="s">
        <v>9</v>
      </c>
      <c r="D1635" s="8" t="s">
        <v>143</v>
      </c>
      <c r="E1635" s="8" t="s">
        <v>15</v>
      </c>
      <c r="F1635" s="8" t="s">
        <v>12</v>
      </c>
      <c r="G1635" s="7">
        <v>142</v>
      </c>
    </row>
    <row r="1636" s="1" customFormat="1" spans="1:7">
      <c r="A1636" s="7">
        <v>1634</v>
      </c>
      <c r="B1636" s="8" t="s">
        <v>127</v>
      </c>
      <c r="C1636" s="8" t="s">
        <v>9</v>
      </c>
      <c r="D1636" s="8" t="s">
        <v>142</v>
      </c>
      <c r="E1636" s="8" t="s">
        <v>15</v>
      </c>
      <c r="F1636" s="8" t="s">
        <v>12</v>
      </c>
      <c r="G1636" s="7">
        <v>142</v>
      </c>
    </row>
    <row r="1637" s="1" customFormat="1" spans="1:7">
      <c r="A1637" s="7">
        <v>1635</v>
      </c>
      <c r="B1637" s="7" t="s">
        <v>100</v>
      </c>
      <c r="C1637" s="7" t="s">
        <v>9</v>
      </c>
      <c r="D1637" s="7" t="s">
        <v>142</v>
      </c>
      <c r="E1637" s="7" t="s">
        <v>15</v>
      </c>
      <c r="F1637" s="7" t="s">
        <v>12</v>
      </c>
      <c r="G1637" s="7">
        <v>142</v>
      </c>
    </row>
    <row r="1638" s="1" customFormat="1" spans="1:7">
      <c r="A1638" s="7">
        <v>1636</v>
      </c>
      <c r="B1638" s="7" t="s">
        <v>76</v>
      </c>
      <c r="C1638" s="7" t="s">
        <v>9</v>
      </c>
      <c r="D1638" s="7" t="s">
        <v>142</v>
      </c>
      <c r="E1638" s="7" t="s">
        <v>15</v>
      </c>
      <c r="F1638" s="7" t="s">
        <v>12</v>
      </c>
      <c r="G1638" s="7">
        <v>142</v>
      </c>
    </row>
    <row r="1639" s="1" customFormat="1" spans="1:7">
      <c r="A1639" s="7">
        <v>1637</v>
      </c>
      <c r="B1639" s="7" t="s">
        <v>120</v>
      </c>
      <c r="C1639" s="7" t="s">
        <v>9</v>
      </c>
      <c r="D1639" s="7" t="s">
        <v>142</v>
      </c>
      <c r="E1639" s="7" t="s">
        <v>15</v>
      </c>
      <c r="F1639" s="7" t="s">
        <v>12</v>
      </c>
      <c r="G1639" s="7">
        <v>142</v>
      </c>
    </row>
    <row r="1640" s="1" customFormat="1" spans="1:7">
      <c r="A1640" s="7">
        <v>1638</v>
      </c>
      <c r="B1640" s="7" t="s">
        <v>18</v>
      </c>
      <c r="C1640" s="7" t="s">
        <v>9</v>
      </c>
      <c r="D1640" s="7" t="s">
        <v>142</v>
      </c>
      <c r="E1640" s="7" t="s">
        <v>15</v>
      </c>
      <c r="F1640" s="7" t="s">
        <v>12</v>
      </c>
      <c r="G1640" s="7">
        <v>142</v>
      </c>
    </row>
    <row r="1641" s="1" customFormat="1" spans="1:7">
      <c r="A1641" s="7">
        <v>1639</v>
      </c>
      <c r="B1641" s="7" t="s">
        <v>29</v>
      </c>
      <c r="C1641" s="7" t="s">
        <v>9</v>
      </c>
      <c r="D1641" s="7" t="s">
        <v>142</v>
      </c>
      <c r="E1641" s="7" t="s">
        <v>15</v>
      </c>
      <c r="F1641" s="7" t="s">
        <v>12</v>
      </c>
      <c r="G1641" s="7">
        <v>142</v>
      </c>
    </row>
    <row r="1642" s="1" customFormat="1" spans="1:7">
      <c r="A1642" s="7">
        <v>1640</v>
      </c>
      <c r="B1642" s="7" t="s">
        <v>32</v>
      </c>
      <c r="C1642" s="7" t="s">
        <v>9</v>
      </c>
      <c r="D1642" s="7" t="s">
        <v>142</v>
      </c>
      <c r="E1642" s="7" t="s">
        <v>15</v>
      </c>
      <c r="F1642" s="7" t="s">
        <v>12</v>
      </c>
      <c r="G1642" s="7">
        <v>142</v>
      </c>
    </row>
    <row r="1643" s="1" customFormat="1" spans="1:7">
      <c r="A1643" s="7">
        <v>1641</v>
      </c>
      <c r="B1643" s="7" t="s">
        <v>85</v>
      </c>
      <c r="C1643" s="7" t="s">
        <v>9</v>
      </c>
      <c r="D1643" s="7" t="s">
        <v>142</v>
      </c>
      <c r="E1643" s="7" t="s">
        <v>15</v>
      </c>
      <c r="F1643" s="7" t="s">
        <v>12</v>
      </c>
      <c r="G1643" s="7">
        <v>142</v>
      </c>
    </row>
    <row r="1644" s="1" customFormat="1" spans="1:7">
      <c r="A1644" s="7">
        <v>1642</v>
      </c>
      <c r="B1644" s="7" t="s">
        <v>64</v>
      </c>
      <c r="C1644" s="7" t="s">
        <v>19</v>
      </c>
      <c r="D1644" s="7" t="s">
        <v>142</v>
      </c>
      <c r="E1644" s="7" t="s">
        <v>15</v>
      </c>
      <c r="F1644" s="7" t="s">
        <v>12</v>
      </c>
      <c r="G1644" s="7">
        <v>142</v>
      </c>
    </row>
    <row r="1645" s="1" customFormat="1" spans="1:7">
      <c r="A1645" s="7">
        <v>1643</v>
      </c>
      <c r="B1645" s="7" t="s">
        <v>13</v>
      </c>
      <c r="C1645" s="7" t="s">
        <v>19</v>
      </c>
      <c r="D1645" s="7" t="s">
        <v>145</v>
      </c>
      <c r="E1645" s="7" t="s">
        <v>15</v>
      </c>
      <c r="F1645" s="7" t="s">
        <v>12</v>
      </c>
      <c r="G1645" s="7">
        <v>142</v>
      </c>
    </row>
    <row r="1646" s="1" customFormat="1" spans="1:7">
      <c r="A1646" s="7">
        <v>1644</v>
      </c>
      <c r="B1646" s="7" t="s">
        <v>140</v>
      </c>
      <c r="C1646" s="7" t="s">
        <v>19</v>
      </c>
      <c r="D1646" s="7" t="s">
        <v>17</v>
      </c>
      <c r="E1646" s="7" t="s">
        <v>15</v>
      </c>
      <c r="F1646" s="7" t="s">
        <v>149</v>
      </c>
      <c r="G1646" s="7">
        <v>142</v>
      </c>
    </row>
    <row r="1647" s="1" customFormat="1" spans="1:7">
      <c r="A1647" s="7">
        <v>1645</v>
      </c>
      <c r="B1647" s="7" t="s">
        <v>13</v>
      </c>
      <c r="C1647" s="7" t="s">
        <v>19</v>
      </c>
      <c r="D1647" s="7" t="s">
        <v>14</v>
      </c>
      <c r="E1647" s="7" t="s">
        <v>15</v>
      </c>
      <c r="F1647" s="7" t="s">
        <v>149</v>
      </c>
      <c r="G1647" s="7">
        <v>142</v>
      </c>
    </row>
    <row r="1648" s="1" customFormat="1" spans="1:7">
      <c r="A1648" s="7">
        <v>1646</v>
      </c>
      <c r="B1648" s="7" t="s">
        <v>67</v>
      </c>
      <c r="C1648" s="7" t="s">
        <v>9</v>
      </c>
      <c r="D1648" s="7" t="s">
        <v>14</v>
      </c>
      <c r="E1648" s="7" t="s">
        <v>15</v>
      </c>
      <c r="F1648" s="7" t="s">
        <v>149</v>
      </c>
      <c r="G1648" s="7">
        <v>142</v>
      </c>
    </row>
    <row r="1649" s="1" customFormat="1" spans="1:7">
      <c r="A1649" s="7">
        <v>1647</v>
      </c>
      <c r="B1649" s="7" t="s">
        <v>74</v>
      </c>
      <c r="C1649" s="7" t="s">
        <v>9</v>
      </c>
      <c r="D1649" s="7" t="s">
        <v>14</v>
      </c>
      <c r="E1649" s="7" t="s">
        <v>15</v>
      </c>
      <c r="F1649" s="7" t="s">
        <v>149</v>
      </c>
      <c r="G1649" s="7">
        <v>142</v>
      </c>
    </row>
    <row r="1650" s="1" customFormat="1" spans="1:7">
      <c r="A1650" s="7">
        <v>1648</v>
      </c>
      <c r="B1650" s="7" t="s">
        <v>281</v>
      </c>
      <c r="C1650" s="7" t="s">
        <v>19</v>
      </c>
      <c r="D1650" s="7" t="s">
        <v>20</v>
      </c>
      <c r="E1650" s="7" t="s">
        <v>15</v>
      </c>
      <c r="F1650" s="7" t="s">
        <v>149</v>
      </c>
      <c r="G1650" s="7">
        <v>142</v>
      </c>
    </row>
    <row r="1651" s="1" customFormat="1" spans="1:7">
      <c r="A1651" s="7">
        <v>1649</v>
      </c>
      <c r="B1651" s="7" t="s">
        <v>45</v>
      </c>
      <c r="C1651" s="7" t="s">
        <v>19</v>
      </c>
      <c r="D1651" s="7" t="s">
        <v>14</v>
      </c>
      <c r="E1651" s="7" t="s">
        <v>15</v>
      </c>
      <c r="F1651" s="7" t="s">
        <v>149</v>
      </c>
      <c r="G1651" s="7">
        <v>142</v>
      </c>
    </row>
    <row r="1652" s="1" customFormat="1" spans="1:7">
      <c r="A1652" s="7">
        <v>1650</v>
      </c>
      <c r="B1652" s="7" t="s">
        <v>38</v>
      </c>
      <c r="C1652" s="7" t="s">
        <v>19</v>
      </c>
      <c r="D1652" s="7" t="s">
        <v>14</v>
      </c>
      <c r="E1652" s="7" t="s">
        <v>15</v>
      </c>
      <c r="F1652" s="7" t="s">
        <v>149</v>
      </c>
      <c r="G1652" s="7">
        <v>142</v>
      </c>
    </row>
    <row r="1653" s="1" customFormat="1" spans="1:7">
      <c r="A1653" s="7">
        <v>1651</v>
      </c>
      <c r="B1653" s="7" t="s">
        <v>21</v>
      </c>
      <c r="C1653" s="7" t="s">
        <v>19</v>
      </c>
      <c r="D1653" s="7" t="s">
        <v>20</v>
      </c>
      <c r="E1653" s="7" t="s">
        <v>15</v>
      </c>
      <c r="F1653" s="7" t="s">
        <v>149</v>
      </c>
      <c r="G1653" s="7">
        <v>142</v>
      </c>
    </row>
    <row r="1654" s="1" customFormat="1" spans="1:7">
      <c r="A1654" s="7">
        <v>1652</v>
      </c>
      <c r="B1654" s="7" t="s">
        <v>43</v>
      </c>
      <c r="C1654" s="7" t="s">
        <v>9</v>
      </c>
      <c r="D1654" s="7" t="s">
        <v>14</v>
      </c>
      <c r="E1654" s="7" t="s">
        <v>15</v>
      </c>
      <c r="F1654" s="7" t="s">
        <v>149</v>
      </c>
      <c r="G1654" s="7">
        <v>142</v>
      </c>
    </row>
    <row r="1655" s="1" customFormat="1" spans="1:7">
      <c r="A1655" s="7">
        <v>1653</v>
      </c>
      <c r="B1655" s="7" t="s">
        <v>43</v>
      </c>
      <c r="C1655" s="7" t="s">
        <v>19</v>
      </c>
      <c r="D1655" s="7" t="s">
        <v>17</v>
      </c>
      <c r="E1655" s="7" t="s">
        <v>15</v>
      </c>
      <c r="F1655" s="7" t="s">
        <v>149</v>
      </c>
      <c r="G1655" s="7">
        <v>142</v>
      </c>
    </row>
    <row r="1656" s="1" customFormat="1" spans="1:7">
      <c r="A1656" s="7">
        <v>1654</v>
      </c>
      <c r="B1656" s="7" t="s">
        <v>26</v>
      </c>
      <c r="C1656" s="7" t="s">
        <v>19</v>
      </c>
      <c r="D1656" s="7" t="s">
        <v>20</v>
      </c>
      <c r="E1656" s="7" t="s">
        <v>15</v>
      </c>
      <c r="F1656" s="7" t="s">
        <v>149</v>
      </c>
      <c r="G1656" s="7">
        <v>142</v>
      </c>
    </row>
    <row r="1657" s="1" customFormat="1" spans="1:7">
      <c r="A1657" s="7">
        <v>1655</v>
      </c>
      <c r="B1657" s="7" t="s">
        <v>92</v>
      </c>
      <c r="C1657" s="7" t="s">
        <v>19</v>
      </c>
      <c r="D1657" s="7" t="s">
        <v>20</v>
      </c>
      <c r="E1657" s="7" t="s">
        <v>11</v>
      </c>
      <c r="F1657" s="7" t="s">
        <v>149</v>
      </c>
      <c r="G1657" s="7">
        <v>170</v>
      </c>
    </row>
    <row r="1658" s="1" customFormat="1" spans="1:7">
      <c r="A1658" s="7">
        <v>1656</v>
      </c>
      <c r="B1658" s="7" t="s">
        <v>64</v>
      </c>
      <c r="C1658" s="7" t="s">
        <v>19</v>
      </c>
      <c r="D1658" s="7" t="s">
        <v>14</v>
      </c>
      <c r="E1658" s="7" t="s">
        <v>15</v>
      </c>
      <c r="F1658" s="7" t="s">
        <v>149</v>
      </c>
      <c r="G1658" s="7">
        <v>142</v>
      </c>
    </row>
    <row r="1659" s="1" customFormat="1" spans="1:7">
      <c r="A1659" s="7">
        <v>1657</v>
      </c>
      <c r="B1659" s="7" t="s">
        <v>92</v>
      </c>
      <c r="C1659" s="7" t="s">
        <v>19</v>
      </c>
      <c r="D1659" s="7" t="s">
        <v>17</v>
      </c>
      <c r="E1659" s="7" t="s">
        <v>15</v>
      </c>
      <c r="F1659" s="7" t="s">
        <v>149</v>
      </c>
      <c r="G1659" s="7">
        <v>142</v>
      </c>
    </row>
    <row r="1660" s="1" customFormat="1" spans="1:7">
      <c r="A1660" s="7">
        <v>1658</v>
      </c>
      <c r="B1660" s="7" t="s">
        <v>60</v>
      </c>
      <c r="C1660" s="7" t="s">
        <v>19</v>
      </c>
      <c r="D1660" s="7" t="s">
        <v>14</v>
      </c>
      <c r="E1660" s="7" t="s">
        <v>11</v>
      </c>
      <c r="F1660" s="7" t="s">
        <v>149</v>
      </c>
      <c r="G1660" s="7">
        <v>170</v>
      </c>
    </row>
    <row r="1661" s="1" customFormat="1" spans="1:7">
      <c r="A1661" s="7">
        <v>1659</v>
      </c>
      <c r="B1661" s="7" t="s">
        <v>30</v>
      </c>
      <c r="C1661" s="7" t="s">
        <v>9</v>
      </c>
      <c r="D1661" s="7" t="s">
        <v>14</v>
      </c>
      <c r="E1661" s="7" t="s">
        <v>15</v>
      </c>
      <c r="F1661" s="7" t="s">
        <v>149</v>
      </c>
      <c r="G1661" s="7">
        <v>142</v>
      </c>
    </row>
    <row r="1662" s="1" customFormat="1" spans="1:7">
      <c r="A1662" s="7">
        <v>1660</v>
      </c>
      <c r="B1662" s="7" t="s">
        <v>24</v>
      </c>
      <c r="C1662" s="7" t="s">
        <v>9</v>
      </c>
      <c r="D1662" s="7" t="s">
        <v>14</v>
      </c>
      <c r="E1662" s="7" t="s">
        <v>15</v>
      </c>
      <c r="F1662" s="7" t="s">
        <v>149</v>
      </c>
      <c r="G1662" s="7">
        <v>142</v>
      </c>
    </row>
    <row r="1663" s="1" customFormat="1" spans="1:7">
      <c r="A1663" s="7">
        <v>1661</v>
      </c>
      <c r="B1663" s="7" t="s">
        <v>30</v>
      </c>
      <c r="C1663" s="7" t="s">
        <v>19</v>
      </c>
      <c r="D1663" s="7" t="s">
        <v>48</v>
      </c>
      <c r="E1663" s="7" t="s">
        <v>15</v>
      </c>
      <c r="F1663" s="7" t="s">
        <v>149</v>
      </c>
      <c r="G1663" s="7">
        <v>142</v>
      </c>
    </row>
    <row r="1664" s="1" customFormat="1" spans="1:7">
      <c r="A1664" s="7">
        <v>1662</v>
      </c>
      <c r="B1664" s="7" t="s">
        <v>30</v>
      </c>
      <c r="C1664" s="7" t="s">
        <v>9</v>
      </c>
      <c r="D1664" s="7" t="s">
        <v>14</v>
      </c>
      <c r="E1664" s="7" t="s">
        <v>15</v>
      </c>
      <c r="F1664" s="7" t="s">
        <v>149</v>
      </c>
      <c r="G1664" s="7">
        <v>142</v>
      </c>
    </row>
    <row r="1665" s="1" customFormat="1" spans="1:7">
      <c r="A1665" s="7">
        <v>1663</v>
      </c>
      <c r="B1665" s="7" t="s">
        <v>26</v>
      </c>
      <c r="C1665" s="7" t="s">
        <v>9</v>
      </c>
      <c r="D1665" s="7" t="s">
        <v>14</v>
      </c>
      <c r="E1665" s="7" t="s">
        <v>15</v>
      </c>
      <c r="F1665" s="7" t="s">
        <v>149</v>
      </c>
      <c r="G1665" s="7">
        <v>142</v>
      </c>
    </row>
    <row r="1666" s="1" customFormat="1" spans="1:7">
      <c r="A1666" s="7">
        <v>1664</v>
      </c>
      <c r="B1666" s="7" t="s">
        <v>18</v>
      </c>
      <c r="C1666" s="7" t="s">
        <v>9</v>
      </c>
      <c r="D1666" s="7" t="s">
        <v>14</v>
      </c>
      <c r="E1666" s="7" t="s">
        <v>11</v>
      </c>
      <c r="F1666" s="7" t="s">
        <v>149</v>
      </c>
      <c r="G1666" s="7">
        <v>170</v>
      </c>
    </row>
    <row r="1667" s="1" customFormat="1" spans="1:7">
      <c r="A1667" s="7">
        <v>1665</v>
      </c>
      <c r="B1667" s="7" t="s">
        <v>92</v>
      </c>
      <c r="C1667" s="7" t="s">
        <v>9</v>
      </c>
      <c r="D1667" s="7" t="s">
        <v>14</v>
      </c>
      <c r="E1667" s="7" t="s">
        <v>15</v>
      </c>
      <c r="F1667" s="7" t="s">
        <v>149</v>
      </c>
      <c r="G1667" s="7">
        <v>142</v>
      </c>
    </row>
    <row r="1668" s="1" customFormat="1" spans="1:7">
      <c r="A1668" s="7">
        <v>1666</v>
      </c>
      <c r="B1668" s="7" t="s">
        <v>26</v>
      </c>
      <c r="C1668" s="7" t="s">
        <v>19</v>
      </c>
      <c r="D1668" s="7" t="s">
        <v>20</v>
      </c>
      <c r="E1668" s="7" t="s">
        <v>11</v>
      </c>
      <c r="F1668" s="7" t="s">
        <v>149</v>
      </c>
      <c r="G1668" s="7">
        <v>170</v>
      </c>
    </row>
    <row r="1669" s="1" customFormat="1" spans="1:7">
      <c r="A1669" s="7">
        <v>1667</v>
      </c>
      <c r="B1669" s="7" t="s">
        <v>123</v>
      </c>
      <c r="C1669" s="7" t="s">
        <v>9</v>
      </c>
      <c r="D1669" s="7" t="s">
        <v>14</v>
      </c>
      <c r="E1669" s="7" t="s">
        <v>15</v>
      </c>
      <c r="F1669" s="7" t="s">
        <v>149</v>
      </c>
      <c r="G1669" s="7">
        <v>142</v>
      </c>
    </row>
    <row r="1670" s="1" customFormat="1" spans="1:7">
      <c r="A1670" s="7">
        <v>1668</v>
      </c>
      <c r="B1670" s="7" t="s">
        <v>58</v>
      </c>
      <c r="C1670" s="7" t="s">
        <v>19</v>
      </c>
      <c r="D1670" s="7" t="s">
        <v>14</v>
      </c>
      <c r="E1670" s="7" t="s">
        <v>15</v>
      </c>
      <c r="F1670" s="7" t="s">
        <v>149</v>
      </c>
      <c r="G1670" s="7">
        <v>142</v>
      </c>
    </row>
    <row r="1671" s="1" customFormat="1" spans="1:7">
      <c r="A1671" s="7">
        <v>1669</v>
      </c>
      <c r="B1671" s="7" t="s">
        <v>30</v>
      </c>
      <c r="C1671" s="7" t="s">
        <v>9</v>
      </c>
      <c r="D1671" s="7" t="s">
        <v>20</v>
      </c>
      <c r="E1671" s="7" t="s">
        <v>15</v>
      </c>
      <c r="F1671" s="7" t="s">
        <v>149</v>
      </c>
      <c r="G1671" s="7">
        <v>142</v>
      </c>
    </row>
    <row r="1672" s="1" customFormat="1" spans="1:7">
      <c r="A1672" s="7">
        <v>1670</v>
      </c>
      <c r="B1672" s="7" t="s">
        <v>26</v>
      </c>
      <c r="C1672" s="7" t="s">
        <v>19</v>
      </c>
      <c r="D1672" s="7" t="s">
        <v>20</v>
      </c>
      <c r="E1672" s="7" t="s">
        <v>15</v>
      </c>
      <c r="F1672" s="7" t="s">
        <v>149</v>
      </c>
      <c r="G1672" s="7">
        <v>142</v>
      </c>
    </row>
    <row r="1673" s="1" customFormat="1" spans="1:7">
      <c r="A1673" s="7">
        <v>1671</v>
      </c>
      <c r="B1673" s="7" t="s">
        <v>104</v>
      </c>
      <c r="C1673" s="7" t="s">
        <v>19</v>
      </c>
      <c r="D1673" s="7" t="s">
        <v>14</v>
      </c>
      <c r="E1673" s="7" t="s">
        <v>15</v>
      </c>
      <c r="F1673" s="7" t="s">
        <v>149</v>
      </c>
      <c r="G1673" s="7">
        <v>142</v>
      </c>
    </row>
    <row r="1674" s="1" customFormat="1" spans="1:7">
      <c r="A1674" s="7">
        <v>1672</v>
      </c>
      <c r="B1674" s="7" t="s">
        <v>26</v>
      </c>
      <c r="C1674" s="7" t="s">
        <v>9</v>
      </c>
      <c r="D1674" s="7" t="s">
        <v>17</v>
      </c>
      <c r="E1674" s="7" t="s">
        <v>15</v>
      </c>
      <c r="F1674" s="7" t="s">
        <v>149</v>
      </c>
      <c r="G1674" s="7">
        <v>142</v>
      </c>
    </row>
    <row r="1675" s="1" customFormat="1" spans="1:7">
      <c r="A1675" s="7">
        <v>1673</v>
      </c>
      <c r="B1675" s="7" t="s">
        <v>13</v>
      </c>
      <c r="C1675" s="7" t="s">
        <v>9</v>
      </c>
      <c r="D1675" s="7" t="s">
        <v>20</v>
      </c>
      <c r="E1675" s="7" t="s">
        <v>15</v>
      </c>
      <c r="F1675" s="7" t="s">
        <v>149</v>
      </c>
      <c r="G1675" s="7">
        <v>142</v>
      </c>
    </row>
    <row r="1676" s="1" customFormat="1" spans="1:7">
      <c r="A1676" s="7">
        <v>1674</v>
      </c>
      <c r="B1676" s="7" t="s">
        <v>13</v>
      </c>
      <c r="C1676" s="7" t="s">
        <v>19</v>
      </c>
      <c r="D1676" s="7" t="s">
        <v>20</v>
      </c>
      <c r="E1676" s="7" t="s">
        <v>15</v>
      </c>
      <c r="F1676" s="7" t="s">
        <v>149</v>
      </c>
      <c r="G1676" s="7">
        <v>142</v>
      </c>
    </row>
    <row r="1677" s="1" customFormat="1" spans="1:7">
      <c r="A1677" s="7">
        <v>1675</v>
      </c>
      <c r="B1677" s="7" t="s">
        <v>159</v>
      </c>
      <c r="C1677" s="7" t="s">
        <v>19</v>
      </c>
      <c r="D1677" s="7" t="s">
        <v>20</v>
      </c>
      <c r="E1677" s="7" t="s">
        <v>15</v>
      </c>
      <c r="F1677" s="7" t="s">
        <v>149</v>
      </c>
      <c r="G1677" s="7">
        <v>142</v>
      </c>
    </row>
    <row r="1678" s="1" customFormat="1" spans="1:7">
      <c r="A1678" s="7">
        <v>1676</v>
      </c>
      <c r="B1678" s="7" t="s">
        <v>91</v>
      </c>
      <c r="C1678" s="7" t="s">
        <v>19</v>
      </c>
      <c r="D1678" s="7" t="s">
        <v>20</v>
      </c>
      <c r="E1678" s="7" t="s">
        <v>15</v>
      </c>
      <c r="F1678" s="7" t="s">
        <v>149</v>
      </c>
      <c r="G1678" s="7">
        <v>142</v>
      </c>
    </row>
    <row r="1679" s="1" customFormat="1" spans="1:7">
      <c r="A1679" s="7">
        <v>1677</v>
      </c>
      <c r="B1679" s="7" t="s">
        <v>76</v>
      </c>
      <c r="C1679" s="7" t="s">
        <v>9</v>
      </c>
      <c r="D1679" s="7" t="s">
        <v>14</v>
      </c>
      <c r="E1679" s="7" t="s">
        <v>15</v>
      </c>
      <c r="F1679" s="7" t="s">
        <v>149</v>
      </c>
      <c r="G1679" s="7">
        <v>142</v>
      </c>
    </row>
    <row r="1680" s="1" customFormat="1" spans="1:7">
      <c r="A1680" s="7">
        <v>1678</v>
      </c>
      <c r="B1680" s="7" t="s">
        <v>18</v>
      </c>
      <c r="C1680" s="7" t="s">
        <v>9</v>
      </c>
      <c r="D1680" s="7" t="s">
        <v>14</v>
      </c>
      <c r="E1680" s="7" t="s">
        <v>15</v>
      </c>
      <c r="F1680" s="7" t="s">
        <v>149</v>
      </c>
      <c r="G1680" s="7">
        <v>142</v>
      </c>
    </row>
    <row r="1681" s="1" customFormat="1" spans="1:7">
      <c r="A1681" s="7">
        <v>1679</v>
      </c>
      <c r="B1681" s="7" t="s">
        <v>121</v>
      </c>
      <c r="C1681" s="7" t="s">
        <v>19</v>
      </c>
      <c r="D1681" s="7" t="s">
        <v>17</v>
      </c>
      <c r="E1681" s="7" t="s">
        <v>15</v>
      </c>
      <c r="F1681" s="7" t="s">
        <v>149</v>
      </c>
      <c r="G1681" s="7">
        <v>142</v>
      </c>
    </row>
    <row r="1682" s="1" customFormat="1" spans="1:7">
      <c r="A1682" s="7">
        <v>1680</v>
      </c>
      <c r="B1682" s="7" t="s">
        <v>40</v>
      </c>
      <c r="C1682" s="7" t="s">
        <v>9</v>
      </c>
      <c r="D1682" s="7" t="s">
        <v>14</v>
      </c>
      <c r="E1682" s="7" t="s">
        <v>15</v>
      </c>
      <c r="F1682" s="7" t="s">
        <v>149</v>
      </c>
      <c r="G1682" s="7">
        <v>142</v>
      </c>
    </row>
    <row r="1683" s="1" customFormat="1" spans="1:7">
      <c r="A1683" s="7">
        <v>1681</v>
      </c>
      <c r="B1683" s="7" t="s">
        <v>153</v>
      </c>
      <c r="C1683" s="7" t="s">
        <v>19</v>
      </c>
      <c r="D1683" s="7" t="s">
        <v>14</v>
      </c>
      <c r="E1683" s="7" t="s">
        <v>15</v>
      </c>
      <c r="F1683" s="7" t="s">
        <v>149</v>
      </c>
      <c r="G1683" s="7">
        <v>142</v>
      </c>
    </row>
    <row r="1684" s="1" customFormat="1" spans="1:7">
      <c r="A1684" s="7">
        <v>1682</v>
      </c>
      <c r="B1684" s="7" t="s">
        <v>59</v>
      </c>
      <c r="C1684" s="7" t="s">
        <v>9</v>
      </c>
      <c r="D1684" s="7" t="s">
        <v>14</v>
      </c>
      <c r="E1684" s="7" t="s">
        <v>11</v>
      </c>
      <c r="F1684" s="7" t="s">
        <v>149</v>
      </c>
      <c r="G1684" s="7">
        <v>170</v>
      </c>
    </row>
    <row r="1685" s="1" customFormat="1" spans="1:7">
      <c r="A1685" s="7">
        <v>1683</v>
      </c>
      <c r="B1685" s="7" t="s">
        <v>96</v>
      </c>
      <c r="C1685" s="7" t="s">
        <v>19</v>
      </c>
      <c r="D1685" s="7" t="s">
        <v>14</v>
      </c>
      <c r="E1685" s="7" t="s">
        <v>15</v>
      </c>
      <c r="F1685" s="7" t="s">
        <v>149</v>
      </c>
      <c r="G1685" s="7">
        <v>142</v>
      </c>
    </row>
    <row r="1686" s="1" customFormat="1" spans="1:7">
      <c r="A1686" s="7">
        <v>1684</v>
      </c>
      <c r="B1686" s="7" t="s">
        <v>58</v>
      </c>
      <c r="C1686" s="7" t="s">
        <v>9</v>
      </c>
      <c r="D1686" s="7" t="s">
        <v>14</v>
      </c>
      <c r="E1686" s="7" t="s">
        <v>15</v>
      </c>
      <c r="F1686" s="7" t="s">
        <v>149</v>
      </c>
      <c r="G1686" s="7">
        <v>142</v>
      </c>
    </row>
    <row r="1687" s="1" customFormat="1" spans="1:7">
      <c r="A1687" s="7">
        <v>1685</v>
      </c>
      <c r="B1687" s="7" t="s">
        <v>50</v>
      </c>
      <c r="C1687" s="7" t="s">
        <v>9</v>
      </c>
      <c r="D1687" s="7" t="s">
        <v>14</v>
      </c>
      <c r="E1687" s="7" t="s">
        <v>15</v>
      </c>
      <c r="F1687" s="7" t="s">
        <v>149</v>
      </c>
      <c r="G1687" s="7">
        <v>142</v>
      </c>
    </row>
    <row r="1688" s="1" customFormat="1" spans="1:7">
      <c r="A1688" s="7">
        <v>1686</v>
      </c>
      <c r="B1688" s="7" t="s">
        <v>18</v>
      </c>
      <c r="C1688" s="7" t="s">
        <v>19</v>
      </c>
      <c r="D1688" s="7" t="s">
        <v>20</v>
      </c>
      <c r="E1688" s="7" t="s">
        <v>15</v>
      </c>
      <c r="F1688" s="7" t="s">
        <v>149</v>
      </c>
      <c r="G1688" s="7">
        <v>142</v>
      </c>
    </row>
    <row r="1689" s="1" customFormat="1" spans="1:7">
      <c r="A1689" s="7">
        <v>1687</v>
      </c>
      <c r="B1689" s="7" t="s">
        <v>112</v>
      </c>
      <c r="C1689" s="7" t="s">
        <v>19</v>
      </c>
      <c r="D1689" s="7" t="s">
        <v>17</v>
      </c>
      <c r="E1689" s="7" t="s">
        <v>11</v>
      </c>
      <c r="F1689" s="7" t="s">
        <v>149</v>
      </c>
      <c r="G1689" s="7">
        <v>170</v>
      </c>
    </row>
    <row r="1690" s="1" customFormat="1" spans="1:7">
      <c r="A1690" s="7">
        <v>1688</v>
      </c>
      <c r="B1690" s="7" t="s">
        <v>112</v>
      </c>
      <c r="C1690" s="7" t="s">
        <v>9</v>
      </c>
      <c r="D1690" s="7" t="s">
        <v>20</v>
      </c>
      <c r="E1690" s="7" t="s">
        <v>15</v>
      </c>
      <c r="F1690" s="7" t="s">
        <v>149</v>
      </c>
      <c r="G1690" s="7">
        <v>142</v>
      </c>
    </row>
    <row r="1691" s="1" customFormat="1" spans="1:7">
      <c r="A1691" s="7">
        <v>1689</v>
      </c>
      <c r="B1691" s="7" t="s">
        <v>26</v>
      </c>
      <c r="C1691" s="7" t="s">
        <v>19</v>
      </c>
      <c r="D1691" s="7" t="s">
        <v>20</v>
      </c>
      <c r="E1691" s="7" t="s">
        <v>15</v>
      </c>
      <c r="F1691" s="7" t="s">
        <v>149</v>
      </c>
      <c r="G1691" s="7">
        <v>142</v>
      </c>
    </row>
    <row r="1692" s="1" customFormat="1" spans="1:7">
      <c r="A1692" s="7">
        <v>1690</v>
      </c>
      <c r="B1692" s="7" t="s">
        <v>68</v>
      </c>
      <c r="C1692" s="7" t="s">
        <v>19</v>
      </c>
      <c r="D1692" s="7" t="s">
        <v>20</v>
      </c>
      <c r="E1692" s="7" t="s">
        <v>15</v>
      </c>
      <c r="F1692" s="7" t="s">
        <v>149</v>
      </c>
      <c r="G1692" s="7">
        <v>142</v>
      </c>
    </row>
    <row r="1693" s="1" customFormat="1" spans="1:7">
      <c r="A1693" s="7">
        <v>1691</v>
      </c>
      <c r="B1693" s="7" t="s">
        <v>26</v>
      </c>
      <c r="C1693" s="7" t="s">
        <v>9</v>
      </c>
      <c r="D1693" s="7" t="s">
        <v>14</v>
      </c>
      <c r="E1693" s="7" t="s">
        <v>11</v>
      </c>
      <c r="F1693" s="7" t="s">
        <v>149</v>
      </c>
      <c r="G1693" s="7">
        <v>170</v>
      </c>
    </row>
    <row r="1694" s="1" customFormat="1" spans="1:7">
      <c r="A1694" s="7">
        <v>1692</v>
      </c>
      <c r="B1694" s="7" t="s">
        <v>30</v>
      </c>
      <c r="C1694" s="7" t="s">
        <v>19</v>
      </c>
      <c r="D1694" s="7" t="s">
        <v>14</v>
      </c>
      <c r="E1694" s="7" t="s">
        <v>15</v>
      </c>
      <c r="F1694" s="7" t="s">
        <v>149</v>
      </c>
      <c r="G1694" s="7">
        <v>142</v>
      </c>
    </row>
    <row r="1695" s="1" customFormat="1" spans="1:7">
      <c r="A1695" s="7">
        <v>1693</v>
      </c>
      <c r="B1695" s="7" t="s">
        <v>13</v>
      </c>
      <c r="C1695" s="7" t="s">
        <v>19</v>
      </c>
      <c r="D1695" s="7" t="s">
        <v>14</v>
      </c>
      <c r="E1695" s="7" t="s">
        <v>15</v>
      </c>
      <c r="F1695" s="7" t="s">
        <v>149</v>
      </c>
      <c r="G1695" s="7">
        <v>142</v>
      </c>
    </row>
    <row r="1696" s="1" customFormat="1" spans="1:7">
      <c r="A1696" s="7">
        <v>1694</v>
      </c>
      <c r="B1696" s="7" t="s">
        <v>13</v>
      </c>
      <c r="C1696" s="7" t="s">
        <v>19</v>
      </c>
      <c r="D1696" s="7" t="s">
        <v>17</v>
      </c>
      <c r="E1696" s="7" t="s">
        <v>11</v>
      </c>
      <c r="F1696" s="7" t="s">
        <v>149</v>
      </c>
      <c r="G1696" s="7">
        <v>170</v>
      </c>
    </row>
    <row r="1697" s="1" customFormat="1" spans="1:7">
      <c r="A1697" s="7">
        <v>1695</v>
      </c>
      <c r="B1697" s="7" t="s">
        <v>26</v>
      </c>
      <c r="C1697" s="7" t="s">
        <v>19</v>
      </c>
      <c r="D1697" s="7" t="s">
        <v>14</v>
      </c>
      <c r="E1697" s="7" t="s">
        <v>15</v>
      </c>
      <c r="F1697" s="7" t="s">
        <v>149</v>
      </c>
      <c r="G1697" s="7">
        <v>142</v>
      </c>
    </row>
    <row r="1698" s="1" customFormat="1" spans="1:7">
      <c r="A1698" s="7">
        <v>1696</v>
      </c>
      <c r="B1698" s="7" t="s">
        <v>45</v>
      </c>
      <c r="C1698" s="7" t="s">
        <v>9</v>
      </c>
      <c r="D1698" s="7" t="s">
        <v>14</v>
      </c>
      <c r="E1698" s="7" t="s">
        <v>15</v>
      </c>
      <c r="F1698" s="7" t="s">
        <v>149</v>
      </c>
      <c r="G1698" s="7">
        <v>142</v>
      </c>
    </row>
    <row r="1699" s="1" customFormat="1" spans="1:7">
      <c r="A1699" s="7">
        <v>1697</v>
      </c>
      <c r="B1699" s="7" t="s">
        <v>68</v>
      </c>
      <c r="C1699" s="7" t="s">
        <v>9</v>
      </c>
      <c r="D1699" s="7" t="s">
        <v>14</v>
      </c>
      <c r="E1699" s="7" t="s">
        <v>15</v>
      </c>
      <c r="F1699" s="7" t="s">
        <v>149</v>
      </c>
      <c r="G1699" s="7">
        <v>142</v>
      </c>
    </row>
    <row r="1700" s="1" customFormat="1" spans="1:7">
      <c r="A1700" s="7">
        <v>1698</v>
      </c>
      <c r="B1700" s="7" t="s">
        <v>13</v>
      </c>
      <c r="C1700" s="7" t="s">
        <v>9</v>
      </c>
      <c r="D1700" s="7" t="s">
        <v>14</v>
      </c>
      <c r="E1700" s="7" t="s">
        <v>15</v>
      </c>
      <c r="F1700" s="7" t="s">
        <v>149</v>
      </c>
      <c r="G1700" s="7">
        <v>142</v>
      </c>
    </row>
    <row r="1701" s="1" customFormat="1" spans="1:7">
      <c r="A1701" s="7">
        <v>1699</v>
      </c>
      <c r="B1701" s="7" t="s">
        <v>96</v>
      </c>
      <c r="C1701" s="7" t="s">
        <v>9</v>
      </c>
      <c r="D1701" s="7" t="s">
        <v>14</v>
      </c>
      <c r="E1701" s="7" t="s">
        <v>15</v>
      </c>
      <c r="F1701" s="7" t="s">
        <v>149</v>
      </c>
      <c r="G1701" s="7">
        <v>142</v>
      </c>
    </row>
    <row r="1702" s="1" customFormat="1" spans="1:7">
      <c r="A1702" s="7">
        <v>1700</v>
      </c>
      <c r="B1702" s="7" t="s">
        <v>157</v>
      </c>
      <c r="C1702" s="7" t="s">
        <v>9</v>
      </c>
      <c r="D1702" s="7" t="s">
        <v>14</v>
      </c>
      <c r="E1702" s="7" t="s">
        <v>15</v>
      </c>
      <c r="F1702" s="7" t="s">
        <v>149</v>
      </c>
      <c r="G1702" s="7">
        <v>142</v>
      </c>
    </row>
    <row r="1703" s="1" customFormat="1" spans="1:7">
      <c r="A1703" s="7">
        <v>1701</v>
      </c>
      <c r="B1703" s="7" t="s">
        <v>58</v>
      </c>
      <c r="C1703" s="7" t="s">
        <v>19</v>
      </c>
      <c r="D1703" s="7" t="s">
        <v>20</v>
      </c>
      <c r="E1703" s="7" t="s">
        <v>15</v>
      </c>
      <c r="F1703" s="7" t="s">
        <v>149</v>
      </c>
      <c r="G1703" s="7">
        <v>142</v>
      </c>
    </row>
    <row r="1704" s="1" customFormat="1" spans="1:7">
      <c r="A1704" s="7">
        <v>1702</v>
      </c>
      <c r="B1704" s="7" t="s">
        <v>13</v>
      </c>
      <c r="C1704" s="7" t="s">
        <v>9</v>
      </c>
      <c r="D1704" s="7" t="s">
        <v>14</v>
      </c>
      <c r="E1704" s="7" t="s">
        <v>15</v>
      </c>
      <c r="F1704" s="7" t="s">
        <v>149</v>
      </c>
      <c r="G1704" s="7">
        <v>142</v>
      </c>
    </row>
    <row r="1705" s="1" customFormat="1" spans="1:7">
      <c r="A1705" s="7">
        <v>1703</v>
      </c>
      <c r="B1705" s="7" t="s">
        <v>26</v>
      </c>
      <c r="C1705" s="7" t="s">
        <v>19</v>
      </c>
      <c r="D1705" s="7" t="s">
        <v>17</v>
      </c>
      <c r="E1705" s="7" t="s">
        <v>15</v>
      </c>
      <c r="F1705" s="7" t="s">
        <v>149</v>
      </c>
      <c r="G1705" s="7">
        <v>142</v>
      </c>
    </row>
    <row r="1706" s="1" customFormat="1" spans="1:7">
      <c r="A1706" s="7">
        <v>1704</v>
      </c>
      <c r="B1706" s="7" t="s">
        <v>26</v>
      </c>
      <c r="C1706" s="7" t="s">
        <v>9</v>
      </c>
      <c r="D1706" s="7" t="s">
        <v>20</v>
      </c>
      <c r="E1706" s="7" t="s">
        <v>15</v>
      </c>
      <c r="F1706" s="7" t="s">
        <v>149</v>
      </c>
      <c r="G1706" s="7">
        <v>142</v>
      </c>
    </row>
    <row r="1707" s="1" customFormat="1" spans="1:7">
      <c r="A1707" s="7">
        <v>1705</v>
      </c>
      <c r="B1707" s="7" t="s">
        <v>13</v>
      </c>
      <c r="C1707" s="7" t="s">
        <v>9</v>
      </c>
      <c r="D1707" s="7" t="s">
        <v>17</v>
      </c>
      <c r="E1707" s="7" t="s">
        <v>15</v>
      </c>
      <c r="F1707" s="7" t="s">
        <v>149</v>
      </c>
      <c r="G1707" s="7">
        <v>142</v>
      </c>
    </row>
    <row r="1708" s="1" customFormat="1" spans="1:7">
      <c r="A1708" s="7">
        <v>1706</v>
      </c>
      <c r="B1708" s="7" t="s">
        <v>18</v>
      </c>
      <c r="C1708" s="7" t="s">
        <v>19</v>
      </c>
      <c r="D1708" s="7" t="s">
        <v>14</v>
      </c>
      <c r="E1708" s="7" t="s">
        <v>15</v>
      </c>
      <c r="F1708" s="7" t="s">
        <v>149</v>
      </c>
      <c r="G1708" s="7">
        <v>142</v>
      </c>
    </row>
    <row r="1709" s="1" customFormat="1" spans="1:7">
      <c r="A1709" s="7">
        <v>1707</v>
      </c>
      <c r="B1709" s="7" t="s">
        <v>44</v>
      </c>
      <c r="C1709" s="7" t="s">
        <v>9</v>
      </c>
      <c r="D1709" s="7" t="s">
        <v>17</v>
      </c>
      <c r="E1709" s="7" t="s">
        <v>15</v>
      </c>
      <c r="F1709" s="7" t="s">
        <v>149</v>
      </c>
      <c r="G1709" s="7">
        <v>142</v>
      </c>
    </row>
    <row r="1710" s="1" customFormat="1" spans="1:7">
      <c r="A1710" s="7">
        <v>1708</v>
      </c>
      <c r="B1710" s="7" t="s">
        <v>24</v>
      </c>
      <c r="C1710" s="7" t="s">
        <v>19</v>
      </c>
      <c r="D1710" s="7" t="s">
        <v>17</v>
      </c>
      <c r="E1710" s="7" t="s">
        <v>11</v>
      </c>
      <c r="F1710" s="7" t="s">
        <v>149</v>
      </c>
      <c r="G1710" s="7">
        <v>170</v>
      </c>
    </row>
    <row r="1711" s="1" customFormat="1" spans="1:7">
      <c r="A1711" s="7">
        <v>1709</v>
      </c>
      <c r="B1711" s="7" t="s">
        <v>26</v>
      </c>
      <c r="C1711" s="7" t="s">
        <v>19</v>
      </c>
      <c r="D1711" s="7" t="s">
        <v>17</v>
      </c>
      <c r="E1711" s="7" t="s">
        <v>11</v>
      </c>
      <c r="F1711" s="7" t="s">
        <v>149</v>
      </c>
      <c r="G1711" s="7">
        <v>170</v>
      </c>
    </row>
    <row r="1712" s="1" customFormat="1" spans="1:7">
      <c r="A1712" s="7">
        <v>1710</v>
      </c>
      <c r="B1712" s="7" t="s">
        <v>26</v>
      </c>
      <c r="C1712" s="7" t="s">
        <v>19</v>
      </c>
      <c r="D1712" s="7" t="s">
        <v>14</v>
      </c>
      <c r="E1712" s="7" t="s">
        <v>11</v>
      </c>
      <c r="F1712" s="7" t="s">
        <v>149</v>
      </c>
      <c r="G1712" s="7">
        <v>170</v>
      </c>
    </row>
    <row r="1713" s="1" customFormat="1" spans="1:7">
      <c r="A1713" s="7">
        <v>1711</v>
      </c>
      <c r="B1713" s="7" t="s">
        <v>44</v>
      </c>
      <c r="C1713" s="7" t="s">
        <v>9</v>
      </c>
      <c r="D1713" s="7" t="s">
        <v>14</v>
      </c>
      <c r="E1713" s="7" t="s">
        <v>15</v>
      </c>
      <c r="F1713" s="7" t="s">
        <v>149</v>
      </c>
      <c r="G1713" s="7">
        <v>142</v>
      </c>
    </row>
    <row r="1714" s="1" customFormat="1" spans="1:7">
      <c r="A1714" s="7">
        <v>1712</v>
      </c>
      <c r="B1714" s="7" t="s">
        <v>126</v>
      </c>
      <c r="C1714" s="7" t="s">
        <v>9</v>
      </c>
      <c r="D1714" s="7" t="s">
        <v>14</v>
      </c>
      <c r="E1714" s="7" t="s">
        <v>15</v>
      </c>
      <c r="F1714" s="7" t="s">
        <v>149</v>
      </c>
      <c r="G1714" s="7">
        <v>142</v>
      </c>
    </row>
    <row r="1715" s="1" customFormat="1" spans="1:7">
      <c r="A1715" s="7">
        <v>1713</v>
      </c>
      <c r="B1715" s="7" t="s">
        <v>13</v>
      </c>
      <c r="C1715" s="7" t="s">
        <v>19</v>
      </c>
      <c r="D1715" s="7" t="s">
        <v>20</v>
      </c>
      <c r="E1715" s="7" t="s">
        <v>15</v>
      </c>
      <c r="F1715" s="7" t="s">
        <v>149</v>
      </c>
      <c r="G1715" s="7">
        <v>142</v>
      </c>
    </row>
    <row r="1716" s="1" customFormat="1" spans="1:7">
      <c r="A1716" s="7">
        <v>1714</v>
      </c>
      <c r="B1716" s="7" t="s">
        <v>13</v>
      </c>
      <c r="C1716" s="7" t="s">
        <v>9</v>
      </c>
      <c r="D1716" s="7" t="s">
        <v>14</v>
      </c>
      <c r="E1716" s="7" t="s">
        <v>15</v>
      </c>
      <c r="F1716" s="7" t="s">
        <v>149</v>
      </c>
      <c r="G1716" s="7">
        <v>142</v>
      </c>
    </row>
    <row r="1717" s="1" customFormat="1" spans="1:7">
      <c r="A1717" s="7">
        <v>1715</v>
      </c>
      <c r="B1717" s="7" t="s">
        <v>29</v>
      </c>
      <c r="C1717" s="7" t="s">
        <v>19</v>
      </c>
      <c r="D1717" s="7" t="s">
        <v>14</v>
      </c>
      <c r="E1717" s="7" t="s">
        <v>15</v>
      </c>
      <c r="F1717" s="7" t="s">
        <v>149</v>
      </c>
      <c r="G1717" s="7">
        <v>142</v>
      </c>
    </row>
    <row r="1718" s="1" customFormat="1" spans="1:7">
      <c r="A1718" s="7">
        <v>1716</v>
      </c>
      <c r="B1718" s="7" t="s">
        <v>13</v>
      </c>
      <c r="C1718" s="7" t="s">
        <v>9</v>
      </c>
      <c r="D1718" s="7" t="s">
        <v>14</v>
      </c>
      <c r="E1718" s="7" t="s">
        <v>15</v>
      </c>
      <c r="F1718" s="7" t="s">
        <v>149</v>
      </c>
      <c r="G1718" s="7">
        <v>142</v>
      </c>
    </row>
    <row r="1719" s="1" customFormat="1" spans="1:7">
      <c r="A1719" s="7">
        <v>1717</v>
      </c>
      <c r="B1719" s="7" t="s">
        <v>13</v>
      </c>
      <c r="C1719" s="7" t="s">
        <v>9</v>
      </c>
      <c r="D1719" s="7" t="s">
        <v>17</v>
      </c>
      <c r="E1719" s="7" t="s">
        <v>15</v>
      </c>
      <c r="F1719" s="7" t="s">
        <v>149</v>
      </c>
      <c r="G1719" s="7">
        <v>142</v>
      </c>
    </row>
    <row r="1720" s="1" customFormat="1" spans="1:7">
      <c r="A1720" s="7">
        <v>1718</v>
      </c>
      <c r="B1720" s="7" t="s">
        <v>13</v>
      </c>
      <c r="C1720" s="7" t="s">
        <v>9</v>
      </c>
      <c r="D1720" s="7" t="s">
        <v>20</v>
      </c>
      <c r="E1720" s="7" t="s">
        <v>15</v>
      </c>
      <c r="F1720" s="7" t="s">
        <v>149</v>
      </c>
      <c r="G1720" s="7">
        <v>142</v>
      </c>
    </row>
    <row r="1721" s="1" customFormat="1" spans="1:7">
      <c r="A1721" s="7">
        <v>1719</v>
      </c>
      <c r="B1721" s="7" t="s">
        <v>118</v>
      </c>
      <c r="C1721" s="7" t="s">
        <v>19</v>
      </c>
      <c r="D1721" s="7" t="s">
        <v>14</v>
      </c>
      <c r="E1721" s="7" t="s">
        <v>15</v>
      </c>
      <c r="F1721" s="7" t="s">
        <v>149</v>
      </c>
      <c r="G1721" s="7">
        <v>142</v>
      </c>
    </row>
    <row r="1722" s="1" customFormat="1" spans="1:7">
      <c r="A1722" s="7">
        <v>1720</v>
      </c>
      <c r="B1722" s="7" t="s">
        <v>13</v>
      </c>
      <c r="C1722" s="7" t="s">
        <v>9</v>
      </c>
      <c r="D1722" s="7" t="s">
        <v>14</v>
      </c>
      <c r="E1722" s="7" t="s">
        <v>15</v>
      </c>
      <c r="F1722" s="7" t="s">
        <v>149</v>
      </c>
      <c r="G1722" s="7">
        <v>142</v>
      </c>
    </row>
    <row r="1723" s="1" customFormat="1" spans="1:7">
      <c r="A1723" s="7">
        <v>1721</v>
      </c>
      <c r="B1723" s="7" t="s">
        <v>30</v>
      </c>
      <c r="C1723" s="7" t="s">
        <v>9</v>
      </c>
      <c r="D1723" s="7" t="s">
        <v>17</v>
      </c>
      <c r="E1723" s="7" t="s">
        <v>15</v>
      </c>
      <c r="F1723" s="7" t="s">
        <v>149</v>
      </c>
      <c r="G1723" s="7">
        <v>142</v>
      </c>
    </row>
    <row r="1724" s="1" customFormat="1" spans="1:7">
      <c r="A1724" s="7">
        <v>1722</v>
      </c>
      <c r="B1724" s="7" t="s">
        <v>64</v>
      </c>
      <c r="C1724" s="7" t="s">
        <v>9</v>
      </c>
      <c r="D1724" s="7" t="s">
        <v>20</v>
      </c>
      <c r="E1724" s="7" t="s">
        <v>11</v>
      </c>
      <c r="F1724" s="7" t="s">
        <v>149</v>
      </c>
      <c r="G1724" s="7">
        <v>170</v>
      </c>
    </row>
    <row r="1725" s="1" customFormat="1" spans="1:7">
      <c r="A1725" s="7">
        <v>1723</v>
      </c>
      <c r="B1725" s="7" t="s">
        <v>29</v>
      </c>
      <c r="C1725" s="7" t="s">
        <v>19</v>
      </c>
      <c r="D1725" s="7" t="s">
        <v>17</v>
      </c>
      <c r="E1725" s="7" t="s">
        <v>15</v>
      </c>
      <c r="F1725" s="7" t="s">
        <v>149</v>
      </c>
      <c r="G1725" s="7">
        <v>142</v>
      </c>
    </row>
    <row r="1726" s="1" customFormat="1" spans="1:7">
      <c r="A1726" s="7">
        <v>1724</v>
      </c>
      <c r="B1726" s="7" t="s">
        <v>13</v>
      </c>
      <c r="C1726" s="7" t="s">
        <v>9</v>
      </c>
      <c r="D1726" s="7" t="s">
        <v>17</v>
      </c>
      <c r="E1726" s="7" t="s">
        <v>15</v>
      </c>
      <c r="F1726" s="7" t="s">
        <v>149</v>
      </c>
      <c r="G1726" s="7">
        <v>142</v>
      </c>
    </row>
    <row r="1727" s="1" customFormat="1" spans="1:7">
      <c r="A1727" s="7">
        <v>1725</v>
      </c>
      <c r="B1727" s="7" t="s">
        <v>26</v>
      </c>
      <c r="C1727" s="7" t="s">
        <v>9</v>
      </c>
      <c r="D1727" s="7" t="s">
        <v>14</v>
      </c>
      <c r="E1727" s="7" t="s">
        <v>15</v>
      </c>
      <c r="F1727" s="7" t="s">
        <v>149</v>
      </c>
      <c r="G1727" s="7">
        <v>142</v>
      </c>
    </row>
    <row r="1728" s="1" customFormat="1" spans="1:7">
      <c r="A1728" s="7">
        <v>1726</v>
      </c>
      <c r="B1728" s="7" t="s">
        <v>30</v>
      </c>
      <c r="C1728" s="7" t="s">
        <v>19</v>
      </c>
      <c r="D1728" s="7" t="s">
        <v>17</v>
      </c>
      <c r="E1728" s="7" t="s">
        <v>15</v>
      </c>
      <c r="F1728" s="7" t="s">
        <v>149</v>
      </c>
      <c r="G1728" s="7">
        <v>142</v>
      </c>
    </row>
    <row r="1729" s="1" customFormat="1" spans="1:7">
      <c r="A1729" s="7">
        <v>1727</v>
      </c>
      <c r="B1729" s="7" t="s">
        <v>29</v>
      </c>
      <c r="C1729" s="7" t="s">
        <v>19</v>
      </c>
      <c r="D1729" s="7" t="s">
        <v>14</v>
      </c>
      <c r="E1729" s="7" t="s">
        <v>15</v>
      </c>
      <c r="F1729" s="7" t="s">
        <v>149</v>
      </c>
      <c r="G1729" s="7">
        <v>142</v>
      </c>
    </row>
    <row r="1730" s="1" customFormat="1" spans="1:7">
      <c r="A1730" s="7">
        <v>1728</v>
      </c>
      <c r="B1730" s="7" t="s">
        <v>21</v>
      </c>
      <c r="C1730" s="7" t="s">
        <v>9</v>
      </c>
      <c r="D1730" s="7" t="s">
        <v>14</v>
      </c>
      <c r="E1730" s="7" t="s">
        <v>15</v>
      </c>
      <c r="F1730" s="7" t="s">
        <v>149</v>
      </c>
      <c r="G1730" s="7">
        <v>142</v>
      </c>
    </row>
    <row r="1731" s="1" customFormat="1" spans="1:7">
      <c r="A1731" s="7">
        <v>1729</v>
      </c>
      <c r="B1731" s="7" t="s">
        <v>113</v>
      </c>
      <c r="C1731" s="7" t="s">
        <v>9</v>
      </c>
      <c r="D1731" s="7" t="s">
        <v>17</v>
      </c>
      <c r="E1731" s="7" t="s">
        <v>15</v>
      </c>
      <c r="F1731" s="7" t="s">
        <v>149</v>
      </c>
      <c r="G1731" s="7">
        <v>142</v>
      </c>
    </row>
    <row r="1732" s="1" customFormat="1" spans="1:7">
      <c r="A1732" s="7">
        <v>1730</v>
      </c>
      <c r="B1732" s="7" t="s">
        <v>159</v>
      </c>
      <c r="C1732" s="7" t="s">
        <v>9</v>
      </c>
      <c r="D1732" s="7" t="s">
        <v>14</v>
      </c>
      <c r="E1732" s="7" t="s">
        <v>15</v>
      </c>
      <c r="F1732" s="7" t="s">
        <v>149</v>
      </c>
      <c r="G1732" s="7">
        <v>142</v>
      </c>
    </row>
    <row r="1733" s="1" customFormat="1" spans="1:7">
      <c r="A1733" s="7">
        <v>1731</v>
      </c>
      <c r="B1733" s="7" t="s">
        <v>159</v>
      </c>
      <c r="C1733" s="7" t="s">
        <v>9</v>
      </c>
      <c r="D1733" s="7" t="s">
        <v>14</v>
      </c>
      <c r="E1733" s="7" t="s">
        <v>15</v>
      </c>
      <c r="F1733" s="7" t="s">
        <v>149</v>
      </c>
      <c r="G1733" s="7">
        <v>142</v>
      </c>
    </row>
    <row r="1734" s="1" customFormat="1" spans="1:7">
      <c r="A1734" s="7">
        <v>1732</v>
      </c>
      <c r="B1734" s="7" t="s">
        <v>18</v>
      </c>
      <c r="C1734" s="7" t="s">
        <v>19</v>
      </c>
      <c r="D1734" s="7" t="s">
        <v>14</v>
      </c>
      <c r="E1734" s="7" t="s">
        <v>11</v>
      </c>
      <c r="F1734" s="7" t="s">
        <v>149</v>
      </c>
      <c r="G1734" s="7">
        <v>170</v>
      </c>
    </row>
    <row r="1735" s="1" customFormat="1" spans="1:7">
      <c r="A1735" s="7">
        <v>1733</v>
      </c>
      <c r="B1735" s="7" t="s">
        <v>29</v>
      </c>
      <c r="C1735" s="7" t="s">
        <v>9</v>
      </c>
      <c r="D1735" s="7" t="s">
        <v>14</v>
      </c>
      <c r="E1735" s="7" t="s">
        <v>15</v>
      </c>
      <c r="F1735" s="7" t="s">
        <v>149</v>
      </c>
      <c r="G1735" s="7">
        <v>142</v>
      </c>
    </row>
    <row r="1736" s="1" customFormat="1" spans="1:7">
      <c r="A1736" s="7">
        <v>1734</v>
      </c>
      <c r="B1736" s="7" t="s">
        <v>62</v>
      </c>
      <c r="C1736" s="7" t="s">
        <v>19</v>
      </c>
      <c r="D1736" s="7" t="s">
        <v>14</v>
      </c>
      <c r="E1736" s="7" t="s">
        <v>15</v>
      </c>
      <c r="F1736" s="7" t="s">
        <v>149</v>
      </c>
      <c r="G1736" s="7">
        <v>142</v>
      </c>
    </row>
    <row r="1737" s="1" customFormat="1" spans="1:7">
      <c r="A1737" s="7">
        <v>1735</v>
      </c>
      <c r="B1737" s="7" t="s">
        <v>122</v>
      </c>
      <c r="C1737" s="7" t="s">
        <v>9</v>
      </c>
      <c r="D1737" s="7" t="s">
        <v>20</v>
      </c>
      <c r="E1737" s="7" t="s">
        <v>15</v>
      </c>
      <c r="F1737" s="7" t="s">
        <v>149</v>
      </c>
      <c r="G1737" s="7">
        <v>142</v>
      </c>
    </row>
    <row r="1738" s="1" customFormat="1" spans="1:7">
      <c r="A1738" s="7">
        <v>1736</v>
      </c>
      <c r="B1738" s="7" t="s">
        <v>122</v>
      </c>
      <c r="C1738" s="7" t="s">
        <v>9</v>
      </c>
      <c r="D1738" s="7" t="s">
        <v>14</v>
      </c>
      <c r="E1738" s="7" t="s">
        <v>15</v>
      </c>
      <c r="F1738" s="7" t="s">
        <v>149</v>
      </c>
      <c r="G1738" s="7">
        <v>142</v>
      </c>
    </row>
    <row r="1739" s="1" customFormat="1" spans="1:7">
      <c r="A1739" s="7">
        <v>1737</v>
      </c>
      <c r="B1739" s="7" t="s">
        <v>122</v>
      </c>
      <c r="C1739" s="7" t="s">
        <v>9</v>
      </c>
      <c r="D1739" s="7" t="s">
        <v>14</v>
      </c>
      <c r="E1739" s="7" t="s">
        <v>15</v>
      </c>
      <c r="F1739" s="7" t="s">
        <v>149</v>
      </c>
      <c r="G1739" s="7">
        <v>142</v>
      </c>
    </row>
    <row r="1740" s="1" customFormat="1" spans="1:7">
      <c r="A1740" s="7">
        <v>1738</v>
      </c>
      <c r="B1740" s="7" t="s">
        <v>29</v>
      </c>
      <c r="C1740" s="7" t="s">
        <v>9</v>
      </c>
      <c r="D1740" s="7" t="s">
        <v>14</v>
      </c>
      <c r="E1740" s="7" t="s">
        <v>11</v>
      </c>
      <c r="F1740" s="7" t="s">
        <v>149</v>
      </c>
      <c r="G1740" s="7">
        <v>170</v>
      </c>
    </row>
    <row r="1741" s="1" customFormat="1" spans="1:7">
      <c r="A1741" s="7">
        <v>1739</v>
      </c>
      <c r="B1741" s="7" t="s">
        <v>151</v>
      </c>
      <c r="C1741" s="7" t="s">
        <v>19</v>
      </c>
      <c r="D1741" s="7" t="s">
        <v>14</v>
      </c>
      <c r="E1741" s="7" t="s">
        <v>15</v>
      </c>
      <c r="F1741" s="7" t="s">
        <v>149</v>
      </c>
      <c r="G1741" s="7">
        <v>142</v>
      </c>
    </row>
    <row r="1742" s="1" customFormat="1" spans="1:7">
      <c r="A1742" s="7">
        <v>1740</v>
      </c>
      <c r="B1742" s="7" t="s">
        <v>13</v>
      </c>
      <c r="C1742" s="7" t="s">
        <v>9</v>
      </c>
      <c r="D1742" s="7" t="s">
        <v>17</v>
      </c>
      <c r="E1742" s="7" t="s">
        <v>15</v>
      </c>
      <c r="F1742" s="7" t="s">
        <v>149</v>
      </c>
      <c r="G1742" s="7">
        <v>142</v>
      </c>
    </row>
    <row r="1743" s="1" customFormat="1" spans="1:7">
      <c r="A1743" s="7">
        <v>1741</v>
      </c>
      <c r="B1743" s="7" t="s">
        <v>91</v>
      </c>
      <c r="C1743" s="7" t="s">
        <v>19</v>
      </c>
      <c r="D1743" s="7" t="s">
        <v>17</v>
      </c>
      <c r="E1743" s="7" t="s">
        <v>15</v>
      </c>
      <c r="F1743" s="7" t="s">
        <v>149</v>
      </c>
      <c r="G1743" s="7">
        <v>142</v>
      </c>
    </row>
    <row r="1744" s="1" customFormat="1" spans="1:7">
      <c r="A1744" s="7">
        <v>1742</v>
      </c>
      <c r="B1744" s="7" t="s">
        <v>74</v>
      </c>
      <c r="C1744" s="7" t="s">
        <v>19</v>
      </c>
      <c r="D1744" s="7" t="s">
        <v>14</v>
      </c>
      <c r="E1744" s="7" t="s">
        <v>15</v>
      </c>
      <c r="F1744" s="7" t="s">
        <v>149</v>
      </c>
      <c r="G1744" s="7">
        <v>142</v>
      </c>
    </row>
    <row r="1745" s="1" customFormat="1" spans="1:7">
      <c r="A1745" s="7">
        <v>1743</v>
      </c>
      <c r="B1745" s="7" t="s">
        <v>13</v>
      </c>
      <c r="C1745" s="7" t="s">
        <v>19</v>
      </c>
      <c r="D1745" s="7" t="s">
        <v>17</v>
      </c>
      <c r="E1745" s="7" t="s">
        <v>15</v>
      </c>
      <c r="F1745" s="7" t="s">
        <v>149</v>
      </c>
      <c r="G1745" s="7">
        <v>142</v>
      </c>
    </row>
    <row r="1746" s="1" customFormat="1" spans="1:7">
      <c r="A1746" s="7">
        <v>1744</v>
      </c>
      <c r="B1746" s="7" t="s">
        <v>58</v>
      </c>
      <c r="C1746" s="7" t="s">
        <v>9</v>
      </c>
      <c r="D1746" s="7" t="s">
        <v>17</v>
      </c>
      <c r="E1746" s="7" t="s">
        <v>15</v>
      </c>
      <c r="F1746" s="7" t="s">
        <v>149</v>
      </c>
      <c r="G1746" s="7">
        <v>142</v>
      </c>
    </row>
    <row r="1747" s="1" customFormat="1" spans="1:7">
      <c r="A1747" s="7">
        <v>1745</v>
      </c>
      <c r="B1747" s="7" t="s">
        <v>152</v>
      </c>
      <c r="C1747" s="7" t="s">
        <v>9</v>
      </c>
      <c r="D1747" s="7" t="s">
        <v>17</v>
      </c>
      <c r="E1747" s="7" t="s">
        <v>11</v>
      </c>
      <c r="F1747" s="7" t="s">
        <v>149</v>
      </c>
      <c r="G1747" s="7">
        <v>170</v>
      </c>
    </row>
    <row r="1748" s="1" customFormat="1" spans="1:7">
      <c r="A1748" s="7">
        <v>1746</v>
      </c>
      <c r="B1748" s="7" t="s">
        <v>30</v>
      </c>
      <c r="C1748" s="7" t="s">
        <v>19</v>
      </c>
      <c r="D1748" s="7" t="s">
        <v>14</v>
      </c>
      <c r="E1748" s="7" t="s">
        <v>15</v>
      </c>
      <c r="F1748" s="7" t="s">
        <v>149</v>
      </c>
      <c r="G1748" s="7">
        <v>142</v>
      </c>
    </row>
    <row r="1749" s="1" customFormat="1" spans="1:7">
      <c r="A1749" s="7">
        <v>1747</v>
      </c>
      <c r="B1749" s="7" t="s">
        <v>45</v>
      </c>
      <c r="C1749" s="7" t="s">
        <v>19</v>
      </c>
      <c r="D1749" s="7" t="s">
        <v>20</v>
      </c>
      <c r="E1749" s="7" t="s">
        <v>15</v>
      </c>
      <c r="F1749" s="7" t="s">
        <v>149</v>
      </c>
      <c r="G1749" s="7">
        <v>142</v>
      </c>
    </row>
    <row r="1750" s="1" customFormat="1" spans="1:7">
      <c r="A1750" s="7">
        <v>1748</v>
      </c>
      <c r="B1750" s="7" t="s">
        <v>45</v>
      </c>
      <c r="C1750" s="7" t="s">
        <v>9</v>
      </c>
      <c r="D1750" s="7" t="s">
        <v>20</v>
      </c>
      <c r="E1750" s="7" t="s">
        <v>15</v>
      </c>
      <c r="F1750" s="7" t="s">
        <v>149</v>
      </c>
      <c r="G1750" s="7">
        <v>142</v>
      </c>
    </row>
    <row r="1751" s="1" customFormat="1" spans="1:7">
      <c r="A1751" s="7">
        <v>1749</v>
      </c>
      <c r="B1751" s="7" t="s">
        <v>45</v>
      </c>
      <c r="C1751" s="7" t="s">
        <v>9</v>
      </c>
      <c r="D1751" s="7" t="s">
        <v>14</v>
      </c>
      <c r="E1751" s="7" t="s">
        <v>11</v>
      </c>
      <c r="F1751" s="7" t="s">
        <v>149</v>
      </c>
      <c r="G1751" s="7">
        <v>170</v>
      </c>
    </row>
    <row r="1752" s="1" customFormat="1" spans="1:7">
      <c r="A1752" s="7">
        <v>1750</v>
      </c>
      <c r="B1752" s="7" t="s">
        <v>58</v>
      </c>
      <c r="C1752" s="7" t="s">
        <v>19</v>
      </c>
      <c r="D1752" s="7" t="s">
        <v>14</v>
      </c>
      <c r="E1752" s="7" t="s">
        <v>15</v>
      </c>
      <c r="F1752" s="7" t="s">
        <v>149</v>
      </c>
      <c r="G1752" s="7">
        <v>142</v>
      </c>
    </row>
    <row r="1753" s="1" customFormat="1" spans="1:7">
      <c r="A1753" s="7">
        <v>1751</v>
      </c>
      <c r="B1753" s="7" t="s">
        <v>59</v>
      </c>
      <c r="C1753" s="7" t="s">
        <v>9</v>
      </c>
      <c r="D1753" s="7" t="s">
        <v>14</v>
      </c>
      <c r="E1753" s="7" t="s">
        <v>11</v>
      </c>
      <c r="F1753" s="7" t="s">
        <v>149</v>
      </c>
      <c r="G1753" s="7">
        <v>170</v>
      </c>
    </row>
    <row r="1754" s="1" customFormat="1" spans="1:7">
      <c r="A1754" s="7">
        <v>1752</v>
      </c>
      <c r="B1754" s="7" t="s">
        <v>29</v>
      </c>
      <c r="C1754" s="7" t="s">
        <v>19</v>
      </c>
      <c r="D1754" s="7" t="s">
        <v>20</v>
      </c>
      <c r="E1754" s="7" t="s">
        <v>15</v>
      </c>
      <c r="F1754" s="7" t="s">
        <v>149</v>
      </c>
      <c r="G1754" s="7">
        <v>142</v>
      </c>
    </row>
    <row r="1755" s="1" customFormat="1" spans="1:7">
      <c r="A1755" s="7">
        <v>1753</v>
      </c>
      <c r="B1755" s="7" t="s">
        <v>13</v>
      </c>
      <c r="C1755" s="7" t="s">
        <v>19</v>
      </c>
      <c r="D1755" s="7" t="s">
        <v>14</v>
      </c>
      <c r="E1755" s="7" t="s">
        <v>15</v>
      </c>
      <c r="F1755" s="7" t="s">
        <v>149</v>
      </c>
      <c r="G1755" s="7">
        <v>142</v>
      </c>
    </row>
    <row r="1756" s="1" customFormat="1" spans="1:7">
      <c r="A1756" s="7">
        <v>1754</v>
      </c>
      <c r="B1756" s="7" t="s">
        <v>96</v>
      </c>
      <c r="C1756" s="7" t="s">
        <v>9</v>
      </c>
      <c r="D1756" s="7" t="s">
        <v>20</v>
      </c>
      <c r="E1756" s="7" t="s">
        <v>15</v>
      </c>
      <c r="F1756" s="7" t="s">
        <v>149</v>
      </c>
      <c r="G1756" s="7">
        <v>142</v>
      </c>
    </row>
    <row r="1757" s="1" customFormat="1" spans="1:7">
      <c r="A1757" s="7">
        <v>1755</v>
      </c>
      <c r="B1757" s="7" t="s">
        <v>47</v>
      </c>
      <c r="C1757" s="7" t="s">
        <v>9</v>
      </c>
      <c r="D1757" s="7" t="s">
        <v>14</v>
      </c>
      <c r="E1757" s="7" t="s">
        <v>15</v>
      </c>
      <c r="F1757" s="7" t="s">
        <v>149</v>
      </c>
      <c r="G1757" s="7">
        <v>142</v>
      </c>
    </row>
    <row r="1758" s="1" customFormat="1" spans="1:7">
      <c r="A1758" s="7">
        <v>1756</v>
      </c>
      <c r="B1758" s="7" t="s">
        <v>40</v>
      </c>
      <c r="C1758" s="7" t="s">
        <v>19</v>
      </c>
      <c r="D1758" s="7" t="s">
        <v>20</v>
      </c>
      <c r="E1758" s="7" t="s">
        <v>15</v>
      </c>
      <c r="F1758" s="7" t="s">
        <v>149</v>
      </c>
      <c r="G1758" s="7">
        <v>142</v>
      </c>
    </row>
    <row r="1759" s="1" customFormat="1" spans="1:7">
      <c r="A1759" s="7">
        <v>1757</v>
      </c>
      <c r="B1759" s="7" t="s">
        <v>18</v>
      </c>
      <c r="C1759" s="7" t="s">
        <v>9</v>
      </c>
      <c r="D1759" s="7" t="s">
        <v>20</v>
      </c>
      <c r="E1759" s="7" t="s">
        <v>15</v>
      </c>
      <c r="F1759" s="7" t="s">
        <v>149</v>
      </c>
      <c r="G1759" s="7">
        <v>142</v>
      </c>
    </row>
    <row r="1760" s="1" customFormat="1" spans="1:7">
      <c r="A1760" s="7">
        <v>1758</v>
      </c>
      <c r="B1760" s="7" t="s">
        <v>30</v>
      </c>
      <c r="C1760" s="7" t="s">
        <v>19</v>
      </c>
      <c r="D1760" s="7" t="s">
        <v>20</v>
      </c>
      <c r="E1760" s="7" t="s">
        <v>15</v>
      </c>
      <c r="F1760" s="7" t="s">
        <v>149</v>
      </c>
      <c r="G1760" s="7">
        <v>142</v>
      </c>
    </row>
    <row r="1761" s="1" customFormat="1" spans="1:7">
      <c r="A1761" s="7">
        <v>1759</v>
      </c>
      <c r="B1761" s="7" t="s">
        <v>182</v>
      </c>
      <c r="C1761" s="7" t="s">
        <v>9</v>
      </c>
      <c r="D1761" s="7" t="s">
        <v>14</v>
      </c>
      <c r="E1761" s="7" t="s">
        <v>15</v>
      </c>
      <c r="F1761" s="7" t="s">
        <v>149</v>
      </c>
      <c r="G1761" s="7">
        <v>142</v>
      </c>
    </row>
    <row r="1762" s="1" customFormat="1" spans="1:7">
      <c r="A1762" s="7">
        <v>1760</v>
      </c>
      <c r="B1762" s="7" t="s">
        <v>13</v>
      </c>
      <c r="C1762" s="7" t="s">
        <v>9</v>
      </c>
      <c r="D1762" s="7" t="s">
        <v>14</v>
      </c>
      <c r="E1762" s="7" t="s">
        <v>15</v>
      </c>
      <c r="F1762" s="7" t="s">
        <v>149</v>
      </c>
      <c r="G1762" s="7">
        <v>142</v>
      </c>
    </row>
    <row r="1763" s="1" customFormat="1" spans="1:7">
      <c r="A1763" s="7">
        <v>1761</v>
      </c>
      <c r="B1763" s="7" t="s">
        <v>52</v>
      </c>
      <c r="C1763" s="7" t="s">
        <v>9</v>
      </c>
      <c r="D1763" s="7" t="s">
        <v>17</v>
      </c>
      <c r="E1763" s="7" t="s">
        <v>11</v>
      </c>
      <c r="F1763" s="7" t="s">
        <v>149</v>
      </c>
      <c r="G1763" s="7">
        <v>170</v>
      </c>
    </row>
    <row r="1764" s="1" customFormat="1" spans="1:7">
      <c r="A1764" s="7">
        <v>1762</v>
      </c>
      <c r="B1764" s="7" t="s">
        <v>58</v>
      </c>
      <c r="C1764" s="7" t="s">
        <v>9</v>
      </c>
      <c r="D1764" s="7" t="s">
        <v>14</v>
      </c>
      <c r="E1764" s="7" t="s">
        <v>15</v>
      </c>
      <c r="F1764" s="7" t="s">
        <v>149</v>
      </c>
      <c r="G1764" s="7">
        <v>142</v>
      </c>
    </row>
    <row r="1765" s="1" customFormat="1" spans="1:7">
      <c r="A1765" s="7">
        <v>1763</v>
      </c>
      <c r="B1765" s="7" t="s">
        <v>26</v>
      </c>
      <c r="C1765" s="7" t="s">
        <v>19</v>
      </c>
      <c r="D1765" s="7" t="s">
        <v>20</v>
      </c>
      <c r="E1765" s="7" t="s">
        <v>15</v>
      </c>
      <c r="F1765" s="7" t="s">
        <v>149</v>
      </c>
      <c r="G1765" s="7">
        <v>142</v>
      </c>
    </row>
    <row r="1766" s="1" customFormat="1" spans="1:7">
      <c r="A1766" s="7">
        <v>1764</v>
      </c>
      <c r="B1766" s="7" t="s">
        <v>13</v>
      </c>
      <c r="C1766" s="7" t="s">
        <v>9</v>
      </c>
      <c r="D1766" s="7" t="s">
        <v>17</v>
      </c>
      <c r="E1766" s="7" t="s">
        <v>11</v>
      </c>
      <c r="F1766" s="7" t="s">
        <v>149</v>
      </c>
      <c r="G1766" s="7">
        <v>170</v>
      </c>
    </row>
    <row r="1767" s="1" customFormat="1" spans="1:7">
      <c r="A1767" s="7">
        <v>1765</v>
      </c>
      <c r="B1767" s="7" t="s">
        <v>181</v>
      </c>
      <c r="C1767" s="7" t="s">
        <v>19</v>
      </c>
      <c r="D1767" s="7" t="s">
        <v>20</v>
      </c>
      <c r="E1767" s="7" t="s">
        <v>15</v>
      </c>
      <c r="F1767" s="7" t="s">
        <v>149</v>
      </c>
      <c r="G1767" s="7">
        <v>142</v>
      </c>
    </row>
    <row r="1768" s="1" customFormat="1" spans="1:7">
      <c r="A1768" s="7">
        <v>1766</v>
      </c>
      <c r="B1768" s="7" t="s">
        <v>18</v>
      </c>
      <c r="C1768" s="7" t="s">
        <v>9</v>
      </c>
      <c r="D1768" s="7" t="s">
        <v>14</v>
      </c>
      <c r="E1768" s="7" t="s">
        <v>15</v>
      </c>
      <c r="F1768" s="7" t="s">
        <v>149</v>
      </c>
      <c r="G1768" s="7">
        <v>142</v>
      </c>
    </row>
    <row r="1769" s="1" customFormat="1" spans="1:7">
      <c r="A1769" s="7">
        <v>1767</v>
      </c>
      <c r="B1769" s="7" t="s">
        <v>13</v>
      </c>
      <c r="C1769" s="7" t="s">
        <v>19</v>
      </c>
      <c r="D1769" s="7" t="s">
        <v>14</v>
      </c>
      <c r="E1769" s="7" t="s">
        <v>15</v>
      </c>
      <c r="F1769" s="7" t="s">
        <v>149</v>
      </c>
      <c r="G1769" s="7">
        <v>142</v>
      </c>
    </row>
    <row r="1770" s="1" customFormat="1" spans="1:7">
      <c r="A1770" s="7">
        <v>1768</v>
      </c>
      <c r="B1770" s="7" t="s">
        <v>18</v>
      </c>
      <c r="C1770" s="7" t="s">
        <v>19</v>
      </c>
      <c r="D1770" s="7" t="s">
        <v>14</v>
      </c>
      <c r="E1770" s="7" t="s">
        <v>15</v>
      </c>
      <c r="F1770" s="7" t="s">
        <v>149</v>
      </c>
      <c r="G1770" s="7">
        <v>142</v>
      </c>
    </row>
    <row r="1771" s="1" customFormat="1" spans="1:7">
      <c r="A1771" s="7">
        <v>1769</v>
      </c>
      <c r="B1771" s="7" t="s">
        <v>21</v>
      </c>
      <c r="C1771" s="7" t="s">
        <v>19</v>
      </c>
      <c r="D1771" s="7" t="s">
        <v>20</v>
      </c>
      <c r="E1771" s="7" t="s">
        <v>15</v>
      </c>
      <c r="F1771" s="7" t="s">
        <v>149</v>
      </c>
      <c r="G1771" s="7">
        <v>142</v>
      </c>
    </row>
    <row r="1772" s="1" customFormat="1" spans="1:7">
      <c r="A1772" s="7">
        <v>1770</v>
      </c>
      <c r="B1772" s="7" t="s">
        <v>18</v>
      </c>
      <c r="C1772" s="7" t="s">
        <v>19</v>
      </c>
      <c r="D1772" s="7" t="s">
        <v>14</v>
      </c>
      <c r="E1772" s="7" t="s">
        <v>15</v>
      </c>
      <c r="F1772" s="7" t="s">
        <v>149</v>
      </c>
      <c r="G1772" s="7">
        <v>142</v>
      </c>
    </row>
    <row r="1773" s="1" customFormat="1" spans="1:7">
      <c r="A1773" s="7">
        <v>1771</v>
      </c>
      <c r="B1773" s="7" t="s">
        <v>106</v>
      </c>
      <c r="C1773" s="7" t="s">
        <v>19</v>
      </c>
      <c r="D1773" s="7" t="s">
        <v>14</v>
      </c>
      <c r="E1773" s="7" t="s">
        <v>11</v>
      </c>
      <c r="F1773" s="7" t="s">
        <v>149</v>
      </c>
      <c r="G1773" s="7">
        <v>170</v>
      </c>
    </row>
    <row r="1774" s="1" customFormat="1" spans="1:7">
      <c r="A1774" s="7">
        <v>1772</v>
      </c>
      <c r="B1774" s="7" t="s">
        <v>13</v>
      </c>
      <c r="C1774" s="7" t="s">
        <v>19</v>
      </c>
      <c r="D1774" s="7" t="s">
        <v>14</v>
      </c>
      <c r="E1774" s="7" t="s">
        <v>15</v>
      </c>
      <c r="F1774" s="7" t="s">
        <v>149</v>
      </c>
      <c r="G1774" s="7">
        <v>142</v>
      </c>
    </row>
    <row r="1775" s="1" customFormat="1" spans="1:7">
      <c r="A1775" s="7">
        <v>1773</v>
      </c>
      <c r="B1775" s="7" t="s">
        <v>13</v>
      </c>
      <c r="C1775" s="7" t="s">
        <v>19</v>
      </c>
      <c r="D1775" s="7" t="s">
        <v>14</v>
      </c>
      <c r="E1775" s="7" t="s">
        <v>15</v>
      </c>
      <c r="F1775" s="7" t="s">
        <v>149</v>
      </c>
      <c r="G1775" s="7">
        <v>142</v>
      </c>
    </row>
    <row r="1776" s="1" customFormat="1" spans="1:7">
      <c r="A1776" s="7">
        <v>1774</v>
      </c>
      <c r="B1776" s="7" t="s">
        <v>100</v>
      </c>
      <c r="C1776" s="7" t="s">
        <v>9</v>
      </c>
      <c r="D1776" s="7" t="s">
        <v>17</v>
      </c>
      <c r="E1776" s="7" t="s">
        <v>11</v>
      </c>
      <c r="F1776" s="7" t="s">
        <v>149</v>
      </c>
      <c r="G1776" s="7">
        <v>170</v>
      </c>
    </row>
    <row r="1777" s="1" customFormat="1" spans="1:7">
      <c r="A1777" s="7">
        <v>1775</v>
      </c>
      <c r="B1777" s="7" t="s">
        <v>30</v>
      </c>
      <c r="C1777" s="7" t="s">
        <v>19</v>
      </c>
      <c r="D1777" s="7" t="s">
        <v>20</v>
      </c>
      <c r="E1777" s="7" t="s">
        <v>11</v>
      </c>
      <c r="F1777" s="7" t="s">
        <v>149</v>
      </c>
      <c r="G1777" s="7">
        <v>170</v>
      </c>
    </row>
    <row r="1778" s="1" customFormat="1" spans="1:7">
      <c r="A1778" s="7">
        <v>1776</v>
      </c>
      <c r="B1778" s="7" t="s">
        <v>29</v>
      </c>
      <c r="C1778" s="7" t="s">
        <v>9</v>
      </c>
      <c r="D1778" s="7" t="s">
        <v>14</v>
      </c>
      <c r="E1778" s="7" t="s">
        <v>15</v>
      </c>
      <c r="F1778" s="7" t="s">
        <v>149</v>
      </c>
      <c r="G1778" s="7">
        <v>142</v>
      </c>
    </row>
    <row r="1779" s="1" customFormat="1" spans="1:7">
      <c r="A1779" s="7">
        <v>1777</v>
      </c>
      <c r="B1779" s="7" t="s">
        <v>18</v>
      </c>
      <c r="C1779" s="7" t="s">
        <v>19</v>
      </c>
      <c r="D1779" s="7" t="s">
        <v>20</v>
      </c>
      <c r="E1779" s="7" t="s">
        <v>11</v>
      </c>
      <c r="F1779" s="7" t="s">
        <v>149</v>
      </c>
      <c r="G1779" s="7">
        <v>170</v>
      </c>
    </row>
    <row r="1780" s="1" customFormat="1" spans="1:7">
      <c r="A1780" s="7">
        <v>1778</v>
      </c>
      <c r="B1780" s="7" t="s">
        <v>121</v>
      </c>
      <c r="C1780" s="7" t="s">
        <v>19</v>
      </c>
      <c r="D1780" s="7" t="s">
        <v>20</v>
      </c>
      <c r="E1780" s="7" t="s">
        <v>15</v>
      </c>
      <c r="F1780" s="7" t="s">
        <v>149</v>
      </c>
      <c r="G1780" s="7">
        <v>142</v>
      </c>
    </row>
    <row r="1781" s="1" customFormat="1" spans="1:7">
      <c r="A1781" s="7">
        <v>1779</v>
      </c>
      <c r="B1781" s="7" t="s">
        <v>68</v>
      </c>
      <c r="C1781" s="7" t="s">
        <v>9</v>
      </c>
      <c r="D1781" s="7" t="s">
        <v>17</v>
      </c>
      <c r="E1781" s="7" t="s">
        <v>15</v>
      </c>
      <c r="F1781" s="7" t="s">
        <v>149</v>
      </c>
      <c r="G1781" s="7">
        <v>142</v>
      </c>
    </row>
    <row r="1782" s="1" customFormat="1" spans="1:7">
      <c r="A1782" s="7">
        <v>1780</v>
      </c>
      <c r="B1782" s="7" t="s">
        <v>26</v>
      </c>
      <c r="C1782" s="7" t="s">
        <v>19</v>
      </c>
      <c r="D1782" s="7" t="s">
        <v>14</v>
      </c>
      <c r="E1782" s="7" t="s">
        <v>15</v>
      </c>
      <c r="F1782" s="7" t="s">
        <v>149</v>
      </c>
      <c r="G1782" s="7">
        <v>142</v>
      </c>
    </row>
    <row r="1783" s="1" customFormat="1" spans="1:7">
      <c r="A1783" s="7">
        <v>1781</v>
      </c>
      <c r="B1783" s="7" t="s">
        <v>26</v>
      </c>
      <c r="C1783" s="7" t="s">
        <v>9</v>
      </c>
      <c r="D1783" s="7" t="s">
        <v>20</v>
      </c>
      <c r="E1783" s="7" t="s">
        <v>15</v>
      </c>
      <c r="F1783" s="7" t="s">
        <v>149</v>
      </c>
      <c r="G1783" s="7">
        <v>142</v>
      </c>
    </row>
    <row r="1784" s="1" customFormat="1" spans="1:7">
      <c r="A1784" s="7">
        <v>1782</v>
      </c>
      <c r="B1784" s="7" t="s">
        <v>63</v>
      </c>
      <c r="C1784" s="7" t="s">
        <v>19</v>
      </c>
      <c r="D1784" s="7" t="s">
        <v>20</v>
      </c>
      <c r="E1784" s="7" t="s">
        <v>11</v>
      </c>
      <c r="F1784" s="7" t="s">
        <v>149</v>
      </c>
      <c r="G1784" s="7">
        <v>170</v>
      </c>
    </row>
    <row r="1785" s="1" customFormat="1" spans="1:7">
      <c r="A1785" s="7">
        <v>1783</v>
      </c>
      <c r="B1785" s="7" t="s">
        <v>30</v>
      </c>
      <c r="C1785" s="7" t="s">
        <v>19</v>
      </c>
      <c r="D1785" s="7" t="s">
        <v>20</v>
      </c>
      <c r="E1785" s="7" t="s">
        <v>15</v>
      </c>
      <c r="F1785" s="7" t="s">
        <v>149</v>
      </c>
      <c r="G1785" s="7">
        <v>142</v>
      </c>
    </row>
    <row r="1786" s="1" customFormat="1" spans="1:7">
      <c r="A1786" s="7">
        <v>1784</v>
      </c>
      <c r="B1786" s="7" t="s">
        <v>129</v>
      </c>
      <c r="C1786" s="7" t="s">
        <v>19</v>
      </c>
      <c r="D1786" s="7" t="s">
        <v>20</v>
      </c>
      <c r="E1786" s="7" t="s">
        <v>15</v>
      </c>
      <c r="F1786" s="7" t="s">
        <v>149</v>
      </c>
      <c r="G1786" s="7">
        <v>142</v>
      </c>
    </row>
    <row r="1787" s="1" customFormat="1" spans="1:7">
      <c r="A1787" s="7">
        <v>1785</v>
      </c>
      <c r="B1787" s="7" t="s">
        <v>18</v>
      </c>
      <c r="C1787" s="7" t="s">
        <v>19</v>
      </c>
      <c r="D1787" s="7" t="s">
        <v>14</v>
      </c>
      <c r="E1787" s="7" t="s">
        <v>15</v>
      </c>
      <c r="F1787" s="7" t="s">
        <v>149</v>
      </c>
      <c r="G1787" s="7">
        <v>142</v>
      </c>
    </row>
    <row r="1788" s="1" customFormat="1" spans="1:7">
      <c r="A1788" s="7">
        <v>1786</v>
      </c>
      <c r="B1788" s="7" t="s">
        <v>84</v>
      </c>
      <c r="C1788" s="7" t="s">
        <v>19</v>
      </c>
      <c r="D1788" s="7" t="s">
        <v>20</v>
      </c>
      <c r="E1788" s="7" t="s">
        <v>15</v>
      </c>
      <c r="F1788" s="7" t="s">
        <v>149</v>
      </c>
      <c r="G1788" s="7">
        <v>142</v>
      </c>
    </row>
    <row r="1789" s="1" customFormat="1" spans="1:7">
      <c r="A1789" s="7">
        <v>1787</v>
      </c>
      <c r="B1789" s="7" t="s">
        <v>30</v>
      </c>
      <c r="C1789" s="7" t="s">
        <v>9</v>
      </c>
      <c r="D1789" s="7" t="s">
        <v>20</v>
      </c>
      <c r="E1789" s="7" t="s">
        <v>15</v>
      </c>
      <c r="F1789" s="7" t="s">
        <v>149</v>
      </c>
      <c r="G1789" s="7">
        <v>142</v>
      </c>
    </row>
    <row r="1790" s="1" customFormat="1" spans="1:7">
      <c r="A1790" s="7">
        <v>1788</v>
      </c>
      <c r="B1790" s="7" t="s">
        <v>30</v>
      </c>
      <c r="C1790" s="7" t="s">
        <v>19</v>
      </c>
      <c r="D1790" s="7" t="s">
        <v>20</v>
      </c>
      <c r="E1790" s="7" t="s">
        <v>15</v>
      </c>
      <c r="F1790" s="7" t="s">
        <v>149</v>
      </c>
      <c r="G1790" s="7">
        <v>142</v>
      </c>
    </row>
    <row r="1791" s="1" customFormat="1" spans="1:7">
      <c r="A1791" s="7">
        <v>1789</v>
      </c>
      <c r="B1791" s="7" t="s">
        <v>26</v>
      </c>
      <c r="C1791" s="7" t="s">
        <v>9</v>
      </c>
      <c r="D1791" s="7" t="s">
        <v>14</v>
      </c>
      <c r="E1791" s="7" t="s">
        <v>15</v>
      </c>
      <c r="F1791" s="7" t="s">
        <v>149</v>
      </c>
      <c r="G1791" s="7">
        <v>142</v>
      </c>
    </row>
    <row r="1792" s="1" customFormat="1" spans="1:7">
      <c r="A1792" s="7">
        <v>1790</v>
      </c>
      <c r="B1792" s="7" t="s">
        <v>18</v>
      </c>
      <c r="C1792" s="7" t="s">
        <v>9</v>
      </c>
      <c r="D1792" s="7" t="s">
        <v>17</v>
      </c>
      <c r="E1792" s="7" t="s">
        <v>11</v>
      </c>
      <c r="F1792" s="7" t="s">
        <v>149</v>
      </c>
      <c r="G1792" s="7">
        <v>170</v>
      </c>
    </row>
    <row r="1793" s="1" customFormat="1" spans="1:7">
      <c r="A1793" s="7">
        <v>1791</v>
      </c>
      <c r="B1793" s="7" t="s">
        <v>27</v>
      </c>
      <c r="C1793" s="7" t="s">
        <v>19</v>
      </c>
      <c r="D1793" s="7" t="s">
        <v>17</v>
      </c>
      <c r="E1793" s="7" t="s">
        <v>15</v>
      </c>
      <c r="F1793" s="7" t="s">
        <v>149</v>
      </c>
      <c r="G1793" s="7">
        <v>142</v>
      </c>
    </row>
    <row r="1794" s="1" customFormat="1" spans="1:7">
      <c r="A1794" s="7">
        <v>1792</v>
      </c>
      <c r="B1794" s="7" t="s">
        <v>40</v>
      </c>
      <c r="C1794" s="7" t="s">
        <v>19</v>
      </c>
      <c r="D1794" s="7" t="s">
        <v>20</v>
      </c>
      <c r="E1794" s="7" t="s">
        <v>15</v>
      </c>
      <c r="F1794" s="7" t="s">
        <v>149</v>
      </c>
      <c r="G1794" s="7">
        <v>142</v>
      </c>
    </row>
    <row r="1795" s="1" customFormat="1" spans="1:7">
      <c r="A1795" s="7">
        <v>1793</v>
      </c>
      <c r="B1795" s="7" t="s">
        <v>53</v>
      </c>
      <c r="C1795" s="7" t="s">
        <v>9</v>
      </c>
      <c r="D1795" s="7" t="s">
        <v>20</v>
      </c>
      <c r="E1795" s="7" t="s">
        <v>11</v>
      </c>
      <c r="F1795" s="7" t="s">
        <v>149</v>
      </c>
      <c r="G1795" s="7">
        <v>170</v>
      </c>
    </row>
    <row r="1796" s="1" customFormat="1" spans="1:7">
      <c r="A1796" s="7">
        <v>1794</v>
      </c>
      <c r="B1796" s="7" t="s">
        <v>104</v>
      </c>
      <c r="C1796" s="7" t="s">
        <v>19</v>
      </c>
      <c r="D1796" s="7" t="s">
        <v>20</v>
      </c>
      <c r="E1796" s="7" t="s">
        <v>15</v>
      </c>
      <c r="F1796" s="7" t="s">
        <v>149</v>
      </c>
      <c r="G1796" s="7">
        <v>142</v>
      </c>
    </row>
    <row r="1797" s="1" customFormat="1" spans="1:7">
      <c r="A1797" s="7">
        <v>1795</v>
      </c>
      <c r="B1797" s="7" t="s">
        <v>58</v>
      </c>
      <c r="C1797" s="7" t="s">
        <v>19</v>
      </c>
      <c r="D1797" s="7" t="s">
        <v>20</v>
      </c>
      <c r="E1797" s="7" t="s">
        <v>11</v>
      </c>
      <c r="F1797" s="7" t="s">
        <v>149</v>
      </c>
      <c r="G1797" s="7">
        <v>170</v>
      </c>
    </row>
    <row r="1798" s="1" customFormat="1" spans="1:7">
      <c r="A1798" s="7">
        <v>1796</v>
      </c>
      <c r="B1798" s="7" t="s">
        <v>18</v>
      </c>
      <c r="C1798" s="7" t="s">
        <v>19</v>
      </c>
      <c r="D1798" s="7" t="s">
        <v>20</v>
      </c>
      <c r="E1798" s="7" t="s">
        <v>15</v>
      </c>
      <c r="F1798" s="7" t="s">
        <v>149</v>
      </c>
      <c r="G1798" s="7">
        <v>142</v>
      </c>
    </row>
    <row r="1799" s="1" customFormat="1" spans="1:7">
      <c r="A1799" s="7">
        <v>1797</v>
      </c>
      <c r="B1799" s="7" t="s">
        <v>26</v>
      </c>
      <c r="C1799" s="7" t="s">
        <v>19</v>
      </c>
      <c r="D1799" s="7" t="s">
        <v>14</v>
      </c>
      <c r="E1799" s="7" t="s">
        <v>15</v>
      </c>
      <c r="F1799" s="7" t="s">
        <v>149</v>
      </c>
      <c r="G1799" s="7">
        <v>142</v>
      </c>
    </row>
    <row r="1800" s="1" customFormat="1" spans="1:7">
      <c r="A1800" s="7">
        <v>1798</v>
      </c>
      <c r="B1800" s="7" t="s">
        <v>29</v>
      </c>
      <c r="C1800" s="7" t="s">
        <v>9</v>
      </c>
      <c r="D1800" s="7" t="s">
        <v>14</v>
      </c>
      <c r="E1800" s="7" t="s">
        <v>15</v>
      </c>
      <c r="F1800" s="7" t="s">
        <v>149</v>
      </c>
      <c r="G1800" s="7">
        <v>142</v>
      </c>
    </row>
    <row r="1801" s="1" customFormat="1" spans="1:7">
      <c r="A1801" s="7">
        <v>1799</v>
      </c>
      <c r="B1801" s="7" t="s">
        <v>30</v>
      </c>
      <c r="C1801" s="7" t="s">
        <v>19</v>
      </c>
      <c r="D1801" s="7" t="s">
        <v>14</v>
      </c>
      <c r="E1801" s="7" t="s">
        <v>15</v>
      </c>
      <c r="F1801" s="7" t="s">
        <v>149</v>
      </c>
      <c r="G1801" s="7">
        <v>142</v>
      </c>
    </row>
    <row r="1802" s="1" customFormat="1" spans="1:7">
      <c r="A1802" s="7">
        <v>1800</v>
      </c>
      <c r="B1802" s="7" t="s">
        <v>29</v>
      </c>
      <c r="C1802" s="7" t="s">
        <v>19</v>
      </c>
      <c r="D1802" s="7" t="s">
        <v>14</v>
      </c>
      <c r="E1802" s="7" t="s">
        <v>15</v>
      </c>
      <c r="F1802" s="7" t="s">
        <v>149</v>
      </c>
      <c r="G1802" s="7">
        <v>142</v>
      </c>
    </row>
    <row r="1803" s="1" customFormat="1" spans="1:7">
      <c r="A1803" s="7">
        <v>1801</v>
      </c>
      <c r="B1803" s="7" t="s">
        <v>31</v>
      </c>
      <c r="C1803" s="7" t="s">
        <v>19</v>
      </c>
      <c r="D1803" s="7" t="s">
        <v>20</v>
      </c>
      <c r="E1803" s="7" t="s">
        <v>15</v>
      </c>
      <c r="F1803" s="7" t="s">
        <v>149</v>
      </c>
      <c r="G1803" s="7">
        <v>142</v>
      </c>
    </row>
    <row r="1804" s="1" customFormat="1" spans="1:7">
      <c r="A1804" s="7">
        <v>1802</v>
      </c>
      <c r="B1804" s="7" t="s">
        <v>43</v>
      </c>
      <c r="C1804" s="7" t="s">
        <v>9</v>
      </c>
      <c r="D1804" s="7" t="s">
        <v>14</v>
      </c>
      <c r="E1804" s="7" t="s">
        <v>11</v>
      </c>
      <c r="F1804" s="7" t="s">
        <v>149</v>
      </c>
      <c r="G1804" s="7">
        <v>170</v>
      </c>
    </row>
    <row r="1805" s="1" customFormat="1" spans="1:7">
      <c r="A1805" s="7">
        <v>1803</v>
      </c>
      <c r="B1805" s="7" t="s">
        <v>36</v>
      </c>
      <c r="C1805" s="7" t="s">
        <v>9</v>
      </c>
      <c r="D1805" s="7" t="s">
        <v>14</v>
      </c>
      <c r="E1805" s="7" t="s">
        <v>15</v>
      </c>
      <c r="F1805" s="7" t="s">
        <v>149</v>
      </c>
      <c r="G1805" s="7">
        <v>142</v>
      </c>
    </row>
    <row r="1806" s="1" customFormat="1" spans="1:7">
      <c r="A1806" s="7">
        <v>1804</v>
      </c>
      <c r="B1806" s="7" t="s">
        <v>123</v>
      </c>
      <c r="C1806" s="7" t="s">
        <v>9</v>
      </c>
      <c r="D1806" s="7" t="s">
        <v>14</v>
      </c>
      <c r="E1806" s="7" t="s">
        <v>15</v>
      </c>
      <c r="F1806" s="7" t="s">
        <v>149</v>
      </c>
      <c r="G1806" s="7">
        <v>142</v>
      </c>
    </row>
    <row r="1807" s="1" customFormat="1" spans="1:7">
      <c r="A1807" s="7">
        <v>1805</v>
      </c>
      <c r="B1807" s="7" t="s">
        <v>18</v>
      </c>
      <c r="C1807" s="7" t="s">
        <v>19</v>
      </c>
      <c r="D1807" s="7" t="s">
        <v>20</v>
      </c>
      <c r="E1807" s="7" t="s">
        <v>15</v>
      </c>
      <c r="F1807" s="7" t="s">
        <v>149</v>
      </c>
      <c r="G1807" s="7">
        <v>142</v>
      </c>
    </row>
    <row r="1808" s="1" customFormat="1" spans="1:7">
      <c r="A1808" s="7">
        <v>1806</v>
      </c>
      <c r="B1808" s="7" t="s">
        <v>30</v>
      </c>
      <c r="C1808" s="7" t="s">
        <v>9</v>
      </c>
      <c r="D1808" s="7" t="s">
        <v>14</v>
      </c>
      <c r="E1808" s="7" t="s">
        <v>15</v>
      </c>
      <c r="F1808" s="7" t="s">
        <v>149</v>
      </c>
      <c r="G1808" s="7">
        <v>142</v>
      </c>
    </row>
    <row r="1809" s="1" customFormat="1" spans="1:7">
      <c r="A1809" s="7">
        <v>1807</v>
      </c>
      <c r="B1809" s="7" t="s">
        <v>32</v>
      </c>
      <c r="C1809" s="7" t="s">
        <v>19</v>
      </c>
      <c r="D1809" s="7" t="s">
        <v>14</v>
      </c>
      <c r="E1809" s="7" t="s">
        <v>15</v>
      </c>
      <c r="F1809" s="7" t="s">
        <v>149</v>
      </c>
      <c r="G1809" s="7">
        <v>142</v>
      </c>
    </row>
    <row r="1810" s="1" customFormat="1" spans="1:7">
      <c r="A1810" s="7">
        <v>1808</v>
      </c>
      <c r="B1810" s="7" t="s">
        <v>18</v>
      </c>
      <c r="C1810" s="7" t="s">
        <v>9</v>
      </c>
      <c r="D1810" s="7" t="s">
        <v>14</v>
      </c>
      <c r="E1810" s="7" t="s">
        <v>15</v>
      </c>
      <c r="F1810" s="7" t="s">
        <v>149</v>
      </c>
      <c r="G1810" s="7">
        <v>142</v>
      </c>
    </row>
    <row r="1811" s="1" customFormat="1" spans="1:7">
      <c r="A1811" s="7">
        <v>1809</v>
      </c>
      <c r="B1811" s="7" t="s">
        <v>18</v>
      </c>
      <c r="C1811" s="7" t="s">
        <v>9</v>
      </c>
      <c r="D1811" s="7" t="s">
        <v>14</v>
      </c>
      <c r="E1811" s="7" t="s">
        <v>15</v>
      </c>
      <c r="F1811" s="7" t="s">
        <v>149</v>
      </c>
      <c r="G1811" s="7">
        <v>142</v>
      </c>
    </row>
    <row r="1812" s="1" customFormat="1" spans="1:7">
      <c r="A1812" s="7">
        <v>1810</v>
      </c>
      <c r="B1812" s="7" t="s">
        <v>104</v>
      </c>
      <c r="C1812" s="7" t="s">
        <v>19</v>
      </c>
      <c r="D1812" s="7" t="s">
        <v>20</v>
      </c>
      <c r="E1812" s="7" t="s">
        <v>15</v>
      </c>
      <c r="F1812" s="7" t="s">
        <v>149</v>
      </c>
      <c r="G1812" s="7">
        <v>142</v>
      </c>
    </row>
    <row r="1813" s="1" customFormat="1" spans="1:7">
      <c r="A1813" s="7">
        <v>1811</v>
      </c>
      <c r="B1813" s="7" t="s">
        <v>75</v>
      </c>
      <c r="C1813" s="7" t="s">
        <v>19</v>
      </c>
      <c r="D1813" s="7" t="s">
        <v>20</v>
      </c>
      <c r="E1813" s="7" t="s">
        <v>15</v>
      </c>
      <c r="F1813" s="7" t="s">
        <v>149</v>
      </c>
      <c r="G1813" s="7">
        <v>142</v>
      </c>
    </row>
    <row r="1814" s="1" customFormat="1" spans="1:7">
      <c r="A1814" s="7">
        <v>1812</v>
      </c>
      <c r="B1814" s="7" t="s">
        <v>45</v>
      </c>
      <c r="C1814" s="7" t="s">
        <v>9</v>
      </c>
      <c r="D1814" s="7" t="s">
        <v>14</v>
      </c>
      <c r="E1814" s="7" t="s">
        <v>15</v>
      </c>
      <c r="F1814" s="7" t="s">
        <v>149</v>
      </c>
      <c r="G1814" s="7">
        <v>142</v>
      </c>
    </row>
    <row r="1815" s="1" customFormat="1" spans="1:7">
      <c r="A1815" s="7">
        <v>1813</v>
      </c>
      <c r="B1815" s="7" t="s">
        <v>29</v>
      </c>
      <c r="C1815" s="7" t="s">
        <v>19</v>
      </c>
      <c r="D1815" s="7" t="s">
        <v>17</v>
      </c>
      <c r="E1815" s="7" t="s">
        <v>15</v>
      </c>
      <c r="F1815" s="7" t="s">
        <v>149</v>
      </c>
      <c r="G1815" s="7">
        <v>142</v>
      </c>
    </row>
    <row r="1816" s="1" customFormat="1" spans="1:7">
      <c r="A1816" s="7">
        <v>1814</v>
      </c>
      <c r="B1816" s="7" t="s">
        <v>58</v>
      </c>
      <c r="C1816" s="7" t="s">
        <v>19</v>
      </c>
      <c r="D1816" s="7" t="s">
        <v>14</v>
      </c>
      <c r="E1816" s="7" t="s">
        <v>15</v>
      </c>
      <c r="F1816" s="7" t="s">
        <v>149</v>
      </c>
      <c r="G1816" s="7">
        <v>142</v>
      </c>
    </row>
    <row r="1817" s="1" customFormat="1" spans="1:7">
      <c r="A1817" s="7">
        <v>1815</v>
      </c>
      <c r="B1817" s="7" t="s">
        <v>30</v>
      </c>
      <c r="C1817" s="7" t="s">
        <v>19</v>
      </c>
      <c r="D1817" s="7" t="s">
        <v>20</v>
      </c>
      <c r="E1817" s="7" t="s">
        <v>15</v>
      </c>
      <c r="F1817" s="7" t="s">
        <v>149</v>
      </c>
      <c r="G1817" s="7">
        <v>142</v>
      </c>
    </row>
    <row r="1818" s="1" customFormat="1" spans="1:7">
      <c r="A1818" s="7">
        <v>1816</v>
      </c>
      <c r="B1818" s="7" t="s">
        <v>21</v>
      </c>
      <c r="C1818" s="7" t="s">
        <v>19</v>
      </c>
      <c r="D1818" s="7" t="s">
        <v>14</v>
      </c>
      <c r="E1818" s="7" t="s">
        <v>15</v>
      </c>
      <c r="F1818" s="7" t="s">
        <v>149</v>
      </c>
      <c r="G1818" s="7">
        <v>142</v>
      </c>
    </row>
    <row r="1819" s="1" customFormat="1" spans="1:7">
      <c r="A1819" s="7">
        <v>1817</v>
      </c>
      <c r="B1819" s="7" t="s">
        <v>38</v>
      </c>
      <c r="C1819" s="7" t="s">
        <v>19</v>
      </c>
      <c r="D1819" s="7" t="s">
        <v>17</v>
      </c>
      <c r="E1819" s="7" t="s">
        <v>11</v>
      </c>
      <c r="F1819" s="7" t="s">
        <v>149</v>
      </c>
      <c r="G1819" s="7">
        <v>170</v>
      </c>
    </row>
    <row r="1820" s="1" customFormat="1" spans="1:7">
      <c r="A1820" s="7">
        <v>1818</v>
      </c>
      <c r="B1820" s="7" t="s">
        <v>58</v>
      </c>
      <c r="C1820" s="7" t="s">
        <v>19</v>
      </c>
      <c r="D1820" s="7" t="s">
        <v>20</v>
      </c>
      <c r="E1820" s="7" t="s">
        <v>15</v>
      </c>
      <c r="F1820" s="7" t="s">
        <v>149</v>
      </c>
      <c r="G1820" s="7">
        <v>142</v>
      </c>
    </row>
    <row r="1821" s="1" customFormat="1" spans="1:7">
      <c r="A1821" s="7">
        <v>1819</v>
      </c>
      <c r="B1821" s="7" t="s">
        <v>26</v>
      </c>
      <c r="C1821" s="7" t="s">
        <v>19</v>
      </c>
      <c r="D1821" s="7" t="s">
        <v>14</v>
      </c>
      <c r="E1821" s="7" t="s">
        <v>15</v>
      </c>
      <c r="F1821" s="7" t="s">
        <v>149</v>
      </c>
      <c r="G1821" s="7">
        <v>142</v>
      </c>
    </row>
    <row r="1822" s="1" customFormat="1" spans="1:7">
      <c r="A1822" s="7">
        <v>1820</v>
      </c>
      <c r="B1822" s="7" t="s">
        <v>69</v>
      </c>
      <c r="C1822" s="7" t="s">
        <v>9</v>
      </c>
      <c r="D1822" s="7" t="s">
        <v>20</v>
      </c>
      <c r="E1822" s="7" t="s">
        <v>15</v>
      </c>
      <c r="F1822" s="7" t="s">
        <v>149</v>
      </c>
      <c r="G1822" s="7">
        <v>142</v>
      </c>
    </row>
    <row r="1823" s="1" customFormat="1" spans="1:7">
      <c r="A1823" s="7">
        <v>1821</v>
      </c>
      <c r="B1823" s="7" t="s">
        <v>84</v>
      </c>
      <c r="C1823" s="7" t="s">
        <v>19</v>
      </c>
      <c r="D1823" s="7" t="s">
        <v>14</v>
      </c>
      <c r="E1823" s="7" t="s">
        <v>15</v>
      </c>
      <c r="F1823" s="7" t="s">
        <v>149</v>
      </c>
      <c r="G1823" s="7">
        <v>142</v>
      </c>
    </row>
    <row r="1824" s="1" customFormat="1" spans="1:7">
      <c r="A1824" s="7">
        <v>1822</v>
      </c>
      <c r="B1824" s="7" t="s">
        <v>66</v>
      </c>
      <c r="C1824" s="7" t="s">
        <v>9</v>
      </c>
      <c r="D1824" s="7" t="s">
        <v>14</v>
      </c>
      <c r="E1824" s="7" t="s">
        <v>15</v>
      </c>
      <c r="F1824" s="7" t="s">
        <v>149</v>
      </c>
      <c r="G1824" s="7">
        <v>142</v>
      </c>
    </row>
    <row r="1825" s="1" customFormat="1" spans="1:7">
      <c r="A1825" s="7">
        <v>1823</v>
      </c>
      <c r="B1825" s="7" t="s">
        <v>47</v>
      </c>
      <c r="C1825" s="7" t="s">
        <v>19</v>
      </c>
      <c r="D1825" s="7" t="s">
        <v>20</v>
      </c>
      <c r="E1825" s="7" t="s">
        <v>15</v>
      </c>
      <c r="F1825" s="7" t="s">
        <v>149</v>
      </c>
      <c r="G1825" s="7">
        <v>142</v>
      </c>
    </row>
    <row r="1826" s="1" customFormat="1" spans="1:7">
      <c r="A1826" s="7">
        <v>1824</v>
      </c>
      <c r="B1826" s="7" t="s">
        <v>84</v>
      </c>
      <c r="C1826" s="7" t="s">
        <v>19</v>
      </c>
      <c r="D1826" s="7" t="s">
        <v>14</v>
      </c>
      <c r="E1826" s="7" t="s">
        <v>15</v>
      </c>
      <c r="F1826" s="7" t="s">
        <v>149</v>
      </c>
      <c r="G1826" s="7">
        <v>142</v>
      </c>
    </row>
    <row r="1827" s="1" customFormat="1" spans="1:7">
      <c r="A1827" s="7">
        <v>1825</v>
      </c>
      <c r="B1827" s="7" t="s">
        <v>32</v>
      </c>
      <c r="C1827" s="7" t="s">
        <v>19</v>
      </c>
      <c r="D1827" s="7" t="s">
        <v>20</v>
      </c>
      <c r="E1827" s="7" t="s">
        <v>15</v>
      </c>
      <c r="F1827" s="7" t="s">
        <v>149</v>
      </c>
      <c r="G1827" s="7">
        <v>142</v>
      </c>
    </row>
    <row r="1828" s="1" customFormat="1" spans="1:7">
      <c r="A1828" s="7">
        <v>1826</v>
      </c>
      <c r="B1828" s="7" t="s">
        <v>13</v>
      </c>
      <c r="C1828" s="7" t="s">
        <v>19</v>
      </c>
      <c r="D1828" s="7" t="s">
        <v>20</v>
      </c>
      <c r="E1828" s="7" t="s">
        <v>11</v>
      </c>
      <c r="F1828" s="7" t="s">
        <v>149</v>
      </c>
      <c r="G1828" s="7">
        <v>170</v>
      </c>
    </row>
    <row r="1829" s="1" customFormat="1" spans="1:7">
      <c r="A1829" s="7">
        <v>1827</v>
      </c>
      <c r="B1829" s="7" t="s">
        <v>29</v>
      </c>
      <c r="C1829" s="7" t="s">
        <v>19</v>
      </c>
      <c r="D1829" s="7" t="s">
        <v>17</v>
      </c>
      <c r="E1829" s="7" t="s">
        <v>11</v>
      </c>
      <c r="F1829" s="7" t="s">
        <v>149</v>
      </c>
      <c r="G1829" s="7">
        <v>170</v>
      </c>
    </row>
    <row r="1830" s="1" customFormat="1" spans="1:7">
      <c r="A1830" s="7">
        <v>1828</v>
      </c>
      <c r="B1830" s="7" t="s">
        <v>21</v>
      </c>
      <c r="C1830" s="7" t="s">
        <v>19</v>
      </c>
      <c r="D1830" s="7" t="s">
        <v>20</v>
      </c>
      <c r="E1830" s="7" t="s">
        <v>15</v>
      </c>
      <c r="F1830" s="7" t="s">
        <v>149</v>
      </c>
      <c r="G1830" s="7">
        <v>142</v>
      </c>
    </row>
    <row r="1831" s="1" customFormat="1" spans="1:7">
      <c r="A1831" s="7">
        <v>1829</v>
      </c>
      <c r="B1831" s="7" t="s">
        <v>26</v>
      </c>
      <c r="C1831" s="7" t="s">
        <v>9</v>
      </c>
      <c r="D1831" s="7" t="s">
        <v>14</v>
      </c>
      <c r="E1831" s="7" t="s">
        <v>15</v>
      </c>
      <c r="F1831" s="7" t="s">
        <v>149</v>
      </c>
      <c r="G1831" s="7">
        <v>142</v>
      </c>
    </row>
    <row r="1832" s="1" customFormat="1" spans="1:7">
      <c r="A1832" s="7">
        <v>1830</v>
      </c>
      <c r="B1832" s="7" t="s">
        <v>122</v>
      </c>
      <c r="C1832" s="7" t="s">
        <v>19</v>
      </c>
      <c r="D1832" s="7" t="s">
        <v>20</v>
      </c>
      <c r="E1832" s="7" t="s">
        <v>15</v>
      </c>
      <c r="F1832" s="7" t="s">
        <v>149</v>
      </c>
      <c r="G1832" s="7">
        <v>142</v>
      </c>
    </row>
    <row r="1833" s="1" customFormat="1" spans="1:7">
      <c r="A1833" s="7">
        <v>1831</v>
      </c>
      <c r="B1833" s="7" t="s">
        <v>13</v>
      </c>
      <c r="C1833" s="7" t="s">
        <v>9</v>
      </c>
      <c r="D1833" s="7" t="s">
        <v>20</v>
      </c>
      <c r="E1833" s="7" t="s">
        <v>15</v>
      </c>
      <c r="F1833" s="7" t="s">
        <v>149</v>
      </c>
      <c r="G1833" s="7">
        <v>142</v>
      </c>
    </row>
    <row r="1834" s="1" customFormat="1" spans="1:7">
      <c r="A1834" s="7">
        <v>1832</v>
      </c>
      <c r="B1834" s="7" t="s">
        <v>83</v>
      </c>
      <c r="C1834" s="7" t="s">
        <v>9</v>
      </c>
      <c r="D1834" s="7" t="s">
        <v>14</v>
      </c>
      <c r="E1834" s="7" t="s">
        <v>15</v>
      </c>
      <c r="F1834" s="7" t="s">
        <v>149</v>
      </c>
      <c r="G1834" s="7">
        <v>142</v>
      </c>
    </row>
    <row r="1835" s="1" customFormat="1" spans="1:7">
      <c r="A1835" s="7">
        <v>1833</v>
      </c>
      <c r="B1835" s="7" t="s">
        <v>13</v>
      </c>
      <c r="C1835" s="7" t="s">
        <v>19</v>
      </c>
      <c r="D1835" s="7" t="s">
        <v>17</v>
      </c>
      <c r="E1835" s="7" t="s">
        <v>15</v>
      </c>
      <c r="F1835" s="7" t="s">
        <v>149</v>
      </c>
      <c r="G1835" s="7">
        <v>142</v>
      </c>
    </row>
    <row r="1836" s="1" customFormat="1" spans="1:7">
      <c r="A1836" s="7">
        <v>1834</v>
      </c>
      <c r="B1836" s="7" t="s">
        <v>18</v>
      </c>
      <c r="C1836" s="7" t="s">
        <v>19</v>
      </c>
      <c r="D1836" s="7" t="s">
        <v>20</v>
      </c>
      <c r="E1836" s="7" t="s">
        <v>15</v>
      </c>
      <c r="F1836" s="7" t="s">
        <v>149</v>
      </c>
      <c r="G1836" s="7">
        <v>142</v>
      </c>
    </row>
    <row r="1837" s="1" customFormat="1" spans="1:7">
      <c r="A1837" s="7">
        <v>1835</v>
      </c>
      <c r="B1837" s="7" t="s">
        <v>58</v>
      </c>
      <c r="C1837" s="7" t="s">
        <v>9</v>
      </c>
      <c r="D1837" s="7" t="s">
        <v>14</v>
      </c>
      <c r="E1837" s="7" t="s">
        <v>11</v>
      </c>
      <c r="F1837" s="7" t="s">
        <v>149</v>
      </c>
      <c r="G1837" s="7">
        <v>170</v>
      </c>
    </row>
    <row r="1838" s="1" customFormat="1" spans="1:7">
      <c r="A1838" s="7">
        <v>1836</v>
      </c>
      <c r="B1838" s="7" t="s">
        <v>58</v>
      </c>
      <c r="C1838" s="7" t="s">
        <v>9</v>
      </c>
      <c r="D1838" s="7" t="s">
        <v>14</v>
      </c>
      <c r="E1838" s="7" t="s">
        <v>15</v>
      </c>
      <c r="F1838" s="7" t="s">
        <v>149</v>
      </c>
      <c r="G1838" s="7">
        <v>142</v>
      </c>
    </row>
    <row r="1839" s="1" customFormat="1" spans="1:7">
      <c r="A1839" s="7">
        <v>1837</v>
      </c>
      <c r="B1839" s="7" t="s">
        <v>64</v>
      </c>
      <c r="C1839" s="7" t="s">
        <v>19</v>
      </c>
      <c r="D1839" s="7" t="s">
        <v>20</v>
      </c>
      <c r="E1839" s="7" t="s">
        <v>11</v>
      </c>
      <c r="F1839" s="7" t="s">
        <v>149</v>
      </c>
      <c r="G1839" s="7">
        <v>170</v>
      </c>
    </row>
    <row r="1840" s="1" customFormat="1" spans="1:7">
      <c r="A1840" s="7">
        <v>1838</v>
      </c>
      <c r="B1840" s="7" t="s">
        <v>45</v>
      </c>
      <c r="C1840" s="7" t="s">
        <v>19</v>
      </c>
      <c r="D1840" s="7" t="s">
        <v>20</v>
      </c>
      <c r="E1840" s="7" t="s">
        <v>11</v>
      </c>
      <c r="F1840" s="7" t="s">
        <v>149</v>
      </c>
      <c r="G1840" s="7">
        <v>170</v>
      </c>
    </row>
    <row r="1841" s="1" customFormat="1" spans="1:7">
      <c r="A1841" s="7">
        <v>1839</v>
      </c>
      <c r="B1841" s="7" t="s">
        <v>91</v>
      </c>
      <c r="C1841" s="7" t="s">
        <v>19</v>
      </c>
      <c r="D1841" s="7" t="s">
        <v>17</v>
      </c>
      <c r="E1841" s="7" t="s">
        <v>11</v>
      </c>
      <c r="F1841" s="7" t="s">
        <v>149</v>
      </c>
      <c r="G1841" s="7">
        <v>170</v>
      </c>
    </row>
    <row r="1842" s="1" customFormat="1" spans="1:7">
      <c r="A1842" s="7">
        <v>1840</v>
      </c>
      <c r="B1842" s="7" t="s">
        <v>113</v>
      </c>
      <c r="C1842" s="7" t="s">
        <v>19</v>
      </c>
      <c r="D1842" s="7" t="s">
        <v>17</v>
      </c>
      <c r="E1842" s="7" t="s">
        <v>15</v>
      </c>
      <c r="F1842" s="7" t="s">
        <v>149</v>
      </c>
      <c r="G1842" s="7">
        <v>142</v>
      </c>
    </row>
    <row r="1843" s="1" customFormat="1" spans="1:7">
      <c r="A1843" s="7">
        <v>1841</v>
      </c>
      <c r="B1843" s="7" t="s">
        <v>13</v>
      </c>
      <c r="C1843" s="7" t="s">
        <v>9</v>
      </c>
      <c r="D1843" s="7" t="s">
        <v>10</v>
      </c>
      <c r="E1843" s="7" t="s">
        <v>15</v>
      </c>
      <c r="F1843" s="7" t="s">
        <v>149</v>
      </c>
      <c r="G1843" s="7">
        <v>142</v>
      </c>
    </row>
    <row r="1844" s="1" customFormat="1" spans="1:7">
      <c r="A1844" s="7">
        <v>1842</v>
      </c>
      <c r="B1844" s="7" t="s">
        <v>43</v>
      </c>
      <c r="C1844" s="7" t="s">
        <v>9</v>
      </c>
      <c r="D1844" s="7" t="s">
        <v>10</v>
      </c>
      <c r="E1844" s="7" t="s">
        <v>11</v>
      </c>
      <c r="F1844" s="7" t="s">
        <v>149</v>
      </c>
      <c r="G1844" s="7">
        <v>170</v>
      </c>
    </row>
    <row r="1845" s="1" customFormat="1" spans="1:7">
      <c r="A1845" s="7">
        <v>1843</v>
      </c>
      <c r="B1845" s="7" t="s">
        <v>123</v>
      </c>
      <c r="C1845" s="7" t="s">
        <v>19</v>
      </c>
      <c r="D1845" s="7" t="s">
        <v>17</v>
      </c>
      <c r="E1845" s="7" t="s">
        <v>15</v>
      </c>
      <c r="F1845" s="7" t="s">
        <v>149</v>
      </c>
      <c r="G1845" s="7">
        <v>142</v>
      </c>
    </row>
    <row r="1846" s="1" customFormat="1" spans="1:7">
      <c r="A1846" s="7">
        <v>1844</v>
      </c>
      <c r="B1846" s="7" t="s">
        <v>104</v>
      </c>
      <c r="C1846" s="7" t="s">
        <v>9</v>
      </c>
      <c r="D1846" s="7" t="s">
        <v>14</v>
      </c>
      <c r="E1846" s="7" t="s">
        <v>15</v>
      </c>
      <c r="F1846" s="7" t="s">
        <v>149</v>
      </c>
      <c r="G1846" s="7">
        <v>142</v>
      </c>
    </row>
    <row r="1847" s="1" customFormat="1" spans="1:7">
      <c r="A1847" s="7">
        <v>1845</v>
      </c>
      <c r="B1847" s="7" t="s">
        <v>160</v>
      </c>
      <c r="C1847" s="7" t="s">
        <v>9</v>
      </c>
      <c r="D1847" s="7" t="s">
        <v>14</v>
      </c>
      <c r="E1847" s="7" t="s">
        <v>15</v>
      </c>
      <c r="F1847" s="7" t="s">
        <v>149</v>
      </c>
      <c r="G1847" s="7">
        <v>142</v>
      </c>
    </row>
    <row r="1848" s="1" customFormat="1" spans="1:7">
      <c r="A1848" s="7">
        <v>1846</v>
      </c>
      <c r="B1848" s="7" t="s">
        <v>104</v>
      </c>
      <c r="C1848" s="7" t="s">
        <v>19</v>
      </c>
      <c r="D1848" s="7" t="s">
        <v>20</v>
      </c>
      <c r="E1848" s="7" t="s">
        <v>11</v>
      </c>
      <c r="F1848" s="7" t="s">
        <v>149</v>
      </c>
      <c r="G1848" s="7">
        <v>170</v>
      </c>
    </row>
    <row r="1849" s="1" customFormat="1" spans="1:7">
      <c r="A1849" s="7">
        <v>1847</v>
      </c>
      <c r="B1849" s="7" t="s">
        <v>154</v>
      </c>
      <c r="C1849" s="7" t="s">
        <v>19</v>
      </c>
      <c r="D1849" s="7" t="s">
        <v>14</v>
      </c>
      <c r="E1849" s="7" t="s">
        <v>15</v>
      </c>
      <c r="F1849" s="7" t="s">
        <v>149</v>
      </c>
      <c r="G1849" s="7">
        <v>142</v>
      </c>
    </row>
    <row r="1850" s="1" customFormat="1" spans="1:7">
      <c r="A1850" s="7">
        <v>1848</v>
      </c>
      <c r="B1850" s="7" t="s">
        <v>30</v>
      </c>
      <c r="C1850" s="7" t="s">
        <v>19</v>
      </c>
      <c r="D1850" s="7" t="s">
        <v>14</v>
      </c>
      <c r="E1850" s="7" t="s">
        <v>15</v>
      </c>
      <c r="F1850" s="7" t="s">
        <v>149</v>
      </c>
      <c r="G1850" s="7">
        <v>142</v>
      </c>
    </row>
    <row r="1851" s="1" customFormat="1" spans="1:7">
      <c r="A1851" s="7">
        <v>1849</v>
      </c>
      <c r="B1851" s="7" t="s">
        <v>13</v>
      </c>
      <c r="C1851" s="7" t="s">
        <v>19</v>
      </c>
      <c r="D1851" s="7" t="s">
        <v>14</v>
      </c>
      <c r="E1851" s="7" t="s">
        <v>15</v>
      </c>
      <c r="F1851" s="7" t="s">
        <v>149</v>
      </c>
      <c r="G1851" s="7">
        <v>142</v>
      </c>
    </row>
    <row r="1852" s="1" customFormat="1" spans="1:7">
      <c r="A1852" s="7">
        <v>1850</v>
      </c>
      <c r="B1852" s="7" t="s">
        <v>57</v>
      </c>
      <c r="C1852" s="7" t="s">
        <v>19</v>
      </c>
      <c r="D1852" s="7" t="s">
        <v>14</v>
      </c>
      <c r="E1852" s="7" t="s">
        <v>15</v>
      </c>
      <c r="F1852" s="7" t="s">
        <v>149</v>
      </c>
      <c r="G1852" s="7">
        <v>142</v>
      </c>
    </row>
    <row r="1853" s="1" customFormat="1" spans="1:7">
      <c r="A1853" s="7">
        <v>1851</v>
      </c>
      <c r="B1853" s="7" t="s">
        <v>85</v>
      </c>
      <c r="C1853" s="7" t="s">
        <v>19</v>
      </c>
      <c r="D1853" s="7" t="s">
        <v>20</v>
      </c>
      <c r="E1853" s="7" t="s">
        <v>11</v>
      </c>
      <c r="F1853" s="7" t="s">
        <v>149</v>
      </c>
      <c r="G1853" s="7">
        <v>170</v>
      </c>
    </row>
    <row r="1854" s="1" customFormat="1" spans="1:7">
      <c r="A1854" s="7">
        <v>1852</v>
      </c>
      <c r="B1854" s="7" t="s">
        <v>43</v>
      </c>
      <c r="C1854" s="7" t="s">
        <v>9</v>
      </c>
      <c r="D1854" s="7" t="s">
        <v>17</v>
      </c>
      <c r="E1854" s="7" t="s">
        <v>15</v>
      </c>
      <c r="F1854" s="7" t="s">
        <v>149</v>
      </c>
      <c r="G1854" s="7">
        <v>142</v>
      </c>
    </row>
    <row r="1855" s="1" customFormat="1" spans="1:7">
      <c r="A1855" s="7">
        <v>1853</v>
      </c>
      <c r="B1855" s="7" t="s">
        <v>208</v>
      </c>
      <c r="C1855" s="7" t="s">
        <v>9</v>
      </c>
      <c r="D1855" s="7" t="s">
        <v>14</v>
      </c>
      <c r="E1855" s="7" t="s">
        <v>15</v>
      </c>
      <c r="F1855" s="7" t="s">
        <v>149</v>
      </c>
      <c r="G1855" s="7">
        <v>142</v>
      </c>
    </row>
    <row r="1856" s="1" customFormat="1" spans="1:7">
      <c r="A1856" s="7">
        <v>1854</v>
      </c>
      <c r="B1856" s="7" t="s">
        <v>100</v>
      </c>
      <c r="C1856" s="7" t="s">
        <v>9</v>
      </c>
      <c r="D1856" s="7" t="s">
        <v>17</v>
      </c>
      <c r="E1856" s="7" t="s">
        <v>11</v>
      </c>
      <c r="F1856" s="7" t="s">
        <v>149</v>
      </c>
      <c r="G1856" s="7">
        <v>170</v>
      </c>
    </row>
    <row r="1857" s="1" customFormat="1" spans="1:7">
      <c r="A1857" s="7">
        <v>1855</v>
      </c>
      <c r="B1857" s="7" t="s">
        <v>113</v>
      </c>
      <c r="C1857" s="7" t="s">
        <v>9</v>
      </c>
      <c r="D1857" s="7" t="s">
        <v>14</v>
      </c>
      <c r="E1857" s="7" t="s">
        <v>11</v>
      </c>
      <c r="F1857" s="7" t="s">
        <v>149</v>
      </c>
      <c r="G1857" s="7">
        <v>170</v>
      </c>
    </row>
    <row r="1858" s="1" customFormat="1" spans="1:7">
      <c r="A1858" s="7">
        <v>1856</v>
      </c>
      <c r="B1858" s="7" t="s">
        <v>45</v>
      </c>
      <c r="C1858" s="7" t="s">
        <v>9</v>
      </c>
      <c r="D1858" s="7" t="s">
        <v>14</v>
      </c>
      <c r="E1858" s="7" t="s">
        <v>15</v>
      </c>
      <c r="F1858" s="7" t="s">
        <v>149</v>
      </c>
      <c r="G1858" s="7">
        <v>142</v>
      </c>
    </row>
    <row r="1859" s="1" customFormat="1" spans="1:7">
      <c r="A1859" s="7">
        <v>1857</v>
      </c>
      <c r="B1859" s="7" t="s">
        <v>26</v>
      </c>
      <c r="C1859" s="7" t="s">
        <v>9</v>
      </c>
      <c r="D1859" s="7" t="s">
        <v>14</v>
      </c>
      <c r="E1859" s="7" t="s">
        <v>15</v>
      </c>
      <c r="F1859" s="7" t="s">
        <v>149</v>
      </c>
      <c r="G1859" s="7">
        <v>142</v>
      </c>
    </row>
    <row r="1860" s="1" customFormat="1" spans="1:7">
      <c r="A1860" s="7">
        <v>1858</v>
      </c>
      <c r="B1860" s="7" t="s">
        <v>147</v>
      </c>
      <c r="C1860" s="7" t="s">
        <v>19</v>
      </c>
      <c r="D1860" s="7" t="s">
        <v>10</v>
      </c>
      <c r="E1860" s="7" t="s">
        <v>11</v>
      </c>
      <c r="F1860" s="7" t="s">
        <v>149</v>
      </c>
      <c r="G1860" s="7">
        <v>170</v>
      </c>
    </row>
    <row r="1861" s="1" customFormat="1" spans="1:7">
      <c r="A1861" s="7">
        <v>1859</v>
      </c>
      <c r="B1861" s="7" t="s">
        <v>92</v>
      </c>
      <c r="C1861" s="7" t="s">
        <v>9</v>
      </c>
      <c r="D1861" s="7" t="s">
        <v>14</v>
      </c>
      <c r="E1861" s="7" t="s">
        <v>11</v>
      </c>
      <c r="F1861" s="7" t="s">
        <v>149</v>
      </c>
      <c r="G1861" s="7">
        <v>170</v>
      </c>
    </row>
    <row r="1862" s="1" customFormat="1" spans="1:7">
      <c r="A1862" s="7">
        <v>1860</v>
      </c>
      <c r="B1862" s="7" t="s">
        <v>30</v>
      </c>
      <c r="C1862" s="7" t="s">
        <v>19</v>
      </c>
      <c r="D1862" s="7" t="s">
        <v>14</v>
      </c>
      <c r="E1862" s="7" t="s">
        <v>15</v>
      </c>
      <c r="F1862" s="7" t="s">
        <v>149</v>
      </c>
      <c r="G1862" s="7">
        <v>142</v>
      </c>
    </row>
    <row r="1863" s="1" customFormat="1" spans="1:7">
      <c r="A1863" s="7">
        <v>1861</v>
      </c>
      <c r="B1863" s="7" t="s">
        <v>59</v>
      </c>
      <c r="C1863" s="7" t="s">
        <v>19</v>
      </c>
      <c r="D1863" s="7" t="s">
        <v>14</v>
      </c>
      <c r="E1863" s="7" t="s">
        <v>15</v>
      </c>
      <c r="F1863" s="7" t="s">
        <v>149</v>
      </c>
      <c r="G1863" s="7">
        <v>142</v>
      </c>
    </row>
    <row r="1864" s="1" customFormat="1" spans="1:7">
      <c r="A1864" s="7">
        <v>1862</v>
      </c>
      <c r="B1864" s="7" t="s">
        <v>129</v>
      </c>
      <c r="C1864" s="7" t="s">
        <v>19</v>
      </c>
      <c r="D1864" s="7" t="s">
        <v>14</v>
      </c>
      <c r="E1864" s="7" t="s">
        <v>15</v>
      </c>
      <c r="F1864" s="7" t="s">
        <v>149</v>
      </c>
      <c r="G1864" s="7">
        <v>142</v>
      </c>
    </row>
    <row r="1865" s="1" customFormat="1" spans="1:7">
      <c r="A1865" s="7">
        <v>1863</v>
      </c>
      <c r="B1865" s="7" t="s">
        <v>123</v>
      </c>
      <c r="C1865" s="7" t="s">
        <v>9</v>
      </c>
      <c r="D1865" s="7" t="s">
        <v>20</v>
      </c>
      <c r="E1865" s="7" t="s">
        <v>11</v>
      </c>
      <c r="F1865" s="7" t="s">
        <v>149</v>
      </c>
      <c r="G1865" s="7">
        <v>170</v>
      </c>
    </row>
    <row r="1866" s="1" customFormat="1" spans="1:7">
      <c r="A1866" s="7">
        <v>1864</v>
      </c>
      <c r="B1866" s="7" t="s">
        <v>76</v>
      </c>
      <c r="C1866" s="7" t="s">
        <v>9</v>
      </c>
      <c r="D1866" s="7" t="s">
        <v>10</v>
      </c>
      <c r="E1866" s="7" t="s">
        <v>15</v>
      </c>
      <c r="F1866" s="7" t="s">
        <v>149</v>
      </c>
      <c r="G1866" s="7">
        <v>142</v>
      </c>
    </row>
    <row r="1867" s="1" customFormat="1" spans="1:7">
      <c r="A1867" s="7">
        <v>1865</v>
      </c>
      <c r="B1867" s="7" t="s">
        <v>24</v>
      </c>
      <c r="C1867" s="7" t="s">
        <v>19</v>
      </c>
      <c r="D1867" s="7" t="s">
        <v>17</v>
      </c>
      <c r="E1867" s="7" t="s">
        <v>11</v>
      </c>
      <c r="F1867" s="7" t="s">
        <v>149</v>
      </c>
      <c r="G1867" s="7">
        <v>170</v>
      </c>
    </row>
    <row r="1868" s="1" customFormat="1" spans="1:7">
      <c r="A1868" s="7">
        <v>1866</v>
      </c>
      <c r="B1868" s="7" t="s">
        <v>13</v>
      </c>
      <c r="C1868" s="7" t="s">
        <v>19</v>
      </c>
      <c r="D1868" s="7" t="s">
        <v>14</v>
      </c>
      <c r="E1868" s="7" t="s">
        <v>15</v>
      </c>
      <c r="F1868" s="7" t="s">
        <v>149</v>
      </c>
      <c r="G1868" s="7">
        <v>142</v>
      </c>
    </row>
    <row r="1869" s="1" customFormat="1" spans="1:7">
      <c r="A1869" s="7">
        <v>1867</v>
      </c>
      <c r="B1869" s="7" t="s">
        <v>24</v>
      </c>
      <c r="C1869" s="7" t="s">
        <v>19</v>
      </c>
      <c r="D1869" s="7" t="s">
        <v>14</v>
      </c>
      <c r="E1869" s="7" t="s">
        <v>15</v>
      </c>
      <c r="F1869" s="7" t="s">
        <v>149</v>
      </c>
      <c r="G1869" s="7">
        <v>142</v>
      </c>
    </row>
    <row r="1870" s="1" customFormat="1" spans="1:7">
      <c r="A1870" s="7">
        <v>1868</v>
      </c>
      <c r="B1870" s="7" t="s">
        <v>50</v>
      </c>
      <c r="C1870" s="7" t="s">
        <v>9</v>
      </c>
      <c r="D1870" s="7" t="s">
        <v>14</v>
      </c>
      <c r="E1870" s="7" t="s">
        <v>11</v>
      </c>
      <c r="F1870" s="7" t="s">
        <v>149</v>
      </c>
      <c r="G1870" s="7">
        <v>170</v>
      </c>
    </row>
    <row r="1871" s="1" customFormat="1" spans="1:7">
      <c r="A1871" s="7">
        <v>1869</v>
      </c>
      <c r="B1871" s="7" t="s">
        <v>30</v>
      </c>
      <c r="C1871" s="7" t="s">
        <v>19</v>
      </c>
      <c r="D1871" s="7" t="s">
        <v>20</v>
      </c>
      <c r="E1871" s="7" t="s">
        <v>15</v>
      </c>
      <c r="F1871" s="7" t="s">
        <v>149</v>
      </c>
      <c r="G1871" s="7">
        <v>142</v>
      </c>
    </row>
    <row r="1872" s="1" customFormat="1" spans="1:7">
      <c r="A1872" s="7">
        <v>1870</v>
      </c>
      <c r="B1872" s="7" t="s">
        <v>158</v>
      </c>
      <c r="C1872" s="7" t="s">
        <v>19</v>
      </c>
      <c r="D1872" s="7" t="s">
        <v>14</v>
      </c>
      <c r="E1872" s="7" t="s">
        <v>15</v>
      </c>
      <c r="F1872" s="7" t="s">
        <v>149</v>
      </c>
      <c r="G1872" s="7">
        <v>142</v>
      </c>
    </row>
    <row r="1873" s="1" customFormat="1" spans="1:7">
      <c r="A1873" s="7">
        <v>1871</v>
      </c>
      <c r="B1873" s="7" t="s">
        <v>158</v>
      </c>
      <c r="C1873" s="7" t="s">
        <v>9</v>
      </c>
      <c r="D1873" s="7" t="s">
        <v>20</v>
      </c>
      <c r="E1873" s="7" t="s">
        <v>15</v>
      </c>
      <c r="F1873" s="7" t="s">
        <v>149</v>
      </c>
      <c r="G1873" s="7">
        <v>142</v>
      </c>
    </row>
    <row r="1874" s="1" customFormat="1" spans="1:7">
      <c r="A1874" s="7">
        <v>1872</v>
      </c>
      <c r="B1874" s="7" t="s">
        <v>30</v>
      </c>
      <c r="C1874" s="7" t="s">
        <v>19</v>
      </c>
      <c r="D1874" s="7" t="s">
        <v>20</v>
      </c>
      <c r="E1874" s="7" t="s">
        <v>11</v>
      </c>
      <c r="F1874" s="7" t="s">
        <v>149</v>
      </c>
      <c r="G1874" s="7">
        <v>170</v>
      </c>
    </row>
    <row r="1875" s="1" customFormat="1" spans="1:7">
      <c r="A1875" s="7">
        <v>1873</v>
      </c>
      <c r="B1875" s="7" t="s">
        <v>26</v>
      </c>
      <c r="C1875" s="7" t="s">
        <v>9</v>
      </c>
      <c r="D1875" s="7" t="s">
        <v>14</v>
      </c>
      <c r="E1875" s="7" t="s">
        <v>15</v>
      </c>
      <c r="F1875" s="7" t="s">
        <v>149</v>
      </c>
      <c r="G1875" s="7">
        <v>142</v>
      </c>
    </row>
    <row r="1876" s="1" customFormat="1" spans="1:7">
      <c r="A1876" s="7">
        <v>1874</v>
      </c>
      <c r="B1876" s="7" t="s">
        <v>92</v>
      </c>
      <c r="C1876" s="7" t="s">
        <v>9</v>
      </c>
      <c r="D1876" s="7" t="s">
        <v>14</v>
      </c>
      <c r="E1876" s="7" t="s">
        <v>15</v>
      </c>
      <c r="F1876" s="7" t="s">
        <v>149</v>
      </c>
      <c r="G1876" s="7">
        <v>142</v>
      </c>
    </row>
    <row r="1877" s="1" customFormat="1" spans="1:7">
      <c r="A1877" s="7">
        <v>1875</v>
      </c>
      <c r="B1877" s="7" t="s">
        <v>104</v>
      </c>
      <c r="C1877" s="7" t="s">
        <v>19</v>
      </c>
      <c r="D1877" s="7" t="s">
        <v>20</v>
      </c>
      <c r="E1877" s="7" t="s">
        <v>15</v>
      </c>
      <c r="F1877" s="7" t="s">
        <v>149</v>
      </c>
      <c r="G1877" s="7">
        <v>142</v>
      </c>
    </row>
    <row r="1878" s="1" customFormat="1" spans="1:7">
      <c r="A1878" s="7">
        <v>1876</v>
      </c>
      <c r="B1878" s="7" t="s">
        <v>21</v>
      </c>
      <c r="C1878" s="7" t="s">
        <v>19</v>
      </c>
      <c r="D1878" s="7" t="s">
        <v>14</v>
      </c>
      <c r="E1878" s="7" t="s">
        <v>15</v>
      </c>
      <c r="F1878" s="7" t="s">
        <v>149</v>
      </c>
      <c r="G1878" s="7">
        <v>142</v>
      </c>
    </row>
    <row r="1879" s="1" customFormat="1" spans="1:7">
      <c r="A1879" s="7">
        <v>1877</v>
      </c>
      <c r="B1879" s="7" t="s">
        <v>32</v>
      </c>
      <c r="C1879" s="7" t="s">
        <v>19</v>
      </c>
      <c r="D1879" s="7" t="s">
        <v>14</v>
      </c>
      <c r="E1879" s="7" t="s">
        <v>15</v>
      </c>
      <c r="F1879" s="7" t="s">
        <v>149</v>
      </c>
      <c r="G1879" s="7">
        <v>142</v>
      </c>
    </row>
    <row r="1880" s="1" customFormat="1" spans="1:7">
      <c r="A1880" s="7">
        <v>1878</v>
      </c>
      <c r="B1880" s="7" t="s">
        <v>147</v>
      </c>
      <c r="C1880" s="7" t="s">
        <v>19</v>
      </c>
      <c r="D1880" s="7" t="s">
        <v>20</v>
      </c>
      <c r="E1880" s="7" t="s">
        <v>11</v>
      </c>
      <c r="F1880" s="7" t="s">
        <v>149</v>
      </c>
      <c r="G1880" s="7">
        <v>170</v>
      </c>
    </row>
    <row r="1881" s="1" customFormat="1" spans="1:7">
      <c r="A1881" s="7">
        <v>1879</v>
      </c>
      <c r="B1881" s="7" t="s">
        <v>91</v>
      </c>
      <c r="C1881" s="7" t="s">
        <v>19</v>
      </c>
      <c r="D1881" s="7" t="s">
        <v>10</v>
      </c>
      <c r="E1881" s="7" t="s">
        <v>15</v>
      </c>
      <c r="F1881" s="7" t="s">
        <v>149</v>
      </c>
      <c r="G1881" s="7">
        <v>142</v>
      </c>
    </row>
    <row r="1882" s="1" customFormat="1" spans="1:7">
      <c r="A1882" s="7">
        <v>1880</v>
      </c>
      <c r="B1882" s="7" t="s">
        <v>13</v>
      </c>
      <c r="C1882" s="7" t="s">
        <v>189</v>
      </c>
      <c r="D1882" s="7" t="s">
        <v>14</v>
      </c>
      <c r="E1882" s="7" t="s">
        <v>15</v>
      </c>
      <c r="F1882" s="7" t="s">
        <v>149</v>
      </c>
      <c r="G1882" s="7">
        <v>142</v>
      </c>
    </row>
    <row r="1883" s="1" customFormat="1" spans="1:7">
      <c r="A1883" s="7">
        <v>1881</v>
      </c>
      <c r="B1883" s="7" t="s">
        <v>13</v>
      </c>
      <c r="C1883" s="7" t="s">
        <v>19</v>
      </c>
      <c r="D1883" s="7" t="s">
        <v>20</v>
      </c>
      <c r="E1883" s="7" t="s">
        <v>15</v>
      </c>
      <c r="F1883" s="7" t="s">
        <v>149</v>
      </c>
      <c r="G1883" s="7">
        <v>142</v>
      </c>
    </row>
    <row r="1884" s="1" customFormat="1" spans="1:7">
      <c r="A1884" s="7">
        <v>1882</v>
      </c>
      <c r="B1884" s="7" t="s">
        <v>45</v>
      </c>
      <c r="C1884" s="7" t="s">
        <v>19</v>
      </c>
      <c r="D1884" s="7" t="s">
        <v>17</v>
      </c>
      <c r="E1884" s="7" t="s">
        <v>11</v>
      </c>
      <c r="F1884" s="7" t="s">
        <v>149</v>
      </c>
      <c r="G1884" s="7">
        <v>170</v>
      </c>
    </row>
    <row r="1885" s="1" customFormat="1" spans="1:7">
      <c r="A1885" s="7">
        <v>1883</v>
      </c>
      <c r="B1885" s="7" t="s">
        <v>29</v>
      </c>
      <c r="C1885" s="7" t="s">
        <v>9</v>
      </c>
      <c r="D1885" s="7" t="s">
        <v>10</v>
      </c>
      <c r="E1885" s="7" t="s">
        <v>11</v>
      </c>
      <c r="F1885" s="7" t="s">
        <v>149</v>
      </c>
      <c r="G1885" s="7">
        <v>170</v>
      </c>
    </row>
    <row r="1886" s="1" customFormat="1" spans="1:7">
      <c r="A1886" s="7">
        <v>1884</v>
      </c>
      <c r="B1886" s="7" t="s">
        <v>158</v>
      </c>
      <c r="C1886" s="7" t="s">
        <v>19</v>
      </c>
      <c r="D1886" s="7" t="s">
        <v>14</v>
      </c>
      <c r="E1886" s="7" t="s">
        <v>15</v>
      </c>
      <c r="F1886" s="7" t="s">
        <v>149</v>
      </c>
      <c r="G1886" s="7">
        <v>142</v>
      </c>
    </row>
    <row r="1887" s="1" customFormat="1" spans="1:7">
      <c r="A1887" s="7">
        <v>1885</v>
      </c>
      <c r="B1887" s="7" t="s">
        <v>104</v>
      </c>
      <c r="C1887" s="7" t="s">
        <v>9</v>
      </c>
      <c r="D1887" s="7" t="s">
        <v>14</v>
      </c>
      <c r="E1887" s="7" t="s">
        <v>15</v>
      </c>
      <c r="F1887" s="7" t="s">
        <v>149</v>
      </c>
      <c r="G1887" s="7">
        <v>142</v>
      </c>
    </row>
    <row r="1888" s="1" customFormat="1" spans="1:7">
      <c r="A1888" s="7">
        <v>1886</v>
      </c>
      <c r="B1888" s="7" t="s">
        <v>125</v>
      </c>
      <c r="C1888" s="7" t="s">
        <v>9</v>
      </c>
      <c r="D1888" s="7" t="s">
        <v>14</v>
      </c>
      <c r="E1888" s="7" t="s">
        <v>15</v>
      </c>
      <c r="F1888" s="7" t="s">
        <v>149</v>
      </c>
      <c r="G1888" s="7">
        <v>142</v>
      </c>
    </row>
    <row r="1889" s="1" customFormat="1" spans="1:7">
      <c r="A1889" s="7">
        <v>1887</v>
      </c>
      <c r="B1889" s="7" t="s">
        <v>96</v>
      </c>
      <c r="C1889" s="7" t="s">
        <v>19</v>
      </c>
      <c r="D1889" s="7" t="s">
        <v>14</v>
      </c>
      <c r="E1889" s="7" t="s">
        <v>15</v>
      </c>
      <c r="F1889" s="7" t="s">
        <v>149</v>
      </c>
      <c r="G1889" s="7">
        <v>142</v>
      </c>
    </row>
    <row r="1890" s="1" customFormat="1" spans="1:7">
      <c r="A1890" s="7">
        <v>1888</v>
      </c>
      <c r="B1890" s="7" t="s">
        <v>74</v>
      </c>
      <c r="C1890" s="7" t="s">
        <v>9</v>
      </c>
      <c r="D1890" s="7" t="s">
        <v>14</v>
      </c>
      <c r="E1890" s="7" t="s">
        <v>15</v>
      </c>
      <c r="F1890" s="7" t="s">
        <v>149</v>
      </c>
      <c r="G1890" s="7">
        <v>142</v>
      </c>
    </row>
    <row r="1891" s="1" customFormat="1" spans="1:7">
      <c r="A1891" s="7">
        <v>1889</v>
      </c>
      <c r="B1891" s="7" t="s">
        <v>26</v>
      </c>
      <c r="C1891" s="7" t="s">
        <v>19</v>
      </c>
      <c r="D1891" s="7" t="s">
        <v>14</v>
      </c>
      <c r="E1891" s="7" t="s">
        <v>15</v>
      </c>
      <c r="F1891" s="7" t="s">
        <v>149</v>
      </c>
      <c r="G1891" s="7">
        <v>142</v>
      </c>
    </row>
    <row r="1892" s="1" customFormat="1" spans="1:7">
      <c r="A1892" s="7">
        <v>1890</v>
      </c>
      <c r="B1892" s="7" t="s">
        <v>171</v>
      </c>
      <c r="C1892" s="7" t="s">
        <v>19</v>
      </c>
      <c r="D1892" s="7" t="s">
        <v>17</v>
      </c>
      <c r="E1892" s="7" t="s">
        <v>11</v>
      </c>
      <c r="F1892" s="7" t="s">
        <v>149</v>
      </c>
      <c r="G1892" s="7">
        <v>170</v>
      </c>
    </row>
    <row r="1893" s="1" customFormat="1" spans="1:7">
      <c r="A1893" s="7">
        <v>1891</v>
      </c>
      <c r="B1893" s="7" t="s">
        <v>30</v>
      </c>
      <c r="C1893" s="7" t="s">
        <v>19</v>
      </c>
      <c r="D1893" s="7" t="s">
        <v>14</v>
      </c>
      <c r="E1893" s="7" t="s">
        <v>15</v>
      </c>
      <c r="F1893" s="7" t="s">
        <v>149</v>
      </c>
      <c r="G1893" s="7">
        <v>142</v>
      </c>
    </row>
    <row r="1894" s="1" customFormat="1" spans="1:7">
      <c r="A1894" s="7">
        <v>1892</v>
      </c>
      <c r="B1894" s="7" t="s">
        <v>21</v>
      </c>
      <c r="C1894" s="7" t="s">
        <v>9</v>
      </c>
      <c r="D1894" s="7" t="s">
        <v>17</v>
      </c>
      <c r="E1894" s="7" t="s">
        <v>15</v>
      </c>
      <c r="F1894" s="7" t="s">
        <v>149</v>
      </c>
      <c r="G1894" s="7">
        <v>142</v>
      </c>
    </row>
    <row r="1895" s="1" customFormat="1" spans="1:7">
      <c r="A1895" s="7">
        <v>1893</v>
      </c>
      <c r="B1895" s="7" t="s">
        <v>64</v>
      </c>
      <c r="C1895" s="7" t="s">
        <v>19</v>
      </c>
      <c r="D1895" s="7" t="s">
        <v>14</v>
      </c>
      <c r="E1895" s="7" t="s">
        <v>15</v>
      </c>
      <c r="F1895" s="7" t="s">
        <v>149</v>
      </c>
      <c r="G1895" s="7">
        <v>142</v>
      </c>
    </row>
    <row r="1896" s="1" customFormat="1" spans="1:7">
      <c r="A1896" s="7">
        <v>1894</v>
      </c>
      <c r="B1896" s="7" t="s">
        <v>74</v>
      </c>
      <c r="C1896" s="7" t="s">
        <v>9</v>
      </c>
      <c r="D1896" s="7" t="s">
        <v>14</v>
      </c>
      <c r="E1896" s="7" t="s">
        <v>11</v>
      </c>
      <c r="F1896" s="7" t="s">
        <v>149</v>
      </c>
      <c r="G1896" s="7">
        <v>170</v>
      </c>
    </row>
    <row r="1897" s="1" customFormat="1" spans="1:7">
      <c r="A1897" s="7">
        <v>1895</v>
      </c>
      <c r="B1897" s="7" t="s">
        <v>13</v>
      </c>
      <c r="C1897" s="7" t="s">
        <v>9</v>
      </c>
      <c r="D1897" s="7" t="s">
        <v>14</v>
      </c>
      <c r="E1897" s="7" t="s">
        <v>15</v>
      </c>
      <c r="F1897" s="7" t="s">
        <v>149</v>
      </c>
      <c r="G1897" s="7">
        <v>142</v>
      </c>
    </row>
    <row r="1898" s="1" customFormat="1" spans="1:7">
      <c r="A1898" s="7">
        <v>1896</v>
      </c>
      <c r="B1898" s="7" t="s">
        <v>30</v>
      </c>
      <c r="C1898" s="7" t="s">
        <v>19</v>
      </c>
      <c r="D1898" s="7" t="s">
        <v>17</v>
      </c>
      <c r="E1898" s="7" t="s">
        <v>11</v>
      </c>
      <c r="F1898" s="7" t="s">
        <v>149</v>
      </c>
      <c r="G1898" s="7">
        <v>170</v>
      </c>
    </row>
    <row r="1899" s="1" customFormat="1" spans="1:7">
      <c r="A1899" s="7">
        <v>1897</v>
      </c>
      <c r="B1899" s="7" t="s">
        <v>29</v>
      </c>
      <c r="C1899" s="7" t="s">
        <v>9</v>
      </c>
      <c r="D1899" s="7" t="s">
        <v>17</v>
      </c>
      <c r="E1899" s="7" t="s">
        <v>11</v>
      </c>
      <c r="F1899" s="7" t="s">
        <v>149</v>
      </c>
      <c r="G1899" s="7">
        <v>170</v>
      </c>
    </row>
    <row r="1900" s="1" customFormat="1" spans="1:7">
      <c r="A1900" s="7">
        <v>1898</v>
      </c>
      <c r="B1900" s="7" t="s">
        <v>43</v>
      </c>
      <c r="C1900" s="7" t="s">
        <v>19</v>
      </c>
      <c r="D1900" s="7" t="s">
        <v>17</v>
      </c>
      <c r="E1900" s="7" t="s">
        <v>11</v>
      </c>
      <c r="F1900" s="7" t="s">
        <v>149</v>
      </c>
      <c r="G1900" s="7">
        <v>170</v>
      </c>
    </row>
    <row r="1901" s="1" customFormat="1" spans="1:7">
      <c r="A1901" s="7">
        <v>1899</v>
      </c>
      <c r="B1901" s="7" t="s">
        <v>58</v>
      </c>
      <c r="C1901" s="7" t="s">
        <v>19</v>
      </c>
      <c r="D1901" s="7" t="s">
        <v>14</v>
      </c>
      <c r="E1901" s="7" t="s">
        <v>15</v>
      </c>
      <c r="F1901" s="7" t="s">
        <v>149</v>
      </c>
      <c r="G1901" s="7">
        <v>142</v>
      </c>
    </row>
    <row r="1902" s="1" customFormat="1" spans="1:7">
      <c r="A1902" s="7">
        <v>1900</v>
      </c>
      <c r="B1902" s="7" t="s">
        <v>26</v>
      </c>
      <c r="C1902" s="7" t="s">
        <v>19</v>
      </c>
      <c r="D1902" s="7" t="s">
        <v>10</v>
      </c>
      <c r="E1902" s="7" t="s">
        <v>11</v>
      </c>
      <c r="F1902" s="7" t="s">
        <v>149</v>
      </c>
      <c r="G1902" s="7">
        <v>170</v>
      </c>
    </row>
    <row r="1903" s="1" customFormat="1" spans="1:7">
      <c r="A1903" s="7">
        <v>1901</v>
      </c>
      <c r="B1903" s="7" t="s">
        <v>26</v>
      </c>
      <c r="C1903" s="7" t="s">
        <v>19</v>
      </c>
      <c r="D1903" s="7" t="s">
        <v>14</v>
      </c>
      <c r="E1903" s="7" t="s">
        <v>15</v>
      </c>
      <c r="F1903" s="7" t="s">
        <v>149</v>
      </c>
      <c r="G1903" s="7">
        <v>142</v>
      </c>
    </row>
    <row r="1904" s="1" customFormat="1" spans="1:7">
      <c r="A1904" s="7">
        <v>1902</v>
      </c>
      <c r="B1904" s="7" t="s">
        <v>83</v>
      </c>
      <c r="C1904" s="7" t="s">
        <v>19</v>
      </c>
      <c r="D1904" s="7" t="s">
        <v>14</v>
      </c>
      <c r="E1904" s="7" t="s">
        <v>15</v>
      </c>
      <c r="F1904" s="7" t="s">
        <v>149</v>
      </c>
      <c r="G1904" s="7">
        <v>142</v>
      </c>
    </row>
    <row r="1905" s="1" customFormat="1" spans="1:7">
      <c r="A1905" s="7">
        <v>1903</v>
      </c>
      <c r="B1905" s="7" t="s">
        <v>43</v>
      </c>
      <c r="C1905" s="7" t="s">
        <v>19</v>
      </c>
      <c r="D1905" s="7" t="s">
        <v>17</v>
      </c>
      <c r="E1905" s="7" t="s">
        <v>15</v>
      </c>
      <c r="F1905" s="7" t="s">
        <v>149</v>
      </c>
      <c r="G1905" s="7">
        <v>142</v>
      </c>
    </row>
    <row r="1906" s="1" customFormat="1" spans="1:7">
      <c r="A1906" s="7">
        <v>1904</v>
      </c>
      <c r="B1906" s="7" t="s">
        <v>105</v>
      </c>
      <c r="C1906" s="7" t="s">
        <v>19</v>
      </c>
      <c r="D1906" s="7" t="s">
        <v>14</v>
      </c>
      <c r="E1906" s="7" t="s">
        <v>15</v>
      </c>
      <c r="F1906" s="7" t="s">
        <v>149</v>
      </c>
      <c r="G1906" s="7">
        <v>142</v>
      </c>
    </row>
    <row r="1907" s="1" customFormat="1" spans="1:7">
      <c r="A1907" s="7">
        <v>1905</v>
      </c>
      <c r="B1907" s="7" t="s">
        <v>18</v>
      </c>
      <c r="C1907" s="7" t="s">
        <v>9</v>
      </c>
      <c r="D1907" s="7" t="s">
        <v>20</v>
      </c>
      <c r="E1907" s="7" t="s">
        <v>15</v>
      </c>
      <c r="F1907" s="7" t="s">
        <v>149</v>
      </c>
      <c r="G1907" s="7">
        <v>142</v>
      </c>
    </row>
    <row r="1908" s="1" customFormat="1" spans="1:7">
      <c r="A1908" s="7">
        <v>1906</v>
      </c>
      <c r="B1908" s="7" t="s">
        <v>37</v>
      </c>
      <c r="C1908" s="7" t="s">
        <v>19</v>
      </c>
      <c r="D1908" s="7" t="s">
        <v>20</v>
      </c>
      <c r="E1908" s="7" t="s">
        <v>15</v>
      </c>
      <c r="F1908" s="7" t="s">
        <v>149</v>
      </c>
      <c r="G1908" s="7">
        <v>142</v>
      </c>
    </row>
    <row r="1909" s="1" customFormat="1" spans="1:7">
      <c r="A1909" s="7">
        <v>1907</v>
      </c>
      <c r="B1909" s="7" t="s">
        <v>54</v>
      </c>
      <c r="C1909" s="7" t="s">
        <v>19</v>
      </c>
      <c r="D1909" s="7" t="s">
        <v>20</v>
      </c>
      <c r="E1909" s="7" t="s">
        <v>15</v>
      </c>
      <c r="F1909" s="7" t="s">
        <v>149</v>
      </c>
      <c r="G1909" s="7">
        <v>142</v>
      </c>
    </row>
    <row r="1910" s="1" customFormat="1" spans="1:7">
      <c r="A1910" s="7">
        <v>1908</v>
      </c>
      <c r="B1910" s="7" t="s">
        <v>36</v>
      </c>
      <c r="C1910" s="7" t="s">
        <v>9</v>
      </c>
      <c r="D1910" s="7" t="s">
        <v>14</v>
      </c>
      <c r="E1910" s="7" t="s">
        <v>15</v>
      </c>
      <c r="F1910" s="7" t="s">
        <v>149</v>
      </c>
      <c r="G1910" s="7">
        <v>142</v>
      </c>
    </row>
    <row r="1911" s="1" customFormat="1" spans="1:7">
      <c r="A1911" s="7">
        <v>1909</v>
      </c>
      <c r="B1911" s="7" t="s">
        <v>57</v>
      </c>
      <c r="C1911" s="7" t="s">
        <v>19</v>
      </c>
      <c r="D1911" s="7" t="s">
        <v>14</v>
      </c>
      <c r="E1911" s="7" t="s">
        <v>15</v>
      </c>
      <c r="F1911" s="7" t="s">
        <v>149</v>
      </c>
      <c r="G1911" s="7">
        <v>142</v>
      </c>
    </row>
    <row r="1912" s="1" customFormat="1" spans="1:7">
      <c r="A1912" s="7">
        <v>1910</v>
      </c>
      <c r="B1912" s="7" t="s">
        <v>104</v>
      </c>
      <c r="C1912" s="7" t="s">
        <v>19</v>
      </c>
      <c r="D1912" s="7" t="s">
        <v>14</v>
      </c>
      <c r="E1912" s="7" t="s">
        <v>15</v>
      </c>
      <c r="F1912" s="7" t="s">
        <v>149</v>
      </c>
      <c r="G1912" s="7">
        <v>142</v>
      </c>
    </row>
    <row r="1913" s="1" customFormat="1" spans="1:7">
      <c r="A1913" s="7">
        <v>1911</v>
      </c>
      <c r="B1913" s="7" t="s">
        <v>13</v>
      </c>
      <c r="C1913" s="7" t="s">
        <v>19</v>
      </c>
      <c r="D1913" s="7" t="s">
        <v>14</v>
      </c>
      <c r="E1913" s="7" t="s">
        <v>15</v>
      </c>
      <c r="F1913" s="7" t="s">
        <v>149</v>
      </c>
      <c r="G1913" s="7">
        <v>142</v>
      </c>
    </row>
    <row r="1914" s="1" customFormat="1" spans="1:7">
      <c r="A1914" s="7">
        <v>1912</v>
      </c>
      <c r="B1914" s="7" t="s">
        <v>39</v>
      </c>
      <c r="C1914" s="7" t="s">
        <v>19</v>
      </c>
      <c r="D1914" s="7" t="s">
        <v>20</v>
      </c>
      <c r="E1914" s="7" t="s">
        <v>15</v>
      </c>
      <c r="F1914" s="7" t="s">
        <v>149</v>
      </c>
      <c r="G1914" s="7">
        <v>142</v>
      </c>
    </row>
    <row r="1915" s="1" customFormat="1" spans="1:7">
      <c r="A1915" s="7">
        <v>1913</v>
      </c>
      <c r="B1915" s="7" t="s">
        <v>13</v>
      </c>
      <c r="C1915" s="7" t="s">
        <v>9</v>
      </c>
      <c r="D1915" s="7" t="s">
        <v>20</v>
      </c>
      <c r="E1915" s="7" t="s">
        <v>15</v>
      </c>
      <c r="F1915" s="7" t="s">
        <v>149</v>
      </c>
      <c r="G1915" s="7">
        <v>142</v>
      </c>
    </row>
    <row r="1916" s="1" customFormat="1" spans="1:7">
      <c r="A1916" s="7">
        <v>1914</v>
      </c>
      <c r="B1916" s="7" t="s">
        <v>30</v>
      </c>
      <c r="C1916" s="7" t="s">
        <v>19</v>
      </c>
      <c r="D1916" s="7" t="s">
        <v>14</v>
      </c>
      <c r="E1916" s="7" t="s">
        <v>15</v>
      </c>
      <c r="F1916" s="7" t="s">
        <v>149</v>
      </c>
      <c r="G1916" s="7">
        <v>142</v>
      </c>
    </row>
    <row r="1917" s="1" customFormat="1" spans="1:7">
      <c r="A1917" s="7">
        <v>1915</v>
      </c>
      <c r="B1917" s="7" t="s">
        <v>38</v>
      </c>
      <c r="C1917" s="7" t="s">
        <v>19</v>
      </c>
      <c r="D1917" s="7" t="s">
        <v>14</v>
      </c>
      <c r="E1917" s="7" t="s">
        <v>11</v>
      </c>
      <c r="F1917" s="7" t="s">
        <v>149</v>
      </c>
      <c r="G1917" s="7">
        <v>170</v>
      </c>
    </row>
    <row r="1918" s="1" customFormat="1" spans="1:7">
      <c r="A1918" s="7">
        <v>1916</v>
      </c>
      <c r="B1918" s="7" t="s">
        <v>30</v>
      </c>
      <c r="C1918" s="7" t="s">
        <v>9</v>
      </c>
      <c r="D1918" s="7" t="s">
        <v>14</v>
      </c>
      <c r="E1918" s="7" t="s">
        <v>15</v>
      </c>
      <c r="F1918" s="7" t="s">
        <v>149</v>
      </c>
      <c r="G1918" s="7">
        <v>142</v>
      </c>
    </row>
    <row r="1919" s="1" customFormat="1" spans="1:7">
      <c r="A1919" s="7">
        <v>1917</v>
      </c>
      <c r="B1919" s="7" t="s">
        <v>18</v>
      </c>
      <c r="C1919" s="7" t="s">
        <v>9</v>
      </c>
      <c r="D1919" s="7" t="s">
        <v>14</v>
      </c>
      <c r="E1919" s="7" t="s">
        <v>15</v>
      </c>
      <c r="F1919" s="7" t="s">
        <v>149</v>
      </c>
      <c r="G1919" s="7">
        <v>142</v>
      </c>
    </row>
    <row r="1920" s="1" customFormat="1" spans="1:7">
      <c r="A1920" s="7">
        <v>1918</v>
      </c>
      <c r="B1920" s="7" t="s">
        <v>21</v>
      </c>
      <c r="C1920" s="7" t="s">
        <v>19</v>
      </c>
      <c r="D1920" s="7" t="s">
        <v>20</v>
      </c>
      <c r="E1920" s="7" t="s">
        <v>15</v>
      </c>
      <c r="F1920" s="7" t="s">
        <v>149</v>
      </c>
      <c r="G1920" s="7">
        <v>142</v>
      </c>
    </row>
    <row r="1921" s="1" customFormat="1" spans="1:7">
      <c r="A1921" s="7">
        <v>1919</v>
      </c>
      <c r="B1921" s="7" t="s">
        <v>29</v>
      </c>
      <c r="C1921" s="7" t="s">
        <v>19</v>
      </c>
      <c r="D1921" s="7" t="s">
        <v>14</v>
      </c>
      <c r="E1921" s="7" t="s">
        <v>15</v>
      </c>
      <c r="F1921" s="7" t="s">
        <v>149</v>
      </c>
      <c r="G1921" s="7">
        <v>142</v>
      </c>
    </row>
    <row r="1922" s="1" customFormat="1" spans="1:7">
      <c r="A1922" s="7">
        <v>1920</v>
      </c>
      <c r="B1922" s="7" t="s">
        <v>135</v>
      </c>
      <c r="C1922" s="7" t="s">
        <v>9</v>
      </c>
      <c r="D1922" s="7" t="s">
        <v>20</v>
      </c>
      <c r="E1922" s="7" t="s">
        <v>15</v>
      </c>
      <c r="F1922" s="7" t="s">
        <v>149</v>
      </c>
      <c r="G1922" s="7">
        <v>142</v>
      </c>
    </row>
    <row r="1923" s="1" customFormat="1" spans="1:7">
      <c r="A1923" s="7">
        <v>1921</v>
      </c>
      <c r="B1923" s="7" t="s">
        <v>104</v>
      </c>
      <c r="C1923" s="7" t="s">
        <v>9</v>
      </c>
      <c r="D1923" s="7" t="s">
        <v>17</v>
      </c>
      <c r="E1923" s="7" t="s">
        <v>15</v>
      </c>
      <c r="F1923" s="7" t="s">
        <v>149</v>
      </c>
      <c r="G1923" s="7">
        <v>142</v>
      </c>
    </row>
    <row r="1924" s="1" customFormat="1" spans="1:7">
      <c r="A1924" s="7">
        <v>1922</v>
      </c>
      <c r="B1924" s="7" t="s">
        <v>43</v>
      </c>
      <c r="C1924" s="7" t="s">
        <v>9</v>
      </c>
      <c r="D1924" s="7" t="s">
        <v>10</v>
      </c>
      <c r="E1924" s="7" t="s">
        <v>15</v>
      </c>
      <c r="F1924" s="7" t="s">
        <v>149</v>
      </c>
      <c r="G1924" s="7">
        <v>142</v>
      </c>
    </row>
    <row r="1925" s="1" customFormat="1" spans="1:7">
      <c r="A1925" s="7">
        <v>1923</v>
      </c>
      <c r="B1925" s="7" t="s">
        <v>123</v>
      </c>
      <c r="C1925" s="7" t="s">
        <v>9</v>
      </c>
      <c r="D1925" s="7" t="s">
        <v>20</v>
      </c>
      <c r="E1925" s="7" t="s">
        <v>15</v>
      </c>
      <c r="F1925" s="7" t="s">
        <v>149</v>
      </c>
      <c r="G1925" s="7">
        <v>142</v>
      </c>
    </row>
    <row r="1926" s="1" customFormat="1" spans="1:7">
      <c r="A1926" s="7">
        <v>1924</v>
      </c>
      <c r="B1926" s="7" t="s">
        <v>30</v>
      </c>
      <c r="C1926" s="7" t="s">
        <v>19</v>
      </c>
      <c r="D1926" s="7" t="s">
        <v>20</v>
      </c>
      <c r="E1926" s="7" t="s">
        <v>15</v>
      </c>
      <c r="F1926" s="7" t="s">
        <v>149</v>
      </c>
      <c r="G1926" s="7">
        <v>142</v>
      </c>
    </row>
    <row r="1927" s="1" customFormat="1" spans="1:7">
      <c r="A1927" s="7">
        <v>1925</v>
      </c>
      <c r="B1927" s="7" t="s">
        <v>39</v>
      </c>
      <c r="C1927" s="7" t="s">
        <v>9</v>
      </c>
      <c r="D1927" s="7" t="s">
        <v>20</v>
      </c>
      <c r="E1927" s="7" t="s">
        <v>15</v>
      </c>
      <c r="F1927" s="7" t="s">
        <v>149</v>
      </c>
      <c r="G1927" s="7">
        <v>142</v>
      </c>
    </row>
    <row r="1928" s="1" customFormat="1" spans="1:7">
      <c r="A1928" s="7">
        <v>1926</v>
      </c>
      <c r="B1928" s="7" t="s">
        <v>84</v>
      </c>
      <c r="C1928" s="7" t="s">
        <v>19</v>
      </c>
      <c r="D1928" s="7" t="s">
        <v>14</v>
      </c>
      <c r="E1928" s="7" t="s">
        <v>15</v>
      </c>
      <c r="F1928" s="7" t="s">
        <v>149</v>
      </c>
      <c r="G1928" s="7">
        <v>142</v>
      </c>
    </row>
    <row r="1929" s="1" customFormat="1" spans="1:7">
      <c r="A1929" s="7">
        <v>1927</v>
      </c>
      <c r="B1929" s="7" t="s">
        <v>156</v>
      </c>
      <c r="C1929" s="7" t="s">
        <v>9</v>
      </c>
      <c r="D1929" s="7" t="s">
        <v>14</v>
      </c>
      <c r="E1929" s="7" t="s">
        <v>11</v>
      </c>
      <c r="F1929" s="7" t="s">
        <v>149</v>
      </c>
      <c r="G1929" s="7">
        <v>170</v>
      </c>
    </row>
    <row r="1930" s="1" customFormat="1" spans="1:7">
      <c r="A1930" s="7">
        <v>1928</v>
      </c>
      <c r="B1930" s="7" t="s">
        <v>13</v>
      </c>
      <c r="C1930" s="7" t="s">
        <v>19</v>
      </c>
      <c r="D1930" s="7" t="s">
        <v>14</v>
      </c>
      <c r="E1930" s="7" t="s">
        <v>15</v>
      </c>
      <c r="F1930" s="7" t="s">
        <v>149</v>
      </c>
      <c r="G1930" s="7">
        <v>142</v>
      </c>
    </row>
    <row r="1931" s="1" customFormat="1" spans="1:7">
      <c r="A1931" s="7">
        <v>1929</v>
      </c>
      <c r="B1931" s="7" t="s">
        <v>67</v>
      </c>
      <c r="C1931" s="7" t="s">
        <v>9</v>
      </c>
      <c r="D1931" s="7" t="s">
        <v>10</v>
      </c>
      <c r="E1931" s="7" t="s">
        <v>15</v>
      </c>
      <c r="F1931" s="7" t="s">
        <v>149</v>
      </c>
      <c r="G1931" s="7">
        <v>142</v>
      </c>
    </row>
    <row r="1932" s="1" customFormat="1" spans="1:7">
      <c r="A1932" s="7">
        <v>1930</v>
      </c>
      <c r="B1932" s="7" t="s">
        <v>13</v>
      </c>
      <c r="C1932" s="7" t="s">
        <v>9</v>
      </c>
      <c r="D1932" s="7" t="s">
        <v>14</v>
      </c>
      <c r="E1932" s="7" t="s">
        <v>15</v>
      </c>
      <c r="F1932" s="7" t="s">
        <v>149</v>
      </c>
      <c r="G1932" s="7">
        <v>142</v>
      </c>
    </row>
    <row r="1933" s="1" customFormat="1" spans="1:7">
      <c r="A1933" s="7">
        <v>1931</v>
      </c>
      <c r="B1933" s="7" t="s">
        <v>39</v>
      </c>
      <c r="C1933" s="7" t="s">
        <v>9</v>
      </c>
      <c r="D1933" s="7" t="s">
        <v>14</v>
      </c>
      <c r="E1933" s="7" t="s">
        <v>15</v>
      </c>
      <c r="F1933" s="7" t="s">
        <v>149</v>
      </c>
      <c r="G1933" s="7">
        <v>142</v>
      </c>
    </row>
    <row r="1934" s="1" customFormat="1" spans="1:7">
      <c r="A1934" s="7">
        <v>1932</v>
      </c>
      <c r="B1934" s="7" t="s">
        <v>173</v>
      </c>
      <c r="C1934" s="7" t="s">
        <v>9</v>
      </c>
      <c r="D1934" s="7" t="s">
        <v>17</v>
      </c>
      <c r="E1934" s="7" t="s">
        <v>15</v>
      </c>
      <c r="F1934" s="7" t="s">
        <v>149</v>
      </c>
      <c r="G1934" s="7">
        <v>142</v>
      </c>
    </row>
    <row r="1935" s="1" customFormat="1" spans="1:7">
      <c r="A1935" s="7">
        <v>1933</v>
      </c>
      <c r="B1935" s="7" t="s">
        <v>47</v>
      </c>
      <c r="C1935" s="7" t="s">
        <v>19</v>
      </c>
      <c r="D1935" s="7" t="s">
        <v>17</v>
      </c>
      <c r="E1935" s="7" t="s">
        <v>15</v>
      </c>
      <c r="F1935" s="7" t="s">
        <v>149</v>
      </c>
      <c r="G1935" s="7">
        <v>142</v>
      </c>
    </row>
    <row r="1936" s="1" customFormat="1" spans="1:7">
      <c r="A1936" s="7">
        <v>1934</v>
      </c>
      <c r="B1936" s="7" t="s">
        <v>208</v>
      </c>
      <c r="C1936" s="7" t="s">
        <v>19</v>
      </c>
      <c r="D1936" s="7" t="s">
        <v>14</v>
      </c>
      <c r="E1936" s="7" t="s">
        <v>15</v>
      </c>
      <c r="F1936" s="7" t="s">
        <v>149</v>
      </c>
      <c r="G1936" s="7">
        <v>142</v>
      </c>
    </row>
    <row r="1937" s="1" customFormat="1" spans="1:7">
      <c r="A1937" s="7">
        <v>1935</v>
      </c>
      <c r="B1937" s="7" t="s">
        <v>173</v>
      </c>
      <c r="C1937" s="7" t="s">
        <v>9</v>
      </c>
      <c r="D1937" s="7" t="s">
        <v>17</v>
      </c>
      <c r="E1937" s="7" t="s">
        <v>15</v>
      </c>
      <c r="F1937" s="7" t="s">
        <v>149</v>
      </c>
      <c r="G1937" s="7">
        <v>142</v>
      </c>
    </row>
    <row r="1938" s="1" customFormat="1" spans="1:7">
      <c r="A1938" s="7">
        <v>1936</v>
      </c>
      <c r="B1938" s="7" t="s">
        <v>216</v>
      </c>
      <c r="C1938" s="7" t="s">
        <v>19</v>
      </c>
      <c r="D1938" s="7" t="s">
        <v>14</v>
      </c>
      <c r="E1938" s="7" t="s">
        <v>15</v>
      </c>
      <c r="F1938" s="7" t="s">
        <v>149</v>
      </c>
      <c r="G1938" s="7">
        <v>142</v>
      </c>
    </row>
    <row r="1939" s="1" customFormat="1" spans="1:7">
      <c r="A1939" s="7">
        <v>1937</v>
      </c>
      <c r="B1939" s="7" t="s">
        <v>77</v>
      </c>
      <c r="C1939" s="7" t="s">
        <v>9</v>
      </c>
      <c r="D1939" s="7" t="s">
        <v>17</v>
      </c>
      <c r="E1939" s="7" t="s">
        <v>15</v>
      </c>
      <c r="F1939" s="7" t="s">
        <v>149</v>
      </c>
      <c r="G1939" s="7">
        <v>142</v>
      </c>
    </row>
    <row r="1940" s="1" customFormat="1" spans="1:7">
      <c r="A1940" s="7">
        <v>1938</v>
      </c>
      <c r="B1940" s="7" t="s">
        <v>42</v>
      </c>
      <c r="C1940" s="7" t="s">
        <v>19</v>
      </c>
      <c r="D1940" s="7" t="s">
        <v>14</v>
      </c>
      <c r="E1940" s="7" t="s">
        <v>15</v>
      </c>
      <c r="F1940" s="7" t="s">
        <v>149</v>
      </c>
      <c r="G1940" s="7">
        <v>142</v>
      </c>
    </row>
    <row r="1941" s="1" customFormat="1" spans="1:7">
      <c r="A1941" s="7">
        <v>1939</v>
      </c>
      <c r="B1941" s="7" t="s">
        <v>18</v>
      </c>
      <c r="C1941" s="7" t="s">
        <v>19</v>
      </c>
      <c r="D1941" s="7" t="s">
        <v>14</v>
      </c>
      <c r="E1941" s="7" t="s">
        <v>15</v>
      </c>
      <c r="F1941" s="7" t="s">
        <v>149</v>
      </c>
      <c r="G1941" s="7">
        <v>142</v>
      </c>
    </row>
    <row r="1942" s="1" customFormat="1" spans="1:7">
      <c r="A1942" s="7">
        <v>1940</v>
      </c>
      <c r="B1942" s="7" t="s">
        <v>18</v>
      </c>
      <c r="C1942" s="7" t="s">
        <v>19</v>
      </c>
      <c r="D1942" s="7" t="s">
        <v>10</v>
      </c>
      <c r="E1942" s="7" t="s">
        <v>15</v>
      </c>
      <c r="F1942" s="7" t="s">
        <v>149</v>
      </c>
      <c r="G1942" s="7">
        <v>142</v>
      </c>
    </row>
    <row r="1943" s="1" customFormat="1" spans="1:7">
      <c r="A1943" s="7">
        <v>1941</v>
      </c>
      <c r="B1943" s="7" t="s">
        <v>13</v>
      </c>
      <c r="C1943" s="7" t="s">
        <v>19</v>
      </c>
      <c r="D1943" s="7" t="s">
        <v>17</v>
      </c>
      <c r="E1943" s="7" t="s">
        <v>15</v>
      </c>
      <c r="F1943" s="7" t="s">
        <v>149</v>
      </c>
      <c r="G1943" s="7">
        <v>142</v>
      </c>
    </row>
    <row r="1944" s="1" customFormat="1" spans="1:7">
      <c r="A1944" s="7">
        <v>1942</v>
      </c>
      <c r="B1944" s="7" t="s">
        <v>42</v>
      </c>
      <c r="C1944" s="7" t="s">
        <v>9</v>
      </c>
      <c r="D1944" s="7" t="s">
        <v>10</v>
      </c>
      <c r="E1944" s="7" t="s">
        <v>15</v>
      </c>
      <c r="F1944" s="7" t="s">
        <v>149</v>
      </c>
      <c r="G1944" s="7">
        <v>142</v>
      </c>
    </row>
    <row r="1945" s="1" customFormat="1" spans="1:7">
      <c r="A1945" s="7">
        <v>1943</v>
      </c>
      <c r="B1945" s="7" t="s">
        <v>28</v>
      </c>
      <c r="C1945" s="7" t="s">
        <v>19</v>
      </c>
      <c r="D1945" s="7" t="s">
        <v>10</v>
      </c>
      <c r="E1945" s="7" t="s">
        <v>11</v>
      </c>
      <c r="F1945" s="7" t="s">
        <v>149</v>
      </c>
      <c r="G1945" s="7">
        <v>170</v>
      </c>
    </row>
    <row r="1946" s="1" customFormat="1" spans="1:7">
      <c r="A1946" s="7">
        <v>1944</v>
      </c>
      <c r="B1946" s="7" t="s">
        <v>29</v>
      </c>
      <c r="C1946" s="7" t="s">
        <v>9</v>
      </c>
      <c r="D1946" s="7" t="s">
        <v>20</v>
      </c>
      <c r="E1946" s="7" t="s">
        <v>15</v>
      </c>
      <c r="F1946" s="7" t="s">
        <v>149</v>
      </c>
      <c r="G1946" s="7">
        <v>142</v>
      </c>
    </row>
    <row r="1947" s="1" customFormat="1" spans="1:7">
      <c r="A1947" s="7">
        <v>1945</v>
      </c>
      <c r="B1947" s="7" t="s">
        <v>18</v>
      </c>
      <c r="C1947" s="7" t="s">
        <v>9</v>
      </c>
      <c r="D1947" s="7" t="s">
        <v>14</v>
      </c>
      <c r="E1947" s="7" t="s">
        <v>15</v>
      </c>
      <c r="F1947" s="7" t="s">
        <v>149</v>
      </c>
      <c r="G1947" s="7">
        <v>142</v>
      </c>
    </row>
    <row r="1948" s="1" customFormat="1" spans="1:7">
      <c r="A1948" s="7">
        <v>1946</v>
      </c>
      <c r="B1948" s="7" t="s">
        <v>26</v>
      </c>
      <c r="C1948" s="7" t="s">
        <v>9</v>
      </c>
      <c r="D1948" s="7" t="s">
        <v>20</v>
      </c>
      <c r="E1948" s="7" t="s">
        <v>15</v>
      </c>
      <c r="F1948" s="7" t="s">
        <v>149</v>
      </c>
      <c r="G1948" s="7">
        <v>142</v>
      </c>
    </row>
    <row r="1949" s="1" customFormat="1" spans="1:7">
      <c r="A1949" s="7">
        <v>1947</v>
      </c>
      <c r="B1949" s="7" t="s">
        <v>32</v>
      </c>
      <c r="C1949" s="7" t="s">
        <v>9</v>
      </c>
      <c r="D1949" s="7" t="s">
        <v>20</v>
      </c>
      <c r="E1949" s="7" t="s">
        <v>15</v>
      </c>
      <c r="F1949" s="7" t="s">
        <v>149</v>
      </c>
      <c r="G1949" s="7">
        <v>142</v>
      </c>
    </row>
    <row r="1950" s="1" customFormat="1" spans="1:7">
      <c r="A1950" s="7">
        <v>1948</v>
      </c>
      <c r="B1950" s="7" t="s">
        <v>63</v>
      </c>
      <c r="C1950" s="7" t="s">
        <v>9</v>
      </c>
      <c r="D1950" s="7" t="s">
        <v>14</v>
      </c>
      <c r="E1950" s="7" t="s">
        <v>15</v>
      </c>
      <c r="F1950" s="7" t="s">
        <v>149</v>
      </c>
      <c r="G1950" s="7">
        <v>142</v>
      </c>
    </row>
    <row r="1951" s="1" customFormat="1" spans="1:7">
      <c r="A1951" s="7">
        <v>1949</v>
      </c>
      <c r="B1951" s="7" t="s">
        <v>58</v>
      </c>
      <c r="C1951" s="7" t="s">
        <v>9</v>
      </c>
      <c r="D1951" s="7" t="s">
        <v>14</v>
      </c>
      <c r="E1951" s="7" t="s">
        <v>15</v>
      </c>
      <c r="F1951" s="7" t="s">
        <v>149</v>
      </c>
      <c r="G1951" s="7">
        <v>142</v>
      </c>
    </row>
    <row r="1952" s="1" customFormat="1" spans="1:7">
      <c r="A1952" s="7">
        <v>1950</v>
      </c>
      <c r="B1952" s="7" t="s">
        <v>13</v>
      </c>
      <c r="C1952" s="7" t="s">
        <v>19</v>
      </c>
      <c r="D1952" s="7" t="s">
        <v>17</v>
      </c>
      <c r="E1952" s="7" t="s">
        <v>11</v>
      </c>
      <c r="F1952" s="7" t="s">
        <v>149</v>
      </c>
      <c r="G1952" s="7">
        <v>170</v>
      </c>
    </row>
    <row r="1953" s="1" customFormat="1" spans="1:7">
      <c r="A1953" s="7">
        <v>1951</v>
      </c>
      <c r="B1953" s="7" t="s">
        <v>169</v>
      </c>
      <c r="C1953" s="7" t="s">
        <v>9</v>
      </c>
      <c r="D1953" s="7" t="s">
        <v>14</v>
      </c>
      <c r="E1953" s="7" t="s">
        <v>15</v>
      </c>
      <c r="F1953" s="7" t="s">
        <v>149</v>
      </c>
      <c r="G1953" s="7">
        <v>142</v>
      </c>
    </row>
    <row r="1954" s="1" customFormat="1" spans="1:7">
      <c r="A1954" s="7">
        <v>1952</v>
      </c>
      <c r="B1954" s="7" t="s">
        <v>18</v>
      </c>
      <c r="C1954" s="7" t="s">
        <v>19</v>
      </c>
      <c r="D1954" s="7" t="s">
        <v>282</v>
      </c>
      <c r="E1954" s="7" t="s">
        <v>15</v>
      </c>
      <c r="F1954" s="7" t="s">
        <v>149</v>
      </c>
      <c r="G1954" s="7">
        <v>142</v>
      </c>
    </row>
    <row r="1955" s="1" customFormat="1" spans="1:7">
      <c r="A1955" s="7">
        <v>1953</v>
      </c>
      <c r="B1955" s="7" t="s">
        <v>160</v>
      </c>
      <c r="C1955" s="7" t="s">
        <v>9</v>
      </c>
      <c r="D1955" s="7" t="s">
        <v>14</v>
      </c>
      <c r="E1955" s="7" t="s">
        <v>15</v>
      </c>
      <c r="F1955" s="7" t="s">
        <v>149</v>
      </c>
      <c r="G1955" s="7">
        <v>142</v>
      </c>
    </row>
    <row r="1956" s="1" customFormat="1" spans="1:7">
      <c r="A1956" s="7">
        <v>1954</v>
      </c>
      <c r="B1956" s="7" t="s">
        <v>18</v>
      </c>
      <c r="C1956" s="7" t="s">
        <v>9</v>
      </c>
      <c r="D1956" s="7" t="s">
        <v>20</v>
      </c>
      <c r="E1956" s="7" t="s">
        <v>15</v>
      </c>
      <c r="F1956" s="7" t="s">
        <v>149</v>
      </c>
      <c r="G1956" s="7">
        <v>142</v>
      </c>
    </row>
    <row r="1957" s="1" customFormat="1" spans="1:7">
      <c r="A1957" s="7">
        <v>1955</v>
      </c>
      <c r="B1957" s="7" t="s">
        <v>21</v>
      </c>
      <c r="C1957" s="7" t="s">
        <v>9</v>
      </c>
      <c r="D1957" s="7" t="s">
        <v>48</v>
      </c>
      <c r="E1957" s="7" t="s">
        <v>11</v>
      </c>
      <c r="F1957" s="7" t="s">
        <v>149</v>
      </c>
      <c r="G1957" s="7">
        <v>170</v>
      </c>
    </row>
    <row r="1958" s="1" customFormat="1" spans="1:7">
      <c r="A1958" s="7">
        <v>1956</v>
      </c>
      <c r="B1958" s="7" t="s">
        <v>13</v>
      </c>
      <c r="C1958" s="7" t="s">
        <v>9</v>
      </c>
      <c r="D1958" s="7" t="s">
        <v>20</v>
      </c>
      <c r="E1958" s="7" t="s">
        <v>15</v>
      </c>
      <c r="F1958" s="7" t="s">
        <v>149</v>
      </c>
      <c r="G1958" s="7">
        <v>142</v>
      </c>
    </row>
    <row r="1959" s="1" customFormat="1" spans="1:7">
      <c r="A1959" s="7">
        <v>1957</v>
      </c>
      <c r="B1959" s="7" t="s">
        <v>29</v>
      </c>
      <c r="C1959" s="7" t="s">
        <v>9</v>
      </c>
      <c r="D1959" s="7" t="s">
        <v>14</v>
      </c>
      <c r="E1959" s="7" t="s">
        <v>15</v>
      </c>
      <c r="F1959" s="7" t="s">
        <v>149</v>
      </c>
      <c r="G1959" s="7">
        <v>142</v>
      </c>
    </row>
    <row r="1960" s="1" customFormat="1" spans="1:7">
      <c r="A1960" s="7">
        <v>1958</v>
      </c>
      <c r="B1960" s="7" t="s">
        <v>21</v>
      </c>
      <c r="C1960" s="7" t="s">
        <v>9</v>
      </c>
      <c r="D1960" s="7" t="s">
        <v>17</v>
      </c>
      <c r="E1960" s="7" t="s">
        <v>15</v>
      </c>
      <c r="F1960" s="7" t="s">
        <v>149</v>
      </c>
      <c r="G1960" s="7">
        <v>142</v>
      </c>
    </row>
    <row r="1961" s="1" customFormat="1" spans="1:7">
      <c r="A1961" s="7">
        <v>1959</v>
      </c>
      <c r="B1961" s="7" t="s">
        <v>29</v>
      </c>
      <c r="C1961" s="7" t="s">
        <v>9</v>
      </c>
      <c r="D1961" s="7" t="s">
        <v>14</v>
      </c>
      <c r="E1961" s="7" t="s">
        <v>15</v>
      </c>
      <c r="F1961" s="7" t="s">
        <v>149</v>
      </c>
      <c r="G1961" s="7">
        <v>142</v>
      </c>
    </row>
    <row r="1962" s="1" customFormat="1" spans="1:7">
      <c r="A1962" s="7">
        <v>1960</v>
      </c>
      <c r="B1962" s="7" t="s">
        <v>158</v>
      </c>
      <c r="C1962" s="7" t="s">
        <v>19</v>
      </c>
      <c r="D1962" s="7" t="s">
        <v>14</v>
      </c>
      <c r="E1962" s="7" t="s">
        <v>15</v>
      </c>
      <c r="F1962" s="7" t="s">
        <v>149</v>
      </c>
      <c r="G1962" s="7">
        <v>142</v>
      </c>
    </row>
    <row r="1963" s="1" customFormat="1" spans="1:7">
      <c r="A1963" s="7">
        <v>1961</v>
      </c>
      <c r="B1963" s="7" t="s">
        <v>26</v>
      </c>
      <c r="C1963" s="7" t="s">
        <v>19</v>
      </c>
      <c r="D1963" s="7" t="s">
        <v>20</v>
      </c>
      <c r="E1963" s="7" t="s">
        <v>15</v>
      </c>
      <c r="F1963" s="7" t="s">
        <v>149</v>
      </c>
      <c r="G1963" s="7">
        <v>142</v>
      </c>
    </row>
    <row r="1964" s="1" customFormat="1" spans="1:7">
      <c r="A1964" s="7">
        <v>1962</v>
      </c>
      <c r="B1964" s="7" t="s">
        <v>75</v>
      </c>
      <c r="C1964" s="7" t="s">
        <v>9</v>
      </c>
      <c r="D1964" s="7" t="s">
        <v>14</v>
      </c>
      <c r="E1964" s="7" t="s">
        <v>15</v>
      </c>
      <c r="F1964" s="7" t="s">
        <v>149</v>
      </c>
      <c r="G1964" s="7">
        <v>142</v>
      </c>
    </row>
    <row r="1965" s="1" customFormat="1" spans="1:7">
      <c r="A1965" s="7">
        <v>1963</v>
      </c>
      <c r="B1965" s="7" t="s">
        <v>24</v>
      </c>
      <c r="C1965" s="7" t="s">
        <v>9</v>
      </c>
      <c r="D1965" s="7" t="s">
        <v>20</v>
      </c>
      <c r="E1965" s="7" t="s">
        <v>15</v>
      </c>
      <c r="F1965" s="7" t="s">
        <v>149</v>
      </c>
      <c r="G1965" s="7">
        <v>142</v>
      </c>
    </row>
    <row r="1966" s="1" customFormat="1" spans="1:7">
      <c r="A1966" s="7">
        <v>1964</v>
      </c>
      <c r="B1966" s="7" t="s">
        <v>26</v>
      </c>
      <c r="C1966" s="7" t="s">
        <v>19</v>
      </c>
      <c r="D1966" s="7" t="s">
        <v>20</v>
      </c>
      <c r="E1966" s="7" t="s">
        <v>15</v>
      </c>
      <c r="F1966" s="7" t="s">
        <v>149</v>
      </c>
      <c r="G1966" s="7">
        <v>142</v>
      </c>
    </row>
    <row r="1967" s="1" customFormat="1" spans="1:7">
      <c r="A1967" s="7">
        <v>1965</v>
      </c>
      <c r="B1967" s="7" t="s">
        <v>30</v>
      </c>
      <c r="C1967" s="7" t="s">
        <v>19</v>
      </c>
      <c r="D1967" s="7" t="s">
        <v>10</v>
      </c>
      <c r="E1967" s="7" t="s">
        <v>11</v>
      </c>
      <c r="F1967" s="7" t="s">
        <v>149</v>
      </c>
      <c r="G1967" s="7">
        <v>170</v>
      </c>
    </row>
    <row r="1968" s="1" customFormat="1" spans="1:7">
      <c r="A1968" s="7">
        <v>1966</v>
      </c>
      <c r="B1968" s="7" t="s">
        <v>45</v>
      </c>
      <c r="C1968" s="7" t="s">
        <v>9</v>
      </c>
      <c r="D1968" s="7" t="s">
        <v>14</v>
      </c>
      <c r="E1968" s="7" t="s">
        <v>15</v>
      </c>
      <c r="F1968" s="7" t="s">
        <v>149</v>
      </c>
      <c r="G1968" s="7">
        <v>142</v>
      </c>
    </row>
    <row r="1969" s="1" customFormat="1" spans="1:7">
      <c r="A1969" s="7">
        <v>1967</v>
      </c>
      <c r="B1969" s="7" t="s">
        <v>26</v>
      </c>
      <c r="C1969" s="7" t="s">
        <v>9</v>
      </c>
      <c r="D1969" s="7" t="s">
        <v>14</v>
      </c>
      <c r="E1969" s="7" t="s">
        <v>15</v>
      </c>
      <c r="F1969" s="7" t="s">
        <v>149</v>
      </c>
      <c r="G1969" s="7">
        <v>142</v>
      </c>
    </row>
    <row r="1970" s="1" customFormat="1" spans="1:7">
      <c r="A1970" s="7">
        <v>1968</v>
      </c>
      <c r="B1970" s="7" t="s">
        <v>69</v>
      </c>
      <c r="C1970" s="7" t="s">
        <v>9</v>
      </c>
      <c r="D1970" s="7" t="s">
        <v>14</v>
      </c>
      <c r="E1970" s="7" t="s">
        <v>15</v>
      </c>
      <c r="F1970" s="7" t="s">
        <v>149</v>
      </c>
      <c r="G1970" s="7">
        <v>142</v>
      </c>
    </row>
    <row r="1971" s="1" customFormat="1" spans="1:7">
      <c r="A1971" s="7">
        <v>1969</v>
      </c>
      <c r="B1971" s="7" t="s">
        <v>61</v>
      </c>
      <c r="C1971" s="7" t="s">
        <v>9</v>
      </c>
      <c r="D1971" s="7" t="s">
        <v>20</v>
      </c>
      <c r="E1971" s="7" t="s">
        <v>11</v>
      </c>
      <c r="F1971" s="7" t="s">
        <v>149</v>
      </c>
      <c r="G1971" s="7">
        <v>170</v>
      </c>
    </row>
    <row r="1972" s="1" customFormat="1" spans="1:7">
      <c r="A1972" s="7">
        <v>1970</v>
      </c>
      <c r="B1972" s="7" t="s">
        <v>59</v>
      </c>
      <c r="C1972" s="7" t="s">
        <v>9</v>
      </c>
      <c r="D1972" s="7" t="s">
        <v>79</v>
      </c>
      <c r="E1972" s="7" t="s">
        <v>15</v>
      </c>
      <c r="F1972" s="7" t="s">
        <v>149</v>
      </c>
      <c r="G1972" s="7">
        <v>142</v>
      </c>
    </row>
    <row r="1973" s="1" customFormat="1" spans="1:7">
      <c r="A1973" s="7">
        <v>1971</v>
      </c>
      <c r="B1973" s="7" t="s">
        <v>153</v>
      </c>
      <c r="C1973" s="7" t="s">
        <v>9</v>
      </c>
      <c r="D1973" s="7" t="s">
        <v>79</v>
      </c>
      <c r="E1973" s="7" t="s">
        <v>11</v>
      </c>
      <c r="F1973" s="7" t="s">
        <v>149</v>
      </c>
      <c r="G1973" s="7">
        <v>170</v>
      </c>
    </row>
    <row r="1974" s="1" customFormat="1" spans="1:7">
      <c r="A1974" s="7">
        <v>1972</v>
      </c>
      <c r="B1974" s="7" t="s">
        <v>18</v>
      </c>
      <c r="C1974" s="7" t="s">
        <v>19</v>
      </c>
      <c r="D1974" s="7" t="s">
        <v>10</v>
      </c>
      <c r="E1974" s="7" t="s">
        <v>11</v>
      </c>
      <c r="F1974" s="7" t="s">
        <v>149</v>
      </c>
      <c r="G1974" s="7">
        <v>170</v>
      </c>
    </row>
    <row r="1975" s="1" customFormat="1" spans="1:7">
      <c r="A1975" s="7">
        <v>1973</v>
      </c>
      <c r="B1975" s="7" t="s">
        <v>13</v>
      </c>
      <c r="C1975" s="7" t="s">
        <v>19</v>
      </c>
      <c r="D1975" s="7" t="s">
        <v>10</v>
      </c>
      <c r="E1975" s="7" t="s">
        <v>15</v>
      </c>
      <c r="F1975" s="7" t="s">
        <v>149</v>
      </c>
      <c r="G1975" s="7">
        <v>142</v>
      </c>
    </row>
    <row r="1976" s="1" customFormat="1" spans="1:7">
      <c r="A1976" s="7">
        <v>1974</v>
      </c>
      <c r="B1976" s="7" t="s">
        <v>159</v>
      </c>
      <c r="C1976" s="7" t="s">
        <v>19</v>
      </c>
      <c r="D1976" s="7" t="s">
        <v>14</v>
      </c>
      <c r="E1976" s="7" t="s">
        <v>15</v>
      </c>
      <c r="F1976" s="7" t="s">
        <v>149</v>
      </c>
      <c r="G1976" s="7">
        <v>142</v>
      </c>
    </row>
    <row r="1977" s="1" customFormat="1" spans="1:7">
      <c r="A1977" s="7">
        <v>1975</v>
      </c>
      <c r="B1977" s="7" t="s">
        <v>13</v>
      </c>
      <c r="C1977" s="7" t="s">
        <v>19</v>
      </c>
      <c r="D1977" s="7" t="s">
        <v>20</v>
      </c>
      <c r="E1977" s="7" t="s">
        <v>15</v>
      </c>
      <c r="F1977" s="7" t="s">
        <v>149</v>
      </c>
      <c r="G1977" s="7">
        <v>142</v>
      </c>
    </row>
    <row r="1978" s="1" customFormat="1" spans="1:7">
      <c r="A1978" s="7">
        <v>1976</v>
      </c>
      <c r="B1978" s="7" t="s">
        <v>159</v>
      </c>
      <c r="C1978" s="7" t="s">
        <v>19</v>
      </c>
      <c r="D1978" s="7" t="s">
        <v>73</v>
      </c>
      <c r="E1978" s="7" t="s">
        <v>11</v>
      </c>
      <c r="F1978" s="7" t="s">
        <v>149</v>
      </c>
      <c r="G1978" s="7">
        <v>170</v>
      </c>
    </row>
    <row r="1979" s="1" customFormat="1" spans="1:7">
      <c r="A1979" s="7">
        <v>1977</v>
      </c>
      <c r="B1979" s="7" t="s">
        <v>159</v>
      </c>
      <c r="C1979" s="7" t="s">
        <v>9</v>
      </c>
      <c r="D1979" s="7" t="s">
        <v>79</v>
      </c>
      <c r="E1979" s="7" t="s">
        <v>11</v>
      </c>
      <c r="F1979" s="7" t="s">
        <v>149</v>
      </c>
      <c r="G1979" s="7">
        <v>170</v>
      </c>
    </row>
    <row r="1980" s="1" customFormat="1" spans="1:7">
      <c r="A1980" s="7">
        <v>1978</v>
      </c>
      <c r="B1980" s="7" t="s">
        <v>29</v>
      </c>
      <c r="C1980" s="7" t="s">
        <v>9</v>
      </c>
      <c r="D1980" s="7" t="s">
        <v>73</v>
      </c>
      <c r="E1980" s="7" t="s">
        <v>11</v>
      </c>
      <c r="F1980" s="7" t="s">
        <v>149</v>
      </c>
      <c r="G1980" s="7">
        <v>170</v>
      </c>
    </row>
    <row r="1981" s="1" customFormat="1" spans="1:7">
      <c r="A1981" s="7">
        <v>1979</v>
      </c>
      <c r="B1981" s="7" t="s">
        <v>61</v>
      </c>
      <c r="C1981" s="7" t="s">
        <v>19</v>
      </c>
      <c r="D1981" s="7" t="s">
        <v>14</v>
      </c>
      <c r="E1981" s="7" t="s">
        <v>15</v>
      </c>
      <c r="F1981" s="7" t="s">
        <v>149</v>
      </c>
      <c r="G1981" s="7">
        <v>142</v>
      </c>
    </row>
    <row r="1982" s="1" customFormat="1" spans="1:7">
      <c r="A1982" s="7">
        <v>1980</v>
      </c>
      <c r="B1982" s="7" t="s">
        <v>30</v>
      </c>
      <c r="C1982" s="7" t="s">
        <v>9</v>
      </c>
      <c r="D1982" s="7" t="s">
        <v>20</v>
      </c>
      <c r="E1982" s="7" t="s">
        <v>15</v>
      </c>
      <c r="F1982" s="7" t="s">
        <v>149</v>
      </c>
      <c r="G1982" s="7">
        <v>142</v>
      </c>
    </row>
    <row r="1983" s="1" customFormat="1" spans="1:7">
      <c r="A1983" s="7">
        <v>1981</v>
      </c>
      <c r="B1983" s="7" t="s">
        <v>13</v>
      </c>
      <c r="C1983" s="7" t="s">
        <v>9</v>
      </c>
      <c r="D1983" s="7" t="s">
        <v>20</v>
      </c>
      <c r="E1983" s="7" t="s">
        <v>15</v>
      </c>
      <c r="F1983" s="7" t="s">
        <v>149</v>
      </c>
      <c r="G1983" s="7">
        <v>142</v>
      </c>
    </row>
    <row r="1984" s="1" customFormat="1" spans="1:7">
      <c r="A1984" s="7">
        <v>1982</v>
      </c>
      <c r="B1984" s="7" t="s">
        <v>29</v>
      </c>
      <c r="C1984" s="7" t="s">
        <v>9</v>
      </c>
      <c r="D1984" s="7" t="s">
        <v>14</v>
      </c>
      <c r="E1984" s="7" t="s">
        <v>15</v>
      </c>
      <c r="F1984" s="7" t="s">
        <v>149</v>
      </c>
      <c r="G1984" s="7">
        <v>142</v>
      </c>
    </row>
    <row r="1985" s="1" customFormat="1" spans="1:7">
      <c r="A1985" s="7">
        <v>1983</v>
      </c>
      <c r="B1985" s="7" t="s">
        <v>18</v>
      </c>
      <c r="C1985" s="7" t="s">
        <v>9</v>
      </c>
      <c r="D1985" s="7" t="s">
        <v>10</v>
      </c>
      <c r="E1985" s="7" t="s">
        <v>11</v>
      </c>
      <c r="F1985" s="7" t="s">
        <v>149</v>
      </c>
      <c r="G1985" s="7">
        <v>170</v>
      </c>
    </row>
    <row r="1986" s="1" customFormat="1" spans="1:7">
      <c r="A1986" s="7">
        <v>1984</v>
      </c>
      <c r="B1986" s="7" t="s">
        <v>30</v>
      </c>
      <c r="C1986" s="7" t="s">
        <v>9</v>
      </c>
      <c r="D1986" s="7" t="s">
        <v>20</v>
      </c>
      <c r="E1986" s="7" t="s">
        <v>15</v>
      </c>
      <c r="F1986" s="7" t="s">
        <v>149</v>
      </c>
      <c r="G1986" s="7">
        <v>142</v>
      </c>
    </row>
    <row r="1987" s="1" customFormat="1" spans="1:7">
      <c r="A1987" s="7">
        <v>1985</v>
      </c>
      <c r="B1987" s="7" t="s">
        <v>39</v>
      </c>
      <c r="C1987" s="7" t="s">
        <v>19</v>
      </c>
      <c r="D1987" s="7" t="s">
        <v>79</v>
      </c>
      <c r="E1987" s="7" t="s">
        <v>11</v>
      </c>
      <c r="F1987" s="7" t="s">
        <v>149</v>
      </c>
      <c r="G1987" s="7">
        <v>170</v>
      </c>
    </row>
    <row r="1988" s="1" customFormat="1" spans="1:7">
      <c r="A1988" s="7">
        <v>1986</v>
      </c>
      <c r="B1988" s="7" t="s">
        <v>174</v>
      </c>
      <c r="C1988" s="7" t="s">
        <v>19</v>
      </c>
      <c r="D1988" s="7" t="s">
        <v>14</v>
      </c>
      <c r="E1988" s="7" t="s">
        <v>15</v>
      </c>
      <c r="F1988" s="7" t="s">
        <v>149</v>
      </c>
      <c r="G1988" s="7">
        <v>142</v>
      </c>
    </row>
    <row r="1989" s="1" customFormat="1" spans="1:7">
      <c r="A1989" s="7">
        <v>1987</v>
      </c>
      <c r="B1989" s="7" t="s">
        <v>24</v>
      </c>
      <c r="C1989" s="7" t="s">
        <v>9</v>
      </c>
      <c r="D1989" s="7" t="s">
        <v>79</v>
      </c>
      <c r="E1989" s="7" t="s">
        <v>11</v>
      </c>
      <c r="F1989" s="7" t="s">
        <v>149</v>
      </c>
      <c r="G1989" s="7">
        <v>170</v>
      </c>
    </row>
    <row r="1990" s="1" customFormat="1" spans="1:7">
      <c r="A1990" s="7">
        <v>1988</v>
      </c>
      <c r="B1990" s="7" t="s">
        <v>26</v>
      </c>
      <c r="C1990" s="7" t="s">
        <v>9</v>
      </c>
      <c r="D1990" s="7" t="s">
        <v>14</v>
      </c>
      <c r="E1990" s="7" t="s">
        <v>15</v>
      </c>
      <c r="F1990" s="7" t="s">
        <v>149</v>
      </c>
      <c r="G1990" s="7">
        <v>142</v>
      </c>
    </row>
    <row r="1991" s="1" customFormat="1" spans="1:7">
      <c r="A1991" s="7">
        <v>1989</v>
      </c>
      <c r="B1991" s="7" t="s">
        <v>74</v>
      </c>
      <c r="C1991" s="7" t="s">
        <v>19</v>
      </c>
      <c r="D1991" s="7" t="s">
        <v>10</v>
      </c>
      <c r="E1991" s="7" t="s">
        <v>11</v>
      </c>
      <c r="F1991" s="7" t="s">
        <v>149</v>
      </c>
      <c r="G1991" s="7">
        <v>170</v>
      </c>
    </row>
    <row r="1992" s="1" customFormat="1" spans="1:7">
      <c r="A1992" s="7">
        <v>1990</v>
      </c>
      <c r="B1992" s="7" t="s">
        <v>38</v>
      </c>
      <c r="C1992" s="7" t="s">
        <v>9</v>
      </c>
      <c r="D1992" s="7" t="s">
        <v>14</v>
      </c>
      <c r="E1992" s="7" t="s">
        <v>15</v>
      </c>
      <c r="F1992" s="7" t="s">
        <v>149</v>
      </c>
      <c r="G1992" s="7">
        <v>142</v>
      </c>
    </row>
    <row r="1993" s="1" customFormat="1" spans="1:7">
      <c r="A1993" s="7">
        <v>1991</v>
      </c>
      <c r="B1993" s="7" t="s">
        <v>30</v>
      </c>
      <c r="C1993" s="7" t="s">
        <v>9</v>
      </c>
      <c r="D1993" s="7" t="s">
        <v>79</v>
      </c>
      <c r="E1993" s="7" t="s">
        <v>15</v>
      </c>
      <c r="F1993" s="7" t="s">
        <v>149</v>
      </c>
      <c r="G1993" s="7">
        <v>142</v>
      </c>
    </row>
    <row r="1994" s="1" customFormat="1" spans="1:7">
      <c r="A1994" s="7">
        <v>1992</v>
      </c>
      <c r="B1994" s="7" t="s">
        <v>38</v>
      </c>
      <c r="C1994" s="7" t="s">
        <v>9</v>
      </c>
      <c r="D1994" s="7" t="s">
        <v>79</v>
      </c>
      <c r="E1994" s="7" t="s">
        <v>11</v>
      </c>
      <c r="F1994" s="7" t="s">
        <v>149</v>
      </c>
      <c r="G1994" s="7">
        <v>170</v>
      </c>
    </row>
    <row r="1995" s="1" customFormat="1" spans="1:7">
      <c r="A1995" s="7">
        <v>1993</v>
      </c>
      <c r="B1995" s="7" t="s">
        <v>58</v>
      </c>
      <c r="C1995" s="7" t="s">
        <v>9</v>
      </c>
      <c r="D1995" s="7" t="s">
        <v>14</v>
      </c>
      <c r="E1995" s="7" t="s">
        <v>15</v>
      </c>
      <c r="F1995" s="7" t="s">
        <v>149</v>
      </c>
      <c r="G1995" s="7">
        <v>142</v>
      </c>
    </row>
    <row r="1996" s="1" customFormat="1" spans="1:7">
      <c r="A1996" s="7">
        <v>1994</v>
      </c>
      <c r="B1996" s="7" t="s">
        <v>153</v>
      </c>
      <c r="C1996" s="7" t="s">
        <v>9</v>
      </c>
      <c r="D1996" s="7" t="s">
        <v>14</v>
      </c>
      <c r="E1996" s="7" t="s">
        <v>15</v>
      </c>
      <c r="F1996" s="7" t="s">
        <v>149</v>
      </c>
      <c r="G1996" s="7">
        <v>142</v>
      </c>
    </row>
    <row r="1997" s="1" customFormat="1" spans="1:7">
      <c r="A1997" s="7">
        <v>1995</v>
      </c>
      <c r="B1997" s="7" t="s">
        <v>148</v>
      </c>
      <c r="C1997" s="7" t="s">
        <v>19</v>
      </c>
      <c r="D1997" s="7" t="s">
        <v>14</v>
      </c>
      <c r="E1997" s="7" t="s">
        <v>15</v>
      </c>
      <c r="F1997" s="7" t="s">
        <v>149</v>
      </c>
      <c r="G1997" s="7">
        <v>142</v>
      </c>
    </row>
    <row r="1998" s="1" customFormat="1" spans="1:7">
      <c r="A1998" s="7">
        <v>1996</v>
      </c>
      <c r="B1998" s="7" t="s">
        <v>30</v>
      </c>
      <c r="C1998" s="7" t="s">
        <v>9</v>
      </c>
      <c r="D1998" s="7" t="s">
        <v>10</v>
      </c>
      <c r="E1998" s="7" t="s">
        <v>11</v>
      </c>
      <c r="F1998" s="7" t="s">
        <v>149</v>
      </c>
      <c r="G1998" s="7">
        <v>170</v>
      </c>
    </row>
    <row r="1999" s="1" customFormat="1" spans="1:7">
      <c r="A1999" s="7">
        <v>1997</v>
      </c>
      <c r="B1999" s="7" t="s">
        <v>123</v>
      </c>
      <c r="C1999" s="7" t="s">
        <v>19</v>
      </c>
      <c r="D1999" s="7" t="s">
        <v>14</v>
      </c>
      <c r="E1999" s="7" t="s">
        <v>11</v>
      </c>
      <c r="F1999" s="7" t="s">
        <v>149</v>
      </c>
      <c r="G1999" s="7">
        <v>170</v>
      </c>
    </row>
    <row r="2000" s="1" customFormat="1" spans="1:7">
      <c r="A2000" s="7">
        <v>1998</v>
      </c>
      <c r="B2000" s="7" t="s">
        <v>208</v>
      </c>
      <c r="C2000" s="7" t="s">
        <v>19</v>
      </c>
      <c r="D2000" s="7" t="s">
        <v>14</v>
      </c>
      <c r="E2000" s="7" t="s">
        <v>15</v>
      </c>
      <c r="F2000" s="7" t="s">
        <v>149</v>
      </c>
      <c r="G2000" s="7">
        <v>142</v>
      </c>
    </row>
    <row r="2001" s="1" customFormat="1" spans="1:7">
      <c r="A2001" s="7">
        <v>1999</v>
      </c>
      <c r="B2001" s="7" t="s">
        <v>96</v>
      </c>
      <c r="C2001" s="7" t="s">
        <v>9</v>
      </c>
      <c r="D2001" s="7" t="s">
        <v>17</v>
      </c>
      <c r="E2001" s="7" t="s">
        <v>11</v>
      </c>
      <c r="F2001" s="7" t="s">
        <v>149</v>
      </c>
      <c r="G2001" s="7">
        <v>170</v>
      </c>
    </row>
    <row r="2002" s="1" customFormat="1" spans="1:7">
      <c r="A2002" s="7">
        <v>2000</v>
      </c>
      <c r="B2002" s="7" t="s">
        <v>13</v>
      </c>
      <c r="C2002" s="7" t="s">
        <v>9</v>
      </c>
      <c r="D2002" s="7" t="s">
        <v>79</v>
      </c>
      <c r="E2002" s="7" t="s">
        <v>11</v>
      </c>
      <c r="F2002" s="7" t="s">
        <v>149</v>
      </c>
      <c r="G2002" s="7">
        <v>170</v>
      </c>
    </row>
    <row r="2003" s="1" customFormat="1" spans="1:7">
      <c r="A2003" s="7">
        <v>2001</v>
      </c>
      <c r="B2003" s="7" t="s">
        <v>103</v>
      </c>
      <c r="C2003" s="7" t="s">
        <v>19</v>
      </c>
      <c r="D2003" s="7" t="s">
        <v>79</v>
      </c>
      <c r="E2003" s="7" t="s">
        <v>11</v>
      </c>
      <c r="F2003" s="7" t="s">
        <v>149</v>
      </c>
      <c r="G2003" s="7">
        <v>170</v>
      </c>
    </row>
    <row r="2004" s="1" customFormat="1" spans="1:7">
      <c r="A2004" s="7">
        <v>2002</v>
      </c>
      <c r="B2004" s="7" t="s">
        <v>58</v>
      </c>
      <c r="C2004" s="7" t="s">
        <v>19</v>
      </c>
      <c r="D2004" s="7" t="s">
        <v>14</v>
      </c>
      <c r="E2004" s="7" t="s">
        <v>15</v>
      </c>
      <c r="F2004" s="7" t="s">
        <v>149</v>
      </c>
      <c r="G2004" s="7">
        <v>142</v>
      </c>
    </row>
    <row r="2005" s="1" customFormat="1" spans="1:7">
      <c r="A2005" s="7">
        <v>2003</v>
      </c>
      <c r="B2005" s="7" t="s">
        <v>52</v>
      </c>
      <c r="C2005" s="7" t="s">
        <v>9</v>
      </c>
      <c r="D2005" s="7" t="s">
        <v>17</v>
      </c>
      <c r="E2005" s="7" t="s">
        <v>11</v>
      </c>
      <c r="F2005" s="7" t="s">
        <v>149</v>
      </c>
      <c r="G2005" s="7">
        <v>170</v>
      </c>
    </row>
    <row r="2006" s="1" customFormat="1" spans="1:7">
      <c r="A2006" s="7">
        <v>2004</v>
      </c>
      <c r="B2006" s="7" t="s">
        <v>63</v>
      </c>
      <c r="C2006" s="7" t="s">
        <v>19</v>
      </c>
      <c r="D2006" s="7" t="s">
        <v>79</v>
      </c>
      <c r="E2006" s="7" t="s">
        <v>11</v>
      </c>
      <c r="F2006" s="7" t="s">
        <v>149</v>
      </c>
      <c r="G2006" s="7">
        <v>170</v>
      </c>
    </row>
    <row r="2007" s="1" customFormat="1" spans="1:7">
      <c r="A2007" s="7">
        <v>2005</v>
      </c>
      <c r="B2007" s="7" t="s">
        <v>96</v>
      </c>
      <c r="C2007" s="7" t="s">
        <v>19</v>
      </c>
      <c r="D2007" s="7" t="s">
        <v>14</v>
      </c>
      <c r="E2007" s="7" t="s">
        <v>11</v>
      </c>
      <c r="F2007" s="7" t="s">
        <v>149</v>
      </c>
      <c r="G2007" s="7">
        <v>170</v>
      </c>
    </row>
    <row r="2008" s="1" customFormat="1" spans="1:7">
      <c r="A2008" s="7">
        <v>2006</v>
      </c>
      <c r="B2008" s="7" t="s">
        <v>108</v>
      </c>
      <c r="C2008" s="7" t="s">
        <v>19</v>
      </c>
      <c r="D2008" s="7" t="s">
        <v>14</v>
      </c>
      <c r="E2008" s="7" t="s">
        <v>15</v>
      </c>
      <c r="F2008" s="7" t="s">
        <v>149</v>
      </c>
      <c r="G2008" s="7">
        <v>142</v>
      </c>
    </row>
    <row r="2009" s="1" customFormat="1" spans="1:7">
      <c r="A2009" s="7">
        <v>2007</v>
      </c>
      <c r="B2009" s="7" t="s">
        <v>18</v>
      </c>
      <c r="C2009" s="7" t="s">
        <v>19</v>
      </c>
      <c r="D2009" s="7" t="s">
        <v>14</v>
      </c>
      <c r="E2009" s="7" t="s">
        <v>15</v>
      </c>
      <c r="F2009" s="7" t="s">
        <v>149</v>
      </c>
      <c r="G2009" s="7">
        <v>142</v>
      </c>
    </row>
    <row r="2010" s="1" customFormat="1" spans="1:7">
      <c r="A2010" s="7">
        <v>2008</v>
      </c>
      <c r="B2010" s="7" t="s">
        <v>30</v>
      </c>
      <c r="C2010" s="7" t="s">
        <v>9</v>
      </c>
      <c r="D2010" s="7" t="s">
        <v>14</v>
      </c>
      <c r="E2010" s="7" t="s">
        <v>11</v>
      </c>
      <c r="F2010" s="7" t="s">
        <v>149</v>
      </c>
      <c r="G2010" s="7">
        <v>170</v>
      </c>
    </row>
    <row r="2011" s="1" customFormat="1" spans="1:7">
      <c r="A2011" s="7">
        <v>2009</v>
      </c>
      <c r="B2011" s="7" t="s">
        <v>94</v>
      </c>
      <c r="C2011" s="7" t="s">
        <v>19</v>
      </c>
      <c r="D2011" s="7" t="s">
        <v>20</v>
      </c>
      <c r="E2011" s="7" t="s">
        <v>15</v>
      </c>
      <c r="F2011" s="7" t="s">
        <v>149</v>
      </c>
      <c r="G2011" s="7">
        <v>142</v>
      </c>
    </row>
    <row r="2012" s="1" customFormat="1" spans="1:7">
      <c r="A2012" s="7">
        <v>2010</v>
      </c>
      <c r="B2012" s="7" t="s">
        <v>30</v>
      </c>
      <c r="C2012" s="7" t="s">
        <v>9</v>
      </c>
      <c r="D2012" s="7" t="s">
        <v>48</v>
      </c>
      <c r="E2012" s="7" t="s">
        <v>11</v>
      </c>
      <c r="F2012" s="7" t="s">
        <v>149</v>
      </c>
      <c r="G2012" s="7">
        <v>170</v>
      </c>
    </row>
    <row r="2013" s="1" customFormat="1" spans="1:7">
      <c r="A2013" s="7">
        <v>2011</v>
      </c>
      <c r="B2013" s="7" t="s">
        <v>13</v>
      </c>
      <c r="C2013" s="7" t="s">
        <v>9</v>
      </c>
      <c r="D2013" s="7" t="s">
        <v>14</v>
      </c>
      <c r="E2013" s="7" t="s">
        <v>15</v>
      </c>
      <c r="F2013" s="7" t="s">
        <v>149</v>
      </c>
      <c r="G2013" s="7">
        <v>142</v>
      </c>
    </row>
    <row r="2014" s="1" customFormat="1" spans="1:7">
      <c r="A2014" s="7">
        <v>2012</v>
      </c>
      <c r="B2014" s="7" t="s">
        <v>29</v>
      </c>
      <c r="C2014" s="7" t="s">
        <v>19</v>
      </c>
      <c r="D2014" s="7" t="s">
        <v>14</v>
      </c>
      <c r="E2014" s="7" t="s">
        <v>15</v>
      </c>
      <c r="F2014" s="7" t="s">
        <v>149</v>
      </c>
      <c r="G2014" s="7">
        <v>142</v>
      </c>
    </row>
    <row r="2015" s="1" customFormat="1" spans="1:7">
      <c r="A2015" s="7">
        <v>2013</v>
      </c>
      <c r="B2015" s="7" t="s">
        <v>92</v>
      </c>
      <c r="C2015" s="7" t="s">
        <v>9</v>
      </c>
      <c r="D2015" s="7" t="s">
        <v>14</v>
      </c>
      <c r="E2015" s="7" t="s">
        <v>15</v>
      </c>
      <c r="F2015" s="7" t="s">
        <v>149</v>
      </c>
      <c r="G2015" s="7">
        <v>142</v>
      </c>
    </row>
    <row r="2016" s="1" customFormat="1" spans="1:7">
      <c r="A2016" s="7">
        <v>2014</v>
      </c>
      <c r="B2016" s="7" t="s">
        <v>29</v>
      </c>
      <c r="C2016" s="7" t="s">
        <v>19</v>
      </c>
      <c r="D2016" s="7" t="s">
        <v>14</v>
      </c>
      <c r="E2016" s="7" t="s">
        <v>15</v>
      </c>
      <c r="F2016" s="7" t="s">
        <v>149</v>
      </c>
      <c r="G2016" s="7">
        <v>142</v>
      </c>
    </row>
    <row r="2017" s="1" customFormat="1" spans="1:7">
      <c r="A2017" s="7">
        <v>2015</v>
      </c>
      <c r="B2017" s="7" t="s">
        <v>18</v>
      </c>
      <c r="C2017" s="7" t="s">
        <v>19</v>
      </c>
      <c r="D2017" s="7" t="s">
        <v>20</v>
      </c>
      <c r="E2017" s="7" t="s">
        <v>15</v>
      </c>
      <c r="F2017" s="7" t="s">
        <v>149</v>
      </c>
      <c r="G2017" s="7">
        <v>142</v>
      </c>
    </row>
    <row r="2018" s="1" customFormat="1" spans="1:7">
      <c r="A2018" s="7">
        <v>2016</v>
      </c>
      <c r="B2018" s="7" t="s">
        <v>30</v>
      </c>
      <c r="C2018" s="7" t="s">
        <v>19</v>
      </c>
      <c r="D2018" s="7" t="s">
        <v>20</v>
      </c>
      <c r="E2018" s="7" t="s">
        <v>15</v>
      </c>
      <c r="F2018" s="7" t="s">
        <v>149</v>
      </c>
      <c r="G2018" s="7">
        <v>142</v>
      </c>
    </row>
    <row r="2019" s="1" customFormat="1" spans="1:7">
      <c r="A2019" s="7">
        <v>2017</v>
      </c>
      <c r="B2019" s="7" t="s">
        <v>18</v>
      </c>
      <c r="C2019" s="7" t="s">
        <v>19</v>
      </c>
      <c r="D2019" s="7" t="s">
        <v>14</v>
      </c>
      <c r="E2019" s="7" t="s">
        <v>15</v>
      </c>
      <c r="F2019" s="7" t="s">
        <v>149</v>
      </c>
      <c r="G2019" s="7">
        <v>142</v>
      </c>
    </row>
    <row r="2020" s="1" customFormat="1" spans="1:7">
      <c r="A2020" s="7">
        <v>2018</v>
      </c>
      <c r="B2020" s="7" t="s">
        <v>13</v>
      </c>
      <c r="C2020" s="7" t="s">
        <v>19</v>
      </c>
      <c r="D2020" s="7" t="s">
        <v>14</v>
      </c>
      <c r="E2020" s="7" t="s">
        <v>15</v>
      </c>
      <c r="F2020" s="7" t="s">
        <v>149</v>
      </c>
      <c r="G2020" s="7">
        <v>142</v>
      </c>
    </row>
    <row r="2021" s="1" customFormat="1" spans="1:7">
      <c r="A2021" s="7">
        <v>2019</v>
      </c>
      <c r="B2021" s="7" t="s">
        <v>59</v>
      </c>
      <c r="C2021" s="7" t="s">
        <v>9</v>
      </c>
      <c r="D2021" s="7" t="s">
        <v>20</v>
      </c>
      <c r="E2021" s="7" t="s">
        <v>15</v>
      </c>
      <c r="F2021" s="7" t="s">
        <v>149</v>
      </c>
      <c r="G2021" s="7">
        <v>142</v>
      </c>
    </row>
    <row r="2022" s="1" customFormat="1" spans="1:7">
      <c r="A2022" s="7">
        <v>2020</v>
      </c>
      <c r="B2022" s="7" t="s">
        <v>32</v>
      </c>
      <c r="C2022" s="7" t="s">
        <v>19</v>
      </c>
      <c r="D2022" s="7" t="s">
        <v>14</v>
      </c>
      <c r="E2022" s="7" t="s">
        <v>15</v>
      </c>
      <c r="F2022" s="7" t="s">
        <v>149</v>
      </c>
      <c r="G2022" s="7">
        <v>142</v>
      </c>
    </row>
    <row r="2023" s="1" customFormat="1" spans="1:7">
      <c r="A2023" s="7">
        <v>2021</v>
      </c>
      <c r="B2023" s="7" t="s">
        <v>87</v>
      </c>
      <c r="C2023" s="7" t="s">
        <v>9</v>
      </c>
      <c r="D2023" s="7" t="s">
        <v>20</v>
      </c>
      <c r="E2023" s="7" t="s">
        <v>15</v>
      </c>
      <c r="F2023" s="7" t="s">
        <v>149</v>
      </c>
      <c r="G2023" s="7">
        <v>142</v>
      </c>
    </row>
    <row r="2024" s="1" customFormat="1" spans="1:7">
      <c r="A2024" s="7">
        <v>2022</v>
      </c>
      <c r="B2024" s="7" t="s">
        <v>24</v>
      </c>
      <c r="C2024" s="7" t="s">
        <v>9</v>
      </c>
      <c r="D2024" s="7" t="s">
        <v>79</v>
      </c>
      <c r="E2024" s="7" t="s">
        <v>11</v>
      </c>
      <c r="F2024" s="7" t="s">
        <v>149</v>
      </c>
      <c r="G2024" s="7">
        <v>170</v>
      </c>
    </row>
    <row r="2025" s="1" customFormat="1" spans="1:7">
      <c r="A2025" s="7">
        <v>2023</v>
      </c>
      <c r="B2025" s="7" t="s">
        <v>165</v>
      </c>
      <c r="C2025" s="7" t="s">
        <v>189</v>
      </c>
      <c r="D2025" s="7" t="s">
        <v>14</v>
      </c>
      <c r="E2025" s="7" t="s">
        <v>15</v>
      </c>
      <c r="F2025" s="7" t="s">
        <v>149</v>
      </c>
      <c r="G2025" s="7">
        <v>142</v>
      </c>
    </row>
    <row r="2026" s="1" customFormat="1" spans="1:7">
      <c r="A2026" s="7">
        <v>2024</v>
      </c>
      <c r="B2026" s="7" t="s">
        <v>30</v>
      </c>
      <c r="C2026" s="7" t="s">
        <v>19</v>
      </c>
      <c r="D2026" s="7" t="s">
        <v>14</v>
      </c>
      <c r="E2026" s="7" t="s">
        <v>15</v>
      </c>
      <c r="F2026" s="7" t="s">
        <v>149</v>
      </c>
      <c r="G2026" s="7">
        <v>142</v>
      </c>
    </row>
    <row r="2027" s="1" customFormat="1" spans="1:7">
      <c r="A2027" s="7">
        <v>2025</v>
      </c>
      <c r="B2027" s="7" t="s">
        <v>49</v>
      </c>
      <c r="C2027" s="7" t="s">
        <v>19</v>
      </c>
      <c r="D2027" s="7" t="s">
        <v>10</v>
      </c>
      <c r="E2027" s="7" t="s">
        <v>15</v>
      </c>
      <c r="F2027" s="7" t="s">
        <v>149</v>
      </c>
      <c r="G2027" s="7">
        <v>142</v>
      </c>
    </row>
    <row r="2028" s="1" customFormat="1" spans="1:7">
      <c r="A2028" s="7">
        <v>2026</v>
      </c>
      <c r="B2028" s="7" t="s">
        <v>30</v>
      </c>
      <c r="C2028" s="7" t="s">
        <v>19</v>
      </c>
      <c r="D2028" s="7" t="s">
        <v>14</v>
      </c>
      <c r="E2028" s="7" t="s">
        <v>15</v>
      </c>
      <c r="F2028" s="7" t="s">
        <v>149</v>
      </c>
      <c r="G2028" s="7">
        <v>142</v>
      </c>
    </row>
    <row r="2029" s="1" customFormat="1" spans="1:7">
      <c r="A2029" s="7">
        <v>2027</v>
      </c>
      <c r="B2029" s="7" t="s">
        <v>123</v>
      </c>
      <c r="C2029" s="7" t="s">
        <v>19</v>
      </c>
      <c r="D2029" s="7" t="s">
        <v>17</v>
      </c>
      <c r="E2029" s="7" t="s">
        <v>15</v>
      </c>
      <c r="F2029" s="7" t="s">
        <v>149</v>
      </c>
      <c r="G2029" s="7">
        <v>142</v>
      </c>
    </row>
    <row r="2030" s="1" customFormat="1" spans="1:7">
      <c r="A2030" s="7">
        <v>2028</v>
      </c>
      <c r="B2030" s="7" t="s">
        <v>92</v>
      </c>
      <c r="C2030" s="7" t="s">
        <v>9</v>
      </c>
      <c r="D2030" s="7" t="s">
        <v>79</v>
      </c>
      <c r="E2030" s="7" t="s">
        <v>11</v>
      </c>
      <c r="F2030" s="7" t="s">
        <v>149</v>
      </c>
      <c r="G2030" s="7">
        <v>170</v>
      </c>
    </row>
    <row r="2031" s="1" customFormat="1" spans="1:7">
      <c r="A2031" s="7">
        <v>2029</v>
      </c>
      <c r="B2031" s="7" t="s">
        <v>13</v>
      </c>
      <c r="C2031" s="7" t="s">
        <v>19</v>
      </c>
      <c r="D2031" s="7" t="s">
        <v>79</v>
      </c>
      <c r="E2031" s="7" t="s">
        <v>11</v>
      </c>
      <c r="F2031" s="7" t="s">
        <v>149</v>
      </c>
      <c r="G2031" s="7">
        <v>170</v>
      </c>
    </row>
    <row r="2032" s="1" customFormat="1" spans="1:7">
      <c r="A2032" s="7">
        <v>2030</v>
      </c>
      <c r="B2032" s="7" t="s">
        <v>155</v>
      </c>
      <c r="C2032" s="7" t="s">
        <v>9</v>
      </c>
      <c r="D2032" s="7" t="s">
        <v>252</v>
      </c>
      <c r="E2032" s="7" t="s">
        <v>11</v>
      </c>
      <c r="F2032" s="7" t="s">
        <v>149</v>
      </c>
      <c r="G2032" s="7">
        <v>170</v>
      </c>
    </row>
    <row r="2033" s="1" customFormat="1" spans="1:7">
      <c r="A2033" s="7">
        <v>2031</v>
      </c>
      <c r="B2033" s="7" t="s">
        <v>13</v>
      </c>
      <c r="C2033" s="7" t="s">
        <v>19</v>
      </c>
      <c r="D2033" s="7" t="s">
        <v>73</v>
      </c>
      <c r="E2033" s="7" t="s">
        <v>11</v>
      </c>
      <c r="F2033" s="7" t="s">
        <v>149</v>
      </c>
      <c r="G2033" s="7">
        <v>170</v>
      </c>
    </row>
    <row r="2034" s="1" customFormat="1" spans="1:7">
      <c r="A2034" s="7">
        <v>2032</v>
      </c>
      <c r="B2034" s="7" t="s">
        <v>43</v>
      </c>
      <c r="C2034" s="7" t="s">
        <v>9</v>
      </c>
      <c r="D2034" s="7" t="s">
        <v>252</v>
      </c>
      <c r="E2034" s="7" t="s">
        <v>15</v>
      </c>
      <c r="F2034" s="7" t="s">
        <v>149</v>
      </c>
      <c r="G2034" s="7">
        <v>142</v>
      </c>
    </row>
    <row r="2035" s="1" customFormat="1" spans="1:7">
      <c r="A2035" s="7">
        <v>2033</v>
      </c>
      <c r="B2035" s="7" t="s">
        <v>39</v>
      </c>
      <c r="C2035" s="7" t="s">
        <v>9</v>
      </c>
      <c r="D2035" s="7" t="s">
        <v>14</v>
      </c>
      <c r="E2035" s="7" t="s">
        <v>11</v>
      </c>
      <c r="F2035" s="7" t="s">
        <v>149</v>
      </c>
      <c r="G2035" s="7">
        <v>170</v>
      </c>
    </row>
    <row r="2036" s="1" customFormat="1" spans="1:7">
      <c r="A2036" s="7">
        <v>2034</v>
      </c>
      <c r="B2036" s="7" t="s">
        <v>38</v>
      </c>
      <c r="C2036" s="7" t="s">
        <v>19</v>
      </c>
      <c r="D2036" s="7" t="s">
        <v>14</v>
      </c>
      <c r="E2036" s="7" t="s">
        <v>15</v>
      </c>
      <c r="F2036" s="7" t="s">
        <v>149</v>
      </c>
      <c r="G2036" s="7">
        <v>142</v>
      </c>
    </row>
    <row r="2037" s="1" customFormat="1" spans="1:7">
      <c r="A2037" s="7">
        <v>2035</v>
      </c>
      <c r="B2037" s="7" t="s">
        <v>122</v>
      </c>
      <c r="C2037" s="7" t="s">
        <v>9</v>
      </c>
      <c r="D2037" s="7" t="s">
        <v>20</v>
      </c>
      <c r="E2037" s="7" t="s">
        <v>15</v>
      </c>
      <c r="F2037" s="7" t="s">
        <v>149</v>
      </c>
      <c r="G2037" s="7">
        <v>142</v>
      </c>
    </row>
    <row r="2038" s="1" customFormat="1" spans="1:7">
      <c r="A2038" s="7">
        <v>2036</v>
      </c>
      <c r="B2038" s="7" t="s">
        <v>28</v>
      </c>
      <c r="C2038" s="7" t="s">
        <v>9</v>
      </c>
      <c r="D2038" s="7" t="s">
        <v>79</v>
      </c>
      <c r="E2038" s="7" t="s">
        <v>11</v>
      </c>
      <c r="F2038" s="7" t="s">
        <v>149</v>
      </c>
      <c r="G2038" s="7">
        <v>170</v>
      </c>
    </row>
    <row r="2039" s="1" customFormat="1" spans="1:7">
      <c r="A2039" s="7">
        <v>2037</v>
      </c>
      <c r="B2039" s="7" t="s">
        <v>104</v>
      </c>
      <c r="C2039" s="7" t="s">
        <v>19</v>
      </c>
      <c r="D2039" s="7" t="s">
        <v>10</v>
      </c>
      <c r="E2039" s="7" t="s">
        <v>15</v>
      </c>
      <c r="F2039" s="7" t="s">
        <v>149</v>
      </c>
      <c r="G2039" s="7">
        <v>142</v>
      </c>
    </row>
    <row r="2040" s="1" customFormat="1" spans="1:7">
      <c r="A2040" s="7">
        <v>2038</v>
      </c>
      <c r="B2040" s="7" t="s">
        <v>24</v>
      </c>
      <c r="C2040" s="7" t="s">
        <v>231</v>
      </c>
      <c r="D2040" s="7" t="s">
        <v>79</v>
      </c>
      <c r="E2040" s="7" t="s">
        <v>11</v>
      </c>
      <c r="F2040" s="7" t="s">
        <v>149</v>
      </c>
      <c r="G2040" s="7">
        <v>170</v>
      </c>
    </row>
    <row r="2041" s="1" customFormat="1" spans="1:7">
      <c r="A2041" s="7">
        <v>2039</v>
      </c>
      <c r="B2041" s="7" t="s">
        <v>91</v>
      </c>
      <c r="C2041" s="7" t="s">
        <v>19</v>
      </c>
      <c r="D2041" s="7" t="s">
        <v>252</v>
      </c>
      <c r="E2041" s="7" t="s">
        <v>11</v>
      </c>
      <c r="F2041" s="7" t="s">
        <v>149</v>
      </c>
      <c r="G2041" s="7">
        <v>170</v>
      </c>
    </row>
    <row r="2042" s="1" customFormat="1" spans="1:7">
      <c r="A2042" s="7">
        <v>2040</v>
      </c>
      <c r="B2042" s="7" t="s">
        <v>155</v>
      </c>
      <c r="C2042" s="7" t="s">
        <v>19</v>
      </c>
      <c r="D2042" s="7" t="s">
        <v>79</v>
      </c>
      <c r="E2042" s="7" t="s">
        <v>11</v>
      </c>
      <c r="F2042" s="7" t="s">
        <v>149</v>
      </c>
      <c r="G2042" s="7">
        <v>170</v>
      </c>
    </row>
    <row r="2043" s="1" customFormat="1" spans="1:7">
      <c r="A2043" s="7">
        <v>2041</v>
      </c>
      <c r="B2043" s="7" t="s">
        <v>21</v>
      </c>
      <c r="C2043" s="7" t="s">
        <v>9</v>
      </c>
      <c r="D2043" s="7" t="s">
        <v>79</v>
      </c>
      <c r="E2043" s="7" t="s">
        <v>11</v>
      </c>
      <c r="F2043" s="7" t="s">
        <v>149</v>
      </c>
      <c r="G2043" s="7">
        <v>170</v>
      </c>
    </row>
    <row r="2044" s="1" customFormat="1" spans="1:7">
      <c r="A2044" s="7">
        <v>2042</v>
      </c>
      <c r="B2044" s="7" t="s">
        <v>74</v>
      </c>
      <c r="C2044" s="7" t="s">
        <v>9</v>
      </c>
      <c r="D2044" s="7" t="s">
        <v>252</v>
      </c>
      <c r="E2044" s="7" t="s">
        <v>15</v>
      </c>
      <c r="F2044" s="7" t="s">
        <v>149</v>
      </c>
      <c r="G2044" s="7">
        <v>142</v>
      </c>
    </row>
    <row r="2045" s="1" customFormat="1" spans="1:7">
      <c r="A2045" s="7">
        <v>2043</v>
      </c>
      <c r="B2045" s="7" t="s">
        <v>38</v>
      </c>
      <c r="C2045" s="7" t="s">
        <v>19</v>
      </c>
      <c r="D2045" s="7" t="s">
        <v>79</v>
      </c>
      <c r="E2045" s="7" t="s">
        <v>11</v>
      </c>
      <c r="F2045" s="7" t="s">
        <v>149</v>
      </c>
      <c r="G2045" s="7">
        <v>170</v>
      </c>
    </row>
    <row r="2046" s="1" customFormat="1" spans="1:7">
      <c r="A2046" s="7">
        <v>2044</v>
      </c>
      <c r="B2046" s="7" t="s">
        <v>13</v>
      </c>
      <c r="C2046" s="7" t="s">
        <v>9</v>
      </c>
      <c r="D2046" s="7" t="s">
        <v>14</v>
      </c>
      <c r="E2046" s="7" t="s">
        <v>15</v>
      </c>
      <c r="F2046" s="7" t="s">
        <v>149</v>
      </c>
      <c r="G2046" s="7">
        <v>142</v>
      </c>
    </row>
    <row r="2047" s="1" customFormat="1" spans="1:7">
      <c r="A2047" s="7">
        <v>2045</v>
      </c>
      <c r="B2047" s="7" t="s">
        <v>69</v>
      </c>
      <c r="C2047" s="7" t="s">
        <v>9</v>
      </c>
      <c r="D2047" s="7" t="s">
        <v>20</v>
      </c>
      <c r="E2047" s="7" t="s">
        <v>11</v>
      </c>
      <c r="F2047" s="7" t="s">
        <v>149</v>
      </c>
      <c r="G2047" s="7">
        <v>170</v>
      </c>
    </row>
    <row r="2048" s="1" customFormat="1" spans="1:7">
      <c r="A2048" s="7">
        <v>2046</v>
      </c>
      <c r="B2048" s="7" t="s">
        <v>13</v>
      </c>
      <c r="C2048" s="7" t="s">
        <v>19</v>
      </c>
      <c r="D2048" s="7" t="s">
        <v>79</v>
      </c>
      <c r="E2048" s="7" t="s">
        <v>11</v>
      </c>
      <c r="F2048" s="7" t="s">
        <v>149</v>
      </c>
      <c r="G2048" s="7">
        <v>170</v>
      </c>
    </row>
    <row r="2049" s="1" customFormat="1" spans="1:7">
      <c r="A2049" s="7">
        <v>2047</v>
      </c>
      <c r="B2049" s="7" t="s">
        <v>83</v>
      </c>
      <c r="C2049" s="7" t="s">
        <v>9</v>
      </c>
      <c r="D2049" s="7" t="s">
        <v>14</v>
      </c>
      <c r="E2049" s="7" t="s">
        <v>15</v>
      </c>
      <c r="F2049" s="7" t="s">
        <v>149</v>
      </c>
      <c r="G2049" s="7">
        <v>142</v>
      </c>
    </row>
    <row r="2050" s="1" customFormat="1" spans="1:7">
      <c r="A2050" s="7">
        <v>2048</v>
      </c>
      <c r="B2050" s="7" t="s">
        <v>58</v>
      </c>
      <c r="C2050" s="7" t="s">
        <v>19</v>
      </c>
      <c r="D2050" s="7" t="s">
        <v>14</v>
      </c>
      <c r="E2050" s="7" t="s">
        <v>15</v>
      </c>
      <c r="F2050" s="7" t="s">
        <v>149</v>
      </c>
      <c r="G2050" s="7">
        <v>142</v>
      </c>
    </row>
    <row r="2051" s="1" customFormat="1" spans="1:7">
      <c r="A2051" s="7">
        <v>2049</v>
      </c>
      <c r="B2051" s="7" t="s">
        <v>45</v>
      </c>
      <c r="C2051" s="7" t="s">
        <v>19</v>
      </c>
      <c r="D2051" s="7" t="s">
        <v>79</v>
      </c>
      <c r="E2051" s="7" t="s">
        <v>15</v>
      </c>
      <c r="F2051" s="7" t="s">
        <v>149</v>
      </c>
      <c r="G2051" s="7">
        <v>142</v>
      </c>
    </row>
    <row r="2052" s="1" customFormat="1" spans="1:7">
      <c r="A2052" s="7">
        <v>2050</v>
      </c>
      <c r="B2052" s="7" t="s">
        <v>24</v>
      </c>
      <c r="C2052" s="7" t="s">
        <v>19</v>
      </c>
      <c r="D2052" s="7" t="s">
        <v>79</v>
      </c>
      <c r="E2052" s="7" t="s">
        <v>15</v>
      </c>
      <c r="F2052" s="7" t="s">
        <v>149</v>
      </c>
      <c r="G2052" s="7">
        <v>142</v>
      </c>
    </row>
    <row r="2053" s="1" customFormat="1" spans="1:7">
      <c r="A2053" s="7">
        <v>2051</v>
      </c>
      <c r="B2053" s="7" t="s">
        <v>21</v>
      </c>
      <c r="C2053" s="7" t="s">
        <v>9</v>
      </c>
      <c r="D2053" s="7" t="s">
        <v>14</v>
      </c>
      <c r="E2053" s="7" t="s">
        <v>15</v>
      </c>
      <c r="F2053" s="7" t="s">
        <v>149</v>
      </c>
      <c r="G2053" s="7">
        <v>142</v>
      </c>
    </row>
    <row r="2054" s="1" customFormat="1" spans="1:7">
      <c r="A2054" s="7">
        <v>2052</v>
      </c>
      <c r="B2054" s="7" t="s">
        <v>59</v>
      </c>
      <c r="C2054" s="7" t="s">
        <v>19</v>
      </c>
      <c r="D2054" s="7" t="s">
        <v>14</v>
      </c>
      <c r="E2054" s="7" t="s">
        <v>15</v>
      </c>
      <c r="F2054" s="7" t="s">
        <v>149</v>
      </c>
      <c r="G2054" s="7">
        <v>142</v>
      </c>
    </row>
    <row r="2055" s="1" customFormat="1" spans="1:7">
      <c r="A2055" s="7">
        <v>2053</v>
      </c>
      <c r="B2055" s="7" t="s">
        <v>112</v>
      </c>
      <c r="C2055" s="7" t="s">
        <v>9</v>
      </c>
      <c r="D2055" s="7" t="s">
        <v>14</v>
      </c>
      <c r="E2055" s="7" t="s">
        <v>15</v>
      </c>
      <c r="F2055" s="7" t="s">
        <v>149</v>
      </c>
      <c r="G2055" s="7">
        <v>142</v>
      </c>
    </row>
    <row r="2056" s="1" customFormat="1" spans="1:7">
      <c r="A2056" s="7">
        <v>2054</v>
      </c>
      <c r="B2056" s="7" t="s">
        <v>30</v>
      </c>
      <c r="C2056" s="7" t="s">
        <v>9</v>
      </c>
      <c r="D2056" s="7" t="s">
        <v>79</v>
      </c>
      <c r="E2056" s="7" t="s">
        <v>11</v>
      </c>
      <c r="F2056" s="7" t="s">
        <v>149</v>
      </c>
      <c r="G2056" s="7">
        <v>170</v>
      </c>
    </row>
    <row r="2057" s="1" customFormat="1" spans="1:7">
      <c r="A2057" s="7">
        <v>2055</v>
      </c>
      <c r="B2057" s="7" t="s">
        <v>30</v>
      </c>
      <c r="C2057" s="7" t="s">
        <v>19</v>
      </c>
      <c r="D2057" s="7" t="s">
        <v>20</v>
      </c>
      <c r="E2057" s="7" t="s">
        <v>15</v>
      </c>
      <c r="F2057" s="7" t="s">
        <v>149</v>
      </c>
      <c r="G2057" s="7">
        <v>142</v>
      </c>
    </row>
    <row r="2058" s="1" customFormat="1" spans="1:7">
      <c r="A2058" s="7">
        <v>2056</v>
      </c>
      <c r="B2058" s="7" t="s">
        <v>40</v>
      </c>
      <c r="C2058" s="7" t="s">
        <v>9</v>
      </c>
      <c r="D2058" s="7" t="s">
        <v>79</v>
      </c>
      <c r="E2058" s="7" t="s">
        <v>15</v>
      </c>
      <c r="F2058" s="7" t="s">
        <v>149</v>
      </c>
      <c r="G2058" s="7">
        <v>142</v>
      </c>
    </row>
    <row r="2059" s="1" customFormat="1" spans="1:7">
      <c r="A2059" s="7">
        <v>2057</v>
      </c>
      <c r="B2059" s="7" t="s">
        <v>21</v>
      </c>
      <c r="C2059" s="7" t="s">
        <v>9</v>
      </c>
      <c r="D2059" s="7" t="s">
        <v>14</v>
      </c>
      <c r="E2059" s="7" t="s">
        <v>15</v>
      </c>
      <c r="F2059" s="7" t="s">
        <v>149</v>
      </c>
      <c r="G2059" s="7">
        <v>142</v>
      </c>
    </row>
    <row r="2060" s="1" customFormat="1" spans="1:7">
      <c r="A2060" s="7">
        <v>2058</v>
      </c>
      <c r="B2060" s="7" t="s">
        <v>108</v>
      </c>
      <c r="C2060" s="7" t="s">
        <v>19</v>
      </c>
      <c r="D2060" s="7" t="s">
        <v>14</v>
      </c>
      <c r="E2060" s="7" t="s">
        <v>15</v>
      </c>
      <c r="F2060" s="7" t="s">
        <v>149</v>
      </c>
      <c r="G2060" s="7">
        <v>142</v>
      </c>
    </row>
    <row r="2061" s="1" customFormat="1" spans="1:7">
      <c r="A2061" s="7">
        <v>2059</v>
      </c>
      <c r="B2061" s="7" t="s">
        <v>30</v>
      </c>
      <c r="C2061" s="7" t="s">
        <v>19</v>
      </c>
      <c r="D2061" s="7" t="s">
        <v>14</v>
      </c>
      <c r="E2061" s="7" t="s">
        <v>15</v>
      </c>
      <c r="F2061" s="7" t="s">
        <v>149</v>
      </c>
      <c r="G2061" s="7">
        <v>142</v>
      </c>
    </row>
    <row r="2062" s="1" customFormat="1" spans="1:7">
      <c r="A2062" s="7">
        <v>2060</v>
      </c>
      <c r="B2062" s="7" t="s">
        <v>74</v>
      </c>
      <c r="C2062" s="7" t="s">
        <v>19</v>
      </c>
      <c r="D2062" s="7" t="s">
        <v>79</v>
      </c>
      <c r="E2062" s="7" t="s">
        <v>15</v>
      </c>
      <c r="F2062" s="7" t="s">
        <v>149</v>
      </c>
      <c r="G2062" s="7">
        <v>142</v>
      </c>
    </row>
    <row r="2063" s="1" customFormat="1" spans="1:7">
      <c r="A2063" s="7">
        <v>2061</v>
      </c>
      <c r="B2063" s="7" t="s">
        <v>26</v>
      </c>
      <c r="C2063" s="7" t="s">
        <v>19</v>
      </c>
      <c r="D2063" s="7" t="s">
        <v>20</v>
      </c>
      <c r="E2063" s="7" t="s">
        <v>11</v>
      </c>
      <c r="F2063" s="7" t="s">
        <v>149</v>
      </c>
      <c r="G2063" s="7">
        <v>170</v>
      </c>
    </row>
    <row r="2064" s="1" customFormat="1" spans="1:7">
      <c r="A2064" s="7">
        <v>2062</v>
      </c>
      <c r="B2064" s="7" t="s">
        <v>39</v>
      </c>
      <c r="C2064" s="7" t="s">
        <v>9</v>
      </c>
      <c r="D2064" s="7" t="s">
        <v>14</v>
      </c>
      <c r="E2064" s="7" t="s">
        <v>15</v>
      </c>
      <c r="F2064" s="7" t="s">
        <v>149</v>
      </c>
      <c r="G2064" s="7">
        <v>142</v>
      </c>
    </row>
    <row r="2065" s="1" customFormat="1" spans="1:7">
      <c r="A2065" s="7">
        <v>2063</v>
      </c>
      <c r="B2065" s="7" t="s">
        <v>46</v>
      </c>
      <c r="C2065" s="7" t="s">
        <v>9</v>
      </c>
      <c r="D2065" s="7" t="s">
        <v>14</v>
      </c>
      <c r="E2065" s="7" t="s">
        <v>15</v>
      </c>
      <c r="F2065" s="7" t="s">
        <v>149</v>
      </c>
      <c r="G2065" s="7">
        <v>142</v>
      </c>
    </row>
    <row r="2066" s="1" customFormat="1" spans="1:7">
      <c r="A2066" s="7">
        <v>2064</v>
      </c>
      <c r="B2066" s="7" t="s">
        <v>26</v>
      </c>
      <c r="C2066" s="7" t="s">
        <v>9</v>
      </c>
      <c r="D2066" s="7" t="s">
        <v>252</v>
      </c>
      <c r="E2066" s="7" t="s">
        <v>11</v>
      </c>
      <c r="F2066" s="7" t="s">
        <v>149</v>
      </c>
      <c r="G2066" s="7">
        <v>170</v>
      </c>
    </row>
    <row r="2067" s="1" customFormat="1" spans="1:7">
      <c r="A2067" s="7">
        <v>2065</v>
      </c>
      <c r="B2067" s="7" t="s">
        <v>13</v>
      </c>
      <c r="C2067" s="7" t="s">
        <v>19</v>
      </c>
      <c r="D2067" s="7" t="s">
        <v>14</v>
      </c>
      <c r="E2067" s="7" t="s">
        <v>15</v>
      </c>
      <c r="F2067" s="7" t="s">
        <v>149</v>
      </c>
      <c r="G2067" s="7">
        <v>142</v>
      </c>
    </row>
    <row r="2068" s="1" customFormat="1" spans="1:7">
      <c r="A2068" s="7">
        <v>2066</v>
      </c>
      <c r="B2068" s="7" t="s">
        <v>30</v>
      </c>
      <c r="C2068" s="7" t="s">
        <v>19</v>
      </c>
      <c r="D2068" s="7" t="s">
        <v>79</v>
      </c>
      <c r="E2068" s="7" t="s">
        <v>15</v>
      </c>
      <c r="F2068" s="7" t="s">
        <v>149</v>
      </c>
      <c r="G2068" s="7">
        <v>142</v>
      </c>
    </row>
    <row r="2069" s="1" customFormat="1" spans="1:7">
      <c r="A2069" s="7">
        <v>2067</v>
      </c>
      <c r="B2069" s="7" t="s">
        <v>75</v>
      </c>
      <c r="C2069" s="7" t="s">
        <v>19</v>
      </c>
      <c r="D2069" s="7" t="s">
        <v>252</v>
      </c>
      <c r="E2069" s="7" t="s">
        <v>11</v>
      </c>
      <c r="F2069" s="7" t="s">
        <v>149</v>
      </c>
      <c r="G2069" s="7">
        <v>170</v>
      </c>
    </row>
    <row r="2070" s="1" customFormat="1" spans="1:7">
      <c r="A2070" s="7">
        <v>2068</v>
      </c>
      <c r="B2070" s="7" t="s">
        <v>108</v>
      </c>
      <c r="C2070" s="7" t="s">
        <v>9</v>
      </c>
      <c r="D2070" s="7" t="s">
        <v>14</v>
      </c>
      <c r="E2070" s="7" t="s">
        <v>15</v>
      </c>
      <c r="F2070" s="7" t="s">
        <v>149</v>
      </c>
      <c r="G2070" s="7">
        <v>142</v>
      </c>
    </row>
    <row r="2071" s="1" customFormat="1" spans="1:7">
      <c r="A2071" s="7">
        <v>2069</v>
      </c>
      <c r="B2071" s="7" t="s">
        <v>100</v>
      </c>
      <c r="C2071" s="7" t="s">
        <v>9</v>
      </c>
      <c r="D2071" s="7" t="s">
        <v>14</v>
      </c>
      <c r="E2071" s="7" t="s">
        <v>15</v>
      </c>
      <c r="F2071" s="7" t="s">
        <v>149</v>
      </c>
      <c r="G2071" s="7">
        <v>142</v>
      </c>
    </row>
    <row r="2072" s="1" customFormat="1" spans="1:7">
      <c r="A2072" s="7">
        <v>2070</v>
      </c>
      <c r="B2072" s="7" t="s">
        <v>157</v>
      </c>
      <c r="C2072" s="7" t="s">
        <v>9</v>
      </c>
      <c r="D2072" s="7" t="s">
        <v>10</v>
      </c>
      <c r="E2072" s="7" t="s">
        <v>11</v>
      </c>
      <c r="F2072" s="7" t="s">
        <v>149</v>
      </c>
      <c r="G2072" s="7">
        <v>170</v>
      </c>
    </row>
    <row r="2073" s="1" customFormat="1" spans="1:7">
      <c r="A2073" s="7">
        <v>2071</v>
      </c>
      <c r="B2073" s="7" t="s">
        <v>30</v>
      </c>
      <c r="C2073" s="7" t="s">
        <v>9</v>
      </c>
      <c r="D2073" s="7" t="s">
        <v>79</v>
      </c>
      <c r="E2073" s="7" t="s">
        <v>15</v>
      </c>
      <c r="F2073" s="7" t="s">
        <v>149</v>
      </c>
      <c r="G2073" s="7">
        <v>142</v>
      </c>
    </row>
    <row r="2074" s="1" customFormat="1" spans="1:7">
      <c r="A2074" s="7">
        <v>2072</v>
      </c>
      <c r="B2074" s="7" t="s">
        <v>30</v>
      </c>
      <c r="C2074" s="7" t="s">
        <v>19</v>
      </c>
      <c r="D2074" s="7" t="s">
        <v>14</v>
      </c>
      <c r="E2074" s="7" t="s">
        <v>15</v>
      </c>
      <c r="F2074" s="7" t="s">
        <v>149</v>
      </c>
      <c r="G2074" s="7">
        <v>142</v>
      </c>
    </row>
    <row r="2075" s="1" customFormat="1" spans="1:7">
      <c r="A2075" s="7">
        <v>2073</v>
      </c>
      <c r="B2075" s="7" t="s">
        <v>55</v>
      </c>
      <c r="C2075" s="7" t="s">
        <v>19</v>
      </c>
      <c r="D2075" s="7" t="s">
        <v>14</v>
      </c>
      <c r="E2075" s="7" t="s">
        <v>15</v>
      </c>
      <c r="F2075" s="7" t="s">
        <v>149</v>
      </c>
      <c r="G2075" s="7">
        <v>142</v>
      </c>
    </row>
    <row r="2076" s="1" customFormat="1" spans="1:7">
      <c r="A2076" s="7">
        <v>2074</v>
      </c>
      <c r="B2076" s="7" t="s">
        <v>13</v>
      </c>
      <c r="C2076" s="7" t="s">
        <v>19</v>
      </c>
      <c r="D2076" s="7" t="s">
        <v>14</v>
      </c>
      <c r="E2076" s="7" t="s">
        <v>15</v>
      </c>
      <c r="F2076" s="7" t="s">
        <v>149</v>
      </c>
      <c r="G2076" s="7">
        <v>142</v>
      </c>
    </row>
    <row r="2077" s="1" customFormat="1" spans="1:7">
      <c r="A2077" s="7">
        <v>2075</v>
      </c>
      <c r="B2077" s="7" t="s">
        <v>38</v>
      </c>
      <c r="C2077" s="7" t="s">
        <v>9</v>
      </c>
      <c r="D2077" s="7" t="s">
        <v>20</v>
      </c>
      <c r="E2077" s="7" t="s">
        <v>15</v>
      </c>
      <c r="F2077" s="7" t="s">
        <v>149</v>
      </c>
      <c r="G2077" s="7">
        <v>142</v>
      </c>
    </row>
    <row r="2078" s="1" customFormat="1" spans="1:7">
      <c r="A2078" s="7">
        <v>2076</v>
      </c>
      <c r="B2078" s="7" t="s">
        <v>24</v>
      </c>
      <c r="C2078" s="7" t="s">
        <v>19</v>
      </c>
      <c r="D2078" s="7" t="s">
        <v>14</v>
      </c>
      <c r="E2078" s="7" t="s">
        <v>15</v>
      </c>
      <c r="F2078" s="7" t="s">
        <v>149</v>
      </c>
      <c r="G2078" s="7">
        <v>142</v>
      </c>
    </row>
    <row r="2079" s="1" customFormat="1" spans="1:7">
      <c r="A2079" s="7">
        <v>2077</v>
      </c>
      <c r="B2079" s="7" t="s">
        <v>18</v>
      </c>
      <c r="C2079" s="7" t="s">
        <v>19</v>
      </c>
      <c r="D2079" s="7" t="s">
        <v>20</v>
      </c>
      <c r="E2079" s="7" t="s">
        <v>11</v>
      </c>
      <c r="F2079" s="7" t="s">
        <v>149</v>
      </c>
      <c r="G2079" s="7">
        <v>170</v>
      </c>
    </row>
    <row r="2080" s="1" customFormat="1" spans="1:7">
      <c r="A2080" s="7">
        <v>2078</v>
      </c>
      <c r="B2080" s="7" t="s">
        <v>18</v>
      </c>
      <c r="C2080" s="7" t="s">
        <v>9</v>
      </c>
      <c r="D2080" s="7" t="s">
        <v>14</v>
      </c>
      <c r="E2080" s="7" t="s">
        <v>11</v>
      </c>
      <c r="F2080" s="7" t="s">
        <v>149</v>
      </c>
      <c r="G2080" s="7">
        <v>170</v>
      </c>
    </row>
    <row r="2081" s="1" customFormat="1" spans="1:7">
      <c r="A2081" s="7">
        <v>2079</v>
      </c>
      <c r="B2081" s="7" t="s">
        <v>30</v>
      </c>
      <c r="C2081" s="7" t="s">
        <v>19</v>
      </c>
      <c r="D2081" s="7" t="s">
        <v>10</v>
      </c>
      <c r="E2081" s="7" t="s">
        <v>11</v>
      </c>
      <c r="F2081" s="7" t="s">
        <v>149</v>
      </c>
      <c r="G2081" s="7">
        <v>170</v>
      </c>
    </row>
    <row r="2082" s="1" customFormat="1" spans="1:7">
      <c r="A2082" s="7">
        <v>2080</v>
      </c>
      <c r="B2082" s="7" t="s">
        <v>18</v>
      </c>
      <c r="C2082" s="7" t="s">
        <v>9</v>
      </c>
      <c r="D2082" s="7" t="s">
        <v>14</v>
      </c>
      <c r="E2082" s="7" t="s">
        <v>15</v>
      </c>
      <c r="F2082" s="7" t="s">
        <v>149</v>
      </c>
      <c r="G2082" s="7">
        <v>142</v>
      </c>
    </row>
    <row r="2083" s="1" customFormat="1" spans="1:7">
      <c r="A2083" s="7">
        <v>2081</v>
      </c>
      <c r="B2083" s="7" t="s">
        <v>21</v>
      </c>
      <c r="C2083" s="7" t="s">
        <v>9</v>
      </c>
      <c r="D2083" s="7" t="s">
        <v>14</v>
      </c>
      <c r="E2083" s="7" t="s">
        <v>11</v>
      </c>
      <c r="F2083" s="7" t="s">
        <v>149</v>
      </c>
      <c r="G2083" s="7">
        <v>170</v>
      </c>
    </row>
    <row r="2084" s="1" customFormat="1" spans="1:7">
      <c r="A2084" s="7">
        <v>2082</v>
      </c>
      <c r="B2084" s="7" t="s">
        <v>45</v>
      </c>
      <c r="C2084" s="7" t="s">
        <v>19</v>
      </c>
      <c r="D2084" s="7" t="s">
        <v>20</v>
      </c>
      <c r="E2084" s="7" t="s">
        <v>15</v>
      </c>
      <c r="F2084" s="7" t="s">
        <v>149</v>
      </c>
      <c r="G2084" s="7">
        <v>142</v>
      </c>
    </row>
    <row r="2085" s="1" customFormat="1" spans="1:7">
      <c r="A2085" s="7">
        <v>2083</v>
      </c>
      <c r="B2085" s="7" t="s">
        <v>13</v>
      </c>
      <c r="C2085" s="7" t="s">
        <v>9</v>
      </c>
      <c r="D2085" s="7" t="s">
        <v>14</v>
      </c>
      <c r="E2085" s="7" t="s">
        <v>15</v>
      </c>
      <c r="F2085" s="7" t="s">
        <v>149</v>
      </c>
      <c r="G2085" s="7">
        <v>142</v>
      </c>
    </row>
    <row r="2086" s="1" customFormat="1" spans="1:7">
      <c r="A2086" s="7">
        <v>2084</v>
      </c>
      <c r="B2086" s="7" t="s">
        <v>49</v>
      </c>
      <c r="C2086" s="7" t="s">
        <v>19</v>
      </c>
      <c r="D2086" s="7" t="s">
        <v>10</v>
      </c>
      <c r="E2086" s="7" t="s">
        <v>15</v>
      </c>
      <c r="F2086" s="7" t="s">
        <v>149</v>
      </c>
      <c r="G2086" s="7">
        <v>142</v>
      </c>
    </row>
    <row r="2087" s="1" customFormat="1" spans="1:7">
      <c r="A2087" s="7">
        <v>2085</v>
      </c>
      <c r="B2087" s="7" t="s">
        <v>18</v>
      </c>
      <c r="C2087" s="7" t="s">
        <v>19</v>
      </c>
      <c r="D2087" s="7" t="s">
        <v>79</v>
      </c>
      <c r="E2087" s="7" t="s">
        <v>11</v>
      </c>
      <c r="F2087" s="7" t="s">
        <v>149</v>
      </c>
      <c r="G2087" s="7">
        <v>170</v>
      </c>
    </row>
    <row r="2088" s="1" customFormat="1" spans="1:7">
      <c r="A2088" s="7">
        <v>2086</v>
      </c>
      <c r="B2088" s="7" t="s">
        <v>104</v>
      </c>
      <c r="C2088" s="7" t="s">
        <v>19</v>
      </c>
      <c r="D2088" s="7" t="s">
        <v>14</v>
      </c>
      <c r="E2088" s="7" t="s">
        <v>15</v>
      </c>
      <c r="F2088" s="7" t="s">
        <v>149</v>
      </c>
      <c r="G2088" s="7">
        <v>142</v>
      </c>
    </row>
    <row r="2089" s="1" customFormat="1" spans="1:7">
      <c r="A2089" s="7">
        <v>2087</v>
      </c>
      <c r="B2089" s="7" t="s">
        <v>58</v>
      </c>
      <c r="C2089" s="7" t="s">
        <v>9</v>
      </c>
      <c r="D2089" s="7" t="s">
        <v>14</v>
      </c>
      <c r="E2089" s="7" t="s">
        <v>15</v>
      </c>
      <c r="F2089" s="7" t="s">
        <v>149</v>
      </c>
      <c r="G2089" s="7">
        <v>142</v>
      </c>
    </row>
    <row r="2090" s="1" customFormat="1" spans="1:7">
      <c r="A2090" s="7">
        <v>2088</v>
      </c>
      <c r="B2090" s="7" t="s">
        <v>18</v>
      </c>
      <c r="C2090" s="7" t="s">
        <v>19</v>
      </c>
      <c r="D2090" s="7" t="s">
        <v>79</v>
      </c>
      <c r="E2090" s="7" t="s">
        <v>15</v>
      </c>
      <c r="F2090" s="7" t="s">
        <v>149</v>
      </c>
      <c r="G2090" s="7">
        <v>142</v>
      </c>
    </row>
    <row r="2091" s="1" customFormat="1" spans="1:7">
      <c r="A2091" s="7">
        <v>2089</v>
      </c>
      <c r="B2091" s="7" t="s">
        <v>68</v>
      </c>
      <c r="C2091" s="7" t="s">
        <v>19</v>
      </c>
      <c r="D2091" s="7" t="s">
        <v>14</v>
      </c>
      <c r="E2091" s="7" t="s">
        <v>15</v>
      </c>
      <c r="F2091" s="7" t="s">
        <v>149</v>
      </c>
      <c r="G2091" s="7">
        <v>142</v>
      </c>
    </row>
    <row r="2092" s="1" customFormat="1" spans="1:7">
      <c r="A2092" s="7">
        <v>2090</v>
      </c>
      <c r="B2092" s="7" t="s">
        <v>18</v>
      </c>
      <c r="C2092" s="7" t="s">
        <v>19</v>
      </c>
      <c r="D2092" s="7" t="s">
        <v>14</v>
      </c>
      <c r="E2092" s="7" t="s">
        <v>15</v>
      </c>
      <c r="F2092" s="7" t="s">
        <v>149</v>
      </c>
      <c r="G2092" s="7">
        <v>142</v>
      </c>
    </row>
    <row r="2093" s="1" customFormat="1" spans="1:7">
      <c r="A2093" s="7">
        <v>2091</v>
      </c>
      <c r="B2093" s="7" t="s">
        <v>66</v>
      </c>
      <c r="C2093" s="7" t="s">
        <v>9</v>
      </c>
      <c r="D2093" s="7" t="s">
        <v>73</v>
      </c>
      <c r="E2093" s="7" t="s">
        <v>11</v>
      </c>
      <c r="F2093" s="7" t="s">
        <v>149</v>
      </c>
      <c r="G2093" s="7">
        <v>170</v>
      </c>
    </row>
    <row r="2094" s="1" customFormat="1" spans="1:7">
      <c r="A2094" s="7">
        <v>2092</v>
      </c>
      <c r="B2094" s="7" t="s">
        <v>26</v>
      </c>
      <c r="C2094" s="7" t="s">
        <v>19</v>
      </c>
      <c r="D2094" s="7" t="s">
        <v>20</v>
      </c>
      <c r="E2094" s="7" t="s">
        <v>15</v>
      </c>
      <c r="F2094" s="7" t="s">
        <v>149</v>
      </c>
      <c r="G2094" s="7">
        <v>142</v>
      </c>
    </row>
    <row r="2095" s="1" customFormat="1" spans="1:7">
      <c r="A2095" s="7">
        <v>2093</v>
      </c>
      <c r="B2095" s="7" t="s">
        <v>30</v>
      </c>
      <c r="C2095" s="7" t="s">
        <v>9</v>
      </c>
      <c r="D2095" s="7" t="s">
        <v>14</v>
      </c>
      <c r="E2095" s="7" t="s">
        <v>15</v>
      </c>
      <c r="F2095" s="7" t="s">
        <v>149</v>
      </c>
      <c r="G2095" s="7">
        <v>142</v>
      </c>
    </row>
    <row r="2096" s="1" customFormat="1" spans="1:7">
      <c r="A2096" s="7">
        <v>2094</v>
      </c>
      <c r="B2096" s="7" t="s">
        <v>30</v>
      </c>
      <c r="C2096" s="7" t="s">
        <v>9</v>
      </c>
      <c r="D2096" s="7" t="s">
        <v>79</v>
      </c>
      <c r="E2096" s="7" t="s">
        <v>15</v>
      </c>
      <c r="F2096" s="7" t="s">
        <v>149</v>
      </c>
      <c r="G2096" s="7">
        <v>142</v>
      </c>
    </row>
    <row r="2097" s="1" customFormat="1" spans="1:7">
      <c r="A2097" s="7">
        <v>2095</v>
      </c>
      <c r="B2097" s="7" t="s">
        <v>13</v>
      </c>
      <c r="C2097" s="7" t="s">
        <v>19</v>
      </c>
      <c r="D2097" s="7" t="s">
        <v>20</v>
      </c>
      <c r="E2097" s="7" t="s">
        <v>15</v>
      </c>
      <c r="F2097" s="7" t="s">
        <v>149</v>
      </c>
      <c r="G2097" s="7">
        <v>142</v>
      </c>
    </row>
    <row r="2098" s="1" customFormat="1" spans="1:7">
      <c r="A2098" s="7">
        <v>2096</v>
      </c>
      <c r="B2098" s="7" t="s">
        <v>13</v>
      </c>
      <c r="C2098" s="7" t="s">
        <v>9</v>
      </c>
      <c r="D2098" s="7" t="s">
        <v>20</v>
      </c>
      <c r="E2098" s="7" t="s">
        <v>15</v>
      </c>
      <c r="F2098" s="7" t="s">
        <v>149</v>
      </c>
      <c r="G2098" s="7">
        <v>142</v>
      </c>
    </row>
    <row r="2099" s="1" customFormat="1" spans="1:7">
      <c r="A2099" s="7">
        <v>2097</v>
      </c>
      <c r="B2099" s="7" t="s">
        <v>45</v>
      </c>
      <c r="C2099" s="7" t="s">
        <v>9</v>
      </c>
      <c r="D2099" s="7" t="s">
        <v>20</v>
      </c>
      <c r="E2099" s="7" t="s">
        <v>15</v>
      </c>
      <c r="F2099" s="7" t="s">
        <v>149</v>
      </c>
      <c r="G2099" s="7">
        <v>142</v>
      </c>
    </row>
    <row r="2100" s="1" customFormat="1" spans="1:7">
      <c r="A2100" s="7">
        <v>2098</v>
      </c>
      <c r="B2100" s="7" t="s">
        <v>30</v>
      </c>
      <c r="C2100" s="7" t="s">
        <v>19</v>
      </c>
      <c r="D2100" s="7" t="s">
        <v>20</v>
      </c>
      <c r="E2100" s="7" t="s">
        <v>11</v>
      </c>
      <c r="F2100" s="7" t="s">
        <v>149</v>
      </c>
      <c r="G2100" s="7">
        <v>170</v>
      </c>
    </row>
    <row r="2101" s="1" customFormat="1" spans="1:7">
      <c r="A2101" s="7">
        <v>2099</v>
      </c>
      <c r="B2101" s="7" t="s">
        <v>13</v>
      </c>
      <c r="C2101" s="7" t="s">
        <v>9</v>
      </c>
      <c r="D2101" s="7" t="s">
        <v>79</v>
      </c>
      <c r="E2101" s="7" t="s">
        <v>11</v>
      </c>
      <c r="F2101" s="7" t="s">
        <v>149</v>
      </c>
      <c r="G2101" s="7">
        <v>170</v>
      </c>
    </row>
    <row r="2102" s="1" customFormat="1" spans="1:7">
      <c r="A2102" s="7">
        <v>2100</v>
      </c>
      <c r="B2102" s="7" t="s">
        <v>69</v>
      </c>
      <c r="C2102" s="7" t="s">
        <v>19</v>
      </c>
      <c r="D2102" s="7" t="s">
        <v>20</v>
      </c>
      <c r="E2102" s="7" t="s">
        <v>11</v>
      </c>
      <c r="F2102" s="7" t="s">
        <v>149</v>
      </c>
      <c r="G2102" s="7">
        <v>170</v>
      </c>
    </row>
    <row r="2103" s="1" customFormat="1" spans="1:7">
      <c r="A2103" s="7">
        <v>2101</v>
      </c>
      <c r="B2103" s="7" t="s">
        <v>26</v>
      </c>
      <c r="C2103" s="7" t="s">
        <v>19</v>
      </c>
      <c r="D2103" s="7" t="s">
        <v>14</v>
      </c>
      <c r="E2103" s="7" t="s">
        <v>11</v>
      </c>
      <c r="F2103" s="7" t="s">
        <v>149</v>
      </c>
      <c r="G2103" s="7">
        <v>170</v>
      </c>
    </row>
    <row r="2104" s="1" customFormat="1" spans="1:7">
      <c r="A2104" s="7">
        <v>2102</v>
      </c>
      <c r="B2104" s="7" t="s">
        <v>29</v>
      </c>
      <c r="C2104" s="7" t="s">
        <v>19</v>
      </c>
      <c r="D2104" s="7" t="s">
        <v>17</v>
      </c>
      <c r="E2104" s="7" t="s">
        <v>15</v>
      </c>
      <c r="F2104" s="7" t="s">
        <v>149</v>
      </c>
      <c r="G2104" s="7">
        <v>142</v>
      </c>
    </row>
    <row r="2105" s="1" customFormat="1" spans="1:7">
      <c r="A2105" s="7">
        <v>2103</v>
      </c>
      <c r="B2105" s="7" t="s">
        <v>43</v>
      </c>
      <c r="C2105" s="7" t="s">
        <v>9</v>
      </c>
      <c r="D2105" s="7" t="s">
        <v>17</v>
      </c>
      <c r="E2105" s="7" t="s">
        <v>11</v>
      </c>
      <c r="F2105" s="7" t="s">
        <v>149</v>
      </c>
      <c r="G2105" s="7">
        <v>170</v>
      </c>
    </row>
    <row r="2106" s="1" customFormat="1" spans="1:7">
      <c r="A2106" s="7">
        <v>2104</v>
      </c>
      <c r="B2106" s="7" t="s">
        <v>39</v>
      </c>
      <c r="C2106" s="7" t="s">
        <v>9</v>
      </c>
      <c r="D2106" s="7" t="s">
        <v>14</v>
      </c>
      <c r="E2106" s="7" t="s">
        <v>15</v>
      </c>
      <c r="F2106" s="7" t="s">
        <v>149</v>
      </c>
      <c r="G2106" s="7">
        <v>142</v>
      </c>
    </row>
    <row r="2107" s="1" customFormat="1" spans="1:7">
      <c r="A2107" s="7">
        <v>2105</v>
      </c>
      <c r="B2107" s="7" t="s">
        <v>13</v>
      </c>
      <c r="C2107" s="7" t="s">
        <v>9</v>
      </c>
      <c r="D2107" s="7" t="s">
        <v>79</v>
      </c>
      <c r="E2107" s="7" t="s">
        <v>15</v>
      </c>
      <c r="F2107" s="7" t="s">
        <v>149</v>
      </c>
      <c r="G2107" s="7">
        <v>142</v>
      </c>
    </row>
    <row r="2108" s="1" customFormat="1" spans="1:7">
      <c r="A2108" s="7">
        <v>2106</v>
      </c>
      <c r="B2108" s="7" t="s">
        <v>24</v>
      </c>
      <c r="C2108" s="7" t="s">
        <v>9</v>
      </c>
      <c r="D2108" s="7" t="s">
        <v>79</v>
      </c>
      <c r="E2108" s="7" t="s">
        <v>15</v>
      </c>
      <c r="F2108" s="7" t="s">
        <v>149</v>
      </c>
      <c r="G2108" s="7">
        <v>142</v>
      </c>
    </row>
    <row r="2109" s="1" customFormat="1" spans="1:7">
      <c r="A2109" s="7">
        <v>2107</v>
      </c>
      <c r="B2109" s="7" t="s">
        <v>123</v>
      </c>
      <c r="C2109" s="7" t="s">
        <v>19</v>
      </c>
      <c r="D2109" s="7" t="s">
        <v>20</v>
      </c>
      <c r="E2109" s="7" t="s">
        <v>15</v>
      </c>
      <c r="F2109" s="7" t="s">
        <v>149</v>
      </c>
      <c r="G2109" s="7">
        <v>142</v>
      </c>
    </row>
    <row r="2110" s="1" customFormat="1" spans="1:7">
      <c r="A2110" s="7">
        <v>2108</v>
      </c>
      <c r="B2110" s="7" t="s">
        <v>30</v>
      </c>
      <c r="C2110" s="7" t="s">
        <v>19</v>
      </c>
      <c r="D2110" s="7" t="s">
        <v>14</v>
      </c>
      <c r="E2110" s="7" t="s">
        <v>15</v>
      </c>
      <c r="F2110" s="7" t="s">
        <v>149</v>
      </c>
      <c r="G2110" s="7">
        <v>142</v>
      </c>
    </row>
    <row r="2111" s="1" customFormat="1" spans="1:7">
      <c r="A2111" s="7">
        <v>2109</v>
      </c>
      <c r="B2111" s="7" t="s">
        <v>27</v>
      </c>
      <c r="C2111" s="7" t="s">
        <v>19</v>
      </c>
      <c r="D2111" s="7" t="s">
        <v>79</v>
      </c>
      <c r="E2111" s="7" t="s">
        <v>11</v>
      </c>
      <c r="F2111" s="7" t="s">
        <v>149</v>
      </c>
      <c r="G2111" s="7">
        <v>170</v>
      </c>
    </row>
    <row r="2112" s="1" customFormat="1" spans="1:7">
      <c r="A2112" s="7">
        <v>2110</v>
      </c>
      <c r="B2112" s="7" t="s">
        <v>123</v>
      </c>
      <c r="C2112" s="7" t="s">
        <v>19</v>
      </c>
      <c r="D2112" s="7" t="s">
        <v>79</v>
      </c>
      <c r="E2112" s="7" t="s">
        <v>11</v>
      </c>
      <c r="F2112" s="7" t="s">
        <v>149</v>
      </c>
      <c r="G2112" s="7">
        <v>170</v>
      </c>
    </row>
    <row r="2113" s="1" customFormat="1" spans="1:7">
      <c r="A2113" s="7">
        <v>2111</v>
      </c>
      <c r="B2113" s="7" t="s">
        <v>63</v>
      </c>
      <c r="C2113" s="7" t="s">
        <v>19</v>
      </c>
      <c r="D2113" s="7" t="s">
        <v>10</v>
      </c>
      <c r="E2113" s="7" t="s">
        <v>11</v>
      </c>
      <c r="F2113" s="7" t="s">
        <v>149</v>
      </c>
      <c r="G2113" s="7">
        <v>170</v>
      </c>
    </row>
    <row r="2114" s="1" customFormat="1" spans="1:7">
      <c r="A2114" s="7">
        <v>2112</v>
      </c>
      <c r="B2114" s="7" t="s">
        <v>30</v>
      </c>
      <c r="C2114" s="7" t="s">
        <v>9</v>
      </c>
      <c r="D2114" s="7" t="s">
        <v>10</v>
      </c>
      <c r="E2114" s="7" t="s">
        <v>11</v>
      </c>
      <c r="F2114" s="7" t="s">
        <v>149</v>
      </c>
      <c r="G2114" s="7">
        <v>170</v>
      </c>
    </row>
    <row r="2115" s="1" customFormat="1" spans="1:7">
      <c r="A2115" s="7">
        <v>2113</v>
      </c>
      <c r="B2115" s="7" t="s">
        <v>138</v>
      </c>
      <c r="C2115" s="7" t="s">
        <v>19</v>
      </c>
      <c r="D2115" s="7" t="s">
        <v>20</v>
      </c>
      <c r="E2115" s="7" t="s">
        <v>11</v>
      </c>
      <c r="F2115" s="7" t="s">
        <v>149</v>
      </c>
      <c r="G2115" s="7">
        <v>170</v>
      </c>
    </row>
    <row r="2116" s="1" customFormat="1" spans="1:7">
      <c r="A2116" s="7">
        <v>2114</v>
      </c>
      <c r="B2116" s="7" t="s">
        <v>18</v>
      </c>
      <c r="C2116" s="7" t="s">
        <v>9</v>
      </c>
      <c r="D2116" s="7" t="s">
        <v>14</v>
      </c>
      <c r="E2116" s="7" t="s">
        <v>15</v>
      </c>
      <c r="F2116" s="7" t="s">
        <v>149</v>
      </c>
      <c r="G2116" s="7">
        <v>142</v>
      </c>
    </row>
    <row r="2117" s="1" customFormat="1" spans="1:7">
      <c r="A2117" s="7">
        <v>2115</v>
      </c>
      <c r="B2117" s="7" t="s">
        <v>100</v>
      </c>
      <c r="C2117" s="7" t="s">
        <v>19</v>
      </c>
      <c r="D2117" s="7" t="s">
        <v>14</v>
      </c>
      <c r="E2117" s="7" t="s">
        <v>15</v>
      </c>
      <c r="F2117" s="7" t="s">
        <v>149</v>
      </c>
      <c r="G2117" s="7">
        <v>142</v>
      </c>
    </row>
    <row r="2118" s="1" customFormat="1" spans="1:7">
      <c r="A2118" s="7">
        <v>2116</v>
      </c>
      <c r="B2118" s="7" t="s">
        <v>192</v>
      </c>
      <c r="C2118" s="7" t="s">
        <v>9</v>
      </c>
      <c r="D2118" s="7" t="s">
        <v>14</v>
      </c>
      <c r="E2118" s="7" t="s">
        <v>15</v>
      </c>
      <c r="F2118" s="7" t="s">
        <v>149</v>
      </c>
      <c r="G2118" s="7">
        <v>142</v>
      </c>
    </row>
    <row r="2119" s="1" customFormat="1" spans="1:7">
      <c r="A2119" s="7">
        <v>2117</v>
      </c>
      <c r="B2119" s="7" t="s">
        <v>13</v>
      </c>
      <c r="C2119" s="7" t="s">
        <v>19</v>
      </c>
      <c r="D2119" s="7" t="s">
        <v>14</v>
      </c>
      <c r="E2119" s="7" t="s">
        <v>15</v>
      </c>
      <c r="F2119" s="7" t="s">
        <v>149</v>
      </c>
      <c r="G2119" s="7">
        <v>142</v>
      </c>
    </row>
    <row r="2120" s="1" customFormat="1" spans="1:7">
      <c r="A2120" s="7">
        <v>2118</v>
      </c>
      <c r="B2120" s="7" t="s">
        <v>18</v>
      </c>
      <c r="C2120" s="7" t="s">
        <v>9</v>
      </c>
      <c r="D2120" s="7" t="s">
        <v>14</v>
      </c>
      <c r="E2120" s="7" t="s">
        <v>15</v>
      </c>
      <c r="F2120" s="7" t="s">
        <v>149</v>
      </c>
      <c r="G2120" s="7">
        <v>142</v>
      </c>
    </row>
    <row r="2121" s="1" customFormat="1" spans="1:7">
      <c r="A2121" s="7">
        <v>2119</v>
      </c>
      <c r="B2121" s="7" t="s">
        <v>27</v>
      </c>
      <c r="C2121" s="7" t="s">
        <v>9</v>
      </c>
      <c r="D2121" s="7" t="s">
        <v>14</v>
      </c>
      <c r="E2121" s="7" t="s">
        <v>15</v>
      </c>
      <c r="F2121" s="7" t="s">
        <v>149</v>
      </c>
      <c r="G2121" s="7">
        <v>142</v>
      </c>
    </row>
    <row r="2122" s="1" customFormat="1" spans="1:7">
      <c r="A2122" s="7">
        <v>2120</v>
      </c>
      <c r="B2122" s="7" t="s">
        <v>56</v>
      </c>
      <c r="C2122" s="7" t="s">
        <v>9</v>
      </c>
      <c r="D2122" s="7" t="s">
        <v>14</v>
      </c>
      <c r="E2122" s="7" t="s">
        <v>15</v>
      </c>
      <c r="F2122" s="7" t="s">
        <v>149</v>
      </c>
      <c r="G2122" s="7">
        <v>142</v>
      </c>
    </row>
    <row r="2123" s="1" customFormat="1" spans="1:7">
      <c r="A2123" s="7">
        <v>2121</v>
      </c>
      <c r="B2123" s="7" t="s">
        <v>38</v>
      </c>
      <c r="C2123" s="7" t="s">
        <v>19</v>
      </c>
      <c r="D2123" s="7" t="s">
        <v>20</v>
      </c>
      <c r="E2123" s="7" t="s">
        <v>15</v>
      </c>
      <c r="F2123" s="7" t="s">
        <v>149</v>
      </c>
      <c r="G2123" s="7">
        <v>142</v>
      </c>
    </row>
    <row r="2124" s="1" customFormat="1" spans="1:7">
      <c r="A2124" s="7">
        <v>2122</v>
      </c>
      <c r="B2124" s="7" t="s">
        <v>39</v>
      </c>
      <c r="C2124" s="7" t="s">
        <v>19</v>
      </c>
      <c r="D2124" s="7" t="s">
        <v>14</v>
      </c>
      <c r="E2124" s="7" t="s">
        <v>15</v>
      </c>
      <c r="F2124" s="7" t="s">
        <v>149</v>
      </c>
      <c r="G2124" s="7">
        <v>142</v>
      </c>
    </row>
    <row r="2125" s="1" customFormat="1" spans="1:7">
      <c r="A2125" s="7">
        <v>2123</v>
      </c>
      <c r="B2125" s="7" t="s">
        <v>51</v>
      </c>
      <c r="C2125" s="7" t="s">
        <v>9</v>
      </c>
      <c r="D2125" s="7" t="s">
        <v>79</v>
      </c>
      <c r="E2125" s="7" t="s">
        <v>11</v>
      </c>
      <c r="F2125" s="7" t="s">
        <v>149</v>
      </c>
      <c r="G2125" s="7">
        <v>170</v>
      </c>
    </row>
    <row r="2126" s="1" customFormat="1" spans="1:7">
      <c r="A2126" s="7">
        <v>2124</v>
      </c>
      <c r="B2126" s="7" t="s">
        <v>29</v>
      </c>
      <c r="C2126" s="7" t="s">
        <v>19</v>
      </c>
      <c r="D2126" s="7" t="s">
        <v>20</v>
      </c>
      <c r="E2126" s="7" t="s">
        <v>15</v>
      </c>
      <c r="F2126" s="7" t="s">
        <v>149</v>
      </c>
      <c r="G2126" s="7">
        <v>142</v>
      </c>
    </row>
    <row r="2127" s="1" customFormat="1" spans="1:7">
      <c r="A2127" s="7">
        <v>2125</v>
      </c>
      <c r="B2127" s="7" t="s">
        <v>92</v>
      </c>
      <c r="C2127" s="7" t="s">
        <v>9</v>
      </c>
      <c r="D2127" s="7" t="s">
        <v>14</v>
      </c>
      <c r="E2127" s="7" t="s">
        <v>11</v>
      </c>
      <c r="F2127" s="7" t="s">
        <v>149</v>
      </c>
      <c r="G2127" s="7">
        <v>170</v>
      </c>
    </row>
    <row r="2128" s="1" customFormat="1" spans="1:7">
      <c r="A2128" s="7">
        <v>2126</v>
      </c>
      <c r="B2128" s="7" t="s">
        <v>30</v>
      </c>
      <c r="C2128" s="7" t="s">
        <v>19</v>
      </c>
      <c r="D2128" s="7" t="s">
        <v>20</v>
      </c>
      <c r="E2128" s="7" t="s">
        <v>15</v>
      </c>
      <c r="F2128" s="7" t="s">
        <v>149</v>
      </c>
      <c r="G2128" s="7">
        <v>142</v>
      </c>
    </row>
    <row r="2129" s="1" customFormat="1" spans="1:7">
      <c r="A2129" s="7">
        <v>2127</v>
      </c>
      <c r="B2129" s="7" t="s">
        <v>58</v>
      </c>
      <c r="C2129" s="7" t="s">
        <v>9</v>
      </c>
      <c r="D2129" s="7" t="s">
        <v>79</v>
      </c>
      <c r="E2129" s="7" t="s">
        <v>11</v>
      </c>
      <c r="F2129" s="7" t="s">
        <v>149</v>
      </c>
      <c r="G2129" s="7">
        <v>170</v>
      </c>
    </row>
    <row r="2130" s="1" customFormat="1" spans="1:7">
      <c r="A2130" s="7">
        <v>2128</v>
      </c>
      <c r="B2130" s="7" t="s">
        <v>140</v>
      </c>
      <c r="C2130" s="7" t="s">
        <v>9</v>
      </c>
      <c r="D2130" s="7" t="s">
        <v>17</v>
      </c>
      <c r="E2130" s="7" t="s">
        <v>11</v>
      </c>
      <c r="F2130" s="7" t="s">
        <v>149</v>
      </c>
      <c r="G2130" s="7">
        <v>170</v>
      </c>
    </row>
    <row r="2131" s="1" customFormat="1" spans="1:7">
      <c r="A2131" s="7">
        <v>2129</v>
      </c>
      <c r="B2131" s="7" t="s">
        <v>18</v>
      </c>
      <c r="C2131" s="7" t="s">
        <v>9</v>
      </c>
      <c r="D2131" s="7" t="s">
        <v>20</v>
      </c>
      <c r="E2131" s="7" t="s">
        <v>11</v>
      </c>
      <c r="F2131" s="7" t="s">
        <v>149</v>
      </c>
      <c r="G2131" s="7">
        <v>170</v>
      </c>
    </row>
    <row r="2132" s="1" customFormat="1" spans="1:7">
      <c r="A2132" s="7">
        <v>2130</v>
      </c>
      <c r="B2132" s="7" t="s">
        <v>91</v>
      </c>
      <c r="C2132" s="7" t="s">
        <v>9</v>
      </c>
      <c r="D2132" s="7" t="s">
        <v>14</v>
      </c>
      <c r="E2132" s="7" t="s">
        <v>11</v>
      </c>
      <c r="F2132" s="7" t="s">
        <v>149</v>
      </c>
      <c r="G2132" s="7">
        <v>170</v>
      </c>
    </row>
    <row r="2133" s="1" customFormat="1" spans="1:7">
      <c r="A2133" s="7">
        <v>2131</v>
      </c>
      <c r="B2133" s="7" t="s">
        <v>43</v>
      </c>
      <c r="C2133" s="7" t="s">
        <v>9</v>
      </c>
      <c r="D2133" s="7" t="s">
        <v>14</v>
      </c>
      <c r="E2133" s="7" t="s">
        <v>15</v>
      </c>
      <c r="F2133" s="7" t="s">
        <v>149</v>
      </c>
      <c r="G2133" s="7">
        <v>142</v>
      </c>
    </row>
    <row r="2134" s="1" customFormat="1" spans="1:7">
      <c r="A2134" s="7">
        <v>2132</v>
      </c>
      <c r="B2134" s="7" t="s">
        <v>84</v>
      </c>
      <c r="C2134" s="7" t="s">
        <v>19</v>
      </c>
      <c r="D2134" s="7" t="s">
        <v>14</v>
      </c>
      <c r="E2134" s="7" t="s">
        <v>15</v>
      </c>
      <c r="F2134" s="7" t="s">
        <v>149</v>
      </c>
      <c r="G2134" s="7">
        <v>142</v>
      </c>
    </row>
    <row r="2135" s="1" customFormat="1" spans="1:7">
      <c r="A2135" s="7">
        <v>2133</v>
      </c>
      <c r="B2135" s="7" t="s">
        <v>43</v>
      </c>
      <c r="C2135" s="7" t="s">
        <v>19</v>
      </c>
      <c r="D2135" s="7" t="s">
        <v>20</v>
      </c>
      <c r="E2135" s="7" t="s">
        <v>15</v>
      </c>
      <c r="F2135" s="7" t="s">
        <v>149</v>
      </c>
      <c r="G2135" s="7">
        <v>142</v>
      </c>
    </row>
    <row r="2136" s="1" customFormat="1" spans="1:7">
      <c r="A2136" s="7">
        <v>2134</v>
      </c>
      <c r="B2136" s="7" t="s">
        <v>69</v>
      </c>
      <c r="C2136" s="7" t="s">
        <v>9</v>
      </c>
      <c r="D2136" s="7" t="s">
        <v>79</v>
      </c>
      <c r="E2136" s="7" t="s">
        <v>15</v>
      </c>
      <c r="F2136" s="7" t="s">
        <v>149</v>
      </c>
      <c r="G2136" s="7">
        <v>142</v>
      </c>
    </row>
    <row r="2137" s="1" customFormat="1" spans="1:7">
      <c r="A2137" s="7">
        <v>2135</v>
      </c>
      <c r="B2137" s="7" t="s">
        <v>84</v>
      </c>
      <c r="C2137" s="7" t="s">
        <v>19</v>
      </c>
      <c r="D2137" s="7" t="s">
        <v>14</v>
      </c>
      <c r="E2137" s="7" t="s">
        <v>15</v>
      </c>
      <c r="F2137" s="7" t="s">
        <v>149</v>
      </c>
      <c r="G2137" s="7">
        <v>142</v>
      </c>
    </row>
    <row r="2138" s="1" customFormat="1" spans="1:7">
      <c r="A2138" s="7">
        <v>2136</v>
      </c>
      <c r="B2138" s="7" t="s">
        <v>162</v>
      </c>
      <c r="C2138" s="7" t="s">
        <v>9</v>
      </c>
      <c r="D2138" s="7" t="s">
        <v>20</v>
      </c>
      <c r="E2138" s="7" t="s">
        <v>15</v>
      </c>
      <c r="F2138" s="7" t="s">
        <v>149</v>
      </c>
      <c r="G2138" s="7">
        <v>142</v>
      </c>
    </row>
    <row r="2139" s="1" customFormat="1" spans="1:7">
      <c r="A2139" s="7">
        <v>2137</v>
      </c>
      <c r="B2139" s="7" t="s">
        <v>30</v>
      </c>
      <c r="C2139" s="7" t="s">
        <v>9</v>
      </c>
      <c r="D2139" s="7" t="s">
        <v>14</v>
      </c>
      <c r="E2139" s="7" t="s">
        <v>15</v>
      </c>
      <c r="F2139" s="7" t="s">
        <v>149</v>
      </c>
      <c r="G2139" s="7">
        <v>142</v>
      </c>
    </row>
    <row r="2140" s="1" customFormat="1" spans="1:7">
      <c r="A2140" s="7">
        <v>2138</v>
      </c>
      <c r="B2140" s="7" t="s">
        <v>36</v>
      </c>
      <c r="C2140" s="7" t="s">
        <v>9</v>
      </c>
      <c r="D2140" s="7" t="s">
        <v>79</v>
      </c>
      <c r="E2140" s="7" t="s">
        <v>11</v>
      </c>
      <c r="F2140" s="7" t="s">
        <v>149</v>
      </c>
      <c r="G2140" s="7">
        <v>170</v>
      </c>
    </row>
    <row r="2141" s="1" customFormat="1" spans="1:7">
      <c r="A2141" s="7">
        <v>2139</v>
      </c>
      <c r="B2141" s="7" t="s">
        <v>36</v>
      </c>
      <c r="C2141" s="7" t="s">
        <v>9</v>
      </c>
      <c r="D2141" s="7" t="s">
        <v>79</v>
      </c>
      <c r="E2141" s="7" t="s">
        <v>11</v>
      </c>
      <c r="F2141" s="7" t="s">
        <v>149</v>
      </c>
      <c r="G2141" s="7">
        <v>170</v>
      </c>
    </row>
    <row r="2142" s="1" customFormat="1" spans="1:7">
      <c r="A2142" s="7">
        <v>2140</v>
      </c>
      <c r="B2142" s="7" t="s">
        <v>58</v>
      </c>
      <c r="C2142" s="7" t="s">
        <v>9</v>
      </c>
      <c r="D2142" s="7" t="s">
        <v>20</v>
      </c>
      <c r="E2142" s="7" t="s">
        <v>15</v>
      </c>
      <c r="F2142" s="7" t="s">
        <v>149</v>
      </c>
      <c r="G2142" s="7">
        <v>142</v>
      </c>
    </row>
    <row r="2143" s="1" customFormat="1" spans="1:7">
      <c r="A2143" s="7">
        <v>2141</v>
      </c>
      <c r="B2143" s="7" t="s">
        <v>52</v>
      </c>
      <c r="C2143" s="7" t="s">
        <v>9</v>
      </c>
      <c r="D2143" s="7" t="s">
        <v>20</v>
      </c>
      <c r="E2143" s="7" t="s">
        <v>15</v>
      </c>
      <c r="F2143" s="7" t="s">
        <v>149</v>
      </c>
      <c r="G2143" s="7">
        <v>142</v>
      </c>
    </row>
    <row r="2144" s="1" customFormat="1" spans="1:7">
      <c r="A2144" s="7">
        <v>2142</v>
      </c>
      <c r="B2144" s="7" t="s">
        <v>18</v>
      </c>
      <c r="C2144" s="7" t="s">
        <v>19</v>
      </c>
      <c r="D2144" s="7" t="s">
        <v>14</v>
      </c>
      <c r="E2144" s="7" t="s">
        <v>15</v>
      </c>
      <c r="F2144" s="7" t="s">
        <v>149</v>
      </c>
      <c r="G2144" s="7">
        <v>142</v>
      </c>
    </row>
    <row r="2145" s="1" customFormat="1" spans="1:7">
      <c r="A2145" s="7">
        <v>2143</v>
      </c>
      <c r="B2145" s="7" t="s">
        <v>45</v>
      </c>
      <c r="C2145" s="7" t="s">
        <v>19</v>
      </c>
      <c r="D2145" s="7" t="s">
        <v>14</v>
      </c>
      <c r="E2145" s="7" t="s">
        <v>15</v>
      </c>
      <c r="F2145" s="7" t="s">
        <v>149</v>
      </c>
      <c r="G2145" s="7">
        <v>142</v>
      </c>
    </row>
    <row r="2146" s="1" customFormat="1" spans="1:7">
      <c r="A2146" s="7">
        <v>2144</v>
      </c>
      <c r="B2146" s="7" t="s">
        <v>83</v>
      </c>
      <c r="C2146" s="7" t="s">
        <v>19</v>
      </c>
      <c r="D2146" s="7" t="s">
        <v>14</v>
      </c>
      <c r="E2146" s="7" t="s">
        <v>15</v>
      </c>
      <c r="F2146" s="7" t="s">
        <v>149</v>
      </c>
      <c r="G2146" s="7">
        <v>142</v>
      </c>
    </row>
    <row r="2147" s="1" customFormat="1" spans="1:7">
      <c r="A2147" s="7">
        <v>2145</v>
      </c>
      <c r="B2147" s="7" t="s">
        <v>30</v>
      </c>
      <c r="C2147" s="7" t="s">
        <v>19</v>
      </c>
      <c r="D2147" s="7" t="s">
        <v>79</v>
      </c>
      <c r="E2147" s="7" t="s">
        <v>11</v>
      </c>
      <c r="F2147" s="7" t="s">
        <v>149</v>
      </c>
      <c r="G2147" s="7">
        <v>170</v>
      </c>
    </row>
    <row r="2148" s="1" customFormat="1" spans="1:7">
      <c r="A2148" s="7">
        <v>2146</v>
      </c>
      <c r="B2148" s="7" t="s">
        <v>122</v>
      </c>
      <c r="C2148" s="7" t="s">
        <v>19</v>
      </c>
      <c r="D2148" s="7" t="s">
        <v>79</v>
      </c>
      <c r="E2148" s="7" t="s">
        <v>11</v>
      </c>
      <c r="F2148" s="7" t="s">
        <v>149</v>
      </c>
      <c r="G2148" s="7">
        <v>170</v>
      </c>
    </row>
    <row r="2149" s="1" customFormat="1" spans="1:7">
      <c r="A2149" s="7">
        <v>2147</v>
      </c>
      <c r="B2149" s="7" t="s">
        <v>18</v>
      </c>
      <c r="C2149" s="7" t="s">
        <v>19</v>
      </c>
      <c r="D2149" s="7" t="s">
        <v>283</v>
      </c>
      <c r="E2149" s="7" t="s">
        <v>11</v>
      </c>
      <c r="F2149" s="7" t="s">
        <v>149</v>
      </c>
      <c r="G2149" s="7">
        <v>170</v>
      </c>
    </row>
    <row r="2150" s="1" customFormat="1" spans="1:7">
      <c r="A2150" s="7">
        <v>2148</v>
      </c>
      <c r="B2150" s="7" t="s">
        <v>26</v>
      </c>
      <c r="C2150" s="7" t="s">
        <v>9</v>
      </c>
      <c r="D2150" s="7" t="s">
        <v>79</v>
      </c>
      <c r="E2150" s="7" t="s">
        <v>11</v>
      </c>
      <c r="F2150" s="7" t="s">
        <v>149</v>
      </c>
      <c r="G2150" s="7">
        <v>170</v>
      </c>
    </row>
    <row r="2151" s="1" customFormat="1" spans="1:7">
      <c r="A2151" s="7">
        <v>2149</v>
      </c>
      <c r="B2151" s="7" t="s">
        <v>24</v>
      </c>
      <c r="C2151" s="7" t="s">
        <v>19</v>
      </c>
      <c r="D2151" s="7" t="s">
        <v>20</v>
      </c>
      <c r="E2151" s="7" t="s">
        <v>15</v>
      </c>
      <c r="F2151" s="7" t="s">
        <v>149</v>
      </c>
      <c r="G2151" s="7">
        <v>142</v>
      </c>
    </row>
    <row r="2152" s="1" customFormat="1" spans="1:7">
      <c r="A2152" s="7">
        <v>2150</v>
      </c>
      <c r="B2152" s="7" t="s">
        <v>18</v>
      </c>
      <c r="C2152" s="7" t="s">
        <v>9</v>
      </c>
      <c r="D2152" s="7" t="s">
        <v>14</v>
      </c>
      <c r="E2152" s="7" t="s">
        <v>15</v>
      </c>
      <c r="F2152" s="7" t="s">
        <v>149</v>
      </c>
      <c r="G2152" s="7">
        <v>142</v>
      </c>
    </row>
    <row r="2153" s="1" customFormat="1" spans="1:7">
      <c r="A2153" s="7">
        <v>2151</v>
      </c>
      <c r="B2153" s="7" t="s">
        <v>26</v>
      </c>
      <c r="C2153" s="7" t="s">
        <v>19</v>
      </c>
      <c r="D2153" s="7" t="s">
        <v>17</v>
      </c>
      <c r="E2153" s="7" t="s">
        <v>15</v>
      </c>
      <c r="F2153" s="7" t="s">
        <v>149</v>
      </c>
      <c r="G2153" s="7">
        <v>142</v>
      </c>
    </row>
    <row r="2154" s="1" customFormat="1" spans="1:7">
      <c r="A2154" s="7">
        <v>2152</v>
      </c>
      <c r="B2154" s="7" t="s">
        <v>30</v>
      </c>
      <c r="C2154" s="7" t="s">
        <v>9</v>
      </c>
      <c r="D2154" s="7" t="s">
        <v>14</v>
      </c>
      <c r="E2154" s="7" t="s">
        <v>11</v>
      </c>
      <c r="F2154" s="7" t="s">
        <v>149</v>
      </c>
      <c r="G2154" s="7">
        <v>170</v>
      </c>
    </row>
    <row r="2155" s="1" customFormat="1" spans="1:7">
      <c r="A2155" s="7">
        <v>2153</v>
      </c>
      <c r="B2155" s="7" t="s">
        <v>16</v>
      </c>
      <c r="C2155" s="7" t="s">
        <v>19</v>
      </c>
      <c r="D2155" s="7" t="s">
        <v>20</v>
      </c>
      <c r="E2155" s="7" t="s">
        <v>15</v>
      </c>
      <c r="F2155" s="7" t="s">
        <v>149</v>
      </c>
      <c r="G2155" s="7">
        <v>142</v>
      </c>
    </row>
    <row r="2156" s="1" customFormat="1" spans="1:7">
      <c r="A2156" s="7">
        <v>2154</v>
      </c>
      <c r="B2156" s="7" t="s">
        <v>164</v>
      </c>
      <c r="C2156" s="7" t="s">
        <v>19</v>
      </c>
      <c r="D2156" s="7" t="s">
        <v>14</v>
      </c>
      <c r="E2156" s="7" t="s">
        <v>15</v>
      </c>
      <c r="F2156" s="7" t="s">
        <v>149</v>
      </c>
      <c r="G2156" s="7">
        <v>142</v>
      </c>
    </row>
    <row r="2157" s="1" customFormat="1" spans="1:7">
      <c r="A2157" s="7">
        <v>2155</v>
      </c>
      <c r="B2157" s="7" t="s">
        <v>150</v>
      </c>
      <c r="C2157" s="7" t="s">
        <v>19</v>
      </c>
      <c r="D2157" s="7" t="s">
        <v>14</v>
      </c>
      <c r="E2157" s="7" t="s">
        <v>15</v>
      </c>
      <c r="F2157" s="7" t="s">
        <v>149</v>
      </c>
      <c r="G2157" s="7">
        <v>142</v>
      </c>
    </row>
    <row r="2158" s="1" customFormat="1" spans="1:7">
      <c r="A2158" s="7">
        <v>2156</v>
      </c>
      <c r="B2158" s="7" t="s">
        <v>13</v>
      </c>
      <c r="C2158" s="7" t="s">
        <v>9</v>
      </c>
      <c r="D2158" s="7" t="s">
        <v>79</v>
      </c>
      <c r="E2158" s="7" t="s">
        <v>11</v>
      </c>
      <c r="F2158" s="7" t="s">
        <v>149</v>
      </c>
      <c r="G2158" s="7">
        <v>170</v>
      </c>
    </row>
    <row r="2159" s="1" customFormat="1" spans="1:7">
      <c r="A2159" s="7">
        <v>2157</v>
      </c>
      <c r="B2159" s="7" t="s">
        <v>44</v>
      </c>
      <c r="C2159" s="7" t="s">
        <v>19</v>
      </c>
      <c r="D2159" s="7" t="s">
        <v>14</v>
      </c>
      <c r="E2159" s="7" t="s">
        <v>15</v>
      </c>
      <c r="F2159" s="7" t="s">
        <v>149</v>
      </c>
      <c r="G2159" s="7">
        <v>142</v>
      </c>
    </row>
    <row r="2160" s="1" customFormat="1" spans="1:7">
      <c r="A2160" s="7">
        <v>2158</v>
      </c>
      <c r="B2160" s="7" t="s">
        <v>26</v>
      </c>
      <c r="C2160" s="7" t="s">
        <v>9</v>
      </c>
      <c r="D2160" s="7" t="s">
        <v>20</v>
      </c>
      <c r="E2160" s="7" t="s">
        <v>15</v>
      </c>
      <c r="F2160" s="7" t="s">
        <v>149</v>
      </c>
      <c r="G2160" s="7">
        <v>142</v>
      </c>
    </row>
    <row r="2161" s="1" customFormat="1" spans="1:7">
      <c r="A2161" s="7">
        <v>2159</v>
      </c>
      <c r="B2161" s="7" t="s">
        <v>30</v>
      </c>
      <c r="C2161" s="7" t="s">
        <v>19</v>
      </c>
      <c r="D2161" s="7" t="s">
        <v>20</v>
      </c>
      <c r="E2161" s="7" t="s">
        <v>15</v>
      </c>
      <c r="F2161" s="7" t="s">
        <v>149</v>
      </c>
      <c r="G2161" s="7">
        <v>142</v>
      </c>
    </row>
    <row r="2162" s="1" customFormat="1" spans="1:7">
      <c r="A2162" s="7">
        <v>2160</v>
      </c>
      <c r="B2162" s="7" t="s">
        <v>84</v>
      </c>
      <c r="C2162" s="7" t="s">
        <v>19</v>
      </c>
      <c r="D2162" s="7" t="s">
        <v>14</v>
      </c>
      <c r="E2162" s="7" t="s">
        <v>15</v>
      </c>
      <c r="F2162" s="7" t="s">
        <v>149</v>
      </c>
      <c r="G2162" s="7">
        <v>142</v>
      </c>
    </row>
    <row r="2163" s="1" customFormat="1" spans="1:7">
      <c r="A2163" s="7">
        <v>2161</v>
      </c>
      <c r="B2163" s="7" t="s">
        <v>112</v>
      </c>
      <c r="C2163" s="7" t="s">
        <v>9</v>
      </c>
      <c r="D2163" s="7" t="s">
        <v>20</v>
      </c>
      <c r="E2163" s="7" t="s">
        <v>15</v>
      </c>
      <c r="F2163" s="7" t="s">
        <v>149</v>
      </c>
      <c r="G2163" s="7">
        <v>142</v>
      </c>
    </row>
    <row r="2164" s="1" customFormat="1" spans="1:7">
      <c r="A2164" s="7">
        <v>2162</v>
      </c>
      <c r="B2164" s="7" t="s">
        <v>87</v>
      </c>
      <c r="C2164" s="7" t="s">
        <v>19</v>
      </c>
      <c r="D2164" s="7" t="s">
        <v>14</v>
      </c>
      <c r="E2164" s="7" t="s">
        <v>15</v>
      </c>
      <c r="F2164" s="7" t="s">
        <v>149</v>
      </c>
      <c r="G2164" s="7">
        <v>142</v>
      </c>
    </row>
    <row r="2165" s="1" customFormat="1" spans="1:7">
      <c r="A2165" s="7">
        <v>2163</v>
      </c>
      <c r="B2165" s="7" t="s">
        <v>122</v>
      </c>
      <c r="C2165" s="7" t="s">
        <v>9</v>
      </c>
      <c r="D2165" s="7" t="s">
        <v>14</v>
      </c>
      <c r="E2165" s="7" t="s">
        <v>15</v>
      </c>
      <c r="F2165" s="7" t="s">
        <v>149</v>
      </c>
      <c r="G2165" s="7">
        <v>142</v>
      </c>
    </row>
    <row r="2166" s="1" customFormat="1" spans="1:7">
      <c r="A2166" s="7">
        <v>2164</v>
      </c>
      <c r="B2166" s="7" t="s">
        <v>44</v>
      </c>
      <c r="C2166" s="7" t="s">
        <v>19</v>
      </c>
      <c r="D2166" s="7" t="s">
        <v>20</v>
      </c>
      <c r="E2166" s="7" t="s">
        <v>15</v>
      </c>
      <c r="F2166" s="7" t="s">
        <v>149</v>
      </c>
      <c r="G2166" s="7">
        <v>142</v>
      </c>
    </row>
    <row r="2167" s="1" customFormat="1" spans="1:7">
      <c r="A2167" s="7">
        <v>2165</v>
      </c>
      <c r="B2167" s="7" t="s">
        <v>13</v>
      </c>
      <c r="C2167" s="7" t="s">
        <v>9</v>
      </c>
      <c r="D2167" s="7" t="s">
        <v>14</v>
      </c>
      <c r="E2167" s="7" t="s">
        <v>11</v>
      </c>
      <c r="F2167" s="7" t="s">
        <v>149</v>
      </c>
      <c r="G2167" s="7">
        <v>170</v>
      </c>
    </row>
    <row r="2168" s="1" customFormat="1" spans="1:7">
      <c r="A2168" s="7">
        <v>2166</v>
      </c>
      <c r="B2168" s="7" t="s">
        <v>13</v>
      </c>
      <c r="C2168" s="7" t="s">
        <v>19</v>
      </c>
      <c r="D2168" s="7" t="s">
        <v>79</v>
      </c>
      <c r="E2168" s="7" t="s">
        <v>11</v>
      </c>
      <c r="F2168" s="7" t="s">
        <v>149</v>
      </c>
      <c r="G2168" s="7">
        <v>170</v>
      </c>
    </row>
    <row r="2169" s="1" customFormat="1" spans="1:7">
      <c r="A2169" s="7">
        <v>2167</v>
      </c>
      <c r="B2169" s="7" t="s">
        <v>30</v>
      </c>
      <c r="C2169" s="7" t="s">
        <v>9</v>
      </c>
      <c r="D2169" s="7" t="s">
        <v>79</v>
      </c>
      <c r="E2169" s="7" t="s">
        <v>11</v>
      </c>
      <c r="F2169" s="7" t="s">
        <v>149</v>
      </c>
      <c r="G2169" s="7">
        <v>170</v>
      </c>
    </row>
    <row r="2170" s="1" customFormat="1" spans="1:7">
      <c r="A2170" s="7">
        <v>2168</v>
      </c>
      <c r="B2170" s="7" t="s">
        <v>30</v>
      </c>
      <c r="C2170" s="7" t="s">
        <v>19</v>
      </c>
      <c r="D2170" s="7" t="s">
        <v>79</v>
      </c>
      <c r="E2170" s="7" t="s">
        <v>15</v>
      </c>
      <c r="F2170" s="7" t="s">
        <v>149</v>
      </c>
      <c r="G2170" s="7">
        <v>142</v>
      </c>
    </row>
    <row r="2171" s="1" customFormat="1" spans="1:7">
      <c r="A2171" s="7">
        <v>2169</v>
      </c>
      <c r="B2171" s="7" t="s">
        <v>37</v>
      </c>
      <c r="C2171" s="7" t="s">
        <v>19</v>
      </c>
      <c r="D2171" s="7" t="s">
        <v>20</v>
      </c>
      <c r="E2171" s="7" t="s">
        <v>15</v>
      </c>
      <c r="F2171" s="7" t="s">
        <v>149</v>
      </c>
      <c r="G2171" s="7">
        <v>142</v>
      </c>
    </row>
    <row r="2172" s="1" customFormat="1" spans="1:7">
      <c r="A2172" s="7">
        <v>2170</v>
      </c>
      <c r="B2172" s="7" t="s">
        <v>66</v>
      </c>
      <c r="C2172" s="7" t="s">
        <v>19</v>
      </c>
      <c r="D2172" s="7" t="s">
        <v>14</v>
      </c>
      <c r="E2172" s="7" t="s">
        <v>15</v>
      </c>
      <c r="F2172" s="7" t="s">
        <v>149</v>
      </c>
      <c r="G2172" s="7">
        <v>142</v>
      </c>
    </row>
    <row r="2173" s="1" customFormat="1" spans="1:7">
      <c r="A2173" s="7">
        <v>2171</v>
      </c>
      <c r="B2173" s="7" t="s">
        <v>66</v>
      </c>
      <c r="C2173" s="7" t="s">
        <v>19</v>
      </c>
      <c r="D2173" s="7" t="s">
        <v>20</v>
      </c>
      <c r="E2173" s="7" t="s">
        <v>15</v>
      </c>
      <c r="F2173" s="7" t="s">
        <v>149</v>
      </c>
      <c r="G2173" s="7">
        <v>142</v>
      </c>
    </row>
    <row r="2174" s="1" customFormat="1" spans="1:7">
      <c r="A2174" s="7">
        <v>2172</v>
      </c>
      <c r="B2174" s="7" t="s">
        <v>169</v>
      </c>
      <c r="C2174" s="7" t="s">
        <v>19</v>
      </c>
      <c r="D2174" s="7" t="s">
        <v>14</v>
      </c>
      <c r="E2174" s="7" t="s">
        <v>15</v>
      </c>
      <c r="F2174" s="7" t="s">
        <v>149</v>
      </c>
      <c r="G2174" s="7">
        <v>142</v>
      </c>
    </row>
    <row r="2175" s="1" customFormat="1" spans="1:7">
      <c r="A2175" s="7">
        <v>2173</v>
      </c>
      <c r="B2175" s="7" t="s">
        <v>13</v>
      </c>
      <c r="C2175" s="7" t="s">
        <v>19</v>
      </c>
      <c r="D2175" s="7" t="s">
        <v>20</v>
      </c>
      <c r="E2175" s="7" t="s">
        <v>15</v>
      </c>
      <c r="F2175" s="7" t="s">
        <v>149</v>
      </c>
      <c r="G2175" s="7">
        <v>142</v>
      </c>
    </row>
    <row r="2176" s="1" customFormat="1" spans="1:7">
      <c r="A2176" s="7">
        <v>2174</v>
      </c>
      <c r="B2176" s="7" t="s">
        <v>52</v>
      </c>
      <c r="C2176" s="7" t="s">
        <v>19</v>
      </c>
      <c r="D2176" s="7" t="s">
        <v>14</v>
      </c>
      <c r="E2176" s="7" t="s">
        <v>15</v>
      </c>
      <c r="F2176" s="7" t="s">
        <v>149</v>
      </c>
      <c r="G2176" s="7">
        <v>142</v>
      </c>
    </row>
    <row r="2177" s="1" customFormat="1" spans="1:7">
      <c r="A2177" s="7">
        <v>2175</v>
      </c>
      <c r="B2177" s="7" t="s">
        <v>58</v>
      </c>
      <c r="C2177" s="7" t="s">
        <v>19</v>
      </c>
      <c r="D2177" s="7" t="s">
        <v>14</v>
      </c>
      <c r="E2177" s="7" t="s">
        <v>15</v>
      </c>
      <c r="F2177" s="7" t="s">
        <v>149</v>
      </c>
      <c r="G2177" s="7">
        <v>142</v>
      </c>
    </row>
    <row r="2178" s="1" customFormat="1" spans="1:7">
      <c r="A2178" s="7">
        <v>2176</v>
      </c>
      <c r="B2178" s="7" t="s">
        <v>45</v>
      </c>
      <c r="C2178" s="7" t="s">
        <v>9</v>
      </c>
      <c r="D2178" s="7" t="s">
        <v>79</v>
      </c>
      <c r="E2178" s="7" t="s">
        <v>11</v>
      </c>
      <c r="F2178" s="7" t="s">
        <v>149</v>
      </c>
      <c r="G2178" s="7">
        <v>170</v>
      </c>
    </row>
    <row r="2179" s="1" customFormat="1" spans="1:7">
      <c r="A2179" s="7">
        <v>2177</v>
      </c>
      <c r="B2179" s="7" t="s">
        <v>113</v>
      </c>
      <c r="C2179" s="7" t="s">
        <v>19</v>
      </c>
      <c r="D2179" s="7" t="s">
        <v>17</v>
      </c>
      <c r="E2179" s="7" t="s">
        <v>11</v>
      </c>
      <c r="F2179" s="7" t="s">
        <v>149</v>
      </c>
      <c r="G2179" s="7">
        <v>170</v>
      </c>
    </row>
    <row r="2180" s="1" customFormat="1" spans="1:7">
      <c r="A2180" s="7">
        <v>2178</v>
      </c>
      <c r="B2180" s="7" t="s">
        <v>21</v>
      </c>
      <c r="C2180" s="7" t="s">
        <v>19</v>
      </c>
      <c r="D2180" s="7" t="s">
        <v>14</v>
      </c>
      <c r="E2180" s="7" t="s">
        <v>15</v>
      </c>
      <c r="F2180" s="7" t="s">
        <v>149</v>
      </c>
      <c r="G2180" s="7">
        <v>142</v>
      </c>
    </row>
    <row r="2181" s="1" customFormat="1" spans="1:7">
      <c r="A2181" s="7">
        <v>2179</v>
      </c>
      <c r="B2181" s="7" t="s">
        <v>158</v>
      </c>
      <c r="C2181" s="7" t="s">
        <v>9</v>
      </c>
      <c r="D2181" s="7" t="s">
        <v>79</v>
      </c>
      <c r="E2181" s="7" t="s">
        <v>15</v>
      </c>
      <c r="F2181" s="7" t="s">
        <v>149</v>
      </c>
      <c r="G2181" s="7">
        <v>142</v>
      </c>
    </row>
    <row r="2182" s="1" customFormat="1" spans="1:7">
      <c r="A2182" s="7">
        <v>2180</v>
      </c>
      <c r="B2182" s="7" t="s">
        <v>177</v>
      </c>
      <c r="C2182" s="7" t="s">
        <v>19</v>
      </c>
      <c r="D2182" s="7" t="s">
        <v>10</v>
      </c>
      <c r="E2182" s="7" t="s">
        <v>11</v>
      </c>
      <c r="F2182" s="7" t="s">
        <v>149</v>
      </c>
      <c r="G2182" s="7">
        <v>170</v>
      </c>
    </row>
    <row r="2183" s="1" customFormat="1" spans="1:7">
      <c r="A2183" s="7">
        <v>2181</v>
      </c>
      <c r="B2183" s="7" t="s">
        <v>13</v>
      </c>
      <c r="C2183" s="7" t="s">
        <v>19</v>
      </c>
      <c r="D2183" s="7" t="s">
        <v>10</v>
      </c>
      <c r="E2183" s="7" t="s">
        <v>11</v>
      </c>
      <c r="F2183" s="7" t="s">
        <v>149</v>
      </c>
      <c r="G2183" s="7">
        <v>170</v>
      </c>
    </row>
    <row r="2184" s="1" customFormat="1" spans="1:7">
      <c r="A2184" s="7">
        <v>2182</v>
      </c>
      <c r="B2184" s="7" t="s">
        <v>165</v>
      </c>
      <c r="C2184" s="7" t="s">
        <v>9</v>
      </c>
      <c r="D2184" s="7" t="s">
        <v>79</v>
      </c>
      <c r="E2184" s="7" t="s">
        <v>15</v>
      </c>
      <c r="F2184" s="7" t="s">
        <v>149</v>
      </c>
      <c r="G2184" s="7">
        <v>142</v>
      </c>
    </row>
    <row r="2185" s="1" customFormat="1" spans="1:7">
      <c r="A2185" s="7">
        <v>2183</v>
      </c>
      <c r="B2185" s="7" t="s">
        <v>13</v>
      </c>
      <c r="C2185" s="7" t="s">
        <v>19</v>
      </c>
      <c r="D2185" s="7" t="s">
        <v>48</v>
      </c>
      <c r="E2185" s="7" t="s">
        <v>15</v>
      </c>
      <c r="F2185" s="7" t="s">
        <v>149</v>
      </c>
      <c r="G2185" s="7">
        <v>142</v>
      </c>
    </row>
    <row r="2186" s="1" customFormat="1" spans="1:7">
      <c r="A2186" s="7">
        <v>2184</v>
      </c>
      <c r="B2186" s="7" t="s">
        <v>13</v>
      </c>
      <c r="C2186" s="7" t="s">
        <v>19</v>
      </c>
      <c r="D2186" s="7" t="s">
        <v>14</v>
      </c>
      <c r="E2186" s="7" t="s">
        <v>15</v>
      </c>
      <c r="F2186" s="7" t="s">
        <v>149</v>
      </c>
      <c r="G2186" s="7">
        <v>142</v>
      </c>
    </row>
    <row r="2187" s="1" customFormat="1" spans="1:7">
      <c r="A2187" s="7">
        <v>2185</v>
      </c>
      <c r="B2187" s="7" t="s">
        <v>13</v>
      </c>
      <c r="C2187" s="7" t="s">
        <v>9</v>
      </c>
      <c r="D2187" s="7" t="s">
        <v>79</v>
      </c>
      <c r="E2187" s="7" t="s">
        <v>11</v>
      </c>
      <c r="F2187" s="7" t="s">
        <v>149</v>
      </c>
      <c r="G2187" s="7">
        <v>170</v>
      </c>
    </row>
    <row r="2188" s="1" customFormat="1" spans="1:7">
      <c r="A2188" s="7">
        <v>2186</v>
      </c>
      <c r="B2188" s="7" t="s">
        <v>108</v>
      </c>
      <c r="C2188" s="7" t="s">
        <v>9</v>
      </c>
      <c r="D2188" s="7" t="s">
        <v>14</v>
      </c>
      <c r="E2188" s="7" t="s">
        <v>11</v>
      </c>
      <c r="F2188" s="7" t="s">
        <v>149</v>
      </c>
      <c r="G2188" s="7">
        <v>170</v>
      </c>
    </row>
    <row r="2189" s="1" customFormat="1" spans="1:7">
      <c r="A2189" s="7">
        <v>2187</v>
      </c>
      <c r="B2189" s="7" t="s">
        <v>40</v>
      </c>
      <c r="C2189" s="7" t="s">
        <v>19</v>
      </c>
      <c r="D2189" s="7" t="s">
        <v>10</v>
      </c>
      <c r="E2189" s="7" t="s">
        <v>15</v>
      </c>
      <c r="F2189" s="7" t="s">
        <v>149</v>
      </c>
      <c r="G2189" s="7">
        <v>142</v>
      </c>
    </row>
    <row r="2190" s="1" customFormat="1" spans="1:7">
      <c r="A2190" s="7">
        <v>2188</v>
      </c>
      <c r="B2190" s="7" t="s">
        <v>84</v>
      </c>
      <c r="C2190" s="7" t="s">
        <v>9</v>
      </c>
      <c r="D2190" s="7" t="s">
        <v>79</v>
      </c>
      <c r="E2190" s="7" t="s">
        <v>11</v>
      </c>
      <c r="F2190" s="7" t="s">
        <v>149</v>
      </c>
      <c r="G2190" s="7">
        <v>170</v>
      </c>
    </row>
    <row r="2191" s="1" customFormat="1" spans="1:7">
      <c r="A2191" s="7">
        <v>2189</v>
      </c>
      <c r="B2191" s="7" t="s">
        <v>108</v>
      </c>
      <c r="C2191" s="7" t="s">
        <v>19</v>
      </c>
      <c r="D2191" s="7" t="s">
        <v>20</v>
      </c>
      <c r="E2191" s="7" t="s">
        <v>15</v>
      </c>
      <c r="F2191" s="7" t="s">
        <v>149</v>
      </c>
      <c r="G2191" s="7">
        <v>142</v>
      </c>
    </row>
    <row r="2192" s="1" customFormat="1" spans="1:7">
      <c r="A2192" s="7">
        <v>2190</v>
      </c>
      <c r="B2192" s="7" t="s">
        <v>169</v>
      </c>
      <c r="C2192" s="7" t="s">
        <v>19</v>
      </c>
      <c r="D2192" s="7" t="s">
        <v>10</v>
      </c>
      <c r="E2192" s="7" t="s">
        <v>15</v>
      </c>
      <c r="F2192" s="7" t="s">
        <v>149</v>
      </c>
      <c r="G2192" s="7">
        <v>142</v>
      </c>
    </row>
    <row r="2193" s="1" customFormat="1" spans="1:7">
      <c r="A2193" s="7">
        <v>2191</v>
      </c>
      <c r="B2193" s="7" t="s">
        <v>30</v>
      </c>
      <c r="C2193" s="7" t="s">
        <v>19</v>
      </c>
      <c r="D2193" s="7" t="s">
        <v>20</v>
      </c>
      <c r="E2193" s="7" t="s">
        <v>15</v>
      </c>
      <c r="F2193" s="7" t="s">
        <v>149</v>
      </c>
      <c r="G2193" s="7">
        <v>142</v>
      </c>
    </row>
    <row r="2194" s="1" customFormat="1" spans="1:7">
      <c r="A2194" s="7">
        <v>2192</v>
      </c>
      <c r="B2194" s="7" t="s">
        <v>112</v>
      </c>
      <c r="C2194" s="7" t="s">
        <v>9</v>
      </c>
      <c r="D2194" s="7" t="s">
        <v>79</v>
      </c>
      <c r="E2194" s="7" t="s">
        <v>15</v>
      </c>
      <c r="F2194" s="7" t="s">
        <v>149</v>
      </c>
      <c r="G2194" s="7">
        <v>142</v>
      </c>
    </row>
    <row r="2195" s="1" customFormat="1" spans="1:7">
      <c r="A2195" s="7">
        <v>2193</v>
      </c>
      <c r="B2195" s="7" t="s">
        <v>30</v>
      </c>
      <c r="C2195" s="7" t="s">
        <v>19</v>
      </c>
      <c r="D2195" s="7" t="s">
        <v>20</v>
      </c>
      <c r="E2195" s="7" t="s">
        <v>15</v>
      </c>
      <c r="F2195" s="7" t="s">
        <v>149</v>
      </c>
      <c r="G2195" s="7">
        <v>142</v>
      </c>
    </row>
    <row r="2196" s="1" customFormat="1" spans="1:7">
      <c r="A2196" s="7">
        <v>2194</v>
      </c>
      <c r="B2196" s="7" t="s">
        <v>29</v>
      </c>
      <c r="C2196" s="7" t="s">
        <v>19</v>
      </c>
      <c r="D2196" s="7" t="s">
        <v>20</v>
      </c>
      <c r="E2196" s="7" t="s">
        <v>15</v>
      </c>
      <c r="F2196" s="7" t="s">
        <v>149</v>
      </c>
      <c r="G2196" s="7">
        <v>142</v>
      </c>
    </row>
    <row r="2197" s="1" customFormat="1" spans="1:7">
      <c r="A2197" s="7">
        <v>2195</v>
      </c>
      <c r="B2197" s="7" t="s">
        <v>39</v>
      </c>
      <c r="C2197" s="7" t="s">
        <v>19</v>
      </c>
      <c r="D2197" s="7" t="s">
        <v>14</v>
      </c>
      <c r="E2197" s="7" t="s">
        <v>15</v>
      </c>
      <c r="F2197" s="7" t="s">
        <v>149</v>
      </c>
      <c r="G2197" s="7">
        <v>142</v>
      </c>
    </row>
    <row r="2198" s="1" customFormat="1" spans="1:7">
      <c r="A2198" s="7">
        <v>2196</v>
      </c>
      <c r="B2198" s="7" t="s">
        <v>18</v>
      </c>
      <c r="C2198" s="7" t="s">
        <v>19</v>
      </c>
      <c r="D2198" s="7" t="s">
        <v>17</v>
      </c>
      <c r="E2198" s="7" t="s">
        <v>15</v>
      </c>
      <c r="F2198" s="7" t="s">
        <v>149</v>
      </c>
      <c r="G2198" s="7">
        <v>142</v>
      </c>
    </row>
    <row r="2199" s="1" customFormat="1" ht="19" customHeight="1" spans="1:7">
      <c r="A2199" s="7">
        <v>2197</v>
      </c>
      <c r="B2199" s="7" t="s">
        <v>74</v>
      </c>
      <c r="C2199" s="7" t="s">
        <v>19</v>
      </c>
      <c r="D2199" s="7" t="s">
        <v>14</v>
      </c>
      <c r="E2199" s="7" t="s">
        <v>15</v>
      </c>
      <c r="F2199" s="7" t="s">
        <v>149</v>
      </c>
      <c r="G2199" s="7">
        <v>142</v>
      </c>
    </row>
    <row r="2200" s="1" customFormat="1" spans="1:7">
      <c r="A2200" s="7">
        <v>2198</v>
      </c>
      <c r="B2200" s="7" t="s">
        <v>121</v>
      </c>
      <c r="C2200" s="7" t="s">
        <v>9</v>
      </c>
      <c r="D2200" s="7" t="s">
        <v>14</v>
      </c>
      <c r="E2200" s="7" t="s">
        <v>15</v>
      </c>
      <c r="F2200" s="7" t="s">
        <v>149</v>
      </c>
      <c r="G2200" s="7">
        <v>142</v>
      </c>
    </row>
    <row r="2201" s="1" customFormat="1" spans="1:7">
      <c r="A2201" s="7">
        <v>2199</v>
      </c>
      <c r="B2201" s="7" t="s">
        <v>18</v>
      </c>
      <c r="C2201" s="7" t="s">
        <v>19</v>
      </c>
      <c r="D2201" s="7" t="s">
        <v>20</v>
      </c>
      <c r="E2201" s="7" t="s">
        <v>15</v>
      </c>
      <c r="F2201" s="7" t="s">
        <v>149</v>
      </c>
      <c r="G2201" s="7">
        <v>142</v>
      </c>
    </row>
    <row r="2202" s="1" customFormat="1" spans="1:7">
      <c r="A2202" s="7">
        <v>2200</v>
      </c>
      <c r="B2202" s="7" t="s">
        <v>26</v>
      </c>
      <c r="C2202" s="7" t="s">
        <v>19</v>
      </c>
      <c r="D2202" s="7" t="s">
        <v>14</v>
      </c>
      <c r="E2202" s="7" t="s">
        <v>15</v>
      </c>
      <c r="F2202" s="7" t="s">
        <v>149</v>
      </c>
      <c r="G2202" s="7">
        <v>142</v>
      </c>
    </row>
    <row r="2203" s="1" customFormat="1" spans="1:7">
      <c r="A2203" s="7">
        <v>2201</v>
      </c>
      <c r="B2203" s="7" t="s">
        <v>76</v>
      </c>
      <c r="C2203" s="7" t="s">
        <v>9</v>
      </c>
      <c r="D2203" s="7" t="s">
        <v>48</v>
      </c>
      <c r="E2203" s="7" t="s">
        <v>15</v>
      </c>
      <c r="F2203" s="7" t="s">
        <v>149</v>
      </c>
      <c r="G2203" s="7">
        <v>142</v>
      </c>
    </row>
    <row r="2204" s="1" customFormat="1" spans="1:7">
      <c r="A2204" s="7">
        <v>2202</v>
      </c>
      <c r="B2204" s="7" t="s">
        <v>21</v>
      </c>
      <c r="C2204" s="7" t="s">
        <v>19</v>
      </c>
      <c r="D2204" s="7" t="s">
        <v>20</v>
      </c>
      <c r="E2204" s="7" t="s">
        <v>15</v>
      </c>
      <c r="F2204" s="7" t="s">
        <v>149</v>
      </c>
      <c r="G2204" s="7">
        <v>142</v>
      </c>
    </row>
    <row r="2205" s="1" customFormat="1" spans="1:7">
      <c r="A2205" s="7">
        <v>2203</v>
      </c>
      <c r="B2205" s="7" t="s">
        <v>106</v>
      </c>
      <c r="C2205" s="7" t="s">
        <v>9</v>
      </c>
      <c r="D2205" s="7" t="s">
        <v>14</v>
      </c>
      <c r="E2205" s="7" t="s">
        <v>15</v>
      </c>
      <c r="F2205" s="7" t="s">
        <v>149</v>
      </c>
      <c r="G2205" s="7">
        <v>142</v>
      </c>
    </row>
    <row r="2206" s="1" customFormat="1" spans="1:7">
      <c r="A2206" s="7">
        <v>2204</v>
      </c>
      <c r="B2206" s="7" t="s">
        <v>18</v>
      </c>
      <c r="C2206" s="7" t="s">
        <v>9</v>
      </c>
      <c r="D2206" s="7" t="s">
        <v>10</v>
      </c>
      <c r="E2206" s="7" t="s">
        <v>11</v>
      </c>
      <c r="F2206" s="7" t="s">
        <v>149</v>
      </c>
      <c r="G2206" s="7">
        <v>170</v>
      </c>
    </row>
    <row r="2207" s="1" customFormat="1" spans="1:7">
      <c r="A2207" s="7">
        <v>2205</v>
      </c>
      <c r="B2207" s="7" t="s">
        <v>64</v>
      </c>
      <c r="C2207" s="7" t="s">
        <v>9</v>
      </c>
      <c r="D2207" s="7" t="s">
        <v>79</v>
      </c>
      <c r="E2207" s="7" t="s">
        <v>15</v>
      </c>
      <c r="F2207" s="7" t="s">
        <v>149</v>
      </c>
      <c r="G2207" s="7">
        <v>142</v>
      </c>
    </row>
    <row r="2208" s="1" customFormat="1" spans="1:7">
      <c r="A2208" s="7">
        <v>2206</v>
      </c>
      <c r="B2208" s="7" t="s">
        <v>123</v>
      </c>
      <c r="C2208" s="7" t="s">
        <v>19</v>
      </c>
      <c r="D2208" s="7" t="s">
        <v>14</v>
      </c>
      <c r="E2208" s="7" t="s">
        <v>15</v>
      </c>
      <c r="F2208" s="7" t="s">
        <v>149</v>
      </c>
      <c r="G2208" s="7">
        <v>142</v>
      </c>
    </row>
    <row r="2209" s="1" customFormat="1" spans="1:7">
      <c r="A2209" s="7">
        <v>2207</v>
      </c>
      <c r="B2209" s="7" t="s">
        <v>18</v>
      </c>
      <c r="C2209" s="7" t="s">
        <v>9</v>
      </c>
      <c r="D2209" s="7" t="s">
        <v>79</v>
      </c>
      <c r="E2209" s="7" t="s">
        <v>15</v>
      </c>
      <c r="F2209" s="7" t="s">
        <v>149</v>
      </c>
      <c r="G2209" s="7">
        <v>142</v>
      </c>
    </row>
    <row r="2210" s="1" customFormat="1" spans="1:7">
      <c r="A2210" s="7">
        <v>2208</v>
      </c>
      <c r="B2210" s="7" t="s">
        <v>59</v>
      </c>
      <c r="C2210" s="7" t="s">
        <v>9</v>
      </c>
      <c r="D2210" s="7" t="s">
        <v>79</v>
      </c>
      <c r="E2210" s="7" t="s">
        <v>15</v>
      </c>
      <c r="F2210" s="7" t="s">
        <v>149</v>
      </c>
      <c r="G2210" s="7">
        <v>142</v>
      </c>
    </row>
    <row r="2211" s="1" customFormat="1" spans="1:7">
      <c r="A2211" s="7">
        <v>2209</v>
      </c>
      <c r="B2211" s="7" t="s">
        <v>52</v>
      </c>
      <c r="C2211" s="7" t="s">
        <v>19</v>
      </c>
      <c r="D2211" s="7" t="s">
        <v>14</v>
      </c>
      <c r="E2211" s="7" t="s">
        <v>15</v>
      </c>
      <c r="F2211" s="7" t="s">
        <v>149</v>
      </c>
      <c r="G2211" s="7">
        <v>142</v>
      </c>
    </row>
    <row r="2212" s="1" customFormat="1" spans="1:7">
      <c r="A2212" s="7">
        <v>2210</v>
      </c>
      <c r="B2212" s="7" t="s">
        <v>45</v>
      </c>
      <c r="C2212" s="7" t="s">
        <v>9</v>
      </c>
      <c r="D2212" s="7" t="s">
        <v>14</v>
      </c>
      <c r="E2212" s="7" t="s">
        <v>15</v>
      </c>
      <c r="F2212" s="7" t="s">
        <v>149</v>
      </c>
      <c r="G2212" s="7">
        <v>142</v>
      </c>
    </row>
    <row r="2213" s="1" customFormat="1" spans="1:7">
      <c r="A2213" s="7">
        <v>2211</v>
      </c>
      <c r="B2213" s="7" t="s">
        <v>30</v>
      </c>
      <c r="C2213" s="7" t="s">
        <v>9</v>
      </c>
      <c r="D2213" s="7" t="s">
        <v>20</v>
      </c>
      <c r="E2213" s="7" t="s">
        <v>15</v>
      </c>
      <c r="F2213" s="7" t="s">
        <v>149</v>
      </c>
      <c r="G2213" s="7">
        <v>142</v>
      </c>
    </row>
    <row r="2214" s="1" customFormat="1" spans="1:7">
      <c r="A2214" s="7">
        <v>2212</v>
      </c>
      <c r="B2214" s="7" t="s">
        <v>13</v>
      </c>
      <c r="C2214" s="7" t="s">
        <v>9</v>
      </c>
      <c r="D2214" s="7" t="s">
        <v>79</v>
      </c>
      <c r="E2214" s="7" t="s">
        <v>15</v>
      </c>
      <c r="F2214" s="7" t="s">
        <v>149</v>
      </c>
      <c r="G2214" s="7">
        <v>142</v>
      </c>
    </row>
    <row r="2215" s="1" customFormat="1" spans="1:7">
      <c r="A2215" s="7">
        <v>2213</v>
      </c>
      <c r="B2215" s="7" t="s">
        <v>18</v>
      </c>
      <c r="C2215" s="7" t="s">
        <v>19</v>
      </c>
      <c r="D2215" s="7" t="s">
        <v>79</v>
      </c>
      <c r="E2215" s="7" t="s">
        <v>11</v>
      </c>
      <c r="F2215" s="7" t="s">
        <v>149</v>
      </c>
      <c r="G2215" s="7">
        <v>170</v>
      </c>
    </row>
    <row r="2216" s="1" customFormat="1" spans="1:7">
      <c r="A2216" s="7">
        <v>2214</v>
      </c>
      <c r="B2216" s="7" t="s">
        <v>45</v>
      </c>
      <c r="C2216" s="7" t="s">
        <v>19</v>
      </c>
      <c r="D2216" s="7" t="s">
        <v>79</v>
      </c>
      <c r="E2216" s="7" t="s">
        <v>11</v>
      </c>
      <c r="F2216" s="7" t="s">
        <v>149</v>
      </c>
      <c r="G2216" s="7">
        <v>170</v>
      </c>
    </row>
    <row r="2217" s="1" customFormat="1" spans="1:7">
      <c r="A2217" s="7">
        <v>2215</v>
      </c>
      <c r="B2217" s="7" t="s">
        <v>284</v>
      </c>
      <c r="C2217" s="7" t="s">
        <v>9</v>
      </c>
      <c r="D2217" s="7" t="s">
        <v>14</v>
      </c>
      <c r="E2217" s="7" t="s">
        <v>15</v>
      </c>
      <c r="F2217" s="7" t="s">
        <v>149</v>
      </c>
      <c r="G2217" s="7">
        <v>142</v>
      </c>
    </row>
    <row r="2218" s="1" customFormat="1" spans="1:7">
      <c r="A2218" s="7">
        <v>2216</v>
      </c>
      <c r="B2218" s="7" t="s">
        <v>74</v>
      </c>
      <c r="C2218" s="7" t="s">
        <v>9</v>
      </c>
      <c r="D2218" s="7" t="s">
        <v>17</v>
      </c>
      <c r="E2218" s="7" t="s">
        <v>11</v>
      </c>
      <c r="F2218" s="7" t="s">
        <v>149</v>
      </c>
      <c r="G2218" s="7">
        <v>170</v>
      </c>
    </row>
    <row r="2219" s="1" customFormat="1" spans="1:7">
      <c r="A2219" s="7">
        <v>2217</v>
      </c>
      <c r="B2219" s="7" t="s">
        <v>29</v>
      </c>
      <c r="C2219" s="7" t="s">
        <v>19</v>
      </c>
      <c r="D2219" s="7" t="s">
        <v>48</v>
      </c>
      <c r="E2219" s="7" t="s">
        <v>11</v>
      </c>
      <c r="F2219" s="7" t="s">
        <v>149</v>
      </c>
      <c r="G2219" s="7">
        <v>170</v>
      </c>
    </row>
    <row r="2220" s="1" customFormat="1" spans="1:7">
      <c r="A2220" s="7">
        <v>2218</v>
      </c>
      <c r="B2220" s="7" t="s">
        <v>30</v>
      </c>
      <c r="C2220" s="7" t="s">
        <v>19</v>
      </c>
      <c r="D2220" s="7" t="s">
        <v>20</v>
      </c>
      <c r="E2220" s="7" t="s">
        <v>15</v>
      </c>
      <c r="F2220" s="7" t="s">
        <v>149</v>
      </c>
      <c r="G2220" s="7">
        <v>142</v>
      </c>
    </row>
    <row r="2221" s="1" customFormat="1" spans="1:7">
      <c r="A2221" s="7">
        <v>2219</v>
      </c>
      <c r="B2221" s="7" t="s">
        <v>26</v>
      </c>
      <c r="C2221" s="7" t="s">
        <v>9</v>
      </c>
      <c r="D2221" s="7" t="s">
        <v>17</v>
      </c>
      <c r="E2221" s="7" t="s">
        <v>15</v>
      </c>
      <c r="F2221" s="7" t="s">
        <v>149</v>
      </c>
      <c r="G2221" s="7">
        <v>142</v>
      </c>
    </row>
    <row r="2222" s="1" customFormat="1" spans="1:7">
      <c r="A2222" s="7">
        <v>2220</v>
      </c>
      <c r="B2222" s="7" t="s">
        <v>52</v>
      </c>
      <c r="C2222" s="7" t="s">
        <v>19</v>
      </c>
      <c r="D2222" s="7" t="s">
        <v>79</v>
      </c>
      <c r="E2222" s="7" t="s">
        <v>15</v>
      </c>
      <c r="F2222" s="7" t="s">
        <v>149</v>
      </c>
      <c r="G2222" s="7">
        <v>142</v>
      </c>
    </row>
    <row r="2223" s="1" customFormat="1" spans="1:7">
      <c r="A2223" s="7">
        <v>2221</v>
      </c>
      <c r="B2223" s="7" t="s">
        <v>36</v>
      </c>
      <c r="C2223" s="7" t="s">
        <v>9</v>
      </c>
      <c r="D2223" s="7" t="s">
        <v>17</v>
      </c>
      <c r="E2223" s="7" t="s">
        <v>15</v>
      </c>
      <c r="F2223" s="7" t="s">
        <v>149</v>
      </c>
      <c r="G2223" s="7">
        <v>142</v>
      </c>
    </row>
    <row r="2224" s="1" customFormat="1" spans="1:7">
      <c r="A2224" s="7">
        <v>2222</v>
      </c>
      <c r="B2224" s="7" t="s">
        <v>59</v>
      </c>
      <c r="C2224" s="7" t="s">
        <v>9</v>
      </c>
      <c r="D2224" s="7" t="s">
        <v>14</v>
      </c>
      <c r="E2224" s="7" t="s">
        <v>11</v>
      </c>
      <c r="F2224" s="7" t="s">
        <v>149</v>
      </c>
      <c r="G2224" s="7">
        <v>170</v>
      </c>
    </row>
    <row r="2225" s="1" customFormat="1" spans="1:7">
      <c r="A2225" s="7">
        <v>2223</v>
      </c>
      <c r="B2225" s="7" t="s">
        <v>58</v>
      </c>
      <c r="C2225" s="7" t="s">
        <v>9</v>
      </c>
      <c r="D2225" s="7" t="s">
        <v>14</v>
      </c>
      <c r="E2225" s="7" t="s">
        <v>11</v>
      </c>
      <c r="F2225" s="7" t="s">
        <v>149</v>
      </c>
      <c r="G2225" s="7">
        <v>170</v>
      </c>
    </row>
    <row r="2226" s="1" customFormat="1" spans="1:7">
      <c r="A2226" s="7">
        <v>2224</v>
      </c>
      <c r="B2226" s="7" t="s">
        <v>30</v>
      </c>
      <c r="C2226" s="7" t="s">
        <v>19</v>
      </c>
      <c r="D2226" s="7" t="s">
        <v>14</v>
      </c>
      <c r="E2226" s="7" t="s">
        <v>15</v>
      </c>
      <c r="F2226" s="7" t="s">
        <v>149</v>
      </c>
      <c r="G2226" s="7">
        <v>142</v>
      </c>
    </row>
    <row r="2227" s="1" customFormat="1" spans="1:7">
      <c r="A2227" s="7">
        <v>2225</v>
      </c>
      <c r="B2227" s="7" t="s">
        <v>26</v>
      </c>
      <c r="C2227" s="7" t="s">
        <v>19</v>
      </c>
      <c r="D2227" s="7" t="s">
        <v>14</v>
      </c>
      <c r="E2227" s="7" t="s">
        <v>15</v>
      </c>
      <c r="F2227" s="7" t="s">
        <v>149</v>
      </c>
      <c r="G2227" s="7">
        <v>142</v>
      </c>
    </row>
    <row r="2228" s="1" customFormat="1" spans="1:7">
      <c r="A2228" s="7">
        <v>2226</v>
      </c>
      <c r="B2228" s="7" t="s">
        <v>18</v>
      </c>
      <c r="C2228" s="7" t="s">
        <v>19</v>
      </c>
      <c r="D2228" s="7" t="s">
        <v>14</v>
      </c>
      <c r="E2228" s="7" t="s">
        <v>15</v>
      </c>
      <c r="F2228" s="7" t="s">
        <v>149</v>
      </c>
      <c r="G2228" s="7">
        <v>142</v>
      </c>
    </row>
    <row r="2229" s="1" customFormat="1" spans="1:7">
      <c r="A2229" s="7">
        <v>2227</v>
      </c>
      <c r="B2229" s="7" t="s">
        <v>92</v>
      </c>
      <c r="C2229" s="7" t="s">
        <v>19</v>
      </c>
      <c r="D2229" s="7" t="s">
        <v>17</v>
      </c>
      <c r="E2229" s="7" t="s">
        <v>15</v>
      </c>
      <c r="F2229" s="7" t="s">
        <v>149</v>
      </c>
      <c r="G2229" s="7">
        <v>142</v>
      </c>
    </row>
    <row r="2230" s="1" customFormat="1" spans="1:7">
      <c r="A2230" s="7">
        <v>2228</v>
      </c>
      <c r="B2230" s="7" t="s">
        <v>104</v>
      </c>
      <c r="C2230" s="7" t="s">
        <v>9</v>
      </c>
      <c r="D2230" s="7" t="s">
        <v>79</v>
      </c>
      <c r="E2230" s="7" t="s">
        <v>11</v>
      </c>
      <c r="F2230" s="7" t="s">
        <v>149</v>
      </c>
      <c r="G2230" s="7">
        <v>170</v>
      </c>
    </row>
    <row r="2231" s="1" customFormat="1" spans="1:7">
      <c r="A2231" s="7">
        <v>2229</v>
      </c>
      <c r="B2231" s="7" t="s">
        <v>30</v>
      </c>
      <c r="C2231" s="7" t="s">
        <v>19</v>
      </c>
      <c r="D2231" s="7" t="s">
        <v>14</v>
      </c>
      <c r="E2231" s="7" t="s">
        <v>15</v>
      </c>
      <c r="F2231" s="7" t="s">
        <v>149</v>
      </c>
      <c r="G2231" s="7">
        <v>142</v>
      </c>
    </row>
    <row r="2232" s="1" customFormat="1" spans="1:7">
      <c r="A2232" s="7">
        <v>2230</v>
      </c>
      <c r="B2232" s="7" t="s">
        <v>13</v>
      </c>
      <c r="C2232" s="7" t="s">
        <v>9</v>
      </c>
      <c r="D2232" s="7" t="s">
        <v>17</v>
      </c>
      <c r="E2232" s="7" t="s">
        <v>15</v>
      </c>
      <c r="F2232" s="7" t="s">
        <v>149</v>
      </c>
      <c r="G2232" s="7">
        <v>142</v>
      </c>
    </row>
    <row r="2233" s="1" customFormat="1" spans="1:7">
      <c r="A2233" s="7">
        <v>2231</v>
      </c>
      <c r="B2233" s="7" t="s">
        <v>36</v>
      </c>
      <c r="C2233" s="7" t="s">
        <v>19</v>
      </c>
      <c r="D2233" s="7" t="s">
        <v>14</v>
      </c>
      <c r="E2233" s="7" t="s">
        <v>11</v>
      </c>
      <c r="F2233" s="7" t="s">
        <v>149</v>
      </c>
      <c r="G2233" s="7">
        <v>170</v>
      </c>
    </row>
    <row r="2234" s="1" customFormat="1" spans="1:7">
      <c r="A2234" s="7">
        <v>2232</v>
      </c>
      <c r="B2234" s="7" t="s">
        <v>30</v>
      </c>
      <c r="C2234" s="7" t="s">
        <v>9</v>
      </c>
      <c r="D2234" s="7" t="s">
        <v>14</v>
      </c>
      <c r="E2234" s="7" t="s">
        <v>15</v>
      </c>
      <c r="F2234" s="7" t="s">
        <v>149</v>
      </c>
      <c r="G2234" s="7">
        <v>142</v>
      </c>
    </row>
    <row r="2235" s="1" customFormat="1" spans="1:7">
      <c r="A2235" s="7">
        <v>2233</v>
      </c>
      <c r="B2235" s="7" t="s">
        <v>13</v>
      </c>
      <c r="C2235" s="7" t="s">
        <v>19</v>
      </c>
      <c r="D2235" s="7" t="s">
        <v>20</v>
      </c>
      <c r="E2235" s="7" t="s">
        <v>15</v>
      </c>
      <c r="F2235" s="7" t="s">
        <v>149</v>
      </c>
      <c r="G2235" s="7">
        <v>142</v>
      </c>
    </row>
    <row r="2236" s="1" customFormat="1" spans="1:7">
      <c r="A2236" s="7">
        <v>2234</v>
      </c>
      <c r="B2236" s="7" t="s">
        <v>105</v>
      </c>
      <c r="C2236" s="7" t="s">
        <v>19</v>
      </c>
      <c r="D2236" s="7" t="s">
        <v>20</v>
      </c>
      <c r="E2236" s="7" t="s">
        <v>15</v>
      </c>
      <c r="F2236" s="7" t="s">
        <v>149</v>
      </c>
      <c r="G2236" s="7">
        <v>142</v>
      </c>
    </row>
    <row r="2237" s="1" customFormat="1" spans="1:7">
      <c r="A2237" s="7">
        <v>2235</v>
      </c>
      <c r="B2237" s="7" t="s">
        <v>74</v>
      </c>
      <c r="C2237" s="7" t="s">
        <v>19</v>
      </c>
      <c r="D2237" s="7" t="s">
        <v>14</v>
      </c>
      <c r="E2237" s="7" t="s">
        <v>15</v>
      </c>
      <c r="F2237" s="7" t="s">
        <v>149</v>
      </c>
      <c r="G2237" s="7">
        <v>142</v>
      </c>
    </row>
    <row r="2238" s="1" customFormat="1" spans="1:7">
      <c r="A2238" s="7">
        <v>2236</v>
      </c>
      <c r="B2238" s="7" t="s">
        <v>136</v>
      </c>
      <c r="C2238" s="7" t="s">
        <v>9</v>
      </c>
      <c r="D2238" s="7" t="s">
        <v>14</v>
      </c>
      <c r="E2238" s="7" t="s">
        <v>15</v>
      </c>
      <c r="F2238" s="7" t="s">
        <v>149</v>
      </c>
      <c r="G2238" s="7">
        <v>142</v>
      </c>
    </row>
    <row r="2239" s="1" customFormat="1" spans="1:7">
      <c r="A2239" s="7">
        <v>2237</v>
      </c>
      <c r="B2239" s="7" t="s">
        <v>42</v>
      </c>
      <c r="C2239" s="7" t="s">
        <v>9</v>
      </c>
      <c r="D2239" s="7" t="s">
        <v>14</v>
      </c>
      <c r="E2239" s="7" t="s">
        <v>15</v>
      </c>
      <c r="F2239" s="7" t="s">
        <v>149</v>
      </c>
      <c r="G2239" s="7">
        <v>142</v>
      </c>
    </row>
    <row r="2240" s="1" customFormat="1" spans="1:7">
      <c r="A2240" s="7">
        <v>2238</v>
      </c>
      <c r="B2240" s="7" t="s">
        <v>45</v>
      </c>
      <c r="C2240" s="7" t="s">
        <v>9</v>
      </c>
      <c r="D2240" s="7" t="s">
        <v>79</v>
      </c>
      <c r="E2240" s="7" t="s">
        <v>15</v>
      </c>
      <c r="F2240" s="7" t="s">
        <v>149</v>
      </c>
      <c r="G2240" s="7">
        <v>142</v>
      </c>
    </row>
    <row r="2241" s="1" customFormat="1" spans="1:7">
      <c r="A2241" s="7">
        <v>2239</v>
      </c>
      <c r="B2241" s="7" t="s">
        <v>24</v>
      </c>
      <c r="C2241" s="7" t="s">
        <v>19</v>
      </c>
      <c r="D2241" s="7" t="s">
        <v>79</v>
      </c>
      <c r="E2241" s="7" t="s">
        <v>15</v>
      </c>
      <c r="F2241" s="7" t="s">
        <v>149</v>
      </c>
      <c r="G2241" s="7">
        <v>142</v>
      </c>
    </row>
    <row r="2242" s="1" customFormat="1" spans="1:7">
      <c r="A2242" s="7">
        <v>2240</v>
      </c>
      <c r="B2242" s="7" t="s">
        <v>30</v>
      </c>
      <c r="C2242" s="7" t="s">
        <v>9</v>
      </c>
      <c r="D2242" s="7" t="s">
        <v>20</v>
      </c>
      <c r="E2242" s="7" t="s">
        <v>15</v>
      </c>
      <c r="F2242" s="7" t="s">
        <v>149</v>
      </c>
      <c r="G2242" s="7">
        <v>142</v>
      </c>
    </row>
    <row r="2243" s="1" customFormat="1" spans="1:7">
      <c r="A2243" s="7">
        <v>2241</v>
      </c>
      <c r="B2243" s="7" t="s">
        <v>285</v>
      </c>
      <c r="C2243" s="7" t="s">
        <v>9</v>
      </c>
      <c r="D2243" s="7" t="s">
        <v>14</v>
      </c>
      <c r="E2243" s="7" t="s">
        <v>15</v>
      </c>
      <c r="F2243" s="7" t="s">
        <v>149</v>
      </c>
      <c r="G2243" s="7">
        <v>142</v>
      </c>
    </row>
    <row r="2244" s="1" customFormat="1" spans="1:7">
      <c r="A2244" s="7">
        <v>2242</v>
      </c>
      <c r="B2244" s="7" t="s">
        <v>26</v>
      </c>
      <c r="C2244" s="7" t="s">
        <v>9</v>
      </c>
      <c r="D2244" s="7" t="s">
        <v>17</v>
      </c>
      <c r="E2244" s="7" t="s">
        <v>11</v>
      </c>
      <c r="F2244" s="7" t="s">
        <v>149</v>
      </c>
      <c r="G2244" s="7">
        <v>170</v>
      </c>
    </row>
    <row r="2245" s="1" customFormat="1" spans="1:7">
      <c r="A2245" s="7">
        <v>2243</v>
      </c>
      <c r="B2245" s="7" t="s">
        <v>112</v>
      </c>
      <c r="C2245" s="7" t="s">
        <v>9</v>
      </c>
      <c r="D2245" s="7" t="s">
        <v>14</v>
      </c>
      <c r="E2245" s="7" t="s">
        <v>15</v>
      </c>
      <c r="F2245" s="7" t="s">
        <v>149</v>
      </c>
      <c r="G2245" s="7">
        <v>142</v>
      </c>
    </row>
    <row r="2246" s="1" customFormat="1" spans="1:7">
      <c r="A2246" s="7">
        <v>2244</v>
      </c>
      <c r="B2246" s="7" t="s">
        <v>159</v>
      </c>
      <c r="C2246" s="7" t="s">
        <v>9</v>
      </c>
      <c r="D2246" s="7" t="s">
        <v>14</v>
      </c>
      <c r="E2246" s="7" t="s">
        <v>11</v>
      </c>
      <c r="F2246" s="7" t="s">
        <v>149</v>
      </c>
      <c r="G2246" s="7">
        <v>170</v>
      </c>
    </row>
    <row r="2247" s="1" customFormat="1" spans="1:7">
      <c r="A2247" s="7">
        <v>2245</v>
      </c>
      <c r="B2247" s="7" t="s">
        <v>122</v>
      </c>
      <c r="C2247" s="7" t="s">
        <v>19</v>
      </c>
      <c r="D2247" s="7" t="s">
        <v>14</v>
      </c>
      <c r="E2247" s="7" t="s">
        <v>15</v>
      </c>
      <c r="F2247" s="7" t="s">
        <v>149</v>
      </c>
      <c r="G2247" s="7">
        <v>142</v>
      </c>
    </row>
    <row r="2248" s="1" customFormat="1" spans="1:7">
      <c r="A2248" s="7">
        <v>2246</v>
      </c>
      <c r="B2248" s="7" t="s">
        <v>97</v>
      </c>
      <c r="C2248" s="7" t="s">
        <v>19</v>
      </c>
      <c r="D2248" s="7" t="s">
        <v>14</v>
      </c>
      <c r="E2248" s="7" t="s">
        <v>15</v>
      </c>
      <c r="F2248" s="7" t="s">
        <v>149</v>
      </c>
      <c r="G2248" s="7">
        <v>142</v>
      </c>
    </row>
    <row r="2249" s="1" customFormat="1" spans="1:7">
      <c r="A2249" s="7">
        <v>2247</v>
      </c>
      <c r="B2249" s="7" t="s">
        <v>18</v>
      </c>
      <c r="C2249" s="7" t="s">
        <v>9</v>
      </c>
      <c r="D2249" s="7" t="s">
        <v>14</v>
      </c>
      <c r="E2249" s="7" t="s">
        <v>15</v>
      </c>
      <c r="F2249" s="7" t="s">
        <v>149</v>
      </c>
      <c r="G2249" s="7">
        <v>142</v>
      </c>
    </row>
    <row r="2250" s="1" customFormat="1" spans="1:7">
      <c r="A2250" s="7">
        <v>2248</v>
      </c>
      <c r="B2250" s="7" t="s">
        <v>30</v>
      </c>
      <c r="C2250" s="7" t="s">
        <v>19</v>
      </c>
      <c r="D2250" s="7" t="s">
        <v>20</v>
      </c>
      <c r="E2250" s="7" t="s">
        <v>15</v>
      </c>
      <c r="F2250" s="7" t="s">
        <v>149</v>
      </c>
      <c r="G2250" s="7">
        <v>142</v>
      </c>
    </row>
    <row r="2251" s="1" customFormat="1" spans="1:7">
      <c r="A2251" s="7">
        <v>2249</v>
      </c>
      <c r="B2251" s="7" t="s">
        <v>24</v>
      </c>
      <c r="C2251" s="7" t="s">
        <v>19</v>
      </c>
      <c r="D2251" s="7" t="s">
        <v>20</v>
      </c>
      <c r="E2251" s="7" t="s">
        <v>15</v>
      </c>
      <c r="F2251" s="7" t="s">
        <v>149</v>
      </c>
      <c r="G2251" s="7">
        <v>142</v>
      </c>
    </row>
    <row r="2252" s="1" customFormat="1" spans="1:7">
      <c r="A2252" s="7">
        <v>2250</v>
      </c>
      <c r="B2252" s="7" t="s">
        <v>108</v>
      </c>
      <c r="C2252" s="7" t="s">
        <v>9</v>
      </c>
      <c r="D2252" s="7" t="s">
        <v>14</v>
      </c>
      <c r="E2252" s="7" t="s">
        <v>15</v>
      </c>
      <c r="F2252" s="7" t="s">
        <v>149</v>
      </c>
      <c r="G2252" s="7">
        <v>142</v>
      </c>
    </row>
    <row r="2253" s="1" customFormat="1" spans="1:7">
      <c r="A2253" s="7">
        <v>2251</v>
      </c>
      <c r="B2253" s="7" t="s">
        <v>75</v>
      </c>
      <c r="C2253" s="7" t="s">
        <v>19</v>
      </c>
      <c r="D2253" s="7" t="s">
        <v>14</v>
      </c>
      <c r="E2253" s="7" t="s">
        <v>15</v>
      </c>
      <c r="F2253" s="7" t="s">
        <v>149</v>
      </c>
      <c r="G2253" s="7">
        <v>142</v>
      </c>
    </row>
    <row r="2254" s="1" customFormat="1" spans="1:7">
      <c r="A2254" s="7">
        <v>2252</v>
      </c>
      <c r="B2254" s="7" t="s">
        <v>58</v>
      </c>
      <c r="C2254" s="7" t="s">
        <v>19</v>
      </c>
      <c r="D2254" s="7" t="s">
        <v>79</v>
      </c>
      <c r="E2254" s="7" t="s">
        <v>15</v>
      </c>
      <c r="F2254" s="7" t="s">
        <v>149</v>
      </c>
      <c r="G2254" s="7">
        <v>142</v>
      </c>
    </row>
    <row r="2255" s="1" customFormat="1" spans="1:7">
      <c r="A2255" s="7">
        <v>2253</v>
      </c>
      <c r="B2255" s="7" t="s">
        <v>89</v>
      </c>
      <c r="C2255" s="7" t="s">
        <v>19</v>
      </c>
      <c r="D2255" s="7" t="s">
        <v>10</v>
      </c>
      <c r="E2255" s="7" t="s">
        <v>11</v>
      </c>
      <c r="F2255" s="7" t="s">
        <v>149</v>
      </c>
      <c r="G2255" s="7">
        <v>170</v>
      </c>
    </row>
    <row r="2256" s="1" customFormat="1" spans="1:7">
      <c r="A2256" s="7">
        <v>2254</v>
      </c>
      <c r="B2256" s="7" t="s">
        <v>30</v>
      </c>
      <c r="C2256" s="7" t="s">
        <v>9</v>
      </c>
      <c r="D2256" s="7" t="s">
        <v>20</v>
      </c>
      <c r="E2256" s="7" t="s">
        <v>15</v>
      </c>
      <c r="F2256" s="7" t="s">
        <v>149</v>
      </c>
      <c r="G2256" s="7">
        <v>142</v>
      </c>
    </row>
    <row r="2257" s="1" customFormat="1" spans="1:7">
      <c r="A2257" s="7">
        <v>2255</v>
      </c>
      <c r="B2257" s="7" t="s">
        <v>30</v>
      </c>
      <c r="C2257" s="7" t="s">
        <v>9</v>
      </c>
      <c r="D2257" s="7" t="s">
        <v>14</v>
      </c>
      <c r="E2257" s="7" t="s">
        <v>15</v>
      </c>
      <c r="F2257" s="7" t="s">
        <v>149</v>
      </c>
      <c r="G2257" s="7">
        <v>142</v>
      </c>
    </row>
    <row r="2258" s="1" customFormat="1" spans="1:7">
      <c r="A2258" s="7">
        <v>2256</v>
      </c>
      <c r="B2258" s="7" t="s">
        <v>13</v>
      </c>
      <c r="C2258" s="7" t="s">
        <v>19</v>
      </c>
      <c r="D2258" s="7" t="s">
        <v>20</v>
      </c>
      <c r="E2258" s="7" t="s">
        <v>15</v>
      </c>
      <c r="F2258" s="7" t="s">
        <v>149</v>
      </c>
      <c r="G2258" s="7">
        <v>142</v>
      </c>
    </row>
    <row r="2259" s="1" customFormat="1" spans="1:7">
      <c r="A2259" s="7">
        <v>2257</v>
      </c>
      <c r="B2259" s="7" t="s">
        <v>26</v>
      </c>
      <c r="C2259" s="7" t="s">
        <v>19</v>
      </c>
      <c r="D2259" s="7" t="s">
        <v>20</v>
      </c>
      <c r="E2259" s="7" t="s">
        <v>15</v>
      </c>
      <c r="F2259" s="7" t="s">
        <v>149</v>
      </c>
      <c r="G2259" s="7">
        <v>142</v>
      </c>
    </row>
    <row r="2260" s="1" customFormat="1" spans="1:7">
      <c r="A2260" s="7">
        <v>2258</v>
      </c>
      <c r="B2260" s="7" t="s">
        <v>123</v>
      </c>
      <c r="C2260" s="7" t="s">
        <v>9</v>
      </c>
      <c r="D2260" s="7" t="s">
        <v>79</v>
      </c>
      <c r="E2260" s="7" t="s">
        <v>11</v>
      </c>
      <c r="F2260" s="7" t="s">
        <v>149</v>
      </c>
      <c r="G2260" s="7">
        <v>170</v>
      </c>
    </row>
    <row r="2261" s="1" customFormat="1" spans="1:7">
      <c r="A2261" s="7">
        <v>2259</v>
      </c>
      <c r="B2261" s="7" t="s">
        <v>118</v>
      </c>
      <c r="C2261" s="7" t="s">
        <v>19</v>
      </c>
      <c r="D2261" s="7" t="s">
        <v>17</v>
      </c>
      <c r="E2261" s="7" t="s">
        <v>15</v>
      </c>
      <c r="F2261" s="7" t="s">
        <v>149</v>
      </c>
      <c r="G2261" s="7">
        <v>142</v>
      </c>
    </row>
    <row r="2262" s="1" customFormat="1" spans="1:7">
      <c r="A2262" s="7">
        <v>2260</v>
      </c>
      <c r="B2262" s="7" t="s">
        <v>30</v>
      </c>
      <c r="C2262" s="7" t="s">
        <v>19</v>
      </c>
      <c r="D2262" s="7" t="s">
        <v>10</v>
      </c>
      <c r="E2262" s="7" t="s">
        <v>11</v>
      </c>
      <c r="F2262" s="7" t="s">
        <v>149</v>
      </c>
      <c r="G2262" s="7">
        <v>170</v>
      </c>
    </row>
    <row r="2263" s="1" customFormat="1" spans="1:7">
      <c r="A2263" s="7">
        <v>2261</v>
      </c>
      <c r="B2263" s="7" t="s">
        <v>69</v>
      </c>
      <c r="C2263" s="7" t="s">
        <v>9</v>
      </c>
      <c r="D2263" s="7" t="s">
        <v>10</v>
      </c>
      <c r="E2263" s="7" t="s">
        <v>15</v>
      </c>
      <c r="F2263" s="7" t="s">
        <v>149</v>
      </c>
      <c r="G2263" s="7">
        <v>142</v>
      </c>
    </row>
    <row r="2264" s="1" customFormat="1" spans="1:7">
      <c r="A2264" s="7">
        <v>2262</v>
      </c>
      <c r="B2264" s="7" t="s">
        <v>126</v>
      </c>
      <c r="C2264" s="7" t="s">
        <v>19</v>
      </c>
      <c r="D2264" s="7" t="s">
        <v>20</v>
      </c>
      <c r="E2264" s="7" t="s">
        <v>15</v>
      </c>
      <c r="F2264" s="7" t="s">
        <v>149</v>
      </c>
      <c r="G2264" s="7">
        <v>142</v>
      </c>
    </row>
    <row r="2265" s="1" customFormat="1" spans="1:7">
      <c r="A2265" s="7">
        <v>2263</v>
      </c>
      <c r="B2265" s="7" t="s">
        <v>87</v>
      </c>
      <c r="C2265" s="7" t="s">
        <v>9</v>
      </c>
      <c r="D2265" s="7" t="s">
        <v>14</v>
      </c>
      <c r="E2265" s="7" t="s">
        <v>15</v>
      </c>
      <c r="F2265" s="7" t="s">
        <v>149</v>
      </c>
      <c r="G2265" s="7">
        <v>142</v>
      </c>
    </row>
    <row r="2266" s="1" customFormat="1" spans="1:7">
      <c r="A2266" s="7">
        <v>2264</v>
      </c>
      <c r="B2266" s="7" t="s">
        <v>104</v>
      </c>
      <c r="C2266" s="7" t="s">
        <v>9</v>
      </c>
      <c r="D2266" s="7" t="s">
        <v>14</v>
      </c>
      <c r="E2266" s="7" t="s">
        <v>15</v>
      </c>
      <c r="F2266" s="7" t="s">
        <v>149</v>
      </c>
      <c r="G2266" s="7">
        <v>142</v>
      </c>
    </row>
    <row r="2267" s="1" customFormat="1" spans="1:7">
      <c r="A2267" s="7">
        <v>2265</v>
      </c>
      <c r="B2267" s="7" t="s">
        <v>58</v>
      </c>
      <c r="C2267" s="7" t="s">
        <v>9</v>
      </c>
      <c r="D2267" s="7" t="s">
        <v>14</v>
      </c>
      <c r="E2267" s="7" t="s">
        <v>15</v>
      </c>
      <c r="F2267" s="7" t="s">
        <v>149</v>
      </c>
      <c r="G2267" s="7">
        <v>142</v>
      </c>
    </row>
    <row r="2268" s="1" customFormat="1" spans="1:7">
      <c r="A2268" s="7">
        <v>2266</v>
      </c>
      <c r="B2268" s="7" t="s">
        <v>29</v>
      </c>
      <c r="C2268" s="7" t="s">
        <v>19</v>
      </c>
      <c r="D2268" s="7" t="s">
        <v>14</v>
      </c>
      <c r="E2268" s="7" t="s">
        <v>15</v>
      </c>
      <c r="F2268" s="7" t="s">
        <v>149</v>
      </c>
      <c r="G2268" s="7">
        <v>142</v>
      </c>
    </row>
    <row r="2269" s="1" customFormat="1" spans="1:7">
      <c r="A2269" s="7">
        <v>2267</v>
      </c>
      <c r="B2269" s="7" t="s">
        <v>18</v>
      </c>
      <c r="C2269" s="7" t="s">
        <v>9</v>
      </c>
      <c r="D2269" s="7" t="s">
        <v>20</v>
      </c>
      <c r="E2269" s="7" t="s">
        <v>15</v>
      </c>
      <c r="F2269" s="7" t="s">
        <v>149</v>
      </c>
      <c r="G2269" s="7">
        <v>142</v>
      </c>
    </row>
    <row r="2270" s="1" customFormat="1" spans="1:7">
      <c r="A2270" s="7">
        <v>2268</v>
      </c>
      <c r="B2270" s="7" t="s">
        <v>26</v>
      </c>
      <c r="C2270" s="7" t="s">
        <v>19</v>
      </c>
      <c r="D2270" s="7" t="s">
        <v>79</v>
      </c>
      <c r="E2270" s="7" t="s">
        <v>15</v>
      </c>
      <c r="F2270" s="7" t="s">
        <v>149</v>
      </c>
      <c r="G2270" s="7">
        <v>142</v>
      </c>
    </row>
    <row r="2271" s="1" customFormat="1" spans="1:7">
      <c r="A2271" s="7">
        <v>2269</v>
      </c>
      <c r="B2271" s="7" t="s">
        <v>18</v>
      </c>
      <c r="C2271" s="7" t="s">
        <v>19</v>
      </c>
      <c r="D2271" s="7" t="s">
        <v>73</v>
      </c>
      <c r="E2271" s="7" t="s">
        <v>11</v>
      </c>
      <c r="F2271" s="7" t="s">
        <v>149</v>
      </c>
      <c r="G2271" s="7">
        <v>170</v>
      </c>
    </row>
    <row r="2272" s="1" customFormat="1" spans="1:7">
      <c r="A2272" s="7">
        <v>2270</v>
      </c>
      <c r="B2272" s="7" t="s">
        <v>18</v>
      </c>
      <c r="C2272" s="7" t="s">
        <v>9</v>
      </c>
      <c r="D2272" s="7" t="s">
        <v>20</v>
      </c>
      <c r="E2272" s="7" t="s">
        <v>15</v>
      </c>
      <c r="F2272" s="7" t="s">
        <v>149</v>
      </c>
      <c r="G2272" s="7">
        <v>142</v>
      </c>
    </row>
    <row r="2273" s="1" customFormat="1" spans="1:7">
      <c r="A2273" s="7">
        <v>2271</v>
      </c>
      <c r="B2273" s="7" t="s">
        <v>39</v>
      </c>
      <c r="C2273" s="7" t="s">
        <v>9</v>
      </c>
      <c r="D2273" s="7" t="s">
        <v>17</v>
      </c>
      <c r="E2273" s="7" t="s">
        <v>11</v>
      </c>
      <c r="F2273" s="7" t="s">
        <v>149</v>
      </c>
      <c r="G2273" s="7">
        <v>170</v>
      </c>
    </row>
    <row r="2274" s="1" customFormat="1" spans="1:7">
      <c r="A2274" s="7">
        <v>2272</v>
      </c>
      <c r="B2274" s="7" t="s">
        <v>104</v>
      </c>
      <c r="C2274" s="7" t="s">
        <v>9</v>
      </c>
      <c r="D2274" s="7" t="s">
        <v>14</v>
      </c>
      <c r="E2274" s="7" t="s">
        <v>15</v>
      </c>
      <c r="F2274" s="7" t="s">
        <v>149</v>
      </c>
      <c r="G2274" s="7">
        <v>142</v>
      </c>
    </row>
    <row r="2275" s="1" customFormat="1" spans="1:7">
      <c r="A2275" s="7">
        <v>2273</v>
      </c>
      <c r="B2275" s="7" t="s">
        <v>26</v>
      </c>
      <c r="C2275" s="7" t="s">
        <v>9</v>
      </c>
      <c r="D2275" s="7" t="s">
        <v>14</v>
      </c>
      <c r="E2275" s="7" t="s">
        <v>15</v>
      </c>
      <c r="F2275" s="7" t="s">
        <v>149</v>
      </c>
      <c r="G2275" s="7">
        <v>142</v>
      </c>
    </row>
    <row r="2276" s="1" customFormat="1" spans="1:7">
      <c r="A2276" s="7">
        <v>2274</v>
      </c>
      <c r="B2276" s="7" t="s">
        <v>113</v>
      </c>
      <c r="C2276" s="7" t="s">
        <v>19</v>
      </c>
      <c r="D2276" s="7" t="s">
        <v>20</v>
      </c>
      <c r="E2276" s="7" t="s">
        <v>15</v>
      </c>
      <c r="F2276" s="7" t="s">
        <v>149</v>
      </c>
      <c r="G2276" s="7">
        <v>142</v>
      </c>
    </row>
    <row r="2277" s="1" customFormat="1" spans="1:7">
      <c r="A2277" s="7">
        <v>2275</v>
      </c>
      <c r="B2277" s="7" t="s">
        <v>18</v>
      </c>
      <c r="C2277" s="7" t="s">
        <v>9</v>
      </c>
      <c r="D2277" s="7" t="s">
        <v>14</v>
      </c>
      <c r="E2277" s="7" t="s">
        <v>15</v>
      </c>
      <c r="F2277" s="7" t="s">
        <v>149</v>
      </c>
      <c r="G2277" s="7">
        <v>142</v>
      </c>
    </row>
    <row r="2278" s="1" customFormat="1" spans="1:7">
      <c r="A2278" s="7">
        <v>2276</v>
      </c>
      <c r="B2278" s="7" t="s">
        <v>74</v>
      </c>
      <c r="C2278" s="7" t="s">
        <v>231</v>
      </c>
      <c r="D2278" s="7" t="s">
        <v>14</v>
      </c>
      <c r="E2278" s="7" t="s">
        <v>15</v>
      </c>
      <c r="F2278" s="7" t="s">
        <v>149</v>
      </c>
      <c r="G2278" s="7">
        <v>142</v>
      </c>
    </row>
    <row r="2279" s="1" customFormat="1" spans="1:7">
      <c r="A2279" s="7">
        <v>2277</v>
      </c>
      <c r="B2279" s="7" t="s">
        <v>45</v>
      </c>
      <c r="C2279" s="7" t="s">
        <v>9</v>
      </c>
      <c r="D2279" s="7" t="s">
        <v>17</v>
      </c>
      <c r="E2279" s="7" t="s">
        <v>15</v>
      </c>
      <c r="F2279" s="7" t="s">
        <v>149</v>
      </c>
      <c r="G2279" s="7">
        <v>142</v>
      </c>
    </row>
    <row r="2280" s="1" customFormat="1" spans="1:7">
      <c r="A2280" s="7">
        <v>2278</v>
      </c>
      <c r="B2280" s="7" t="s">
        <v>28</v>
      </c>
      <c r="C2280" s="7" t="s">
        <v>19</v>
      </c>
      <c r="D2280" s="7" t="s">
        <v>20</v>
      </c>
      <c r="E2280" s="7" t="s">
        <v>15</v>
      </c>
      <c r="F2280" s="7" t="s">
        <v>149</v>
      </c>
      <c r="G2280" s="7">
        <v>142</v>
      </c>
    </row>
    <row r="2281" s="1" customFormat="1" spans="1:7">
      <c r="A2281" s="7">
        <v>2279</v>
      </c>
      <c r="B2281" s="7" t="s">
        <v>26</v>
      </c>
      <c r="C2281" s="7" t="s">
        <v>9</v>
      </c>
      <c r="D2281" s="7" t="s">
        <v>14</v>
      </c>
      <c r="E2281" s="7" t="s">
        <v>15</v>
      </c>
      <c r="F2281" s="7" t="s">
        <v>149</v>
      </c>
      <c r="G2281" s="7">
        <v>142</v>
      </c>
    </row>
    <row r="2282" s="1" customFormat="1" spans="1:7">
      <c r="A2282" s="7">
        <v>2280</v>
      </c>
      <c r="B2282" s="7" t="s">
        <v>76</v>
      </c>
      <c r="C2282" s="7" t="s">
        <v>9</v>
      </c>
      <c r="D2282" s="7" t="s">
        <v>14</v>
      </c>
      <c r="E2282" s="7" t="s">
        <v>15</v>
      </c>
      <c r="F2282" s="7" t="s">
        <v>149</v>
      </c>
      <c r="G2282" s="7">
        <v>142</v>
      </c>
    </row>
    <row r="2283" s="1" customFormat="1" spans="1:7">
      <c r="A2283" s="7">
        <v>2281</v>
      </c>
      <c r="B2283" s="7" t="s">
        <v>140</v>
      </c>
      <c r="C2283" s="7" t="s">
        <v>19</v>
      </c>
      <c r="D2283" s="7" t="s">
        <v>14</v>
      </c>
      <c r="E2283" s="7" t="s">
        <v>15</v>
      </c>
      <c r="F2283" s="7" t="s">
        <v>149</v>
      </c>
      <c r="G2283" s="7">
        <v>142</v>
      </c>
    </row>
    <row r="2284" s="1" customFormat="1" spans="1:7">
      <c r="A2284" s="7">
        <v>2282</v>
      </c>
      <c r="B2284" s="7" t="s">
        <v>123</v>
      </c>
      <c r="C2284" s="7" t="s">
        <v>9</v>
      </c>
      <c r="D2284" s="7" t="s">
        <v>20</v>
      </c>
      <c r="E2284" s="7" t="s">
        <v>15</v>
      </c>
      <c r="F2284" s="7" t="s">
        <v>149</v>
      </c>
      <c r="G2284" s="7">
        <v>142</v>
      </c>
    </row>
    <row r="2285" s="1" customFormat="1" spans="1:7">
      <c r="A2285" s="7">
        <v>2283</v>
      </c>
      <c r="B2285" s="7" t="s">
        <v>153</v>
      </c>
      <c r="C2285" s="7" t="s">
        <v>9</v>
      </c>
      <c r="D2285" s="7" t="s">
        <v>14</v>
      </c>
      <c r="E2285" s="7" t="s">
        <v>15</v>
      </c>
      <c r="F2285" s="7" t="s">
        <v>149</v>
      </c>
      <c r="G2285" s="7">
        <v>142</v>
      </c>
    </row>
    <row r="2286" s="1" customFormat="1" spans="1:7">
      <c r="A2286" s="7">
        <v>2284</v>
      </c>
      <c r="B2286" s="7" t="s">
        <v>122</v>
      </c>
      <c r="C2286" s="7" t="s">
        <v>19</v>
      </c>
      <c r="D2286" s="7" t="s">
        <v>79</v>
      </c>
      <c r="E2286" s="7" t="s">
        <v>11</v>
      </c>
      <c r="F2286" s="7" t="s">
        <v>149</v>
      </c>
      <c r="G2286" s="7">
        <v>170</v>
      </c>
    </row>
    <row r="2287" s="1" customFormat="1" spans="1:7">
      <c r="A2287" s="7">
        <v>2285</v>
      </c>
      <c r="B2287" s="7" t="s">
        <v>123</v>
      </c>
      <c r="C2287" s="7" t="s">
        <v>9</v>
      </c>
      <c r="D2287" s="7" t="s">
        <v>14</v>
      </c>
      <c r="E2287" s="7" t="s">
        <v>15</v>
      </c>
      <c r="F2287" s="7" t="s">
        <v>149</v>
      </c>
      <c r="G2287" s="7">
        <v>142</v>
      </c>
    </row>
    <row r="2288" s="1" customFormat="1" spans="1:7">
      <c r="A2288" s="7">
        <v>2286</v>
      </c>
      <c r="B2288" s="7" t="s">
        <v>21</v>
      </c>
      <c r="C2288" s="7" t="s">
        <v>19</v>
      </c>
      <c r="D2288" s="7" t="s">
        <v>14</v>
      </c>
      <c r="E2288" s="7" t="s">
        <v>15</v>
      </c>
      <c r="F2288" s="7" t="s">
        <v>149</v>
      </c>
      <c r="G2288" s="7">
        <v>142</v>
      </c>
    </row>
    <row r="2289" s="1" customFormat="1" spans="1:7">
      <c r="A2289" s="7">
        <v>2287</v>
      </c>
      <c r="B2289" s="7" t="s">
        <v>91</v>
      </c>
      <c r="C2289" s="7" t="s">
        <v>19</v>
      </c>
      <c r="D2289" s="7" t="s">
        <v>20</v>
      </c>
      <c r="E2289" s="7" t="s">
        <v>15</v>
      </c>
      <c r="F2289" s="7" t="s">
        <v>149</v>
      </c>
      <c r="G2289" s="7">
        <v>142</v>
      </c>
    </row>
    <row r="2290" s="1" customFormat="1" spans="1:7">
      <c r="A2290" s="7">
        <v>2288</v>
      </c>
      <c r="B2290" s="7" t="s">
        <v>58</v>
      </c>
      <c r="C2290" s="7" t="s">
        <v>9</v>
      </c>
      <c r="D2290" s="7" t="s">
        <v>20</v>
      </c>
      <c r="E2290" s="7" t="s">
        <v>15</v>
      </c>
      <c r="F2290" s="7" t="s">
        <v>149</v>
      </c>
      <c r="G2290" s="7">
        <v>142</v>
      </c>
    </row>
    <row r="2291" s="1" customFormat="1" spans="1:7">
      <c r="A2291" s="7">
        <v>2289</v>
      </c>
      <c r="B2291" s="7" t="s">
        <v>13</v>
      </c>
      <c r="C2291" s="7" t="s">
        <v>9</v>
      </c>
      <c r="D2291" s="7" t="s">
        <v>79</v>
      </c>
      <c r="E2291" s="7" t="s">
        <v>15</v>
      </c>
      <c r="F2291" s="7" t="s">
        <v>149</v>
      </c>
      <c r="G2291" s="7">
        <v>142</v>
      </c>
    </row>
    <row r="2292" s="1" customFormat="1" spans="1:7">
      <c r="A2292" s="7">
        <v>2290</v>
      </c>
      <c r="B2292" s="7" t="s">
        <v>18</v>
      </c>
      <c r="C2292" s="7" t="s">
        <v>19</v>
      </c>
      <c r="D2292" s="7" t="s">
        <v>79</v>
      </c>
      <c r="E2292" s="7" t="s">
        <v>15</v>
      </c>
      <c r="F2292" s="7" t="s">
        <v>149</v>
      </c>
      <c r="G2292" s="7">
        <v>142</v>
      </c>
    </row>
    <row r="2293" s="1" customFormat="1" spans="1:7">
      <c r="A2293" s="7">
        <v>2291</v>
      </c>
      <c r="B2293" s="7" t="s">
        <v>229</v>
      </c>
      <c r="C2293" s="7" t="s">
        <v>9</v>
      </c>
      <c r="D2293" s="7" t="s">
        <v>14</v>
      </c>
      <c r="E2293" s="7" t="s">
        <v>15</v>
      </c>
      <c r="F2293" s="7" t="s">
        <v>149</v>
      </c>
      <c r="G2293" s="7">
        <v>142</v>
      </c>
    </row>
    <row r="2294" s="1" customFormat="1" spans="1:7">
      <c r="A2294" s="7">
        <v>2292</v>
      </c>
      <c r="B2294" s="7" t="s">
        <v>123</v>
      </c>
      <c r="C2294" s="7" t="s">
        <v>19</v>
      </c>
      <c r="D2294" s="7" t="s">
        <v>10</v>
      </c>
      <c r="E2294" s="7" t="s">
        <v>15</v>
      </c>
      <c r="F2294" s="7" t="s">
        <v>149</v>
      </c>
      <c r="G2294" s="7">
        <v>142</v>
      </c>
    </row>
    <row r="2295" s="1" customFormat="1" spans="1:7">
      <c r="A2295" s="7">
        <v>2293</v>
      </c>
      <c r="B2295" s="7" t="s">
        <v>30</v>
      </c>
      <c r="C2295" s="7" t="s">
        <v>19</v>
      </c>
      <c r="D2295" s="7" t="s">
        <v>20</v>
      </c>
      <c r="E2295" s="7" t="s">
        <v>15</v>
      </c>
      <c r="F2295" s="7" t="s">
        <v>149</v>
      </c>
      <c r="G2295" s="7">
        <v>142</v>
      </c>
    </row>
    <row r="2296" s="1" customFormat="1" spans="1:7">
      <c r="A2296" s="7">
        <v>2294</v>
      </c>
      <c r="B2296" s="7" t="s">
        <v>26</v>
      </c>
      <c r="C2296" s="7" t="s">
        <v>19</v>
      </c>
      <c r="D2296" s="7" t="s">
        <v>20</v>
      </c>
      <c r="E2296" s="7" t="s">
        <v>15</v>
      </c>
      <c r="F2296" s="7" t="s">
        <v>149</v>
      </c>
      <c r="G2296" s="7">
        <v>142</v>
      </c>
    </row>
    <row r="2297" s="1" customFormat="1" spans="1:7">
      <c r="A2297" s="7">
        <v>2295</v>
      </c>
      <c r="B2297" s="7" t="s">
        <v>29</v>
      </c>
      <c r="C2297" s="7" t="s">
        <v>9</v>
      </c>
      <c r="D2297" s="7" t="s">
        <v>79</v>
      </c>
      <c r="E2297" s="7" t="s">
        <v>15</v>
      </c>
      <c r="F2297" s="7" t="s">
        <v>149</v>
      </c>
      <c r="G2297" s="7">
        <v>142</v>
      </c>
    </row>
    <row r="2298" s="1" customFormat="1" spans="1:7">
      <c r="A2298" s="7">
        <v>2296</v>
      </c>
      <c r="B2298" s="7" t="s">
        <v>104</v>
      </c>
      <c r="C2298" s="7" t="s">
        <v>9</v>
      </c>
      <c r="D2298" s="7" t="s">
        <v>17</v>
      </c>
      <c r="E2298" s="7" t="s">
        <v>15</v>
      </c>
      <c r="F2298" s="7" t="s">
        <v>149</v>
      </c>
      <c r="G2298" s="7">
        <v>142</v>
      </c>
    </row>
    <row r="2299" s="1" customFormat="1" spans="1:7">
      <c r="A2299" s="7">
        <v>2297</v>
      </c>
      <c r="B2299" s="7" t="s">
        <v>125</v>
      </c>
      <c r="C2299" s="7" t="s">
        <v>19</v>
      </c>
      <c r="D2299" s="7" t="s">
        <v>10</v>
      </c>
      <c r="E2299" s="7" t="s">
        <v>15</v>
      </c>
      <c r="F2299" s="7" t="s">
        <v>149</v>
      </c>
      <c r="G2299" s="7">
        <v>142</v>
      </c>
    </row>
    <row r="2300" s="1" customFormat="1" spans="1:7">
      <c r="A2300" s="7">
        <v>2298</v>
      </c>
      <c r="B2300" s="7" t="s">
        <v>26</v>
      </c>
      <c r="C2300" s="7" t="s">
        <v>19</v>
      </c>
      <c r="D2300" s="7" t="s">
        <v>20</v>
      </c>
      <c r="E2300" s="7" t="s">
        <v>15</v>
      </c>
      <c r="F2300" s="7" t="s">
        <v>149</v>
      </c>
      <c r="G2300" s="7">
        <v>142</v>
      </c>
    </row>
    <row r="2301" s="1" customFormat="1" spans="1:7">
      <c r="A2301" s="7">
        <v>2299</v>
      </c>
      <c r="B2301" s="7" t="s">
        <v>26</v>
      </c>
      <c r="C2301" s="7" t="s">
        <v>19</v>
      </c>
      <c r="D2301" s="7" t="s">
        <v>14</v>
      </c>
      <c r="E2301" s="7" t="s">
        <v>15</v>
      </c>
      <c r="F2301" s="7" t="s">
        <v>149</v>
      </c>
      <c r="G2301" s="7">
        <v>142</v>
      </c>
    </row>
    <row r="2302" s="1" customFormat="1" spans="1:7">
      <c r="A2302" s="7">
        <v>2300</v>
      </c>
      <c r="B2302" s="7" t="s">
        <v>91</v>
      </c>
      <c r="C2302" s="7" t="s">
        <v>19</v>
      </c>
      <c r="D2302" s="7" t="s">
        <v>14</v>
      </c>
      <c r="E2302" s="7" t="s">
        <v>15</v>
      </c>
      <c r="F2302" s="7" t="s">
        <v>149</v>
      </c>
      <c r="G2302" s="7">
        <v>142</v>
      </c>
    </row>
    <row r="2303" s="1" customFormat="1" spans="1:7">
      <c r="A2303" s="7">
        <v>2301</v>
      </c>
      <c r="B2303" s="7" t="s">
        <v>122</v>
      </c>
      <c r="C2303" s="7" t="s">
        <v>9</v>
      </c>
      <c r="D2303" s="7" t="s">
        <v>79</v>
      </c>
      <c r="E2303" s="7" t="s">
        <v>15</v>
      </c>
      <c r="F2303" s="7" t="s">
        <v>149</v>
      </c>
      <c r="G2303" s="7">
        <v>142</v>
      </c>
    </row>
    <row r="2304" s="1" customFormat="1" spans="1:7">
      <c r="A2304" s="7">
        <v>2302</v>
      </c>
      <c r="B2304" s="7" t="s">
        <v>29</v>
      </c>
      <c r="C2304" s="7" t="s">
        <v>19</v>
      </c>
      <c r="D2304" s="7" t="s">
        <v>20</v>
      </c>
      <c r="E2304" s="7" t="s">
        <v>15</v>
      </c>
      <c r="F2304" s="7" t="s">
        <v>149</v>
      </c>
      <c r="G2304" s="7">
        <v>142</v>
      </c>
    </row>
    <row r="2305" s="1" customFormat="1" spans="1:7">
      <c r="A2305" s="7">
        <v>2303</v>
      </c>
      <c r="B2305" s="7" t="s">
        <v>18</v>
      </c>
      <c r="C2305" s="7" t="s">
        <v>19</v>
      </c>
      <c r="D2305" s="7" t="s">
        <v>14</v>
      </c>
      <c r="E2305" s="7" t="s">
        <v>15</v>
      </c>
      <c r="F2305" s="7" t="s">
        <v>149</v>
      </c>
      <c r="G2305" s="7">
        <v>142</v>
      </c>
    </row>
    <row r="2306" s="1" customFormat="1" spans="1:7">
      <c r="A2306" s="7">
        <v>2304</v>
      </c>
      <c r="B2306" s="7" t="s">
        <v>45</v>
      </c>
      <c r="C2306" s="7" t="s">
        <v>19</v>
      </c>
      <c r="D2306" s="7" t="s">
        <v>14</v>
      </c>
      <c r="E2306" s="7" t="s">
        <v>15</v>
      </c>
      <c r="F2306" s="7" t="s">
        <v>149</v>
      </c>
      <c r="G2306" s="7">
        <v>142</v>
      </c>
    </row>
    <row r="2307" s="1" customFormat="1" spans="1:7">
      <c r="A2307" s="7">
        <v>2305</v>
      </c>
      <c r="B2307" s="7" t="s">
        <v>29</v>
      </c>
      <c r="C2307" s="7" t="s">
        <v>9</v>
      </c>
      <c r="D2307" s="7" t="s">
        <v>14</v>
      </c>
      <c r="E2307" s="7" t="s">
        <v>15</v>
      </c>
      <c r="F2307" s="7" t="s">
        <v>149</v>
      </c>
      <c r="G2307" s="7">
        <v>142</v>
      </c>
    </row>
    <row r="2308" s="1" customFormat="1" spans="1:7">
      <c r="A2308" s="7">
        <v>2306</v>
      </c>
      <c r="B2308" s="7" t="s">
        <v>13</v>
      </c>
      <c r="C2308" s="7" t="s">
        <v>19</v>
      </c>
      <c r="D2308" s="7" t="s">
        <v>17</v>
      </c>
      <c r="E2308" s="7" t="s">
        <v>15</v>
      </c>
      <c r="F2308" s="7" t="s">
        <v>149</v>
      </c>
      <c r="G2308" s="7">
        <v>142</v>
      </c>
    </row>
    <row r="2309" s="1" customFormat="1" spans="1:7">
      <c r="A2309" s="7">
        <v>2307</v>
      </c>
      <c r="B2309" s="7" t="s">
        <v>26</v>
      </c>
      <c r="C2309" s="7" t="s">
        <v>9</v>
      </c>
      <c r="D2309" s="7" t="s">
        <v>14</v>
      </c>
      <c r="E2309" s="7" t="s">
        <v>15</v>
      </c>
      <c r="F2309" s="7" t="s">
        <v>149</v>
      </c>
      <c r="G2309" s="7">
        <v>142</v>
      </c>
    </row>
    <row r="2310" s="1" customFormat="1" spans="1:7">
      <c r="A2310" s="7">
        <v>2308</v>
      </c>
      <c r="B2310" s="7" t="s">
        <v>45</v>
      </c>
      <c r="C2310" s="7" t="s">
        <v>9</v>
      </c>
      <c r="D2310" s="7" t="s">
        <v>79</v>
      </c>
      <c r="E2310" s="7" t="s">
        <v>15</v>
      </c>
      <c r="F2310" s="7" t="s">
        <v>149</v>
      </c>
      <c r="G2310" s="7">
        <v>142</v>
      </c>
    </row>
    <row r="2311" s="1" customFormat="1" spans="1:7">
      <c r="A2311" s="7">
        <v>2309</v>
      </c>
      <c r="B2311" s="7" t="s">
        <v>26</v>
      </c>
      <c r="C2311" s="7" t="s">
        <v>9</v>
      </c>
      <c r="D2311" s="7" t="s">
        <v>10</v>
      </c>
      <c r="E2311" s="7" t="s">
        <v>11</v>
      </c>
      <c r="F2311" s="7" t="s">
        <v>149</v>
      </c>
      <c r="G2311" s="7">
        <v>170</v>
      </c>
    </row>
    <row r="2312" s="1" customFormat="1" spans="1:7">
      <c r="A2312" s="7">
        <v>2310</v>
      </c>
      <c r="B2312" s="7" t="s">
        <v>38</v>
      </c>
      <c r="C2312" s="7" t="s">
        <v>9</v>
      </c>
      <c r="D2312" s="7" t="s">
        <v>14</v>
      </c>
      <c r="E2312" s="7" t="s">
        <v>15</v>
      </c>
      <c r="F2312" s="7" t="s">
        <v>149</v>
      </c>
      <c r="G2312" s="7">
        <v>142</v>
      </c>
    </row>
    <row r="2313" s="1" customFormat="1" spans="1:7">
      <c r="A2313" s="7">
        <v>2311</v>
      </c>
      <c r="B2313" s="7" t="s">
        <v>63</v>
      </c>
      <c r="C2313" s="7" t="s">
        <v>9</v>
      </c>
      <c r="D2313" s="7" t="s">
        <v>79</v>
      </c>
      <c r="E2313" s="7" t="s">
        <v>11</v>
      </c>
      <c r="F2313" s="7" t="s">
        <v>149</v>
      </c>
      <c r="G2313" s="7">
        <v>170</v>
      </c>
    </row>
    <row r="2314" s="1" customFormat="1" spans="1:7">
      <c r="A2314" s="7">
        <v>2312</v>
      </c>
      <c r="B2314" s="7" t="s">
        <v>21</v>
      </c>
      <c r="C2314" s="7" t="s">
        <v>9</v>
      </c>
      <c r="D2314" s="7" t="s">
        <v>14</v>
      </c>
      <c r="E2314" s="7" t="s">
        <v>15</v>
      </c>
      <c r="F2314" s="7" t="s">
        <v>149</v>
      </c>
      <c r="G2314" s="7">
        <v>142</v>
      </c>
    </row>
    <row r="2315" s="1" customFormat="1" spans="1:7">
      <c r="A2315" s="7">
        <v>2313</v>
      </c>
      <c r="B2315" s="7" t="s">
        <v>29</v>
      </c>
      <c r="C2315" s="7" t="s">
        <v>19</v>
      </c>
      <c r="D2315" s="7" t="s">
        <v>14</v>
      </c>
      <c r="E2315" s="7" t="s">
        <v>15</v>
      </c>
      <c r="F2315" s="7" t="s">
        <v>149</v>
      </c>
      <c r="G2315" s="7">
        <v>142</v>
      </c>
    </row>
    <row r="2316" s="1" customFormat="1" spans="1:7">
      <c r="A2316" s="7">
        <v>2314</v>
      </c>
      <c r="B2316" s="7" t="s">
        <v>39</v>
      </c>
      <c r="C2316" s="7" t="s">
        <v>9</v>
      </c>
      <c r="D2316" s="7" t="s">
        <v>79</v>
      </c>
      <c r="E2316" s="7" t="s">
        <v>11</v>
      </c>
      <c r="F2316" s="7" t="s">
        <v>149</v>
      </c>
      <c r="G2316" s="7">
        <v>170</v>
      </c>
    </row>
    <row r="2317" s="1" customFormat="1" spans="1:7">
      <c r="A2317" s="7">
        <v>2315</v>
      </c>
      <c r="B2317" s="7" t="s">
        <v>39</v>
      </c>
      <c r="C2317" s="7" t="s">
        <v>9</v>
      </c>
      <c r="D2317" s="7" t="s">
        <v>79</v>
      </c>
      <c r="E2317" s="7" t="s">
        <v>11</v>
      </c>
      <c r="F2317" s="7" t="s">
        <v>149</v>
      </c>
      <c r="G2317" s="7">
        <v>170</v>
      </c>
    </row>
    <row r="2318" s="1" customFormat="1" spans="1:7">
      <c r="A2318" s="7">
        <v>2316</v>
      </c>
      <c r="B2318" s="7" t="s">
        <v>123</v>
      </c>
      <c r="C2318" s="7" t="s">
        <v>9</v>
      </c>
      <c r="D2318" s="7" t="s">
        <v>79</v>
      </c>
      <c r="E2318" s="7" t="s">
        <v>15</v>
      </c>
      <c r="F2318" s="7" t="s">
        <v>149</v>
      </c>
      <c r="G2318" s="7">
        <v>142</v>
      </c>
    </row>
    <row r="2319" s="1" customFormat="1" spans="1:7">
      <c r="A2319" s="7">
        <v>2317</v>
      </c>
      <c r="B2319" s="7" t="s">
        <v>30</v>
      </c>
      <c r="C2319" s="7" t="s">
        <v>19</v>
      </c>
      <c r="D2319" s="7" t="s">
        <v>14</v>
      </c>
      <c r="E2319" s="7" t="s">
        <v>15</v>
      </c>
      <c r="F2319" s="7" t="s">
        <v>149</v>
      </c>
      <c r="G2319" s="7">
        <v>142</v>
      </c>
    </row>
    <row r="2320" s="1" customFormat="1" spans="1:7">
      <c r="A2320" s="7">
        <v>2318</v>
      </c>
      <c r="B2320" s="7" t="s">
        <v>18</v>
      </c>
      <c r="C2320" s="7" t="s">
        <v>9</v>
      </c>
      <c r="D2320" s="7" t="s">
        <v>14</v>
      </c>
      <c r="E2320" s="7" t="s">
        <v>15</v>
      </c>
      <c r="F2320" s="7" t="s">
        <v>149</v>
      </c>
      <c r="G2320" s="7">
        <v>142</v>
      </c>
    </row>
    <row r="2321" s="1" customFormat="1" spans="1:7">
      <c r="A2321" s="7">
        <v>2319</v>
      </c>
      <c r="B2321" s="7" t="s">
        <v>76</v>
      </c>
      <c r="C2321" s="7" t="s">
        <v>9</v>
      </c>
      <c r="D2321" s="7" t="s">
        <v>20</v>
      </c>
      <c r="E2321" s="7" t="s">
        <v>15</v>
      </c>
      <c r="F2321" s="7" t="s">
        <v>149</v>
      </c>
      <c r="G2321" s="7">
        <v>142</v>
      </c>
    </row>
    <row r="2322" s="1" customFormat="1" spans="1:7">
      <c r="A2322" s="7">
        <v>2320</v>
      </c>
      <c r="B2322" s="7" t="s">
        <v>127</v>
      </c>
      <c r="C2322" s="7" t="s">
        <v>19</v>
      </c>
      <c r="D2322" s="7" t="s">
        <v>10</v>
      </c>
      <c r="E2322" s="7" t="s">
        <v>15</v>
      </c>
      <c r="F2322" s="7" t="s">
        <v>149</v>
      </c>
      <c r="G2322" s="7">
        <v>142</v>
      </c>
    </row>
    <row r="2323" s="1" customFormat="1" spans="1:7">
      <c r="A2323" s="7">
        <v>2321</v>
      </c>
      <c r="B2323" s="7" t="s">
        <v>13</v>
      </c>
      <c r="C2323" s="7" t="s">
        <v>9</v>
      </c>
      <c r="D2323" s="7" t="s">
        <v>20</v>
      </c>
      <c r="E2323" s="7" t="s">
        <v>15</v>
      </c>
      <c r="F2323" s="7" t="s">
        <v>149</v>
      </c>
      <c r="G2323" s="7">
        <v>142</v>
      </c>
    </row>
    <row r="2324" s="1" customFormat="1" spans="1:7">
      <c r="A2324" s="7">
        <v>2322</v>
      </c>
      <c r="B2324" s="7" t="s">
        <v>69</v>
      </c>
      <c r="C2324" s="7" t="s">
        <v>9</v>
      </c>
      <c r="D2324" s="7" t="s">
        <v>79</v>
      </c>
      <c r="E2324" s="7" t="s">
        <v>15</v>
      </c>
      <c r="F2324" s="7" t="s">
        <v>149</v>
      </c>
      <c r="G2324" s="7">
        <v>142</v>
      </c>
    </row>
    <row r="2325" s="1" customFormat="1" spans="1:7">
      <c r="A2325" s="7">
        <v>2323</v>
      </c>
      <c r="B2325" s="7" t="s">
        <v>13</v>
      </c>
      <c r="C2325" s="7" t="s">
        <v>19</v>
      </c>
      <c r="D2325" s="7" t="s">
        <v>20</v>
      </c>
      <c r="E2325" s="7" t="s">
        <v>15</v>
      </c>
      <c r="F2325" s="7" t="s">
        <v>149</v>
      </c>
      <c r="G2325" s="7">
        <v>142</v>
      </c>
    </row>
    <row r="2326" s="1" customFormat="1" spans="1:7">
      <c r="A2326" s="7">
        <v>2324</v>
      </c>
      <c r="B2326" s="7" t="s">
        <v>61</v>
      </c>
      <c r="C2326" s="7" t="s">
        <v>9</v>
      </c>
      <c r="D2326" s="7" t="s">
        <v>14</v>
      </c>
      <c r="E2326" s="7" t="s">
        <v>15</v>
      </c>
      <c r="F2326" s="7" t="s">
        <v>149</v>
      </c>
      <c r="G2326" s="7">
        <v>142</v>
      </c>
    </row>
    <row r="2327" s="1" customFormat="1" spans="1:7">
      <c r="A2327" s="7">
        <v>2325</v>
      </c>
      <c r="B2327" s="7" t="s">
        <v>286</v>
      </c>
      <c r="C2327" s="7" t="s">
        <v>19</v>
      </c>
      <c r="D2327" s="7" t="s">
        <v>14</v>
      </c>
      <c r="E2327" s="7" t="s">
        <v>11</v>
      </c>
      <c r="F2327" s="7" t="s">
        <v>149</v>
      </c>
      <c r="G2327" s="7">
        <v>170</v>
      </c>
    </row>
    <row r="2328" s="1" customFormat="1" spans="1:7">
      <c r="A2328" s="7">
        <v>2326</v>
      </c>
      <c r="B2328" s="7" t="s">
        <v>39</v>
      </c>
      <c r="C2328" s="7" t="s">
        <v>19</v>
      </c>
      <c r="D2328" s="7" t="s">
        <v>10</v>
      </c>
      <c r="E2328" s="7" t="s">
        <v>15</v>
      </c>
      <c r="F2328" s="7" t="s">
        <v>149</v>
      </c>
      <c r="G2328" s="7">
        <v>142</v>
      </c>
    </row>
    <row r="2329" s="1" customFormat="1" spans="1:7">
      <c r="A2329" s="7">
        <v>2327</v>
      </c>
      <c r="B2329" s="7" t="s">
        <v>52</v>
      </c>
      <c r="C2329" s="7" t="s">
        <v>19</v>
      </c>
      <c r="D2329" s="7" t="s">
        <v>14</v>
      </c>
      <c r="E2329" s="7" t="s">
        <v>15</v>
      </c>
      <c r="F2329" s="7" t="s">
        <v>149</v>
      </c>
      <c r="G2329" s="7">
        <v>142</v>
      </c>
    </row>
    <row r="2330" s="1" customFormat="1" spans="1:7">
      <c r="A2330" s="7">
        <v>2328</v>
      </c>
      <c r="B2330" s="7" t="s">
        <v>13</v>
      </c>
      <c r="C2330" s="7" t="s">
        <v>9</v>
      </c>
      <c r="D2330" s="7" t="s">
        <v>79</v>
      </c>
      <c r="E2330" s="7" t="s">
        <v>11</v>
      </c>
      <c r="F2330" s="7" t="s">
        <v>149</v>
      </c>
      <c r="G2330" s="7">
        <v>170</v>
      </c>
    </row>
    <row r="2331" s="1" customFormat="1" spans="1:7">
      <c r="A2331" s="7">
        <v>2329</v>
      </c>
      <c r="B2331" s="7" t="s">
        <v>18</v>
      </c>
      <c r="C2331" s="7" t="s">
        <v>19</v>
      </c>
      <c r="D2331" s="7" t="s">
        <v>20</v>
      </c>
      <c r="E2331" s="7" t="s">
        <v>15</v>
      </c>
      <c r="F2331" s="7" t="s">
        <v>149</v>
      </c>
      <c r="G2331" s="7">
        <v>142</v>
      </c>
    </row>
    <row r="2332" s="1" customFormat="1" spans="1:7">
      <c r="A2332" s="7">
        <v>2330</v>
      </c>
      <c r="B2332" s="7" t="s">
        <v>43</v>
      </c>
      <c r="C2332" s="7" t="s">
        <v>9</v>
      </c>
      <c r="D2332" s="7" t="s">
        <v>17</v>
      </c>
      <c r="E2332" s="7" t="s">
        <v>15</v>
      </c>
      <c r="F2332" s="7" t="s">
        <v>149</v>
      </c>
      <c r="G2332" s="7">
        <v>142</v>
      </c>
    </row>
    <row r="2333" s="1" customFormat="1" spans="1:7">
      <c r="A2333" s="7">
        <v>2331</v>
      </c>
      <c r="B2333" s="7" t="s">
        <v>29</v>
      </c>
      <c r="C2333" s="7" t="s">
        <v>19</v>
      </c>
      <c r="D2333" s="7" t="s">
        <v>20</v>
      </c>
      <c r="E2333" s="7" t="s">
        <v>15</v>
      </c>
      <c r="F2333" s="7" t="s">
        <v>149</v>
      </c>
      <c r="G2333" s="7">
        <v>142</v>
      </c>
    </row>
    <row r="2334" s="1" customFormat="1" spans="1:7">
      <c r="A2334" s="7">
        <v>2332</v>
      </c>
      <c r="B2334" s="7" t="s">
        <v>30</v>
      </c>
      <c r="C2334" s="7" t="s">
        <v>9</v>
      </c>
      <c r="D2334" s="7" t="s">
        <v>20</v>
      </c>
      <c r="E2334" s="7" t="s">
        <v>15</v>
      </c>
      <c r="F2334" s="7" t="s">
        <v>149</v>
      </c>
      <c r="G2334" s="7">
        <v>142</v>
      </c>
    </row>
    <row r="2335" s="1" customFormat="1" spans="1:7">
      <c r="A2335" s="7">
        <v>2333</v>
      </c>
      <c r="B2335" s="7" t="s">
        <v>159</v>
      </c>
      <c r="C2335" s="7" t="s">
        <v>19</v>
      </c>
      <c r="D2335" s="7" t="s">
        <v>10</v>
      </c>
      <c r="E2335" s="7" t="s">
        <v>11</v>
      </c>
      <c r="F2335" s="7" t="s">
        <v>149</v>
      </c>
      <c r="G2335" s="7">
        <v>170</v>
      </c>
    </row>
    <row r="2336" s="1" customFormat="1" spans="1:7">
      <c r="A2336" s="7">
        <v>2334</v>
      </c>
      <c r="B2336" s="7" t="s">
        <v>30</v>
      </c>
      <c r="C2336" s="7" t="s">
        <v>19</v>
      </c>
      <c r="D2336" s="7" t="s">
        <v>48</v>
      </c>
      <c r="E2336" s="7" t="s">
        <v>11</v>
      </c>
      <c r="F2336" s="7" t="s">
        <v>149</v>
      </c>
      <c r="G2336" s="7">
        <v>170</v>
      </c>
    </row>
    <row r="2337" s="1" customFormat="1" spans="1:7">
      <c r="A2337" s="7">
        <v>2335</v>
      </c>
      <c r="B2337" s="7" t="s">
        <v>39</v>
      </c>
      <c r="C2337" s="7" t="s">
        <v>19</v>
      </c>
      <c r="D2337" s="7" t="s">
        <v>79</v>
      </c>
      <c r="E2337" s="7" t="s">
        <v>15</v>
      </c>
      <c r="F2337" s="7" t="s">
        <v>149</v>
      </c>
      <c r="G2337" s="7">
        <v>142</v>
      </c>
    </row>
    <row r="2338" s="1" customFormat="1" spans="1:7">
      <c r="A2338" s="7">
        <v>2336</v>
      </c>
      <c r="B2338" s="7" t="s">
        <v>26</v>
      </c>
      <c r="C2338" s="7" t="s">
        <v>9</v>
      </c>
      <c r="D2338" s="7" t="s">
        <v>20</v>
      </c>
      <c r="E2338" s="7" t="s">
        <v>15</v>
      </c>
      <c r="F2338" s="7" t="s">
        <v>149</v>
      </c>
      <c r="G2338" s="7">
        <v>142</v>
      </c>
    </row>
    <row r="2339" s="1" customFormat="1" spans="1:7">
      <c r="A2339" s="7">
        <v>2337</v>
      </c>
      <c r="B2339" s="7" t="s">
        <v>121</v>
      </c>
      <c r="C2339" s="7" t="s">
        <v>19</v>
      </c>
      <c r="D2339" s="7" t="s">
        <v>17</v>
      </c>
      <c r="E2339" s="7" t="s">
        <v>15</v>
      </c>
      <c r="F2339" s="7" t="s">
        <v>149</v>
      </c>
      <c r="G2339" s="7">
        <v>142</v>
      </c>
    </row>
    <row r="2340" s="1" customFormat="1" spans="1:7">
      <c r="A2340" s="7">
        <v>2338</v>
      </c>
      <c r="B2340" s="7" t="s">
        <v>29</v>
      </c>
      <c r="C2340" s="7" t="s">
        <v>9</v>
      </c>
      <c r="D2340" s="7" t="s">
        <v>14</v>
      </c>
      <c r="E2340" s="7" t="s">
        <v>15</v>
      </c>
      <c r="F2340" s="7" t="s">
        <v>149</v>
      </c>
      <c r="G2340" s="7">
        <v>142</v>
      </c>
    </row>
    <row r="2341" s="1" customFormat="1" spans="1:7">
      <c r="A2341" s="7">
        <v>2339</v>
      </c>
      <c r="B2341" s="7" t="s">
        <v>30</v>
      </c>
      <c r="C2341" s="7" t="s">
        <v>19</v>
      </c>
      <c r="D2341" s="7" t="s">
        <v>20</v>
      </c>
      <c r="E2341" s="7" t="s">
        <v>15</v>
      </c>
      <c r="F2341" s="7" t="s">
        <v>149</v>
      </c>
      <c r="G2341" s="7">
        <v>142</v>
      </c>
    </row>
    <row r="2342" s="1" customFormat="1" spans="1:7">
      <c r="A2342" s="7">
        <v>2340</v>
      </c>
      <c r="B2342" s="7" t="s">
        <v>30</v>
      </c>
      <c r="C2342" s="7" t="s">
        <v>9</v>
      </c>
      <c r="D2342" s="7" t="s">
        <v>20</v>
      </c>
      <c r="E2342" s="7" t="s">
        <v>15</v>
      </c>
      <c r="F2342" s="7" t="s">
        <v>149</v>
      </c>
      <c r="G2342" s="7">
        <v>142</v>
      </c>
    </row>
    <row r="2343" s="1" customFormat="1" spans="1:7">
      <c r="A2343" s="7">
        <v>2341</v>
      </c>
      <c r="B2343" s="7" t="s">
        <v>96</v>
      </c>
      <c r="C2343" s="7" t="s">
        <v>19</v>
      </c>
      <c r="D2343" s="7" t="s">
        <v>20</v>
      </c>
      <c r="E2343" s="7" t="s">
        <v>15</v>
      </c>
      <c r="F2343" s="7" t="s">
        <v>149</v>
      </c>
      <c r="G2343" s="7">
        <v>142</v>
      </c>
    </row>
    <row r="2344" s="1" customFormat="1" spans="1:7">
      <c r="A2344" s="7">
        <v>2342</v>
      </c>
      <c r="B2344" s="7" t="s">
        <v>30</v>
      </c>
      <c r="C2344" s="7" t="s">
        <v>9</v>
      </c>
      <c r="D2344" s="7" t="s">
        <v>20</v>
      </c>
      <c r="E2344" s="7" t="s">
        <v>15</v>
      </c>
      <c r="F2344" s="7" t="s">
        <v>149</v>
      </c>
      <c r="G2344" s="7">
        <v>142</v>
      </c>
    </row>
    <row r="2345" s="1" customFormat="1" spans="1:7">
      <c r="A2345" s="7">
        <v>2343</v>
      </c>
      <c r="B2345" s="7" t="s">
        <v>18</v>
      </c>
      <c r="C2345" s="7" t="s">
        <v>9</v>
      </c>
      <c r="D2345" s="7" t="s">
        <v>14</v>
      </c>
      <c r="E2345" s="7" t="s">
        <v>15</v>
      </c>
      <c r="F2345" s="7" t="s">
        <v>149</v>
      </c>
      <c r="G2345" s="7">
        <v>142</v>
      </c>
    </row>
    <row r="2346" s="1" customFormat="1" spans="1:7">
      <c r="A2346" s="7">
        <v>2344</v>
      </c>
      <c r="B2346" s="7" t="s">
        <v>140</v>
      </c>
      <c r="C2346" s="7" t="s">
        <v>9</v>
      </c>
      <c r="D2346" s="7" t="s">
        <v>14</v>
      </c>
      <c r="E2346" s="7" t="s">
        <v>15</v>
      </c>
      <c r="F2346" s="7" t="s">
        <v>149</v>
      </c>
      <c r="G2346" s="7">
        <v>142</v>
      </c>
    </row>
    <row r="2347" s="1" customFormat="1" spans="1:7">
      <c r="A2347" s="7">
        <v>2345</v>
      </c>
      <c r="B2347" s="7" t="s">
        <v>140</v>
      </c>
      <c r="C2347" s="7" t="s">
        <v>9</v>
      </c>
      <c r="D2347" s="7" t="s">
        <v>10</v>
      </c>
      <c r="E2347" s="7" t="s">
        <v>15</v>
      </c>
      <c r="F2347" s="7" t="s">
        <v>149</v>
      </c>
      <c r="G2347" s="7">
        <v>142</v>
      </c>
    </row>
    <row r="2348" s="1" customFormat="1" spans="1:7">
      <c r="A2348" s="7">
        <v>2346</v>
      </c>
      <c r="B2348" s="7" t="s">
        <v>112</v>
      </c>
      <c r="C2348" s="7" t="s">
        <v>9</v>
      </c>
      <c r="D2348" s="7" t="s">
        <v>10</v>
      </c>
      <c r="E2348" s="7" t="s">
        <v>11</v>
      </c>
      <c r="F2348" s="7" t="s">
        <v>149</v>
      </c>
      <c r="G2348" s="7">
        <v>170</v>
      </c>
    </row>
    <row r="2349" s="1" customFormat="1" spans="1:7">
      <c r="A2349" s="7">
        <v>2347</v>
      </c>
      <c r="B2349" s="7" t="s">
        <v>158</v>
      </c>
      <c r="C2349" s="7" t="s">
        <v>19</v>
      </c>
      <c r="D2349" s="7" t="s">
        <v>14</v>
      </c>
      <c r="E2349" s="7" t="s">
        <v>15</v>
      </c>
      <c r="F2349" s="7" t="s">
        <v>149</v>
      </c>
      <c r="G2349" s="7">
        <v>142</v>
      </c>
    </row>
    <row r="2350" s="1" customFormat="1" spans="1:7">
      <c r="A2350" s="7">
        <v>2348</v>
      </c>
      <c r="B2350" s="7" t="s">
        <v>18</v>
      </c>
      <c r="C2350" s="7" t="s">
        <v>19</v>
      </c>
      <c r="D2350" s="7" t="s">
        <v>14</v>
      </c>
      <c r="E2350" s="7" t="s">
        <v>15</v>
      </c>
      <c r="F2350" s="7" t="s">
        <v>149</v>
      </c>
      <c r="G2350" s="7">
        <v>142</v>
      </c>
    </row>
    <row r="2351" s="1" customFormat="1" spans="1:7">
      <c r="A2351" s="7">
        <v>2349</v>
      </c>
      <c r="B2351" s="7" t="s">
        <v>32</v>
      </c>
      <c r="C2351" s="7" t="s">
        <v>19</v>
      </c>
      <c r="D2351" s="7" t="s">
        <v>14</v>
      </c>
      <c r="E2351" s="7" t="s">
        <v>15</v>
      </c>
      <c r="F2351" s="7" t="s">
        <v>149</v>
      </c>
      <c r="G2351" s="7">
        <v>142</v>
      </c>
    </row>
    <row r="2352" s="1" customFormat="1" spans="1:7">
      <c r="A2352" s="7">
        <v>2350</v>
      </c>
      <c r="B2352" s="7" t="s">
        <v>13</v>
      </c>
      <c r="C2352" s="7" t="s">
        <v>9</v>
      </c>
      <c r="D2352" s="7" t="s">
        <v>14</v>
      </c>
      <c r="E2352" s="7" t="s">
        <v>15</v>
      </c>
      <c r="F2352" s="7" t="s">
        <v>149</v>
      </c>
      <c r="G2352" s="7">
        <v>142</v>
      </c>
    </row>
    <row r="2353" s="1" customFormat="1" spans="1:7">
      <c r="A2353" s="7">
        <v>2351</v>
      </c>
      <c r="B2353" s="7" t="s">
        <v>13</v>
      </c>
      <c r="C2353" s="7" t="s">
        <v>9</v>
      </c>
      <c r="D2353" s="7" t="s">
        <v>14</v>
      </c>
      <c r="E2353" s="7" t="s">
        <v>15</v>
      </c>
      <c r="F2353" s="7" t="s">
        <v>149</v>
      </c>
      <c r="G2353" s="7">
        <v>142</v>
      </c>
    </row>
    <row r="2354" s="1" customFormat="1" spans="1:7">
      <c r="A2354" s="7">
        <v>2352</v>
      </c>
      <c r="B2354" s="7" t="s">
        <v>65</v>
      </c>
      <c r="C2354" s="7" t="s">
        <v>9</v>
      </c>
      <c r="D2354" s="7" t="s">
        <v>20</v>
      </c>
      <c r="E2354" s="7" t="s">
        <v>15</v>
      </c>
      <c r="F2354" s="7" t="s">
        <v>149</v>
      </c>
      <c r="G2354" s="7">
        <v>142</v>
      </c>
    </row>
    <row r="2355" s="1" customFormat="1" spans="1:7">
      <c r="A2355" s="7">
        <v>2353</v>
      </c>
      <c r="B2355" s="7" t="s">
        <v>26</v>
      </c>
      <c r="C2355" s="7" t="s">
        <v>9</v>
      </c>
      <c r="D2355" s="7" t="s">
        <v>20</v>
      </c>
      <c r="E2355" s="7" t="s">
        <v>15</v>
      </c>
      <c r="F2355" s="7" t="s">
        <v>149</v>
      </c>
      <c r="G2355" s="7">
        <v>142</v>
      </c>
    </row>
    <row r="2356" s="1" customFormat="1" spans="1:7">
      <c r="A2356" s="7">
        <v>2354</v>
      </c>
      <c r="B2356" s="7" t="s">
        <v>45</v>
      </c>
      <c r="C2356" s="7" t="s">
        <v>19</v>
      </c>
      <c r="D2356" s="7" t="s">
        <v>14</v>
      </c>
      <c r="E2356" s="7" t="s">
        <v>15</v>
      </c>
      <c r="F2356" s="7" t="s">
        <v>149</v>
      </c>
      <c r="G2356" s="7">
        <v>142</v>
      </c>
    </row>
    <row r="2357" s="1" customFormat="1" spans="1:7">
      <c r="A2357" s="7">
        <v>2355</v>
      </c>
      <c r="B2357" s="7" t="s">
        <v>30</v>
      </c>
      <c r="C2357" s="7" t="s">
        <v>19</v>
      </c>
      <c r="D2357" s="7" t="s">
        <v>10</v>
      </c>
      <c r="E2357" s="7" t="s">
        <v>15</v>
      </c>
      <c r="F2357" s="7" t="s">
        <v>149</v>
      </c>
      <c r="G2357" s="7">
        <v>142</v>
      </c>
    </row>
    <row r="2358" s="1" customFormat="1" spans="1:7">
      <c r="A2358" s="7">
        <v>2356</v>
      </c>
      <c r="B2358" s="7" t="s">
        <v>13</v>
      </c>
      <c r="C2358" s="7" t="s">
        <v>9</v>
      </c>
      <c r="D2358" s="7" t="s">
        <v>20</v>
      </c>
      <c r="E2358" s="7" t="s">
        <v>15</v>
      </c>
      <c r="F2358" s="7" t="s">
        <v>149</v>
      </c>
      <c r="G2358" s="7">
        <v>142</v>
      </c>
    </row>
    <row r="2359" s="1" customFormat="1" spans="1:7">
      <c r="A2359" s="7">
        <v>2357</v>
      </c>
      <c r="B2359" s="7" t="s">
        <v>238</v>
      </c>
      <c r="C2359" s="7" t="s">
        <v>19</v>
      </c>
      <c r="D2359" s="7" t="s">
        <v>14</v>
      </c>
      <c r="E2359" s="7" t="s">
        <v>15</v>
      </c>
      <c r="F2359" s="7" t="s">
        <v>149</v>
      </c>
      <c r="G2359" s="7">
        <v>142</v>
      </c>
    </row>
    <row r="2360" s="1" customFormat="1" spans="1:7">
      <c r="A2360" s="7">
        <v>2358</v>
      </c>
      <c r="B2360" s="7" t="s">
        <v>39</v>
      </c>
      <c r="C2360" s="7" t="s">
        <v>9</v>
      </c>
      <c r="D2360" s="7" t="s">
        <v>14</v>
      </c>
      <c r="E2360" s="7" t="s">
        <v>15</v>
      </c>
      <c r="F2360" s="7" t="s">
        <v>149</v>
      </c>
      <c r="G2360" s="7">
        <v>142</v>
      </c>
    </row>
    <row r="2361" s="1" customFormat="1" spans="1:7">
      <c r="A2361" s="7">
        <v>2359</v>
      </c>
      <c r="B2361" s="7" t="s">
        <v>13</v>
      </c>
      <c r="C2361" s="7" t="s">
        <v>9</v>
      </c>
      <c r="D2361" s="7" t="s">
        <v>20</v>
      </c>
      <c r="E2361" s="7" t="s">
        <v>15</v>
      </c>
      <c r="F2361" s="7" t="s">
        <v>149</v>
      </c>
      <c r="G2361" s="7">
        <v>142</v>
      </c>
    </row>
    <row r="2362" s="1" customFormat="1" spans="1:7">
      <c r="A2362" s="7">
        <v>2360</v>
      </c>
      <c r="B2362" s="7" t="s">
        <v>113</v>
      </c>
      <c r="C2362" s="7" t="s">
        <v>19</v>
      </c>
      <c r="D2362" s="7" t="s">
        <v>10</v>
      </c>
      <c r="E2362" s="7" t="s">
        <v>15</v>
      </c>
      <c r="F2362" s="7" t="s">
        <v>149</v>
      </c>
      <c r="G2362" s="7">
        <v>142</v>
      </c>
    </row>
    <row r="2363" s="1" customFormat="1" spans="1:7">
      <c r="A2363" s="7">
        <v>2361</v>
      </c>
      <c r="B2363" s="7" t="s">
        <v>49</v>
      </c>
      <c r="C2363" s="7" t="s">
        <v>19</v>
      </c>
      <c r="D2363" s="7" t="s">
        <v>14</v>
      </c>
      <c r="E2363" s="7" t="s">
        <v>15</v>
      </c>
      <c r="F2363" s="7" t="s">
        <v>149</v>
      </c>
      <c r="G2363" s="7">
        <v>142</v>
      </c>
    </row>
    <row r="2364" s="1" customFormat="1" spans="1:7">
      <c r="A2364" s="7">
        <v>2362</v>
      </c>
      <c r="B2364" s="7" t="s">
        <v>32</v>
      </c>
      <c r="C2364" s="7" t="s">
        <v>19</v>
      </c>
      <c r="D2364" s="7" t="s">
        <v>48</v>
      </c>
      <c r="E2364" s="7" t="s">
        <v>15</v>
      </c>
      <c r="F2364" s="7" t="s">
        <v>149</v>
      </c>
      <c r="G2364" s="7">
        <v>142</v>
      </c>
    </row>
    <row r="2365" s="1" customFormat="1" spans="1:7">
      <c r="A2365" s="7">
        <v>2363</v>
      </c>
      <c r="B2365" s="7" t="s">
        <v>30</v>
      </c>
      <c r="C2365" s="7" t="s">
        <v>9</v>
      </c>
      <c r="D2365" s="7" t="s">
        <v>14</v>
      </c>
      <c r="E2365" s="7" t="s">
        <v>15</v>
      </c>
      <c r="F2365" s="7" t="s">
        <v>149</v>
      </c>
      <c r="G2365" s="7">
        <v>142</v>
      </c>
    </row>
    <row r="2366" s="1" customFormat="1" spans="1:7">
      <c r="A2366" s="7">
        <v>2364</v>
      </c>
      <c r="B2366" s="7" t="s">
        <v>30</v>
      </c>
      <c r="C2366" s="7" t="s">
        <v>9</v>
      </c>
      <c r="D2366" s="7" t="s">
        <v>17</v>
      </c>
      <c r="E2366" s="7" t="s">
        <v>11</v>
      </c>
      <c r="F2366" s="7" t="s">
        <v>149</v>
      </c>
      <c r="G2366" s="7">
        <v>170</v>
      </c>
    </row>
    <row r="2367" s="1" customFormat="1" spans="1:7">
      <c r="A2367" s="7">
        <v>2365</v>
      </c>
      <c r="B2367" s="7" t="s">
        <v>75</v>
      </c>
      <c r="C2367" s="7" t="s">
        <v>9</v>
      </c>
      <c r="D2367" s="7" t="s">
        <v>10</v>
      </c>
      <c r="E2367" s="7" t="s">
        <v>15</v>
      </c>
      <c r="F2367" s="7" t="s">
        <v>149</v>
      </c>
      <c r="G2367" s="7">
        <v>142</v>
      </c>
    </row>
    <row r="2368" s="1" customFormat="1" spans="1:7">
      <c r="A2368" s="7">
        <v>2366</v>
      </c>
      <c r="B2368" s="7" t="s">
        <v>68</v>
      </c>
      <c r="C2368" s="7" t="s">
        <v>9</v>
      </c>
      <c r="D2368" s="7" t="s">
        <v>14</v>
      </c>
      <c r="E2368" s="7" t="s">
        <v>15</v>
      </c>
      <c r="F2368" s="7" t="s">
        <v>149</v>
      </c>
      <c r="G2368" s="7">
        <v>142</v>
      </c>
    </row>
    <row r="2369" s="1" customFormat="1" spans="1:7">
      <c r="A2369" s="7">
        <v>2367</v>
      </c>
      <c r="B2369" s="7" t="s">
        <v>30</v>
      </c>
      <c r="C2369" s="7" t="s">
        <v>9</v>
      </c>
      <c r="D2369" s="7" t="s">
        <v>20</v>
      </c>
      <c r="E2369" s="7" t="s">
        <v>15</v>
      </c>
      <c r="F2369" s="7" t="s">
        <v>149</v>
      </c>
      <c r="G2369" s="7">
        <v>142</v>
      </c>
    </row>
    <row r="2370" s="1" customFormat="1" spans="1:7">
      <c r="A2370" s="7">
        <v>2368</v>
      </c>
      <c r="B2370" s="7" t="s">
        <v>122</v>
      </c>
      <c r="C2370" s="7" t="s">
        <v>9</v>
      </c>
      <c r="D2370" s="7" t="s">
        <v>20</v>
      </c>
      <c r="E2370" s="7" t="s">
        <v>15</v>
      </c>
      <c r="F2370" s="7" t="s">
        <v>149</v>
      </c>
      <c r="G2370" s="7">
        <v>142</v>
      </c>
    </row>
    <row r="2371" s="1" customFormat="1" spans="1:7">
      <c r="A2371" s="7">
        <v>2369</v>
      </c>
      <c r="B2371" s="7" t="s">
        <v>45</v>
      </c>
      <c r="C2371" s="7" t="s">
        <v>19</v>
      </c>
      <c r="D2371" s="7" t="s">
        <v>14</v>
      </c>
      <c r="E2371" s="7" t="s">
        <v>15</v>
      </c>
      <c r="F2371" s="7" t="s">
        <v>149</v>
      </c>
      <c r="G2371" s="7">
        <v>142</v>
      </c>
    </row>
    <row r="2372" s="1" customFormat="1" spans="1:7">
      <c r="A2372" s="7">
        <v>2370</v>
      </c>
      <c r="B2372" s="7" t="s">
        <v>45</v>
      </c>
      <c r="C2372" s="7" t="s">
        <v>9</v>
      </c>
      <c r="D2372" s="7" t="s">
        <v>20</v>
      </c>
      <c r="E2372" s="7" t="s">
        <v>15</v>
      </c>
      <c r="F2372" s="7" t="s">
        <v>149</v>
      </c>
      <c r="G2372" s="7">
        <v>142</v>
      </c>
    </row>
    <row r="2373" s="1" customFormat="1" spans="1:7">
      <c r="A2373" s="7">
        <v>2371</v>
      </c>
      <c r="B2373" s="7" t="s">
        <v>43</v>
      </c>
      <c r="C2373" s="7" t="s">
        <v>19</v>
      </c>
      <c r="D2373" s="7" t="s">
        <v>73</v>
      </c>
      <c r="E2373" s="7" t="s">
        <v>11</v>
      </c>
      <c r="F2373" s="7" t="s">
        <v>149</v>
      </c>
      <c r="G2373" s="7">
        <v>170</v>
      </c>
    </row>
    <row r="2374" s="1" customFormat="1" spans="1:7">
      <c r="A2374" s="7">
        <v>2372</v>
      </c>
      <c r="B2374" s="7" t="s">
        <v>21</v>
      </c>
      <c r="C2374" s="7" t="s">
        <v>19</v>
      </c>
      <c r="D2374" s="7" t="s">
        <v>14</v>
      </c>
      <c r="E2374" s="7" t="s">
        <v>15</v>
      </c>
      <c r="F2374" s="7" t="s">
        <v>149</v>
      </c>
      <c r="G2374" s="7">
        <v>142</v>
      </c>
    </row>
    <row r="2375" s="1" customFormat="1" spans="1:7">
      <c r="A2375" s="7">
        <v>2373</v>
      </c>
      <c r="B2375" s="7" t="s">
        <v>26</v>
      </c>
      <c r="C2375" s="7" t="s">
        <v>19</v>
      </c>
      <c r="D2375" s="7" t="s">
        <v>10</v>
      </c>
      <c r="E2375" s="7" t="s">
        <v>15</v>
      </c>
      <c r="F2375" s="7" t="s">
        <v>149</v>
      </c>
      <c r="G2375" s="7">
        <v>142</v>
      </c>
    </row>
    <row r="2376" s="1" customFormat="1" spans="1:7">
      <c r="A2376" s="7">
        <v>2374</v>
      </c>
      <c r="B2376" s="7" t="s">
        <v>104</v>
      </c>
      <c r="C2376" s="7" t="s">
        <v>19</v>
      </c>
      <c r="D2376" s="7" t="s">
        <v>14</v>
      </c>
      <c r="E2376" s="7" t="s">
        <v>15</v>
      </c>
      <c r="F2376" s="7" t="s">
        <v>149</v>
      </c>
      <c r="G2376" s="7">
        <v>142</v>
      </c>
    </row>
    <row r="2377" s="1" customFormat="1" spans="1:7">
      <c r="A2377" s="7">
        <v>2375</v>
      </c>
      <c r="B2377" s="7" t="s">
        <v>60</v>
      </c>
      <c r="C2377" s="7" t="s">
        <v>9</v>
      </c>
      <c r="D2377" s="7" t="s">
        <v>79</v>
      </c>
      <c r="E2377" s="7" t="s">
        <v>11</v>
      </c>
      <c r="F2377" s="7" t="s">
        <v>149</v>
      </c>
      <c r="G2377" s="7">
        <v>170</v>
      </c>
    </row>
    <row r="2378" s="1" customFormat="1" spans="1:7">
      <c r="A2378" s="7">
        <v>2376</v>
      </c>
      <c r="B2378" s="7" t="s">
        <v>63</v>
      </c>
      <c r="C2378" s="7" t="s">
        <v>19</v>
      </c>
      <c r="D2378" s="7" t="s">
        <v>20</v>
      </c>
      <c r="E2378" s="7" t="s">
        <v>15</v>
      </c>
      <c r="F2378" s="7" t="s">
        <v>149</v>
      </c>
      <c r="G2378" s="7">
        <v>142</v>
      </c>
    </row>
    <row r="2379" s="1" customFormat="1" spans="1:7">
      <c r="A2379" s="7">
        <v>2377</v>
      </c>
      <c r="B2379" s="7" t="s">
        <v>24</v>
      </c>
      <c r="C2379" s="7" t="s">
        <v>19</v>
      </c>
      <c r="D2379" s="7" t="s">
        <v>14</v>
      </c>
      <c r="E2379" s="7" t="s">
        <v>15</v>
      </c>
      <c r="F2379" s="7" t="s">
        <v>149</v>
      </c>
      <c r="G2379" s="7">
        <v>142</v>
      </c>
    </row>
    <row r="2380" s="1" customFormat="1" spans="1:7">
      <c r="A2380" s="7">
        <v>2378</v>
      </c>
      <c r="B2380" s="7" t="s">
        <v>18</v>
      </c>
      <c r="C2380" s="7" t="s">
        <v>19</v>
      </c>
      <c r="D2380" s="7" t="s">
        <v>79</v>
      </c>
      <c r="E2380" s="7" t="s">
        <v>11</v>
      </c>
      <c r="F2380" s="7" t="s">
        <v>149</v>
      </c>
      <c r="G2380" s="7">
        <v>170</v>
      </c>
    </row>
    <row r="2381" s="1" customFormat="1" spans="1:7">
      <c r="A2381" s="7">
        <v>2379</v>
      </c>
      <c r="B2381" s="7" t="s">
        <v>43</v>
      </c>
      <c r="C2381" s="7" t="s">
        <v>19</v>
      </c>
      <c r="D2381" s="7" t="s">
        <v>10</v>
      </c>
      <c r="E2381" s="7" t="s">
        <v>15</v>
      </c>
      <c r="F2381" s="7" t="s">
        <v>149</v>
      </c>
      <c r="G2381" s="7">
        <v>142</v>
      </c>
    </row>
    <row r="2382" s="1" customFormat="1" spans="1:7">
      <c r="A2382" s="7">
        <v>2380</v>
      </c>
      <c r="B2382" s="7" t="s">
        <v>155</v>
      </c>
      <c r="C2382" s="7" t="s">
        <v>9</v>
      </c>
      <c r="D2382" s="7" t="s">
        <v>79</v>
      </c>
      <c r="E2382" s="7" t="s">
        <v>11</v>
      </c>
      <c r="F2382" s="7" t="s">
        <v>149</v>
      </c>
      <c r="G2382" s="7">
        <v>170</v>
      </c>
    </row>
    <row r="2383" s="1" customFormat="1" spans="1:7">
      <c r="A2383" s="7">
        <v>2381</v>
      </c>
      <c r="B2383" s="7" t="s">
        <v>13</v>
      </c>
      <c r="C2383" s="7" t="s">
        <v>9</v>
      </c>
      <c r="D2383" s="7" t="s">
        <v>79</v>
      </c>
      <c r="E2383" s="7" t="s">
        <v>11</v>
      </c>
      <c r="F2383" s="7" t="s">
        <v>149</v>
      </c>
      <c r="G2383" s="7">
        <v>170</v>
      </c>
    </row>
    <row r="2384" s="1" customFormat="1" spans="1:7">
      <c r="A2384" s="7">
        <v>2382</v>
      </c>
      <c r="B2384" s="7" t="s">
        <v>24</v>
      </c>
      <c r="C2384" s="7" t="s">
        <v>19</v>
      </c>
      <c r="D2384" s="7" t="s">
        <v>79</v>
      </c>
      <c r="E2384" s="7" t="s">
        <v>15</v>
      </c>
      <c r="F2384" s="7" t="s">
        <v>149</v>
      </c>
      <c r="G2384" s="7">
        <v>142</v>
      </c>
    </row>
    <row r="2385" s="1" customFormat="1" spans="1:7">
      <c r="A2385" s="7">
        <v>2383</v>
      </c>
      <c r="B2385" s="7" t="s">
        <v>18</v>
      </c>
      <c r="C2385" s="7" t="s">
        <v>9</v>
      </c>
      <c r="D2385" s="7" t="s">
        <v>79</v>
      </c>
      <c r="E2385" s="7" t="s">
        <v>11</v>
      </c>
      <c r="F2385" s="7" t="s">
        <v>149</v>
      </c>
      <c r="G2385" s="7">
        <v>170</v>
      </c>
    </row>
    <row r="2386" s="1" customFormat="1" spans="1:7">
      <c r="A2386" s="7">
        <v>2384</v>
      </c>
      <c r="B2386" s="7" t="s">
        <v>30</v>
      </c>
      <c r="C2386" s="7" t="s">
        <v>9</v>
      </c>
      <c r="D2386" s="7" t="s">
        <v>14</v>
      </c>
      <c r="E2386" s="7" t="s">
        <v>11</v>
      </c>
      <c r="F2386" s="7" t="s">
        <v>149</v>
      </c>
      <c r="G2386" s="7">
        <v>170</v>
      </c>
    </row>
    <row r="2387" s="1" customFormat="1" spans="1:7">
      <c r="A2387" s="7">
        <v>2385</v>
      </c>
      <c r="B2387" s="7" t="s">
        <v>28</v>
      </c>
      <c r="C2387" s="7" t="s">
        <v>19</v>
      </c>
      <c r="D2387" s="7" t="s">
        <v>14</v>
      </c>
      <c r="E2387" s="7" t="s">
        <v>15</v>
      </c>
      <c r="F2387" s="7" t="s">
        <v>149</v>
      </c>
      <c r="G2387" s="7">
        <v>142</v>
      </c>
    </row>
    <row r="2388" s="1" customFormat="1" spans="1:7">
      <c r="A2388" s="7">
        <v>2386</v>
      </c>
      <c r="B2388" s="7" t="s">
        <v>28</v>
      </c>
      <c r="C2388" s="7" t="s">
        <v>19</v>
      </c>
      <c r="D2388" s="7" t="s">
        <v>79</v>
      </c>
      <c r="E2388" s="7" t="s">
        <v>11</v>
      </c>
      <c r="F2388" s="7" t="s">
        <v>149</v>
      </c>
      <c r="G2388" s="7">
        <v>170</v>
      </c>
    </row>
    <row r="2389" s="1" customFormat="1" spans="1:7">
      <c r="A2389" s="7">
        <v>2387</v>
      </c>
      <c r="B2389" s="7" t="s">
        <v>92</v>
      </c>
      <c r="C2389" s="7" t="s">
        <v>19</v>
      </c>
      <c r="D2389" s="7" t="s">
        <v>79</v>
      </c>
      <c r="E2389" s="7" t="s">
        <v>11</v>
      </c>
      <c r="F2389" s="7" t="s">
        <v>149</v>
      </c>
      <c r="G2389" s="7">
        <v>170</v>
      </c>
    </row>
    <row r="2390" s="1" customFormat="1" spans="1:7">
      <c r="A2390" s="7">
        <v>2388</v>
      </c>
      <c r="B2390" s="7" t="s">
        <v>45</v>
      </c>
      <c r="C2390" s="7" t="s">
        <v>19</v>
      </c>
      <c r="D2390" s="7" t="s">
        <v>20</v>
      </c>
      <c r="E2390" s="7" t="s">
        <v>15</v>
      </c>
      <c r="F2390" s="7" t="s">
        <v>149</v>
      </c>
      <c r="G2390" s="7">
        <v>142</v>
      </c>
    </row>
    <row r="2391" s="1" customFormat="1" spans="1:7">
      <c r="A2391" s="7">
        <v>2389</v>
      </c>
      <c r="B2391" s="7" t="s">
        <v>25</v>
      </c>
      <c r="C2391" s="7" t="s">
        <v>19</v>
      </c>
      <c r="D2391" s="7" t="s">
        <v>20</v>
      </c>
      <c r="E2391" s="7" t="s">
        <v>15</v>
      </c>
      <c r="F2391" s="7" t="s">
        <v>149</v>
      </c>
      <c r="G2391" s="7">
        <v>142</v>
      </c>
    </row>
    <row r="2392" s="1" customFormat="1" spans="1:7">
      <c r="A2392" s="7">
        <v>2390</v>
      </c>
      <c r="B2392" s="7" t="s">
        <v>69</v>
      </c>
      <c r="C2392" s="7" t="s">
        <v>19</v>
      </c>
      <c r="D2392" s="7" t="s">
        <v>14</v>
      </c>
      <c r="E2392" s="7" t="s">
        <v>15</v>
      </c>
      <c r="F2392" s="7" t="s">
        <v>149</v>
      </c>
      <c r="G2392" s="7">
        <v>142</v>
      </c>
    </row>
    <row r="2393" s="1" customFormat="1" spans="1:7">
      <c r="A2393" s="7">
        <v>2391</v>
      </c>
      <c r="B2393" s="7" t="s">
        <v>26</v>
      </c>
      <c r="C2393" s="7" t="s">
        <v>19</v>
      </c>
      <c r="D2393" s="7" t="s">
        <v>20</v>
      </c>
      <c r="E2393" s="7" t="s">
        <v>15</v>
      </c>
      <c r="F2393" s="7" t="s">
        <v>149</v>
      </c>
      <c r="G2393" s="7">
        <v>142</v>
      </c>
    </row>
    <row r="2394" s="1" customFormat="1" spans="1:7">
      <c r="A2394" s="7">
        <v>2392</v>
      </c>
      <c r="B2394" s="7" t="s">
        <v>112</v>
      </c>
      <c r="C2394" s="7" t="s">
        <v>9</v>
      </c>
      <c r="D2394" s="7" t="s">
        <v>14</v>
      </c>
      <c r="E2394" s="7" t="s">
        <v>15</v>
      </c>
      <c r="F2394" s="7" t="s">
        <v>149</v>
      </c>
      <c r="G2394" s="7">
        <v>142</v>
      </c>
    </row>
    <row r="2395" s="1" customFormat="1" spans="1:7">
      <c r="A2395" s="7">
        <v>2393</v>
      </c>
      <c r="B2395" s="7" t="s">
        <v>112</v>
      </c>
      <c r="C2395" s="7" t="s">
        <v>9</v>
      </c>
      <c r="D2395" s="7" t="s">
        <v>14</v>
      </c>
      <c r="E2395" s="7" t="s">
        <v>15</v>
      </c>
      <c r="F2395" s="7" t="s">
        <v>149</v>
      </c>
      <c r="G2395" s="7">
        <v>142</v>
      </c>
    </row>
    <row r="2396" s="1" customFormat="1" spans="1:7">
      <c r="A2396" s="7">
        <v>2394</v>
      </c>
      <c r="B2396" s="7" t="s">
        <v>26</v>
      </c>
      <c r="C2396" s="7" t="s">
        <v>9</v>
      </c>
      <c r="D2396" s="7" t="s">
        <v>79</v>
      </c>
      <c r="E2396" s="7" t="s">
        <v>15</v>
      </c>
      <c r="F2396" s="7" t="s">
        <v>149</v>
      </c>
      <c r="G2396" s="7">
        <v>142</v>
      </c>
    </row>
    <row r="2397" s="1" customFormat="1" spans="1:7">
      <c r="A2397" s="7">
        <v>2395</v>
      </c>
      <c r="B2397" s="7" t="s">
        <v>87</v>
      </c>
      <c r="C2397" s="7" t="s">
        <v>9</v>
      </c>
      <c r="D2397" s="7" t="s">
        <v>14</v>
      </c>
      <c r="E2397" s="7" t="s">
        <v>15</v>
      </c>
      <c r="F2397" s="7" t="s">
        <v>149</v>
      </c>
      <c r="G2397" s="7">
        <v>142</v>
      </c>
    </row>
    <row r="2398" s="1" customFormat="1" spans="1:7">
      <c r="A2398" s="7">
        <v>2396</v>
      </c>
      <c r="B2398" s="7" t="s">
        <v>113</v>
      </c>
      <c r="C2398" s="7" t="s">
        <v>19</v>
      </c>
      <c r="D2398" s="7" t="s">
        <v>79</v>
      </c>
      <c r="E2398" s="7" t="s">
        <v>15</v>
      </c>
      <c r="F2398" s="7" t="s">
        <v>149</v>
      </c>
      <c r="G2398" s="7">
        <v>142</v>
      </c>
    </row>
    <row r="2399" s="1" customFormat="1" spans="1:7">
      <c r="A2399" s="7">
        <v>2397</v>
      </c>
      <c r="B2399" s="7" t="s">
        <v>122</v>
      </c>
      <c r="C2399" s="7" t="s">
        <v>19</v>
      </c>
      <c r="D2399" s="7" t="s">
        <v>14</v>
      </c>
      <c r="E2399" s="7" t="s">
        <v>15</v>
      </c>
      <c r="F2399" s="7" t="s">
        <v>149</v>
      </c>
      <c r="G2399" s="7">
        <v>142</v>
      </c>
    </row>
    <row r="2400" s="1" customFormat="1" spans="1:7">
      <c r="A2400" s="7">
        <v>2398</v>
      </c>
      <c r="B2400" s="7" t="s">
        <v>45</v>
      </c>
      <c r="C2400" s="7" t="s">
        <v>19</v>
      </c>
      <c r="D2400" s="7" t="s">
        <v>14</v>
      </c>
      <c r="E2400" s="7" t="s">
        <v>15</v>
      </c>
      <c r="F2400" s="7" t="s">
        <v>149</v>
      </c>
      <c r="G2400" s="7">
        <v>142</v>
      </c>
    </row>
    <row r="2401" s="1" customFormat="1" spans="1:7">
      <c r="A2401" s="7">
        <v>2399</v>
      </c>
      <c r="B2401" s="7" t="s">
        <v>45</v>
      </c>
      <c r="C2401" s="7" t="s">
        <v>19</v>
      </c>
      <c r="D2401" s="7" t="s">
        <v>79</v>
      </c>
      <c r="E2401" s="7" t="s">
        <v>11</v>
      </c>
      <c r="F2401" s="7" t="s">
        <v>149</v>
      </c>
      <c r="G2401" s="7">
        <v>170</v>
      </c>
    </row>
    <row r="2402" s="1" customFormat="1" spans="1:7">
      <c r="A2402" s="7">
        <v>2400</v>
      </c>
      <c r="B2402" s="7" t="s">
        <v>69</v>
      </c>
      <c r="C2402" s="7" t="s">
        <v>9</v>
      </c>
      <c r="D2402" s="7" t="s">
        <v>14</v>
      </c>
      <c r="E2402" s="7" t="s">
        <v>15</v>
      </c>
      <c r="F2402" s="7" t="s">
        <v>149</v>
      </c>
      <c r="G2402" s="7">
        <v>142</v>
      </c>
    </row>
    <row r="2403" s="1" customFormat="1" spans="1:7">
      <c r="A2403" s="7">
        <v>2401</v>
      </c>
      <c r="B2403" s="7" t="s">
        <v>30</v>
      </c>
      <c r="C2403" s="7" t="s">
        <v>19</v>
      </c>
      <c r="D2403" s="7" t="s">
        <v>10</v>
      </c>
      <c r="E2403" s="7" t="s">
        <v>11</v>
      </c>
      <c r="F2403" s="7" t="s">
        <v>149</v>
      </c>
      <c r="G2403" s="7">
        <v>170</v>
      </c>
    </row>
    <row r="2404" s="1" customFormat="1" spans="1:7">
      <c r="A2404" s="7">
        <v>2402</v>
      </c>
      <c r="B2404" s="7" t="s">
        <v>26</v>
      </c>
      <c r="C2404" s="7" t="s">
        <v>9</v>
      </c>
      <c r="D2404" s="7" t="s">
        <v>17</v>
      </c>
      <c r="E2404" s="7" t="s">
        <v>15</v>
      </c>
      <c r="F2404" s="7" t="s">
        <v>149</v>
      </c>
      <c r="G2404" s="7">
        <v>142</v>
      </c>
    </row>
    <row r="2405" s="1" customFormat="1" spans="1:7">
      <c r="A2405" s="7">
        <v>2403</v>
      </c>
      <c r="B2405" s="7" t="s">
        <v>30</v>
      </c>
      <c r="C2405" s="7" t="s">
        <v>19</v>
      </c>
      <c r="D2405" s="7" t="s">
        <v>20</v>
      </c>
      <c r="E2405" s="7" t="s">
        <v>15</v>
      </c>
      <c r="F2405" s="7" t="s">
        <v>149</v>
      </c>
      <c r="G2405" s="7">
        <v>142</v>
      </c>
    </row>
    <row r="2406" s="1" customFormat="1" spans="1:7">
      <c r="A2406" s="7">
        <v>2404</v>
      </c>
      <c r="B2406" s="7" t="s">
        <v>18</v>
      </c>
      <c r="C2406" s="7" t="s">
        <v>19</v>
      </c>
      <c r="D2406" s="7" t="s">
        <v>17</v>
      </c>
      <c r="E2406" s="7" t="s">
        <v>15</v>
      </c>
      <c r="F2406" s="7" t="s">
        <v>149</v>
      </c>
      <c r="G2406" s="7">
        <v>142</v>
      </c>
    </row>
    <row r="2407" s="1" customFormat="1" spans="1:7">
      <c r="A2407" s="7">
        <v>2405</v>
      </c>
      <c r="B2407" s="7" t="s">
        <v>30</v>
      </c>
      <c r="C2407" s="7" t="s">
        <v>9</v>
      </c>
      <c r="D2407" s="7" t="s">
        <v>17</v>
      </c>
      <c r="E2407" s="7" t="s">
        <v>11</v>
      </c>
      <c r="F2407" s="7" t="s">
        <v>149</v>
      </c>
      <c r="G2407" s="7">
        <v>170</v>
      </c>
    </row>
    <row r="2408" s="1" customFormat="1" spans="1:7">
      <c r="A2408" s="7">
        <v>2406</v>
      </c>
      <c r="B2408" s="7" t="s">
        <v>30</v>
      </c>
      <c r="C2408" s="7" t="s">
        <v>19</v>
      </c>
      <c r="D2408" s="7" t="s">
        <v>14</v>
      </c>
      <c r="E2408" s="7" t="s">
        <v>15</v>
      </c>
      <c r="F2408" s="7" t="s">
        <v>149</v>
      </c>
      <c r="G2408" s="7">
        <v>142</v>
      </c>
    </row>
    <row r="2409" s="1" customFormat="1" spans="1:7">
      <c r="A2409" s="7">
        <v>2407</v>
      </c>
      <c r="B2409" s="7" t="s">
        <v>118</v>
      </c>
      <c r="C2409" s="7" t="s">
        <v>9</v>
      </c>
      <c r="D2409" s="7" t="s">
        <v>20</v>
      </c>
      <c r="E2409" s="7" t="s">
        <v>15</v>
      </c>
      <c r="F2409" s="7" t="s">
        <v>149</v>
      </c>
      <c r="G2409" s="7">
        <v>142</v>
      </c>
    </row>
    <row r="2410" s="1" customFormat="1" spans="1:7">
      <c r="A2410" s="7">
        <v>2408</v>
      </c>
      <c r="B2410" s="7" t="s">
        <v>37</v>
      </c>
      <c r="C2410" s="7" t="s">
        <v>9</v>
      </c>
      <c r="D2410" s="7" t="s">
        <v>20</v>
      </c>
      <c r="E2410" s="7" t="s">
        <v>15</v>
      </c>
      <c r="F2410" s="7" t="s">
        <v>149</v>
      </c>
      <c r="G2410" s="7">
        <v>142</v>
      </c>
    </row>
    <row r="2411" s="1" customFormat="1" spans="1:7">
      <c r="A2411" s="7">
        <v>2409</v>
      </c>
      <c r="B2411" s="7" t="s">
        <v>29</v>
      </c>
      <c r="C2411" s="7" t="s">
        <v>9</v>
      </c>
      <c r="D2411" s="7" t="s">
        <v>79</v>
      </c>
      <c r="E2411" s="7" t="s">
        <v>11</v>
      </c>
      <c r="F2411" s="7" t="s">
        <v>149</v>
      </c>
      <c r="G2411" s="7">
        <v>170</v>
      </c>
    </row>
    <row r="2412" s="1" customFormat="1" spans="1:7">
      <c r="A2412" s="7">
        <v>2410</v>
      </c>
      <c r="B2412" s="7" t="s">
        <v>39</v>
      </c>
      <c r="C2412" s="7" t="s">
        <v>19</v>
      </c>
      <c r="D2412" s="7" t="s">
        <v>79</v>
      </c>
      <c r="E2412" s="7" t="s">
        <v>11</v>
      </c>
      <c r="F2412" s="7" t="s">
        <v>149</v>
      </c>
      <c r="G2412" s="7">
        <v>170</v>
      </c>
    </row>
    <row r="2413" s="1" customFormat="1" spans="1:7">
      <c r="A2413" s="7">
        <v>2411</v>
      </c>
      <c r="B2413" s="7" t="s">
        <v>18</v>
      </c>
      <c r="C2413" s="7" t="s">
        <v>9</v>
      </c>
      <c r="D2413" s="7" t="s">
        <v>20</v>
      </c>
      <c r="E2413" s="7" t="s">
        <v>15</v>
      </c>
      <c r="F2413" s="7" t="s">
        <v>149</v>
      </c>
      <c r="G2413" s="7">
        <v>142</v>
      </c>
    </row>
    <row r="2414" s="1" customFormat="1" spans="1:7">
      <c r="A2414" s="7">
        <v>2412</v>
      </c>
      <c r="B2414" s="7" t="s">
        <v>21</v>
      </c>
      <c r="C2414" s="7" t="s">
        <v>9</v>
      </c>
      <c r="D2414" s="7" t="s">
        <v>73</v>
      </c>
      <c r="E2414" s="7" t="s">
        <v>15</v>
      </c>
      <c r="F2414" s="7" t="s">
        <v>149</v>
      </c>
      <c r="G2414" s="7">
        <v>142</v>
      </c>
    </row>
    <row r="2415" s="1" customFormat="1" spans="1:7">
      <c r="A2415" s="7">
        <v>2413</v>
      </c>
      <c r="B2415" s="7" t="s">
        <v>32</v>
      </c>
      <c r="C2415" s="7" t="s">
        <v>19</v>
      </c>
      <c r="D2415" s="7" t="s">
        <v>79</v>
      </c>
      <c r="E2415" s="7" t="s">
        <v>11</v>
      </c>
      <c r="F2415" s="7" t="s">
        <v>149</v>
      </c>
      <c r="G2415" s="7">
        <v>170</v>
      </c>
    </row>
    <row r="2416" s="1" customFormat="1" spans="1:7">
      <c r="A2416" s="7">
        <v>2414</v>
      </c>
      <c r="B2416" s="7" t="s">
        <v>26</v>
      </c>
      <c r="C2416" s="7" t="s">
        <v>19</v>
      </c>
      <c r="D2416" s="7" t="s">
        <v>14</v>
      </c>
      <c r="E2416" s="7" t="s">
        <v>15</v>
      </c>
      <c r="F2416" s="7" t="s">
        <v>149</v>
      </c>
      <c r="G2416" s="7">
        <v>142</v>
      </c>
    </row>
    <row r="2417" s="1" customFormat="1" spans="1:7">
      <c r="A2417" s="7">
        <v>2415</v>
      </c>
      <c r="B2417" s="7" t="s">
        <v>32</v>
      </c>
      <c r="C2417" s="7" t="s">
        <v>9</v>
      </c>
      <c r="D2417" s="7" t="s">
        <v>20</v>
      </c>
      <c r="E2417" s="7" t="s">
        <v>15</v>
      </c>
      <c r="F2417" s="7" t="s">
        <v>149</v>
      </c>
      <c r="G2417" s="7">
        <v>142</v>
      </c>
    </row>
    <row r="2418" s="1" customFormat="1" spans="1:7">
      <c r="A2418" s="7">
        <v>2416</v>
      </c>
      <c r="B2418" s="7" t="s">
        <v>16</v>
      </c>
      <c r="C2418" s="7" t="s">
        <v>9</v>
      </c>
      <c r="D2418" s="7" t="s">
        <v>14</v>
      </c>
      <c r="E2418" s="7" t="s">
        <v>15</v>
      </c>
      <c r="F2418" s="7" t="s">
        <v>149</v>
      </c>
      <c r="G2418" s="7">
        <v>142</v>
      </c>
    </row>
    <row r="2419" s="1" customFormat="1" spans="1:7">
      <c r="A2419" s="7">
        <v>2417</v>
      </c>
      <c r="B2419" s="7" t="s">
        <v>45</v>
      </c>
      <c r="C2419" s="7" t="s">
        <v>19</v>
      </c>
      <c r="D2419" s="7" t="s">
        <v>20</v>
      </c>
      <c r="E2419" s="7" t="s">
        <v>15</v>
      </c>
      <c r="F2419" s="7" t="s">
        <v>149</v>
      </c>
      <c r="G2419" s="7">
        <v>142</v>
      </c>
    </row>
    <row r="2420" s="1" customFormat="1" spans="1:7">
      <c r="A2420" s="7">
        <v>2418</v>
      </c>
      <c r="B2420" s="7" t="s">
        <v>13</v>
      </c>
      <c r="C2420" s="7" t="s">
        <v>9</v>
      </c>
      <c r="D2420" s="7" t="s">
        <v>79</v>
      </c>
      <c r="E2420" s="7" t="s">
        <v>11</v>
      </c>
      <c r="F2420" s="7" t="s">
        <v>149</v>
      </c>
      <c r="G2420" s="7">
        <v>170</v>
      </c>
    </row>
    <row r="2421" s="1" customFormat="1" spans="1:7">
      <c r="A2421" s="7">
        <v>2419</v>
      </c>
      <c r="B2421" s="7" t="s">
        <v>83</v>
      </c>
      <c r="C2421" s="7" t="s">
        <v>9</v>
      </c>
      <c r="D2421" s="7" t="s">
        <v>14</v>
      </c>
      <c r="E2421" s="7" t="s">
        <v>11</v>
      </c>
      <c r="F2421" s="7" t="s">
        <v>149</v>
      </c>
      <c r="G2421" s="7">
        <v>170</v>
      </c>
    </row>
    <row r="2422" s="1" customFormat="1" spans="1:7">
      <c r="A2422" s="7">
        <v>2420</v>
      </c>
      <c r="B2422" s="7" t="s">
        <v>26</v>
      </c>
      <c r="C2422" s="7" t="s">
        <v>19</v>
      </c>
      <c r="D2422" s="7" t="s">
        <v>20</v>
      </c>
      <c r="E2422" s="7" t="s">
        <v>11</v>
      </c>
      <c r="F2422" s="7" t="s">
        <v>149</v>
      </c>
      <c r="G2422" s="7">
        <v>170</v>
      </c>
    </row>
    <row r="2423" s="1" customFormat="1" spans="1:7">
      <c r="A2423" s="7">
        <v>2421</v>
      </c>
      <c r="B2423" s="7" t="s">
        <v>29</v>
      </c>
      <c r="C2423" s="7" t="s">
        <v>19</v>
      </c>
      <c r="D2423" s="7" t="s">
        <v>79</v>
      </c>
      <c r="E2423" s="7" t="s">
        <v>11</v>
      </c>
      <c r="F2423" s="7" t="s">
        <v>149</v>
      </c>
      <c r="G2423" s="7">
        <v>170</v>
      </c>
    </row>
    <row r="2424" s="1" customFormat="1" spans="1:7">
      <c r="A2424" s="7">
        <v>2422</v>
      </c>
      <c r="B2424" s="7" t="s">
        <v>26</v>
      </c>
      <c r="C2424" s="7" t="s">
        <v>19</v>
      </c>
      <c r="D2424" s="7" t="s">
        <v>73</v>
      </c>
      <c r="E2424" s="7" t="s">
        <v>15</v>
      </c>
      <c r="F2424" s="7" t="s">
        <v>149</v>
      </c>
      <c r="G2424" s="7">
        <v>142</v>
      </c>
    </row>
    <row r="2425" s="1" customFormat="1" spans="1:7">
      <c r="A2425" s="7">
        <v>2423</v>
      </c>
      <c r="B2425" s="7" t="s">
        <v>45</v>
      </c>
      <c r="C2425" s="7" t="s">
        <v>19</v>
      </c>
      <c r="D2425" s="7" t="s">
        <v>79</v>
      </c>
      <c r="E2425" s="7" t="s">
        <v>15</v>
      </c>
      <c r="F2425" s="7" t="s">
        <v>149</v>
      </c>
      <c r="G2425" s="7">
        <v>142</v>
      </c>
    </row>
    <row r="2426" s="1" customFormat="1" spans="1:7">
      <c r="A2426" s="7">
        <v>2424</v>
      </c>
      <c r="B2426" s="7" t="s">
        <v>13</v>
      </c>
      <c r="C2426" s="7" t="s">
        <v>9</v>
      </c>
      <c r="D2426" s="7" t="s">
        <v>10</v>
      </c>
      <c r="E2426" s="7" t="s">
        <v>15</v>
      </c>
      <c r="F2426" s="7" t="s">
        <v>149</v>
      </c>
      <c r="G2426" s="7">
        <v>142</v>
      </c>
    </row>
    <row r="2427" s="1" customFormat="1" spans="1:7">
      <c r="A2427" s="7">
        <v>2425</v>
      </c>
      <c r="B2427" s="7" t="s">
        <v>18</v>
      </c>
      <c r="C2427" s="7" t="s">
        <v>9</v>
      </c>
      <c r="D2427" s="7" t="s">
        <v>14</v>
      </c>
      <c r="E2427" s="7" t="s">
        <v>15</v>
      </c>
      <c r="F2427" s="7" t="s">
        <v>149</v>
      </c>
      <c r="G2427" s="7">
        <v>142</v>
      </c>
    </row>
    <row r="2428" s="1" customFormat="1" spans="1:7">
      <c r="A2428" s="7">
        <v>2426</v>
      </c>
      <c r="B2428" s="7" t="s">
        <v>26</v>
      </c>
      <c r="C2428" s="7" t="s">
        <v>9</v>
      </c>
      <c r="D2428" s="7" t="s">
        <v>10</v>
      </c>
      <c r="E2428" s="7" t="s">
        <v>15</v>
      </c>
      <c r="F2428" s="7" t="s">
        <v>149</v>
      </c>
      <c r="G2428" s="7">
        <v>142</v>
      </c>
    </row>
    <row r="2429" s="1" customFormat="1" spans="1:7">
      <c r="A2429" s="7">
        <v>2427</v>
      </c>
      <c r="B2429" s="7" t="s">
        <v>140</v>
      </c>
      <c r="C2429" s="7" t="s">
        <v>19</v>
      </c>
      <c r="D2429" s="7" t="s">
        <v>14</v>
      </c>
      <c r="E2429" s="7" t="s">
        <v>15</v>
      </c>
      <c r="F2429" s="7" t="s">
        <v>149</v>
      </c>
      <c r="G2429" s="7">
        <v>142</v>
      </c>
    </row>
    <row r="2430" s="1" customFormat="1" spans="1:7">
      <c r="A2430" s="7">
        <v>2428</v>
      </c>
      <c r="B2430" s="7" t="s">
        <v>38</v>
      </c>
      <c r="C2430" s="7" t="s">
        <v>9</v>
      </c>
      <c r="D2430" s="7" t="s">
        <v>79</v>
      </c>
      <c r="E2430" s="7" t="s">
        <v>15</v>
      </c>
      <c r="F2430" s="7" t="s">
        <v>149</v>
      </c>
      <c r="G2430" s="7">
        <v>142</v>
      </c>
    </row>
    <row r="2431" s="1" customFormat="1" spans="1:7">
      <c r="A2431" s="7">
        <v>2429</v>
      </c>
      <c r="B2431" s="7" t="s">
        <v>287</v>
      </c>
      <c r="C2431" s="7" t="s">
        <v>9</v>
      </c>
      <c r="D2431" s="7" t="s">
        <v>14</v>
      </c>
      <c r="E2431" s="7" t="s">
        <v>15</v>
      </c>
      <c r="F2431" s="7" t="s">
        <v>149</v>
      </c>
      <c r="G2431" s="7">
        <v>142</v>
      </c>
    </row>
    <row r="2432" s="1" customFormat="1" spans="1:7">
      <c r="A2432" s="7">
        <v>2430</v>
      </c>
      <c r="B2432" s="7" t="s">
        <v>45</v>
      </c>
      <c r="C2432" s="7" t="s">
        <v>19</v>
      </c>
      <c r="D2432" s="7" t="s">
        <v>20</v>
      </c>
      <c r="E2432" s="7" t="s">
        <v>15</v>
      </c>
      <c r="F2432" s="7" t="s">
        <v>149</v>
      </c>
      <c r="G2432" s="7">
        <v>142</v>
      </c>
    </row>
    <row r="2433" s="1" customFormat="1" spans="1:7">
      <c r="A2433" s="7">
        <v>2431</v>
      </c>
      <c r="B2433" s="7" t="s">
        <v>112</v>
      </c>
      <c r="C2433" s="7" t="s">
        <v>19</v>
      </c>
      <c r="D2433" s="7" t="s">
        <v>10</v>
      </c>
      <c r="E2433" s="7" t="s">
        <v>11</v>
      </c>
      <c r="F2433" s="7" t="s">
        <v>149</v>
      </c>
      <c r="G2433" s="7">
        <v>170</v>
      </c>
    </row>
    <row r="2434" s="1" customFormat="1" spans="1:7">
      <c r="A2434" s="7">
        <v>2432</v>
      </c>
      <c r="B2434" s="7" t="s">
        <v>135</v>
      </c>
      <c r="C2434" s="7" t="s">
        <v>19</v>
      </c>
      <c r="D2434" s="7" t="s">
        <v>14</v>
      </c>
      <c r="E2434" s="7" t="s">
        <v>15</v>
      </c>
      <c r="F2434" s="7" t="s">
        <v>149</v>
      </c>
      <c r="G2434" s="7">
        <v>142</v>
      </c>
    </row>
    <row r="2435" s="1" customFormat="1" spans="1:7">
      <c r="A2435" s="7">
        <v>2433</v>
      </c>
      <c r="B2435" s="7" t="s">
        <v>18</v>
      </c>
      <c r="C2435" s="7" t="s">
        <v>9</v>
      </c>
      <c r="D2435" s="7" t="s">
        <v>79</v>
      </c>
      <c r="E2435" s="7" t="s">
        <v>15</v>
      </c>
      <c r="F2435" s="7" t="s">
        <v>149</v>
      </c>
      <c r="G2435" s="7">
        <v>142</v>
      </c>
    </row>
    <row r="2436" s="1" customFormat="1" spans="1:7">
      <c r="A2436" s="7">
        <v>2434</v>
      </c>
      <c r="B2436" s="7" t="s">
        <v>58</v>
      </c>
      <c r="C2436" s="7" t="s">
        <v>19</v>
      </c>
      <c r="D2436" s="7" t="s">
        <v>17</v>
      </c>
      <c r="E2436" s="7" t="s">
        <v>15</v>
      </c>
      <c r="F2436" s="7" t="s">
        <v>149</v>
      </c>
      <c r="G2436" s="7">
        <v>142</v>
      </c>
    </row>
    <row r="2437" s="1" customFormat="1" spans="1:7">
      <c r="A2437" s="7">
        <v>2435</v>
      </c>
      <c r="B2437" s="7" t="s">
        <v>53</v>
      </c>
      <c r="C2437" s="7" t="s">
        <v>9</v>
      </c>
      <c r="D2437" s="7" t="s">
        <v>79</v>
      </c>
      <c r="E2437" s="7" t="s">
        <v>259</v>
      </c>
      <c r="F2437" s="7" t="s">
        <v>149</v>
      </c>
      <c r="G2437" s="7">
        <v>170</v>
      </c>
    </row>
    <row r="2438" s="1" customFormat="1" spans="1:7">
      <c r="A2438" s="7">
        <v>2436</v>
      </c>
      <c r="B2438" s="7" t="s">
        <v>75</v>
      </c>
      <c r="C2438" s="7" t="s">
        <v>19</v>
      </c>
      <c r="D2438" s="7" t="s">
        <v>20</v>
      </c>
      <c r="E2438" s="7" t="s">
        <v>15</v>
      </c>
      <c r="F2438" s="7" t="s">
        <v>149</v>
      </c>
      <c r="G2438" s="7">
        <v>142</v>
      </c>
    </row>
    <row r="2439" s="1" customFormat="1" spans="1:7">
      <c r="A2439" s="7">
        <v>2437</v>
      </c>
      <c r="B2439" s="7" t="s">
        <v>13</v>
      </c>
      <c r="C2439" s="7" t="s">
        <v>9</v>
      </c>
      <c r="D2439" s="7" t="s">
        <v>10</v>
      </c>
      <c r="E2439" s="7" t="s">
        <v>11</v>
      </c>
      <c r="F2439" s="7" t="s">
        <v>149</v>
      </c>
      <c r="G2439" s="7">
        <v>170</v>
      </c>
    </row>
    <row r="2440" s="1" customFormat="1" spans="1:7">
      <c r="A2440" s="7">
        <v>2438</v>
      </c>
      <c r="B2440" s="7" t="s">
        <v>45</v>
      </c>
      <c r="C2440" s="7" t="s">
        <v>9</v>
      </c>
      <c r="D2440" s="7" t="s">
        <v>79</v>
      </c>
      <c r="E2440" s="7" t="s">
        <v>11</v>
      </c>
      <c r="F2440" s="7" t="s">
        <v>149</v>
      </c>
      <c r="G2440" s="7">
        <v>170</v>
      </c>
    </row>
    <row r="2441" s="1" customFormat="1" spans="1:7">
      <c r="A2441" s="7">
        <v>2439</v>
      </c>
      <c r="B2441" s="7" t="s">
        <v>45</v>
      </c>
      <c r="C2441" s="7" t="s">
        <v>19</v>
      </c>
      <c r="D2441" s="7" t="s">
        <v>20</v>
      </c>
      <c r="E2441" s="7" t="s">
        <v>15</v>
      </c>
      <c r="F2441" s="7" t="s">
        <v>149</v>
      </c>
      <c r="G2441" s="7">
        <v>142</v>
      </c>
    </row>
    <row r="2442" s="1" customFormat="1" spans="1:7">
      <c r="A2442" s="7">
        <v>2440</v>
      </c>
      <c r="B2442" s="7" t="s">
        <v>30</v>
      </c>
      <c r="C2442" s="7" t="s">
        <v>19</v>
      </c>
      <c r="D2442" s="7" t="s">
        <v>14</v>
      </c>
      <c r="E2442" s="7" t="s">
        <v>15</v>
      </c>
      <c r="F2442" s="7" t="s">
        <v>149</v>
      </c>
      <c r="G2442" s="7">
        <v>142</v>
      </c>
    </row>
    <row r="2443" s="1" customFormat="1" spans="1:7">
      <c r="A2443" s="7">
        <v>2441</v>
      </c>
      <c r="B2443" s="7" t="s">
        <v>288</v>
      </c>
      <c r="C2443" s="7" t="s">
        <v>19</v>
      </c>
      <c r="D2443" s="7" t="s">
        <v>20</v>
      </c>
      <c r="E2443" s="7" t="s">
        <v>15</v>
      </c>
      <c r="F2443" s="7" t="s">
        <v>149</v>
      </c>
      <c r="G2443" s="7">
        <v>142</v>
      </c>
    </row>
    <row r="2444" s="1" customFormat="1" spans="1:7">
      <c r="A2444" s="7">
        <v>2442</v>
      </c>
      <c r="B2444" s="7" t="s">
        <v>30</v>
      </c>
      <c r="C2444" s="7" t="s">
        <v>19</v>
      </c>
      <c r="D2444" s="7" t="s">
        <v>14</v>
      </c>
      <c r="E2444" s="7" t="s">
        <v>15</v>
      </c>
      <c r="F2444" s="7" t="s">
        <v>149</v>
      </c>
      <c r="G2444" s="7">
        <v>142</v>
      </c>
    </row>
    <row r="2445" s="1" customFormat="1" spans="1:7">
      <c r="A2445" s="7">
        <v>2443</v>
      </c>
      <c r="B2445" s="7" t="s">
        <v>289</v>
      </c>
      <c r="C2445" s="7" t="s">
        <v>9</v>
      </c>
      <c r="D2445" s="7" t="s">
        <v>14</v>
      </c>
      <c r="E2445" s="7" t="s">
        <v>15</v>
      </c>
      <c r="F2445" s="7" t="s">
        <v>149</v>
      </c>
      <c r="G2445" s="7">
        <v>142</v>
      </c>
    </row>
    <row r="2446" s="1" customFormat="1" spans="1:7">
      <c r="A2446" s="7">
        <v>2444</v>
      </c>
      <c r="B2446" s="7" t="s">
        <v>102</v>
      </c>
      <c r="C2446" s="7" t="s">
        <v>9</v>
      </c>
      <c r="D2446" s="7" t="s">
        <v>79</v>
      </c>
      <c r="E2446" s="7" t="s">
        <v>15</v>
      </c>
      <c r="F2446" s="7" t="s">
        <v>149</v>
      </c>
      <c r="G2446" s="7">
        <v>142</v>
      </c>
    </row>
    <row r="2447" s="1" customFormat="1" spans="1:7">
      <c r="A2447" s="7">
        <v>2445</v>
      </c>
      <c r="B2447" s="7" t="s">
        <v>40</v>
      </c>
      <c r="C2447" s="7" t="s">
        <v>9</v>
      </c>
      <c r="D2447" s="7" t="s">
        <v>17</v>
      </c>
      <c r="E2447" s="7" t="s">
        <v>11</v>
      </c>
      <c r="F2447" s="7" t="s">
        <v>149</v>
      </c>
      <c r="G2447" s="7">
        <v>170</v>
      </c>
    </row>
    <row r="2448" s="1" customFormat="1" spans="1:7">
      <c r="A2448" s="7">
        <v>2446</v>
      </c>
      <c r="B2448" s="7" t="s">
        <v>84</v>
      </c>
      <c r="C2448" s="7" t="s">
        <v>9</v>
      </c>
      <c r="D2448" s="7" t="s">
        <v>14</v>
      </c>
      <c r="E2448" s="7" t="s">
        <v>15</v>
      </c>
      <c r="F2448" s="7" t="s">
        <v>149</v>
      </c>
      <c r="G2448" s="7">
        <v>142</v>
      </c>
    </row>
    <row r="2449" s="1" customFormat="1" spans="1:7">
      <c r="A2449" s="7">
        <v>2447</v>
      </c>
      <c r="B2449" s="7" t="s">
        <v>104</v>
      </c>
      <c r="C2449" s="7" t="s">
        <v>19</v>
      </c>
      <c r="D2449" s="7" t="s">
        <v>14</v>
      </c>
      <c r="E2449" s="7" t="s">
        <v>15</v>
      </c>
      <c r="F2449" s="7" t="s">
        <v>149</v>
      </c>
      <c r="G2449" s="7">
        <v>142</v>
      </c>
    </row>
    <row r="2450" s="1" customFormat="1" spans="1:7">
      <c r="A2450" s="7">
        <v>2448</v>
      </c>
      <c r="B2450" s="7" t="s">
        <v>30</v>
      </c>
      <c r="C2450" s="7" t="s">
        <v>9</v>
      </c>
      <c r="D2450" s="7" t="s">
        <v>79</v>
      </c>
      <c r="E2450" s="7" t="s">
        <v>15</v>
      </c>
      <c r="F2450" s="7" t="s">
        <v>149</v>
      </c>
      <c r="G2450" s="7">
        <v>142</v>
      </c>
    </row>
    <row r="2451" s="1" customFormat="1" spans="1:7">
      <c r="A2451" s="7">
        <v>2449</v>
      </c>
      <c r="B2451" s="7" t="s">
        <v>52</v>
      </c>
      <c r="C2451" s="7" t="s">
        <v>9</v>
      </c>
      <c r="D2451" s="7" t="s">
        <v>14</v>
      </c>
      <c r="E2451" s="7" t="s">
        <v>15</v>
      </c>
      <c r="F2451" s="7" t="s">
        <v>149</v>
      </c>
      <c r="G2451" s="7">
        <v>142</v>
      </c>
    </row>
    <row r="2452" s="1" customFormat="1" spans="1:7">
      <c r="A2452" s="7">
        <v>2450</v>
      </c>
      <c r="B2452" s="7" t="s">
        <v>21</v>
      </c>
      <c r="C2452" s="7" t="s">
        <v>19</v>
      </c>
      <c r="D2452" s="7" t="s">
        <v>79</v>
      </c>
      <c r="E2452" s="7" t="s">
        <v>15</v>
      </c>
      <c r="F2452" s="7" t="s">
        <v>149</v>
      </c>
      <c r="G2452" s="7">
        <v>142</v>
      </c>
    </row>
    <row r="2453" s="1" customFormat="1" spans="1:7">
      <c r="A2453" s="7">
        <v>2451</v>
      </c>
      <c r="B2453" s="7" t="s">
        <v>30</v>
      </c>
      <c r="C2453" s="7" t="s">
        <v>9</v>
      </c>
      <c r="D2453" s="7" t="s">
        <v>14</v>
      </c>
      <c r="E2453" s="7" t="s">
        <v>15</v>
      </c>
      <c r="F2453" s="7" t="s">
        <v>149</v>
      </c>
      <c r="G2453" s="7">
        <v>142</v>
      </c>
    </row>
    <row r="2454" s="1" customFormat="1" spans="1:7">
      <c r="A2454" s="7">
        <v>2452</v>
      </c>
      <c r="B2454" s="7" t="s">
        <v>129</v>
      </c>
      <c r="C2454" s="7" t="s">
        <v>9</v>
      </c>
      <c r="D2454" s="7" t="s">
        <v>20</v>
      </c>
      <c r="E2454" s="7" t="s">
        <v>15</v>
      </c>
      <c r="F2454" s="7" t="s">
        <v>149</v>
      </c>
      <c r="G2454" s="7">
        <v>142</v>
      </c>
    </row>
    <row r="2455" s="1" customFormat="1" spans="1:7">
      <c r="A2455" s="7">
        <v>2453</v>
      </c>
      <c r="B2455" s="7" t="s">
        <v>66</v>
      </c>
      <c r="C2455" s="7" t="s">
        <v>19</v>
      </c>
      <c r="D2455" s="7" t="s">
        <v>20</v>
      </c>
      <c r="E2455" s="7" t="s">
        <v>11</v>
      </c>
      <c r="F2455" s="7" t="s">
        <v>149</v>
      </c>
      <c r="G2455" s="7">
        <v>170</v>
      </c>
    </row>
    <row r="2456" s="1" customFormat="1" spans="1:7">
      <c r="A2456" s="7">
        <v>2454</v>
      </c>
      <c r="B2456" s="7" t="s">
        <v>30</v>
      </c>
      <c r="C2456" s="7" t="s">
        <v>19</v>
      </c>
      <c r="D2456" s="7" t="s">
        <v>14</v>
      </c>
      <c r="E2456" s="7" t="s">
        <v>15</v>
      </c>
      <c r="F2456" s="7" t="s">
        <v>149</v>
      </c>
      <c r="G2456" s="7">
        <v>142</v>
      </c>
    </row>
    <row r="2457" s="1" customFormat="1" spans="1:7">
      <c r="A2457" s="7">
        <v>2455</v>
      </c>
      <c r="B2457" s="7" t="s">
        <v>30</v>
      </c>
      <c r="C2457" s="7" t="s">
        <v>19</v>
      </c>
      <c r="D2457" s="7" t="s">
        <v>79</v>
      </c>
      <c r="E2457" s="7" t="s">
        <v>15</v>
      </c>
      <c r="F2457" s="7" t="s">
        <v>149</v>
      </c>
      <c r="G2457" s="7">
        <v>142</v>
      </c>
    </row>
    <row r="2458" s="1" customFormat="1" spans="1:7">
      <c r="A2458" s="7">
        <v>2456</v>
      </c>
      <c r="B2458" s="7" t="s">
        <v>18</v>
      </c>
      <c r="C2458" s="7" t="s">
        <v>19</v>
      </c>
      <c r="D2458" s="7" t="s">
        <v>10</v>
      </c>
      <c r="E2458" s="7" t="s">
        <v>15</v>
      </c>
      <c r="F2458" s="7" t="s">
        <v>149</v>
      </c>
      <c r="G2458" s="7">
        <v>142</v>
      </c>
    </row>
    <row r="2459" s="1" customFormat="1" spans="1:7">
      <c r="A2459" s="7">
        <v>2457</v>
      </c>
      <c r="B2459" s="7" t="s">
        <v>30</v>
      </c>
      <c r="C2459" s="7" t="s">
        <v>19</v>
      </c>
      <c r="D2459" s="7" t="s">
        <v>17</v>
      </c>
      <c r="E2459" s="7" t="s">
        <v>15</v>
      </c>
      <c r="F2459" s="7" t="s">
        <v>149</v>
      </c>
      <c r="G2459" s="7">
        <v>142</v>
      </c>
    </row>
    <row r="2460" s="1" customFormat="1" spans="1:7">
      <c r="A2460" s="7">
        <v>2458</v>
      </c>
      <c r="B2460" s="7" t="s">
        <v>58</v>
      </c>
      <c r="C2460" s="7" t="s">
        <v>9</v>
      </c>
      <c r="D2460" s="7" t="s">
        <v>14</v>
      </c>
      <c r="E2460" s="7" t="s">
        <v>15</v>
      </c>
      <c r="F2460" s="7" t="s">
        <v>149</v>
      </c>
      <c r="G2460" s="7">
        <v>142</v>
      </c>
    </row>
    <row r="2461" s="1" customFormat="1" spans="1:7">
      <c r="A2461" s="7">
        <v>2459</v>
      </c>
      <c r="B2461" s="7" t="s">
        <v>70</v>
      </c>
      <c r="C2461" s="7" t="s">
        <v>9</v>
      </c>
      <c r="D2461" s="7" t="s">
        <v>14</v>
      </c>
      <c r="E2461" s="7" t="s">
        <v>15</v>
      </c>
      <c r="F2461" s="7" t="s">
        <v>149</v>
      </c>
      <c r="G2461" s="7">
        <v>142</v>
      </c>
    </row>
    <row r="2462" s="1" customFormat="1" spans="1:7">
      <c r="A2462" s="7">
        <v>2460</v>
      </c>
      <c r="B2462" s="7" t="s">
        <v>18</v>
      </c>
      <c r="C2462" s="7" t="s">
        <v>9</v>
      </c>
      <c r="D2462" s="7" t="s">
        <v>10</v>
      </c>
      <c r="E2462" s="7" t="s">
        <v>11</v>
      </c>
      <c r="F2462" s="7" t="s">
        <v>149</v>
      </c>
      <c r="G2462" s="7">
        <v>170</v>
      </c>
    </row>
    <row r="2463" s="1" customFormat="1" spans="1:7">
      <c r="A2463" s="7">
        <v>2461</v>
      </c>
      <c r="B2463" s="7" t="s">
        <v>30</v>
      </c>
      <c r="C2463" s="7" t="s">
        <v>19</v>
      </c>
      <c r="D2463" s="7" t="s">
        <v>14</v>
      </c>
      <c r="E2463" s="7" t="s">
        <v>259</v>
      </c>
      <c r="F2463" s="7" t="s">
        <v>149</v>
      </c>
      <c r="G2463" s="7">
        <v>170</v>
      </c>
    </row>
    <row r="2464" s="1" customFormat="1" spans="1:7">
      <c r="A2464" s="7">
        <v>2462</v>
      </c>
      <c r="B2464" s="7" t="s">
        <v>132</v>
      </c>
      <c r="C2464" s="7" t="s">
        <v>19</v>
      </c>
      <c r="D2464" s="7" t="s">
        <v>20</v>
      </c>
      <c r="E2464" s="7" t="s">
        <v>15</v>
      </c>
      <c r="F2464" s="7" t="s">
        <v>149</v>
      </c>
      <c r="G2464" s="7">
        <v>142</v>
      </c>
    </row>
    <row r="2465" s="1" customFormat="1" spans="1:7">
      <c r="A2465" s="7">
        <v>2463</v>
      </c>
      <c r="B2465" s="7" t="s">
        <v>42</v>
      </c>
      <c r="C2465" s="7" t="s">
        <v>9</v>
      </c>
      <c r="D2465" s="7" t="s">
        <v>20</v>
      </c>
      <c r="E2465" s="7" t="s">
        <v>15</v>
      </c>
      <c r="F2465" s="7" t="s">
        <v>149</v>
      </c>
      <c r="G2465" s="7">
        <v>142</v>
      </c>
    </row>
    <row r="2466" s="1" customFormat="1" spans="1:7">
      <c r="A2466" s="7">
        <v>2464</v>
      </c>
      <c r="B2466" s="7" t="s">
        <v>44</v>
      </c>
      <c r="C2466" s="7" t="s">
        <v>9</v>
      </c>
      <c r="D2466" s="7" t="s">
        <v>14</v>
      </c>
      <c r="E2466" s="7" t="s">
        <v>15</v>
      </c>
      <c r="F2466" s="7" t="s">
        <v>149</v>
      </c>
      <c r="G2466" s="7">
        <v>142</v>
      </c>
    </row>
    <row r="2467" s="1" customFormat="1" spans="1:7">
      <c r="A2467" s="7">
        <v>2465</v>
      </c>
      <c r="B2467" s="7" t="s">
        <v>13</v>
      </c>
      <c r="C2467" s="7" t="s">
        <v>9</v>
      </c>
      <c r="D2467" s="7" t="s">
        <v>79</v>
      </c>
      <c r="E2467" s="7" t="s">
        <v>11</v>
      </c>
      <c r="F2467" s="7" t="s">
        <v>149</v>
      </c>
      <c r="G2467" s="7">
        <v>170</v>
      </c>
    </row>
    <row r="2468" s="1" customFormat="1" spans="1:7">
      <c r="A2468" s="7">
        <v>2466</v>
      </c>
      <c r="B2468" s="7" t="s">
        <v>30</v>
      </c>
      <c r="C2468" s="7" t="s">
        <v>19</v>
      </c>
      <c r="D2468" s="7" t="s">
        <v>14</v>
      </c>
      <c r="E2468" s="7" t="s">
        <v>15</v>
      </c>
      <c r="F2468" s="7" t="s">
        <v>149</v>
      </c>
      <c r="G2468" s="7">
        <v>142</v>
      </c>
    </row>
    <row r="2469" s="1" customFormat="1" spans="1:7">
      <c r="A2469" s="7">
        <v>2467</v>
      </c>
      <c r="B2469" s="7" t="s">
        <v>129</v>
      </c>
      <c r="C2469" s="7" t="s">
        <v>19</v>
      </c>
      <c r="D2469" s="7" t="s">
        <v>10</v>
      </c>
      <c r="E2469" s="7" t="s">
        <v>11</v>
      </c>
      <c r="F2469" s="7" t="s">
        <v>149</v>
      </c>
      <c r="G2469" s="7">
        <v>170</v>
      </c>
    </row>
    <row r="2470" s="1" customFormat="1" spans="1:7">
      <c r="A2470" s="7">
        <v>2468</v>
      </c>
      <c r="B2470" s="7" t="s">
        <v>18</v>
      </c>
      <c r="C2470" s="7" t="s">
        <v>9</v>
      </c>
      <c r="D2470" s="7" t="s">
        <v>20</v>
      </c>
      <c r="E2470" s="7" t="s">
        <v>15</v>
      </c>
      <c r="F2470" s="7" t="s">
        <v>149</v>
      </c>
      <c r="G2470" s="7">
        <v>142</v>
      </c>
    </row>
    <row r="2471" s="1" customFormat="1" spans="1:7">
      <c r="A2471" s="7">
        <v>2469</v>
      </c>
      <c r="B2471" s="7" t="s">
        <v>30</v>
      </c>
      <c r="C2471" s="7" t="s">
        <v>9</v>
      </c>
      <c r="D2471" s="7" t="s">
        <v>14</v>
      </c>
      <c r="E2471" s="7" t="s">
        <v>15</v>
      </c>
      <c r="F2471" s="7" t="s">
        <v>149</v>
      </c>
      <c r="G2471" s="7">
        <v>142</v>
      </c>
    </row>
    <row r="2472" s="1" customFormat="1" spans="1:7">
      <c r="A2472" s="7">
        <v>2470</v>
      </c>
      <c r="B2472" s="7" t="s">
        <v>112</v>
      </c>
      <c r="C2472" s="7" t="s">
        <v>9</v>
      </c>
      <c r="D2472" s="7" t="s">
        <v>14</v>
      </c>
      <c r="E2472" s="7" t="s">
        <v>15</v>
      </c>
      <c r="F2472" s="7" t="s">
        <v>149</v>
      </c>
      <c r="G2472" s="7">
        <v>142</v>
      </c>
    </row>
    <row r="2473" s="1" customFormat="1" spans="1:7">
      <c r="A2473" s="7">
        <v>2471</v>
      </c>
      <c r="B2473" s="7" t="s">
        <v>84</v>
      </c>
      <c r="C2473" s="7" t="s">
        <v>9</v>
      </c>
      <c r="D2473" s="7" t="s">
        <v>10</v>
      </c>
      <c r="E2473" s="7" t="s">
        <v>15</v>
      </c>
      <c r="F2473" s="7" t="s">
        <v>149</v>
      </c>
      <c r="G2473" s="7">
        <v>142</v>
      </c>
    </row>
    <row r="2474" s="1" customFormat="1" spans="1:7">
      <c r="A2474" s="7">
        <v>2472</v>
      </c>
      <c r="B2474" s="7" t="s">
        <v>58</v>
      </c>
      <c r="C2474" s="7" t="s">
        <v>19</v>
      </c>
      <c r="D2474" s="7" t="s">
        <v>79</v>
      </c>
      <c r="E2474" s="7" t="s">
        <v>11</v>
      </c>
      <c r="F2474" s="7" t="s">
        <v>149</v>
      </c>
      <c r="G2474" s="7">
        <v>170</v>
      </c>
    </row>
    <row r="2475" s="1" customFormat="1" spans="1:7">
      <c r="A2475" s="7">
        <v>2473</v>
      </c>
      <c r="B2475" s="7" t="s">
        <v>29</v>
      </c>
      <c r="C2475" s="7" t="s">
        <v>9</v>
      </c>
      <c r="D2475" s="7" t="s">
        <v>14</v>
      </c>
      <c r="E2475" s="7" t="s">
        <v>15</v>
      </c>
      <c r="F2475" s="7" t="s">
        <v>149</v>
      </c>
      <c r="G2475" s="7">
        <v>142</v>
      </c>
    </row>
    <row r="2476" s="1" customFormat="1" spans="1:7">
      <c r="A2476" s="7">
        <v>2474</v>
      </c>
      <c r="B2476" s="7" t="s">
        <v>43</v>
      </c>
      <c r="C2476" s="7" t="s">
        <v>19</v>
      </c>
      <c r="D2476" s="7" t="s">
        <v>14</v>
      </c>
      <c r="E2476" s="7" t="s">
        <v>15</v>
      </c>
      <c r="F2476" s="7" t="s">
        <v>149</v>
      </c>
      <c r="G2476" s="7">
        <v>142</v>
      </c>
    </row>
    <row r="2477" s="1" customFormat="1" spans="1:7">
      <c r="A2477" s="7">
        <v>2475</v>
      </c>
      <c r="B2477" s="7" t="s">
        <v>83</v>
      </c>
      <c r="C2477" s="7" t="s">
        <v>19</v>
      </c>
      <c r="D2477" s="7" t="s">
        <v>14</v>
      </c>
      <c r="E2477" s="7" t="s">
        <v>15</v>
      </c>
      <c r="F2477" s="7" t="s">
        <v>149</v>
      </c>
      <c r="G2477" s="7">
        <v>142</v>
      </c>
    </row>
    <row r="2478" s="1" customFormat="1" spans="1:7">
      <c r="A2478" s="7">
        <v>2476</v>
      </c>
      <c r="B2478" s="7" t="s">
        <v>30</v>
      </c>
      <c r="C2478" s="7" t="s">
        <v>9</v>
      </c>
      <c r="D2478" s="7" t="s">
        <v>14</v>
      </c>
      <c r="E2478" s="7" t="s">
        <v>15</v>
      </c>
      <c r="F2478" s="7" t="s">
        <v>149</v>
      </c>
      <c r="G2478" s="7">
        <v>142</v>
      </c>
    </row>
    <row r="2479" s="1" customFormat="1" spans="1:7">
      <c r="A2479" s="7">
        <v>2477</v>
      </c>
      <c r="B2479" s="7" t="s">
        <v>30</v>
      </c>
      <c r="C2479" s="7" t="s">
        <v>19</v>
      </c>
      <c r="D2479" s="7" t="s">
        <v>10</v>
      </c>
      <c r="E2479" s="7" t="s">
        <v>15</v>
      </c>
      <c r="F2479" s="7" t="s">
        <v>149</v>
      </c>
      <c r="G2479" s="7">
        <v>142</v>
      </c>
    </row>
    <row r="2480" s="1" customFormat="1" spans="1:7">
      <c r="A2480" s="7">
        <v>2478</v>
      </c>
      <c r="B2480" s="7" t="s">
        <v>75</v>
      </c>
      <c r="C2480" s="7" t="s">
        <v>19</v>
      </c>
      <c r="D2480" s="7" t="s">
        <v>17</v>
      </c>
      <c r="E2480" s="7" t="s">
        <v>15</v>
      </c>
      <c r="F2480" s="7" t="s">
        <v>149</v>
      </c>
      <c r="G2480" s="7">
        <v>142</v>
      </c>
    </row>
    <row r="2481" s="1" customFormat="1" spans="1:7">
      <c r="A2481" s="7">
        <v>2479</v>
      </c>
      <c r="B2481" s="7" t="s">
        <v>36</v>
      </c>
      <c r="C2481" s="7" t="s">
        <v>9</v>
      </c>
      <c r="D2481" s="7" t="s">
        <v>14</v>
      </c>
      <c r="E2481" s="7" t="s">
        <v>15</v>
      </c>
      <c r="F2481" s="7" t="s">
        <v>149</v>
      </c>
      <c r="G2481" s="7">
        <v>142</v>
      </c>
    </row>
    <row r="2482" s="1" customFormat="1" spans="1:7">
      <c r="A2482" s="7">
        <v>2480</v>
      </c>
      <c r="B2482" s="7" t="s">
        <v>13</v>
      </c>
      <c r="C2482" s="7" t="s">
        <v>19</v>
      </c>
      <c r="D2482" s="7" t="s">
        <v>20</v>
      </c>
      <c r="E2482" s="7" t="s">
        <v>15</v>
      </c>
      <c r="F2482" s="7" t="s">
        <v>149</v>
      </c>
      <c r="G2482" s="7">
        <v>142</v>
      </c>
    </row>
    <row r="2483" s="1" customFormat="1" spans="1:7">
      <c r="A2483" s="7">
        <v>2481</v>
      </c>
      <c r="B2483" s="7" t="s">
        <v>28</v>
      </c>
      <c r="C2483" s="7" t="s">
        <v>9</v>
      </c>
      <c r="D2483" s="7" t="s">
        <v>14</v>
      </c>
      <c r="E2483" s="7" t="s">
        <v>15</v>
      </c>
      <c r="F2483" s="7" t="s">
        <v>149</v>
      </c>
      <c r="G2483" s="7">
        <v>142</v>
      </c>
    </row>
    <row r="2484" s="1" customFormat="1" spans="1:7">
      <c r="A2484" s="7">
        <v>2482</v>
      </c>
      <c r="B2484" s="7" t="s">
        <v>84</v>
      </c>
      <c r="C2484" s="7" t="s">
        <v>9</v>
      </c>
      <c r="D2484" s="7" t="s">
        <v>14</v>
      </c>
      <c r="E2484" s="7" t="s">
        <v>15</v>
      </c>
      <c r="F2484" s="7" t="s">
        <v>149</v>
      </c>
      <c r="G2484" s="7">
        <v>142</v>
      </c>
    </row>
    <row r="2485" s="1" customFormat="1" spans="1:7">
      <c r="A2485" s="7">
        <v>2483</v>
      </c>
      <c r="B2485" s="7" t="s">
        <v>29</v>
      </c>
      <c r="C2485" s="7" t="s">
        <v>19</v>
      </c>
      <c r="D2485" s="7" t="s">
        <v>14</v>
      </c>
      <c r="E2485" s="7" t="s">
        <v>15</v>
      </c>
      <c r="F2485" s="7" t="s">
        <v>149</v>
      </c>
      <c r="G2485" s="7">
        <v>142</v>
      </c>
    </row>
    <row r="2486" s="1" customFormat="1" spans="1:7">
      <c r="A2486" s="7">
        <v>2484</v>
      </c>
      <c r="B2486" s="7" t="s">
        <v>13</v>
      </c>
      <c r="C2486" s="7" t="s">
        <v>9</v>
      </c>
      <c r="D2486" s="7" t="s">
        <v>14</v>
      </c>
      <c r="E2486" s="7" t="s">
        <v>15</v>
      </c>
      <c r="F2486" s="7" t="s">
        <v>149</v>
      </c>
      <c r="G2486" s="7">
        <v>142</v>
      </c>
    </row>
    <row r="2487" s="1" customFormat="1" spans="1:7">
      <c r="A2487" s="7">
        <v>2485</v>
      </c>
      <c r="B2487" s="7" t="s">
        <v>18</v>
      </c>
      <c r="C2487" s="7" t="s">
        <v>19</v>
      </c>
      <c r="D2487" s="7" t="s">
        <v>79</v>
      </c>
      <c r="E2487" s="7" t="s">
        <v>15</v>
      </c>
      <c r="F2487" s="7" t="s">
        <v>149</v>
      </c>
      <c r="G2487" s="7">
        <v>142</v>
      </c>
    </row>
    <row r="2488" s="1" customFormat="1" spans="1:7">
      <c r="A2488" s="7">
        <v>2486</v>
      </c>
      <c r="B2488" s="7" t="s">
        <v>74</v>
      </c>
      <c r="C2488" s="7" t="s">
        <v>19</v>
      </c>
      <c r="D2488" s="7" t="s">
        <v>20</v>
      </c>
      <c r="E2488" s="7" t="s">
        <v>15</v>
      </c>
      <c r="F2488" s="7" t="s">
        <v>149</v>
      </c>
      <c r="G2488" s="7">
        <v>142</v>
      </c>
    </row>
    <row r="2489" s="1" customFormat="1" spans="1:7">
      <c r="A2489" s="7">
        <v>2487</v>
      </c>
      <c r="B2489" s="7" t="s">
        <v>26</v>
      </c>
      <c r="C2489" s="7" t="s">
        <v>9</v>
      </c>
      <c r="D2489" s="7" t="s">
        <v>79</v>
      </c>
      <c r="E2489" s="7" t="s">
        <v>11</v>
      </c>
      <c r="F2489" s="7" t="s">
        <v>149</v>
      </c>
      <c r="G2489" s="7">
        <v>170</v>
      </c>
    </row>
    <row r="2490" s="1" customFormat="1" spans="1:7">
      <c r="A2490" s="7">
        <v>2488</v>
      </c>
      <c r="B2490" s="7" t="s">
        <v>18</v>
      </c>
      <c r="C2490" s="7" t="s">
        <v>19</v>
      </c>
      <c r="D2490" s="7" t="s">
        <v>79</v>
      </c>
      <c r="E2490" s="7" t="s">
        <v>11</v>
      </c>
      <c r="F2490" s="7" t="s">
        <v>149</v>
      </c>
      <c r="G2490" s="7">
        <v>170</v>
      </c>
    </row>
    <row r="2491" s="1" customFormat="1" spans="1:7">
      <c r="A2491" s="7">
        <v>2489</v>
      </c>
      <c r="B2491" s="7" t="s">
        <v>74</v>
      </c>
      <c r="C2491" s="7" t="s">
        <v>9</v>
      </c>
      <c r="D2491" s="7" t="s">
        <v>14</v>
      </c>
      <c r="E2491" s="7" t="s">
        <v>15</v>
      </c>
      <c r="F2491" s="7" t="s">
        <v>149</v>
      </c>
      <c r="G2491" s="7">
        <v>142</v>
      </c>
    </row>
    <row r="2492" s="1" customFormat="1" spans="1:7">
      <c r="A2492" s="7">
        <v>2490</v>
      </c>
      <c r="B2492" s="7" t="s">
        <v>13</v>
      </c>
      <c r="C2492" s="7" t="s">
        <v>9</v>
      </c>
      <c r="D2492" s="7" t="s">
        <v>14</v>
      </c>
      <c r="E2492" s="7" t="s">
        <v>15</v>
      </c>
      <c r="F2492" s="7" t="s">
        <v>149</v>
      </c>
      <c r="G2492" s="7">
        <v>142</v>
      </c>
    </row>
    <row r="2493" s="1" customFormat="1" spans="1:7">
      <c r="A2493" s="7">
        <v>2491</v>
      </c>
      <c r="B2493" s="7" t="s">
        <v>30</v>
      </c>
      <c r="C2493" s="7" t="s">
        <v>19</v>
      </c>
      <c r="D2493" s="7" t="s">
        <v>14</v>
      </c>
      <c r="E2493" s="7" t="s">
        <v>11</v>
      </c>
      <c r="F2493" s="7" t="s">
        <v>149</v>
      </c>
      <c r="G2493" s="7">
        <v>170</v>
      </c>
    </row>
    <row r="2494" s="1" customFormat="1" spans="1:7">
      <c r="A2494" s="7">
        <v>2492</v>
      </c>
      <c r="B2494" s="7" t="s">
        <v>30</v>
      </c>
      <c r="C2494" s="7" t="s">
        <v>19</v>
      </c>
      <c r="D2494" s="7" t="s">
        <v>20</v>
      </c>
      <c r="E2494" s="7" t="s">
        <v>15</v>
      </c>
      <c r="F2494" s="7" t="s">
        <v>149</v>
      </c>
      <c r="G2494" s="7">
        <v>142</v>
      </c>
    </row>
    <row r="2495" s="1" customFormat="1" spans="1:7">
      <c r="A2495" s="7">
        <v>2493</v>
      </c>
      <c r="B2495" s="7" t="s">
        <v>30</v>
      </c>
      <c r="C2495" s="7" t="s">
        <v>19</v>
      </c>
      <c r="D2495" s="7" t="s">
        <v>14</v>
      </c>
      <c r="E2495" s="7" t="s">
        <v>15</v>
      </c>
      <c r="F2495" s="7" t="s">
        <v>149</v>
      </c>
      <c r="G2495" s="7">
        <v>142</v>
      </c>
    </row>
    <row r="2496" s="1" customFormat="1" spans="1:7">
      <c r="A2496" s="7">
        <v>2494</v>
      </c>
      <c r="B2496" s="7" t="s">
        <v>39</v>
      </c>
      <c r="C2496" s="7" t="s">
        <v>19</v>
      </c>
      <c r="D2496" s="7" t="s">
        <v>14</v>
      </c>
      <c r="E2496" s="7" t="s">
        <v>15</v>
      </c>
      <c r="F2496" s="7" t="s">
        <v>149</v>
      </c>
      <c r="G2496" s="7">
        <v>142</v>
      </c>
    </row>
    <row r="2497" s="1" customFormat="1" spans="1:7">
      <c r="A2497" s="7">
        <v>2495</v>
      </c>
      <c r="B2497" s="7" t="s">
        <v>232</v>
      </c>
      <c r="C2497" s="7" t="s">
        <v>9</v>
      </c>
      <c r="D2497" s="7" t="s">
        <v>79</v>
      </c>
      <c r="E2497" s="7" t="s">
        <v>15</v>
      </c>
      <c r="F2497" s="7" t="s">
        <v>149</v>
      </c>
      <c r="G2497" s="7">
        <v>142</v>
      </c>
    </row>
    <row r="2498" s="1" customFormat="1" spans="1:7">
      <c r="A2498" s="7">
        <v>2496</v>
      </c>
      <c r="B2498" s="7" t="s">
        <v>43</v>
      </c>
      <c r="C2498" s="7" t="s">
        <v>19</v>
      </c>
      <c r="D2498" s="7" t="s">
        <v>20</v>
      </c>
      <c r="E2498" s="7" t="s">
        <v>15</v>
      </c>
      <c r="F2498" s="7" t="s">
        <v>149</v>
      </c>
      <c r="G2498" s="7">
        <v>142</v>
      </c>
    </row>
    <row r="2499" s="1" customFormat="1" spans="1:7">
      <c r="A2499" s="7">
        <v>2497</v>
      </c>
      <c r="B2499" s="7" t="s">
        <v>30</v>
      </c>
      <c r="C2499" s="7" t="s">
        <v>19</v>
      </c>
      <c r="D2499" s="7" t="s">
        <v>14</v>
      </c>
      <c r="E2499" s="7" t="s">
        <v>15</v>
      </c>
      <c r="F2499" s="7" t="s">
        <v>149</v>
      </c>
      <c r="G2499" s="7">
        <v>142</v>
      </c>
    </row>
    <row r="2500" s="1" customFormat="1" spans="1:7">
      <c r="A2500" s="7">
        <v>2498</v>
      </c>
      <c r="B2500" s="7" t="s">
        <v>43</v>
      </c>
      <c r="C2500" s="7" t="s">
        <v>9</v>
      </c>
      <c r="D2500" s="7" t="s">
        <v>14</v>
      </c>
      <c r="E2500" s="7" t="s">
        <v>15</v>
      </c>
      <c r="F2500" s="7" t="s">
        <v>149</v>
      </c>
      <c r="G2500" s="7">
        <v>142</v>
      </c>
    </row>
    <row r="2501" s="1" customFormat="1" spans="1:7">
      <c r="A2501" s="7">
        <v>2499</v>
      </c>
      <c r="B2501" s="7" t="s">
        <v>21</v>
      </c>
      <c r="C2501" s="7" t="s">
        <v>9</v>
      </c>
      <c r="D2501" s="7" t="s">
        <v>14</v>
      </c>
      <c r="E2501" s="7" t="s">
        <v>15</v>
      </c>
      <c r="F2501" s="7" t="s">
        <v>149</v>
      </c>
      <c r="G2501" s="7">
        <v>142</v>
      </c>
    </row>
    <row r="2502" s="1" customFormat="1" spans="1:7">
      <c r="A2502" s="7">
        <v>2500</v>
      </c>
      <c r="B2502" s="7" t="s">
        <v>123</v>
      </c>
      <c r="C2502" s="7" t="s">
        <v>9</v>
      </c>
      <c r="D2502" s="7" t="s">
        <v>14</v>
      </c>
      <c r="E2502" s="7" t="s">
        <v>15</v>
      </c>
      <c r="F2502" s="7" t="s">
        <v>149</v>
      </c>
      <c r="G2502" s="7">
        <v>142</v>
      </c>
    </row>
    <row r="2503" s="1" customFormat="1" spans="1:7">
      <c r="A2503" s="7">
        <v>2501</v>
      </c>
      <c r="B2503" s="7" t="s">
        <v>26</v>
      </c>
      <c r="C2503" s="7" t="s">
        <v>9</v>
      </c>
      <c r="D2503" s="7" t="s">
        <v>20</v>
      </c>
      <c r="E2503" s="7" t="s">
        <v>15</v>
      </c>
      <c r="F2503" s="7" t="s">
        <v>149</v>
      </c>
      <c r="G2503" s="7">
        <v>142</v>
      </c>
    </row>
    <row r="2504" s="1" customFormat="1" spans="1:7">
      <c r="A2504" s="7">
        <v>2502</v>
      </c>
      <c r="B2504" s="7" t="s">
        <v>64</v>
      </c>
      <c r="C2504" s="7" t="s">
        <v>9</v>
      </c>
      <c r="D2504" s="7" t="s">
        <v>79</v>
      </c>
      <c r="E2504" s="7" t="s">
        <v>15</v>
      </c>
      <c r="F2504" s="7" t="s">
        <v>149</v>
      </c>
      <c r="G2504" s="7">
        <v>142</v>
      </c>
    </row>
    <row r="2505" s="1" customFormat="1" spans="1:7">
      <c r="A2505" s="7">
        <v>2503</v>
      </c>
      <c r="B2505" s="7" t="s">
        <v>26</v>
      </c>
      <c r="C2505" s="7" t="s">
        <v>19</v>
      </c>
      <c r="D2505" s="7" t="s">
        <v>14</v>
      </c>
      <c r="E2505" s="7" t="s">
        <v>15</v>
      </c>
      <c r="F2505" s="7" t="s">
        <v>149</v>
      </c>
      <c r="G2505" s="7">
        <v>142</v>
      </c>
    </row>
    <row r="2506" s="1" customFormat="1" spans="1:7">
      <c r="A2506" s="7">
        <v>2504</v>
      </c>
      <c r="B2506" s="7" t="s">
        <v>30</v>
      </c>
      <c r="C2506" s="7" t="s">
        <v>19</v>
      </c>
      <c r="D2506" s="7" t="s">
        <v>79</v>
      </c>
      <c r="E2506" s="7" t="s">
        <v>15</v>
      </c>
      <c r="F2506" s="7" t="s">
        <v>149</v>
      </c>
      <c r="G2506" s="7">
        <v>142</v>
      </c>
    </row>
    <row r="2507" s="1" customFormat="1" spans="1:7">
      <c r="A2507" s="7">
        <v>2505</v>
      </c>
      <c r="B2507" s="7" t="s">
        <v>178</v>
      </c>
      <c r="C2507" s="7" t="s">
        <v>19</v>
      </c>
      <c r="D2507" s="7" t="s">
        <v>20</v>
      </c>
      <c r="E2507" s="7" t="s">
        <v>15</v>
      </c>
      <c r="F2507" s="7" t="s">
        <v>149</v>
      </c>
      <c r="G2507" s="7">
        <v>142</v>
      </c>
    </row>
    <row r="2508" s="1" customFormat="1" spans="1:7">
      <c r="A2508" s="7">
        <v>2506</v>
      </c>
      <c r="B2508" s="7" t="s">
        <v>30</v>
      </c>
      <c r="C2508" s="7" t="s">
        <v>9</v>
      </c>
      <c r="D2508" s="7" t="s">
        <v>14</v>
      </c>
      <c r="E2508" s="7" t="s">
        <v>15</v>
      </c>
      <c r="F2508" s="7" t="s">
        <v>149</v>
      </c>
      <c r="G2508" s="7">
        <v>142</v>
      </c>
    </row>
    <row r="2509" s="1" customFormat="1" spans="1:7">
      <c r="A2509" s="7">
        <v>2507</v>
      </c>
      <c r="B2509" s="7" t="s">
        <v>123</v>
      </c>
      <c r="C2509" s="7" t="s">
        <v>9</v>
      </c>
      <c r="D2509" s="7" t="s">
        <v>79</v>
      </c>
      <c r="E2509" s="7" t="s">
        <v>15</v>
      </c>
      <c r="F2509" s="7" t="s">
        <v>149</v>
      </c>
      <c r="G2509" s="7">
        <v>142</v>
      </c>
    </row>
    <row r="2510" s="1" customFormat="1" spans="1:7">
      <c r="A2510" s="7">
        <v>2508</v>
      </c>
      <c r="B2510" s="7" t="s">
        <v>64</v>
      </c>
      <c r="C2510" s="7" t="s">
        <v>9</v>
      </c>
      <c r="D2510" s="7" t="s">
        <v>79</v>
      </c>
      <c r="E2510" s="7" t="s">
        <v>11</v>
      </c>
      <c r="F2510" s="7" t="s">
        <v>149</v>
      </c>
      <c r="G2510" s="7">
        <v>170</v>
      </c>
    </row>
    <row r="2511" s="1" customFormat="1" spans="1:7">
      <c r="A2511" s="7">
        <v>2509</v>
      </c>
      <c r="B2511" s="7" t="s">
        <v>18</v>
      </c>
      <c r="C2511" s="7" t="s">
        <v>19</v>
      </c>
      <c r="D2511" s="7" t="s">
        <v>10</v>
      </c>
      <c r="E2511" s="7" t="s">
        <v>15</v>
      </c>
      <c r="F2511" s="7" t="s">
        <v>149</v>
      </c>
      <c r="G2511" s="7">
        <v>142</v>
      </c>
    </row>
    <row r="2512" s="1" customFormat="1" spans="1:7">
      <c r="A2512" s="7">
        <v>2510</v>
      </c>
      <c r="B2512" s="7" t="s">
        <v>13</v>
      </c>
      <c r="C2512" s="7" t="s">
        <v>19</v>
      </c>
      <c r="D2512" s="7" t="s">
        <v>20</v>
      </c>
      <c r="E2512" s="7" t="s">
        <v>15</v>
      </c>
      <c r="F2512" s="7" t="s">
        <v>149</v>
      </c>
      <c r="G2512" s="7">
        <v>142</v>
      </c>
    </row>
    <row r="2513" s="1" customFormat="1" spans="1:7">
      <c r="A2513" s="7">
        <v>2511</v>
      </c>
      <c r="B2513" s="7" t="s">
        <v>61</v>
      </c>
      <c r="C2513" s="7" t="s">
        <v>9</v>
      </c>
      <c r="D2513" s="7" t="s">
        <v>20</v>
      </c>
      <c r="E2513" s="7" t="s">
        <v>15</v>
      </c>
      <c r="F2513" s="7" t="s">
        <v>149</v>
      </c>
      <c r="G2513" s="7">
        <v>142</v>
      </c>
    </row>
    <row r="2514" s="1" customFormat="1" spans="1:7">
      <c r="A2514" s="7">
        <v>2512</v>
      </c>
      <c r="B2514" s="7" t="s">
        <v>96</v>
      </c>
      <c r="C2514" s="7" t="s">
        <v>19</v>
      </c>
      <c r="D2514" s="7" t="s">
        <v>20</v>
      </c>
      <c r="E2514" s="7" t="s">
        <v>15</v>
      </c>
      <c r="F2514" s="7" t="s">
        <v>149</v>
      </c>
      <c r="G2514" s="7">
        <v>142</v>
      </c>
    </row>
    <row r="2515" s="1" customFormat="1" spans="1:7">
      <c r="A2515" s="7">
        <v>2513</v>
      </c>
      <c r="B2515" s="7" t="s">
        <v>290</v>
      </c>
      <c r="C2515" s="7" t="s">
        <v>19</v>
      </c>
      <c r="D2515" s="7" t="s">
        <v>14</v>
      </c>
      <c r="E2515" s="7" t="s">
        <v>11</v>
      </c>
      <c r="F2515" s="7" t="s">
        <v>149</v>
      </c>
      <c r="G2515" s="7">
        <v>170</v>
      </c>
    </row>
    <row r="2516" s="1" customFormat="1" spans="1:7">
      <c r="A2516" s="7">
        <v>2514</v>
      </c>
      <c r="B2516" s="7" t="s">
        <v>74</v>
      </c>
      <c r="C2516" s="7" t="s">
        <v>9</v>
      </c>
      <c r="D2516" s="7" t="s">
        <v>17</v>
      </c>
      <c r="E2516" s="7" t="s">
        <v>15</v>
      </c>
      <c r="F2516" s="7" t="s">
        <v>149</v>
      </c>
      <c r="G2516" s="7">
        <v>142</v>
      </c>
    </row>
    <row r="2517" s="1" customFormat="1" spans="1:7">
      <c r="A2517" s="7">
        <v>2515</v>
      </c>
      <c r="B2517" s="7" t="s">
        <v>13</v>
      </c>
      <c r="C2517" s="7" t="s">
        <v>9</v>
      </c>
      <c r="D2517" s="7" t="s">
        <v>20</v>
      </c>
      <c r="E2517" s="7" t="s">
        <v>15</v>
      </c>
      <c r="F2517" s="7" t="s">
        <v>149</v>
      </c>
      <c r="G2517" s="7">
        <v>142</v>
      </c>
    </row>
    <row r="2518" s="1" customFormat="1" spans="1:7">
      <c r="A2518" s="7">
        <v>2516</v>
      </c>
      <c r="B2518" s="7" t="s">
        <v>58</v>
      </c>
      <c r="C2518" s="7" t="s">
        <v>9</v>
      </c>
      <c r="D2518" s="7" t="s">
        <v>14</v>
      </c>
      <c r="E2518" s="7" t="s">
        <v>15</v>
      </c>
      <c r="F2518" s="7" t="s">
        <v>149</v>
      </c>
      <c r="G2518" s="7">
        <v>142</v>
      </c>
    </row>
    <row r="2519" s="1" customFormat="1" spans="1:7">
      <c r="A2519" s="7">
        <v>2517</v>
      </c>
      <c r="B2519" s="7" t="s">
        <v>29</v>
      </c>
      <c r="C2519" s="7" t="s">
        <v>19</v>
      </c>
      <c r="D2519" s="7" t="s">
        <v>20</v>
      </c>
      <c r="E2519" s="7" t="s">
        <v>15</v>
      </c>
      <c r="F2519" s="7" t="s">
        <v>149</v>
      </c>
      <c r="G2519" s="7">
        <v>142</v>
      </c>
    </row>
    <row r="2520" s="1" customFormat="1" spans="1:7">
      <c r="A2520" s="7">
        <v>2518</v>
      </c>
      <c r="B2520" s="7" t="s">
        <v>30</v>
      </c>
      <c r="C2520" s="7" t="s">
        <v>9</v>
      </c>
      <c r="D2520" s="7" t="s">
        <v>17</v>
      </c>
      <c r="E2520" s="7" t="s">
        <v>11</v>
      </c>
      <c r="F2520" s="7" t="s">
        <v>149</v>
      </c>
      <c r="G2520" s="7">
        <v>170</v>
      </c>
    </row>
    <row r="2521" s="1" customFormat="1" spans="1:7">
      <c r="A2521" s="7">
        <v>2519</v>
      </c>
      <c r="B2521" s="7" t="s">
        <v>58</v>
      </c>
      <c r="C2521" s="7" t="s">
        <v>9</v>
      </c>
      <c r="D2521" s="7" t="s">
        <v>79</v>
      </c>
      <c r="E2521" s="7" t="s">
        <v>11</v>
      </c>
      <c r="F2521" s="7" t="s">
        <v>149</v>
      </c>
      <c r="G2521" s="7">
        <v>170</v>
      </c>
    </row>
    <row r="2522" s="1" customFormat="1" spans="1:7">
      <c r="A2522" s="7">
        <v>2520</v>
      </c>
      <c r="B2522" s="7" t="s">
        <v>84</v>
      </c>
      <c r="C2522" s="7" t="s">
        <v>9</v>
      </c>
      <c r="D2522" s="7" t="s">
        <v>14</v>
      </c>
      <c r="E2522" s="7" t="s">
        <v>15</v>
      </c>
      <c r="F2522" s="7" t="s">
        <v>149</v>
      </c>
      <c r="G2522" s="7">
        <v>142</v>
      </c>
    </row>
    <row r="2523" s="1" customFormat="1" spans="1:7">
      <c r="A2523" s="7">
        <v>2521</v>
      </c>
      <c r="B2523" s="7" t="s">
        <v>76</v>
      </c>
      <c r="C2523" s="7" t="s">
        <v>19</v>
      </c>
      <c r="D2523" s="7" t="s">
        <v>14</v>
      </c>
      <c r="E2523" s="7" t="s">
        <v>15</v>
      </c>
      <c r="F2523" s="7" t="s">
        <v>149</v>
      </c>
      <c r="G2523" s="7">
        <v>142</v>
      </c>
    </row>
    <row r="2524" s="1" customFormat="1" spans="1:7">
      <c r="A2524" s="7">
        <v>2522</v>
      </c>
      <c r="B2524" s="7" t="s">
        <v>64</v>
      </c>
      <c r="C2524" s="7" t="s">
        <v>19</v>
      </c>
      <c r="D2524" s="7" t="s">
        <v>10</v>
      </c>
      <c r="E2524" s="7" t="s">
        <v>15</v>
      </c>
      <c r="F2524" s="7" t="s">
        <v>149</v>
      </c>
      <c r="G2524" s="7">
        <v>142</v>
      </c>
    </row>
    <row r="2525" s="1" customFormat="1" spans="1:7">
      <c r="A2525" s="7">
        <v>2523</v>
      </c>
      <c r="B2525" s="7" t="s">
        <v>100</v>
      </c>
      <c r="C2525" s="7" t="s">
        <v>9</v>
      </c>
      <c r="D2525" s="7" t="s">
        <v>79</v>
      </c>
      <c r="E2525" s="7" t="s">
        <v>15</v>
      </c>
      <c r="F2525" s="7" t="s">
        <v>149</v>
      </c>
      <c r="G2525" s="7">
        <v>142</v>
      </c>
    </row>
    <row r="2526" s="1" customFormat="1" spans="1:7">
      <c r="A2526" s="7">
        <v>2524</v>
      </c>
      <c r="B2526" s="7" t="s">
        <v>26</v>
      </c>
      <c r="C2526" s="7" t="s">
        <v>19</v>
      </c>
      <c r="D2526" s="7" t="s">
        <v>20</v>
      </c>
      <c r="E2526" s="7" t="s">
        <v>15</v>
      </c>
      <c r="F2526" s="7" t="s">
        <v>149</v>
      </c>
      <c r="G2526" s="7">
        <v>142</v>
      </c>
    </row>
    <row r="2527" s="1" customFormat="1" spans="1:7">
      <c r="A2527" s="7">
        <v>2525</v>
      </c>
      <c r="B2527" s="7" t="s">
        <v>13</v>
      </c>
      <c r="C2527" s="7" t="s">
        <v>19</v>
      </c>
      <c r="D2527" s="7" t="s">
        <v>14</v>
      </c>
      <c r="E2527" s="7" t="s">
        <v>15</v>
      </c>
      <c r="F2527" s="7" t="s">
        <v>149</v>
      </c>
      <c r="G2527" s="7">
        <v>142</v>
      </c>
    </row>
    <row r="2528" s="1" customFormat="1" spans="1:7">
      <c r="A2528" s="7">
        <v>2526</v>
      </c>
      <c r="B2528" s="7" t="s">
        <v>63</v>
      </c>
      <c r="C2528" s="7" t="s">
        <v>9</v>
      </c>
      <c r="D2528" s="7" t="s">
        <v>79</v>
      </c>
      <c r="E2528" s="7" t="s">
        <v>11</v>
      </c>
      <c r="F2528" s="7" t="s">
        <v>149</v>
      </c>
      <c r="G2528" s="7">
        <v>170</v>
      </c>
    </row>
    <row r="2529" s="1" customFormat="1" spans="1:7">
      <c r="A2529" s="7">
        <v>2527</v>
      </c>
      <c r="B2529" s="7" t="s">
        <v>68</v>
      </c>
      <c r="C2529" s="7" t="s">
        <v>9</v>
      </c>
      <c r="D2529" s="7" t="s">
        <v>14</v>
      </c>
      <c r="E2529" s="7" t="s">
        <v>15</v>
      </c>
      <c r="F2529" s="7" t="s">
        <v>149</v>
      </c>
      <c r="G2529" s="7">
        <v>142</v>
      </c>
    </row>
    <row r="2530" s="1" customFormat="1" spans="1:7">
      <c r="A2530" s="7">
        <v>2528</v>
      </c>
      <c r="B2530" s="7" t="s">
        <v>57</v>
      </c>
      <c r="C2530" s="7" t="s">
        <v>19</v>
      </c>
      <c r="D2530" s="7" t="s">
        <v>79</v>
      </c>
      <c r="E2530" s="7" t="s">
        <v>15</v>
      </c>
      <c r="F2530" s="7" t="s">
        <v>149</v>
      </c>
      <c r="G2530" s="7">
        <v>142</v>
      </c>
    </row>
    <row r="2531" s="1" customFormat="1" spans="1:7">
      <c r="A2531" s="7">
        <v>2529</v>
      </c>
      <c r="B2531" s="7" t="s">
        <v>52</v>
      </c>
      <c r="C2531" s="7" t="s">
        <v>9</v>
      </c>
      <c r="D2531" s="7" t="s">
        <v>20</v>
      </c>
      <c r="E2531" s="7" t="s">
        <v>15</v>
      </c>
      <c r="F2531" s="7" t="s">
        <v>149</v>
      </c>
      <c r="G2531" s="7">
        <v>142</v>
      </c>
    </row>
    <row r="2532" s="1" customFormat="1" spans="1:7">
      <c r="A2532" s="7">
        <v>2530</v>
      </c>
      <c r="B2532" s="7" t="s">
        <v>38</v>
      </c>
      <c r="C2532" s="7" t="s">
        <v>9</v>
      </c>
      <c r="D2532" s="7" t="s">
        <v>79</v>
      </c>
      <c r="E2532" s="7" t="s">
        <v>15</v>
      </c>
      <c r="F2532" s="7" t="s">
        <v>149</v>
      </c>
      <c r="G2532" s="7">
        <v>142</v>
      </c>
    </row>
    <row r="2533" s="1" customFormat="1" spans="1:7">
      <c r="A2533" s="7">
        <v>2531</v>
      </c>
      <c r="B2533" s="7" t="s">
        <v>96</v>
      </c>
      <c r="C2533" s="7" t="s">
        <v>19</v>
      </c>
      <c r="D2533" s="7" t="s">
        <v>17</v>
      </c>
      <c r="E2533" s="7" t="s">
        <v>11</v>
      </c>
      <c r="F2533" s="7" t="s">
        <v>149</v>
      </c>
      <c r="G2533" s="7">
        <v>170</v>
      </c>
    </row>
    <row r="2534" s="1" customFormat="1" spans="1:7">
      <c r="A2534" s="7">
        <v>2532</v>
      </c>
      <c r="B2534" s="7" t="s">
        <v>30</v>
      </c>
      <c r="C2534" s="7" t="s">
        <v>19</v>
      </c>
      <c r="D2534" s="7" t="s">
        <v>14</v>
      </c>
      <c r="E2534" s="7" t="s">
        <v>15</v>
      </c>
      <c r="F2534" s="7" t="s">
        <v>149</v>
      </c>
      <c r="G2534" s="7">
        <v>142</v>
      </c>
    </row>
    <row r="2535" s="1" customFormat="1" spans="1:7">
      <c r="A2535" s="7">
        <v>2533</v>
      </c>
      <c r="B2535" s="7" t="s">
        <v>68</v>
      </c>
      <c r="C2535" s="7" t="s">
        <v>9</v>
      </c>
      <c r="D2535" s="7" t="s">
        <v>20</v>
      </c>
      <c r="E2535" s="7" t="s">
        <v>15</v>
      </c>
      <c r="F2535" s="7" t="s">
        <v>149</v>
      </c>
      <c r="G2535" s="7">
        <v>142</v>
      </c>
    </row>
    <row r="2536" s="1" customFormat="1" spans="1:7">
      <c r="A2536" s="7">
        <v>2534</v>
      </c>
      <c r="B2536" s="7" t="s">
        <v>84</v>
      </c>
      <c r="C2536" s="7" t="s">
        <v>19</v>
      </c>
      <c r="D2536" s="7" t="s">
        <v>14</v>
      </c>
      <c r="E2536" s="7" t="s">
        <v>15</v>
      </c>
      <c r="F2536" s="7" t="s">
        <v>149</v>
      </c>
      <c r="G2536" s="7">
        <v>142</v>
      </c>
    </row>
    <row r="2537" s="1" customFormat="1" spans="1:7">
      <c r="A2537" s="7">
        <v>2535</v>
      </c>
      <c r="B2537" s="7" t="s">
        <v>75</v>
      </c>
      <c r="C2537" s="7" t="s">
        <v>19</v>
      </c>
      <c r="D2537" s="7" t="s">
        <v>14</v>
      </c>
      <c r="E2537" s="7" t="s">
        <v>15</v>
      </c>
      <c r="F2537" s="7" t="s">
        <v>149</v>
      </c>
      <c r="G2537" s="7">
        <v>142</v>
      </c>
    </row>
    <row r="2538" s="1" customFormat="1" spans="1:7">
      <c r="A2538" s="7">
        <v>2536</v>
      </c>
      <c r="B2538" s="7" t="s">
        <v>75</v>
      </c>
      <c r="C2538" s="7" t="s">
        <v>9</v>
      </c>
      <c r="D2538" s="7" t="s">
        <v>14</v>
      </c>
      <c r="E2538" s="7" t="s">
        <v>15</v>
      </c>
      <c r="F2538" s="7" t="s">
        <v>149</v>
      </c>
      <c r="G2538" s="7">
        <v>142</v>
      </c>
    </row>
    <row r="2539" s="1" customFormat="1" spans="1:7">
      <c r="A2539" s="7">
        <v>2537</v>
      </c>
      <c r="B2539" s="7" t="s">
        <v>30</v>
      </c>
      <c r="C2539" s="7" t="s">
        <v>9</v>
      </c>
      <c r="D2539" s="7" t="s">
        <v>14</v>
      </c>
      <c r="E2539" s="7" t="s">
        <v>11</v>
      </c>
      <c r="F2539" s="7" t="s">
        <v>149</v>
      </c>
      <c r="G2539" s="7">
        <v>170</v>
      </c>
    </row>
    <row r="2540" s="1" customFormat="1" spans="1:7">
      <c r="A2540" s="7">
        <v>2538</v>
      </c>
      <c r="B2540" s="7" t="s">
        <v>45</v>
      </c>
      <c r="C2540" s="7" t="s">
        <v>9</v>
      </c>
      <c r="D2540" s="7" t="s">
        <v>17</v>
      </c>
      <c r="E2540" s="7" t="s">
        <v>15</v>
      </c>
      <c r="F2540" s="7" t="s">
        <v>149</v>
      </c>
      <c r="G2540" s="7">
        <v>142</v>
      </c>
    </row>
    <row r="2541" s="1" customFormat="1" spans="1:7">
      <c r="A2541" s="7">
        <v>2539</v>
      </c>
      <c r="B2541" s="7" t="s">
        <v>30</v>
      </c>
      <c r="C2541" s="7" t="s">
        <v>9</v>
      </c>
      <c r="D2541" s="7" t="s">
        <v>20</v>
      </c>
      <c r="E2541" s="7" t="s">
        <v>15</v>
      </c>
      <c r="F2541" s="7" t="s">
        <v>149</v>
      </c>
      <c r="G2541" s="7">
        <v>142</v>
      </c>
    </row>
    <row r="2542" s="1" customFormat="1" spans="1:7">
      <c r="A2542" s="7">
        <v>2540</v>
      </c>
      <c r="B2542" s="7" t="s">
        <v>40</v>
      </c>
      <c r="C2542" s="7" t="s">
        <v>19</v>
      </c>
      <c r="D2542" s="7" t="s">
        <v>79</v>
      </c>
      <c r="E2542" s="7" t="s">
        <v>15</v>
      </c>
      <c r="F2542" s="7" t="s">
        <v>149</v>
      </c>
      <c r="G2542" s="7">
        <v>142</v>
      </c>
    </row>
    <row r="2543" s="1" customFormat="1" spans="1:7">
      <c r="A2543" s="7">
        <v>2541</v>
      </c>
      <c r="B2543" s="7" t="s">
        <v>91</v>
      </c>
      <c r="C2543" s="7" t="s">
        <v>19</v>
      </c>
      <c r="D2543" s="7" t="s">
        <v>79</v>
      </c>
      <c r="E2543" s="7" t="s">
        <v>15</v>
      </c>
      <c r="F2543" s="7" t="s">
        <v>149</v>
      </c>
      <c r="G2543" s="7">
        <v>142</v>
      </c>
    </row>
    <row r="2544" s="1" customFormat="1" spans="1:7">
      <c r="A2544" s="7">
        <v>2542</v>
      </c>
      <c r="B2544" s="7" t="s">
        <v>29</v>
      </c>
      <c r="C2544" s="7" t="s">
        <v>19</v>
      </c>
      <c r="D2544" s="7" t="s">
        <v>14</v>
      </c>
      <c r="E2544" s="7" t="s">
        <v>15</v>
      </c>
      <c r="F2544" s="7" t="s">
        <v>149</v>
      </c>
      <c r="G2544" s="7">
        <v>142</v>
      </c>
    </row>
    <row r="2545" s="1" customFormat="1" spans="1:7">
      <c r="A2545" s="7">
        <v>2543</v>
      </c>
      <c r="B2545" s="7" t="s">
        <v>64</v>
      </c>
      <c r="C2545" s="7" t="s">
        <v>19</v>
      </c>
      <c r="D2545" s="7" t="s">
        <v>20</v>
      </c>
      <c r="E2545" s="7" t="s">
        <v>11</v>
      </c>
      <c r="F2545" s="7" t="s">
        <v>149</v>
      </c>
      <c r="G2545" s="7">
        <v>170</v>
      </c>
    </row>
    <row r="2546" s="1" customFormat="1" spans="1:7">
      <c r="A2546" s="7">
        <v>2544</v>
      </c>
      <c r="B2546" s="7" t="s">
        <v>76</v>
      </c>
      <c r="C2546" s="7" t="s">
        <v>9</v>
      </c>
      <c r="D2546" s="7" t="s">
        <v>14</v>
      </c>
      <c r="E2546" s="7" t="s">
        <v>15</v>
      </c>
      <c r="F2546" s="7" t="s">
        <v>149</v>
      </c>
      <c r="G2546" s="7">
        <v>142</v>
      </c>
    </row>
    <row r="2547" s="1" customFormat="1" spans="1:7">
      <c r="A2547" s="7">
        <v>2545</v>
      </c>
      <c r="B2547" s="7" t="s">
        <v>29</v>
      </c>
      <c r="C2547" s="7" t="s">
        <v>9</v>
      </c>
      <c r="D2547" s="7" t="s">
        <v>20</v>
      </c>
      <c r="E2547" s="7" t="s">
        <v>15</v>
      </c>
      <c r="F2547" s="7" t="s">
        <v>149</v>
      </c>
      <c r="G2547" s="7">
        <v>142</v>
      </c>
    </row>
    <row r="2548" s="1" customFormat="1" spans="1:7">
      <c r="A2548" s="7">
        <v>2546</v>
      </c>
      <c r="B2548" s="7" t="s">
        <v>62</v>
      </c>
      <c r="C2548" s="7" t="s">
        <v>19</v>
      </c>
      <c r="D2548" s="7" t="s">
        <v>10</v>
      </c>
      <c r="E2548" s="7" t="s">
        <v>15</v>
      </c>
      <c r="F2548" s="7" t="s">
        <v>149</v>
      </c>
      <c r="G2548" s="7">
        <v>142</v>
      </c>
    </row>
    <row r="2549" s="1" customFormat="1" spans="1:7">
      <c r="A2549" s="7">
        <v>2547</v>
      </c>
      <c r="B2549" s="7" t="s">
        <v>159</v>
      </c>
      <c r="C2549" s="7" t="s">
        <v>9</v>
      </c>
      <c r="D2549" s="7" t="s">
        <v>17</v>
      </c>
      <c r="E2549" s="7" t="s">
        <v>15</v>
      </c>
      <c r="F2549" s="7" t="s">
        <v>149</v>
      </c>
      <c r="G2549" s="7">
        <v>142</v>
      </c>
    </row>
    <row r="2550" s="1" customFormat="1" spans="1:7">
      <c r="A2550" s="7">
        <v>2548</v>
      </c>
      <c r="B2550" s="7" t="s">
        <v>18</v>
      </c>
      <c r="C2550" s="7" t="s">
        <v>19</v>
      </c>
      <c r="D2550" s="7" t="s">
        <v>14</v>
      </c>
      <c r="E2550" s="7" t="s">
        <v>15</v>
      </c>
      <c r="F2550" s="7" t="s">
        <v>149</v>
      </c>
      <c r="G2550" s="7">
        <v>142</v>
      </c>
    </row>
    <row r="2551" s="1" customFormat="1" spans="1:7">
      <c r="A2551" s="7">
        <v>2549</v>
      </c>
      <c r="B2551" s="7" t="s">
        <v>30</v>
      </c>
      <c r="C2551" s="7" t="s">
        <v>9</v>
      </c>
      <c r="D2551" s="7" t="s">
        <v>17</v>
      </c>
      <c r="E2551" s="7" t="s">
        <v>15</v>
      </c>
      <c r="F2551" s="7" t="s">
        <v>149</v>
      </c>
      <c r="G2551" s="7">
        <v>142</v>
      </c>
    </row>
    <row r="2552" s="1" customFormat="1" spans="1:7">
      <c r="A2552" s="7">
        <v>2550</v>
      </c>
      <c r="B2552" s="7" t="s">
        <v>40</v>
      </c>
      <c r="C2552" s="7" t="s">
        <v>9</v>
      </c>
      <c r="D2552" s="7" t="s">
        <v>14</v>
      </c>
      <c r="E2552" s="7" t="s">
        <v>15</v>
      </c>
      <c r="F2552" s="7" t="s">
        <v>149</v>
      </c>
      <c r="G2552" s="7">
        <v>142</v>
      </c>
    </row>
    <row r="2553" s="1" customFormat="1" spans="1:7">
      <c r="A2553" s="7">
        <v>2551</v>
      </c>
      <c r="B2553" s="7" t="s">
        <v>26</v>
      </c>
      <c r="C2553" s="7" t="s">
        <v>9</v>
      </c>
      <c r="D2553" s="7" t="s">
        <v>20</v>
      </c>
      <c r="E2553" s="7" t="s">
        <v>15</v>
      </c>
      <c r="F2553" s="7" t="s">
        <v>149</v>
      </c>
      <c r="G2553" s="7">
        <v>142</v>
      </c>
    </row>
    <row r="2554" s="1" customFormat="1" spans="1:7">
      <c r="A2554" s="7">
        <v>2552</v>
      </c>
      <c r="B2554" s="7" t="s">
        <v>39</v>
      </c>
      <c r="C2554" s="7" t="s">
        <v>19</v>
      </c>
      <c r="D2554" s="7" t="s">
        <v>14</v>
      </c>
      <c r="E2554" s="7" t="s">
        <v>15</v>
      </c>
      <c r="F2554" s="7" t="s">
        <v>149</v>
      </c>
      <c r="G2554" s="7">
        <v>142</v>
      </c>
    </row>
    <row r="2555" s="1" customFormat="1" spans="1:7">
      <c r="A2555" s="7">
        <v>2553</v>
      </c>
      <c r="B2555" s="7" t="s">
        <v>63</v>
      </c>
      <c r="C2555" s="7" t="s">
        <v>19</v>
      </c>
      <c r="D2555" s="7" t="s">
        <v>20</v>
      </c>
      <c r="E2555" s="7" t="s">
        <v>15</v>
      </c>
      <c r="F2555" s="7" t="s">
        <v>149</v>
      </c>
      <c r="G2555" s="7">
        <v>142</v>
      </c>
    </row>
    <row r="2556" s="1" customFormat="1" spans="1:7">
      <c r="A2556" s="7">
        <v>2554</v>
      </c>
      <c r="B2556" s="7" t="s">
        <v>37</v>
      </c>
      <c r="C2556" s="7" t="s">
        <v>19</v>
      </c>
      <c r="D2556" s="7" t="s">
        <v>48</v>
      </c>
      <c r="E2556" s="7" t="s">
        <v>15</v>
      </c>
      <c r="F2556" s="7" t="s">
        <v>149</v>
      </c>
      <c r="G2556" s="7">
        <v>142</v>
      </c>
    </row>
    <row r="2557" s="1" customFormat="1" spans="1:7">
      <c r="A2557" s="7">
        <v>2555</v>
      </c>
      <c r="B2557" s="7" t="s">
        <v>40</v>
      </c>
      <c r="C2557" s="7" t="s">
        <v>19</v>
      </c>
      <c r="D2557" s="7" t="s">
        <v>79</v>
      </c>
      <c r="E2557" s="7" t="s">
        <v>15</v>
      </c>
      <c r="F2557" s="7" t="s">
        <v>149</v>
      </c>
      <c r="G2557" s="7">
        <v>142</v>
      </c>
    </row>
    <row r="2558" s="1" customFormat="1" spans="1:7">
      <c r="A2558" s="7">
        <v>2556</v>
      </c>
      <c r="B2558" s="7" t="s">
        <v>64</v>
      </c>
      <c r="C2558" s="7" t="s">
        <v>9</v>
      </c>
      <c r="D2558" s="7" t="s">
        <v>14</v>
      </c>
      <c r="E2558" s="7" t="s">
        <v>15</v>
      </c>
      <c r="F2558" s="7" t="s">
        <v>149</v>
      </c>
      <c r="G2558" s="7">
        <v>142</v>
      </c>
    </row>
    <row r="2559" s="1" customFormat="1" spans="1:7">
      <c r="A2559" s="7">
        <v>2557</v>
      </c>
      <c r="B2559" s="7" t="s">
        <v>30</v>
      </c>
      <c r="C2559" s="7" t="s">
        <v>9</v>
      </c>
      <c r="D2559" s="7" t="s">
        <v>20</v>
      </c>
      <c r="E2559" s="7" t="s">
        <v>15</v>
      </c>
      <c r="F2559" s="7" t="s">
        <v>149</v>
      </c>
      <c r="G2559" s="7">
        <v>142</v>
      </c>
    </row>
    <row r="2560" s="1" customFormat="1" spans="1:7">
      <c r="A2560" s="7">
        <v>2558</v>
      </c>
      <c r="B2560" s="7" t="s">
        <v>74</v>
      </c>
      <c r="C2560" s="7" t="s">
        <v>19</v>
      </c>
      <c r="D2560" s="7" t="s">
        <v>14</v>
      </c>
      <c r="E2560" s="7" t="s">
        <v>15</v>
      </c>
      <c r="F2560" s="7" t="s">
        <v>149</v>
      </c>
      <c r="G2560" s="7">
        <v>142</v>
      </c>
    </row>
    <row r="2561" s="1" customFormat="1" spans="1:7">
      <c r="A2561" s="7">
        <v>2559</v>
      </c>
      <c r="B2561" s="7" t="s">
        <v>58</v>
      </c>
      <c r="C2561" s="7" t="s">
        <v>19</v>
      </c>
      <c r="D2561" s="7" t="s">
        <v>20</v>
      </c>
      <c r="E2561" s="7" t="s">
        <v>15</v>
      </c>
      <c r="F2561" s="7" t="s">
        <v>149</v>
      </c>
      <c r="G2561" s="7">
        <v>142</v>
      </c>
    </row>
    <row r="2562" s="1" customFormat="1" spans="1:7">
      <c r="A2562" s="7">
        <v>2560</v>
      </c>
      <c r="B2562" s="7" t="s">
        <v>118</v>
      </c>
      <c r="C2562" s="7" t="s">
        <v>19</v>
      </c>
      <c r="D2562" s="7" t="s">
        <v>20</v>
      </c>
      <c r="E2562" s="7" t="s">
        <v>15</v>
      </c>
      <c r="F2562" s="7" t="s">
        <v>149</v>
      </c>
      <c r="G2562" s="7">
        <v>142</v>
      </c>
    </row>
    <row r="2563" s="1" customFormat="1" spans="1:7">
      <c r="A2563" s="7">
        <v>2561</v>
      </c>
      <c r="B2563" s="7" t="s">
        <v>45</v>
      </c>
      <c r="C2563" s="7" t="s">
        <v>19</v>
      </c>
      <c r="D2563" s="7" t="s">
        <v>14</v>
      </c>
      <c r="E2563" s="7" t="s">
        <v>15</v>
      </c>
      <c r="F2563" s="7" t="s">
        <v>149</v>
      </c>
      <c r="G2563" s="7">
        <v>142</v>
      </c>
    </row>
    <row r="2564" s="1" customFormat="1" spans="1:7">
      <c r="A2564" s="7">
        <v>2562</v>
      </c>
      <c r="B2564" s="7" t="s">
        <v>96</v>
      </c>
      <c r="C2564" s="7" t="s">
        <v>19</v>
      </c>
      <c r="D2564" s="7" t="s">
        <v>14</v>
      </c>
      <c r="E2564" s="7" t="s">
        <v>15</v>
      </c>
      <c r="F2564" s="7" t="s">
        <v>149</v>
      </c>
      <c r="G2564" s="7">
        <v>142</v>
      </c>
    </row>
    <row r="2565" s="1" customFormat="1" spans="1:7">
      <c r="A2565" s="7">
        <v>2563</v>
      </c>
      <c r="B2565" s="7" t="s">
        <v>29</v>
      </c>
      <c r="C2565" s="7" t="s">
        <v>19</v>
      </c>
      <c r="D2565" s="7" t="s">
        <v>14</v>
      </c>
      <c r="E2565" s="7" t="s">
        <v>15</v>
      </c>
      <c r="F2565" s="7" t="s">
        <v>149</v>
      </c>
      <c r="G2565" s="7">
        <v>142</v>
      </c>
    </row>
    <row r="2566" s="1" customFormat="1" spans="1:7">
      <c r="A2566" s="7">
        <v>2564</v>
      </c>
      <c r="B2566" s="7" t="s">
        <v>29</v>
      </c>
      <c r="C2566" s="7" t="s">
        <v>19</v>
      </c>
      <c r="D2566" s="7" t="s">
        <v>10</v>
      </c>
      <c r="E2566" s="7" t="s">
        <v>11</v>
      </c>
      <c r="F2566" s="7" t="s">
        <v>149</v>
      </c>
      <c r="G2566" s="7">
        <v>170</v>
      </c>
    </row>
    <row r="2567" s="1" customFormat="1" spans="1:7">
      <c r="A2567" s="7">
        <v>2565</v>
      </c>
      <c r="B2567" s="7" t="s">
        <v>122</v>
      </c>
      <c r="C2567" s="7" t="s">
        <v>9</v>
      </c>
      <c r="D2567" s="7" t="s">
        <v>17</v>
      </c>
      <c r="E2567" s="7" t="s">
        <v>15</v>
      </c>
      <c r="F2567" s="7" t="s">
        <v>149</v>
      </c>
      <c r="G2567" s="7">
        <v>142</v>
      </c>
    </row>
    <row r="2568" s="1" customFormat="1" spans="1:7">
      <c r="A2568" s="7">
        <v>2566</v>
      </c>
      <c r="B2568" s="7" t="s">
        <v>123</v>
      </c>
      <c r="C2568" s="7" t="s">
        <v>19</v>
      </c>
      <c r="D2568" s="7" t="s">
        <v>20</v>
      </c>
      <c r="E2568" s="7" t="s">
        <v>15</v>
      </c>
      <c r="F2568" s="7" t="s">
        <v>149</v>
      </c>
      <c r="G2568" s="7">
        <v>142</v>
      </c>
    </row>
    <row r="2569" s="1" customFormat="1" spans="1:7">
      <c r="A2569" s="7">
        <v>2567</v>
      </c>
      <c r="B2569" s="7" t="s">
        <v>83</v>
      </c>
      <c r="C2569" s="7" t="s">
        <v>9</v>
      </c>
      <c r="D2569" s="7" t="s">
        <v>79</v>
      </c>
      <c r="E2569" s="7" t="s">
        <v>11</v>
      </c>
      <c r="F2569" s="7" t="s">
        <v>149</v>
      </c>
      <c r="G2569" s="7">
        <v>170</v>
      </c>
    </row>
    <row r="2570" s="1" customFormat="1" spans="1:7">
      <c r="A2570" s="7">
        <v>2568</v>
      </c>
      <c r="B2570" s="7" t="s">
        <v>18</v>
      </c>
      <c r="C2570" s="7" t="s">
        <v>19</v>
      </c>
      <c r="D2570" s="7" t="s">
        <v>20</v>
      </c>
      <c r="E2570" s="7" t="s">
        <v>15</v>
      </c>
      <c r="F2570" s="7" t="s">
        <v>149</v>
      </c>
      <c r="G2570" s="7">
        <v>142</v>
      </c>
    </row>
    <row r="2571" s="1" customFormat="1" spans="1:7">
      <c r="A2571" s="7">
        <v>2569</v>
      </c>
      <c r="B2571" s="7" t="s">
        <v>52</v>
      </c>
      <c r="C2571" s="7" t="s">
        <v>19</v>
      </c>
      <c r="D2571" s="7" t="s">
        <v>79</v>
      </c>
      <c r="E2571" s="7" t="s">
        <v>11</v>
      </c>
      <c r="F2571" s="7" t="s">
        <v>149</v>
      </c>
      <c r="G2571" s="7">
        <v>170</v>
      </c>
    </row>
    <row r="2572" s="1" customFormat="1" spans="1:7">
      <c r="A2572" s="7">
        <v>2570</v>
      </c>
      <c r="B2572" s="7" t="s">
        <v>13</v>
      </c>
      <c r="C2572" s="7" t="s">
        <v>19</v>
      </c>
      <c r="D2572" s="7" t="s">
        <v>14</v>
      </c>
      <c r="E2572" s="7" t="s">
        <v>15</v>
      </c>
      <c r="F2572" s="7" t="s">
        <v>149</v>
      </c>
      <c r="G2572" s="7">
        <v>142</v>
      </c>
    </row>
    <row r="2573" s="1" customFormat="1" spans="1:7">
      <c r="A2573" s="7">
        <v>2571</v>
      </c>
      <c r="B2573" s="7" t="s">
        <v>83</v>
      </c>
      <c r="C2573" s="7" t="s">
        <v>9</v>
      </c>
      <c r="D2573" s="7" t="s">
        <v>79</v>
      </c>
      <c r="E2573" s="7" t="s">
        <v>11</v>
      </c>
      <c r="F2573" s="7" t="s">
        <v>149</v>
      </c>
      <c r="G2573" s="7">
        <v>170</v>
      </c>
    </row>
    <row r="2574" s="1" customFormat="1" spans="1:7">
      <c r="A2574" s="7">
        <v>2572</v>
      </c>
      <c r="B2574" s="7" t="s">
        <v>105</v>
      </c>
      <c r="C2574" s="7" t="s">
        <v>19</v>
      </c>
      <c r="D2574" s="7" t="s">
        <v>79</v>
      </c>
      <c r="E2574" s="7" t="s">
        <v>11</v>
      </c>
      <c r="F2574" s="7" t="s">
        <v>149</v>
      </c>
      <c r="G2574" s="7">
        <v>170</v>
      </c>
    </row>
    <row r="2575" s="1" customFormat="1" spans="1:7">
      <c r="A2575" s="7">
        <v>2573</v>
      </c>
      <c r="B2575" s="7" t="s">
        <v>21</v>
      </c>
      <c r="C2575" s="7" t="s">
        <v>9</v>
      </c>
      <c r="D2575" s="7" t="s">
        <v>78</v>
      </c>
      <c r="E2575" s="7" t="s">
        <v>15</v>
      </c>
      <c r="F2575" s="7" t="s">
        <v>149</v>
      </c>
      <c r="G2575" s="7">
        <v>142</v>
      </c>
    </row>
    <row r="2576" s="1" customFormat="1" spans="1:7">
      <c r="A2576" s="7">
        <v>2574</v>
      </c>
      <c r="B2576" s="7" t="s">
        <v>30</v>
      </c>
      <c r="C2576" s="7" t="s">
        <v>19</v>
      </c>
      <c r="D2576" s="7" t="s">
        <v>79</v>
      </c>
      <c r="E2576" s="7" t="s">
        <v>11</v>
      </c>
      <c r="F2576" s="7" t="s">
        <v>149</v>
      </c>
      <c r="G2576" s="7">
        <v>170</v>
      </c>
    </row>
    <row r="2577" s="1" customFormat="1" spans="1:7">
      <c r="A2577" s="7">
        <v>2575</v>
      </c>
      <c r="B2577" s="7" t="s">
        <v>13</v>
      </c>
      <c r="C2577" s="7" t="s">
        <v>19</v>
      </c>
      <c r="D2577" s="7" t="s">
        <v>14</v>
      </c>
      <c r="E2577" s="7" t="s">
        <v>15</v>
      </c>
      <c r="F2577" s="7" t="s">
        <v>149</v>
      </c>
      <c r="G2577" s="7">
        <v>142</v>
      </c>
    </row>
    <row r="2578" s="1" customFormat="1" spans="1:7">
      <c r="A2578" s="7">
        <v>2576</v>
      </c>
      <c r="B2578" s="7" t="s">
        <v>13</v>
      </c>
      <c r="C2578" s="7" t="s">
        <v>19</v>
      </c>
      <c r="D2578" s="7" t="s">
        <v>14</v>
      </c>
      <c r="E2578" s="7" t="s">
        <v>15</v>
      </c>
      <c r="F2578" s="7" t="s">
        <v>149</v>
      </c>
      <c r="G2578" s="7">
        <v>142</v>
      </c>
    </row>
    <row r="2579" s="1" customFormat="1" spans="1:7">
      <c r="A2579" s="7">
        <v>2577</v>
      </c>
      <c r="B2579" s="7" t="s">
        <v>104</v>
      </c>
      <c r="C2579" s="7" t="s">
        <v>9</v>
      </c>
      <c r="D2579" s="7" t="s">
        <v>14</v>
      </c>
      <c r="E2579" s="7" t="s">
        <v>15</v>
      </c>
      <c r="F2579" s="7" t="s">
        <v>149</v>
      </c>
      <c r="G2579" s="7">
        <v>142</v>
      </c>
    </row>
    <row r="2580" s="1" customFormat="1" spans="1:7">
      <c r="A2580" s="7">
        <v>2578</v>
      </c>
      <c r="B2580" s="7" t="s">
        <v>43</v>
      </c>
      <c r="C2580" s="7" t="s">
        <v>19</v>
      </c>
      <c r="D2580" s="7" t="s">
        <v>73</v>
      </c>
      <c r="E2580" s="7" t="s">
        <v>11</v>
      </c>
      <c r="F2580" s="7" t="s">
        <v>149</v>
      </c>
      <c r="G2580" s="7">
        <v>170</v>
      </c>
    </row>
    <row r="2581" s="1" customFormat="1" spans="1:7">
      <c r="A2581" s="7">
        <v>2579</v>
      </c>
      <c r="B2581" s="7" t="s">
        <v>52</v>
      </c>
      <c r="C2581" s="7" t="s">
        <v>9</v>
      </c>
      <c r="D2581" s="7" t="s">
        <v>14</v>
      </c>
      <c r="E2581" s="7" t="s">
        <v>15</v>
      </c>
      <c r="F2581" s="7" t="s">
        <v>149</v>
      </c>
      <c r="G2581" s="7">
        <v>142</v>
      </c>
    </row>
    <row r="2582" s="1" customFormat="1" spans="1:7">
      <c r="A2582" s="7">
        <v>2580</v>
      </c>
      <c r="B2582" s="7" t="s">
        <v>58</v>
      </c>
      <c r="C2582" s="7" t="s">
        <v>9</v>
      </c>
      <c r="D2582" s="7" t="s">
        <v>20</v>
      </c>
      <c r="E2582" s="7" t="s">
        <v>15</v>
      </c>
      <c r="F2582" s="7" t="s">
        <v>149</v>
      </c>
      <c r="G2582" s="7">
        <v>142</v>
      </c>
    </row>
    <row r="2583" s="1" customFormat="1" spans="1:7">
      <c r="A2583" s="7">
        <v>2581</v>
      </c>
      <c r="B2583" s="7" t="s">
        <v>29</v>
      </c>
      <c r="C2583" s="7" t="s">
        <v>9</v>
      </c>
      <c r="D2583" s="7" t="s">
        <v>20</v>
      </c>
      <c r="E2583" s="7" t="s">
        <v>15</v>
      </c>
      <c r="F2583" s="7" t="s">
        <v>149</v>
      </c>
      <c r="G2583" s="7">
        <v>142</v>
      </c>
    </row>
    <row r="2584" s="1" customFormat="1" spans="1:7">
      <c r="A2584" s="7">
        <v>2582</v>
      </c>
      <c r="B2584" s="7" t="s">
        <v>30</v>
      </c>
      <c r="C2584" s="7" t="s">
        <v>19</v>
      </c>
      <c r="D2584" s="7" t="s">
        <v>14</v>
      </c>
      <c r="E2584" s="7" t="s">
        <v>15</v>
      </c>
      <c r="F2584" s="7" t="s">
        <v>149</v>
      </c>
      <c r="G2584" s="7">
        <v>142</v>
      </c>
    </row>
    <row r="2585" s="1" customFormat="1" spans="1:7">
      <c r="A2585" s="7">
        <v>2583</v>
      </c>
      <c r="B2585" s="7" t="s">
        <v>29</v>
      </c>
      <c r="C2585" s="7" t="s">
        <v>9</v>
      </c>
      <c r="D2585" s="7" t="s">
        <v>10</v>
      </c>
      <c r="E2585" s="7" t="s">
        <v>15</v>
      </c>
      <c r="F2585" s="7" t="s">
        <v>149</v>
      </c>
      <c r="G2585" s="7">
        <v>142</v>
      </c>
    </row>
    <row r="2586" s="1" customFormat="1" spans="1:7">
      <c r="A2586" s="7">
        <v>2584</v>
      </c>
      <c r="B2586" s="7" t="s">
        <v>91</v>
      </c>
      <c r="C2586" s="7" t="s">
        <v>19</v>
      </c>
      <c r="D2586" s="7" t="s">
        <v>20</v>
      </c>
      <c r="E2586" s="7" t="s">
        <v>15</v>
      </c>
      <c r="F2586" s="7" t="s">
        <v>149</v>
      </c>
      <c r="G2586" s="7">
        <v>142</v>
      </c>
    </row>
    <row r="2587" s="1" customFormat="1" spans="1:7">
      <c r="A2587" s="7">
        <v>2585</v>
      </c>
      <c r="B2587" s="7" t="s">
        <v>30</v>
      </c>
      <c r="C2587" s="7" t="s">
        <v>9</v>
      </c>
      <c r="D2587" s="7" t="s">
        <v>14</v>
      </c>
      <c r="E2587" s="7" t="s">
        <v>15</v>
      </c>
      <c r="F2587" s="7" t="s">
        <v>149</v>
      </c>
      <c r="G2587" s="7">
        <v>142</v>
      </c>
    </row>
    <row r="2588" s="1" customFormat="1" spans="1:7">
      <c r="A2588" s="7">
        <v>2586</v>
      </c>
      <c r="B2588" s="7" t="s">
        <v>30</v>
      </c>
      <c r="C2588" s="7" t="s">
        <v>19</v>
      </c>
      <c r="D2588" s="7" t="s">
        <v>14</v>
      </c>
      <c r="E2588" s="7" t="s">
        <v>15</v>
      </c>
      <c r="F2588" s="7" t="s">
        <v>149</v>
      </c>
      <c r="G2588" s="7">
        <v>142</v>
      </c>
    </row>
    <row r="2589" s="1" customFormat="1" spans="1:7">
      <c r="A2589" s="7">
        <v>2587</v>
      </c>
      <c r="B2589" s="7" t="s">
        <v>30</v>
      </c>
      <c r="C2589" s="7" t="s">
        <v>9</v>
      </c>
      <c r="D2589" s="7" t="s">
        <v>79</v>
      </c>
      <c r="E2589" s="7" t="s">
        <v>15</v>
      </c>
      <c r="F2589" s="7" t="s">
        <v>149</v>
      </c>
      <c r="G2589" s="7">
        <v>142</v>
      </c>
    </row>
    <row r="2590" s="1" customFormat="1" spans="1:7">
      <c r="A2590" s="7">
        <v>2588</v>
      </c>
      <c r="B2590" s="7" t="s">
        <v>58</v>
      </c>
      <c r="C2590" s="7" t="s">
        <v>9</v>
      </c>
      <c r="D2590" s="7" t="s">
        <v>20</v>
      </c>
      <c r="E2590" s="7" t="s">
        <v>15</v>
      </c>
      <c r="F2590" s="7" t="s">
        <v>149</v>
      </c>
      <c r="G2590" s="7">
        <v>142</v>
      </c>
    </row>
    <row r="2591" s="1" customFormat="1" spans="1:7">
      <c r="A2591" s="7">
        <v>2589</v>
      </c>
      <c r="B2591" s="7" t="s">
        <v>68</v>
      </c>
      <c r="C2591" s="7" t="s">
        <v>9</v>
      </c>
      <c r="D2591" s="7" t="s">
        <v>17</v>
      </c>
      <c r="E2591" s="7" t="s">
        <v>15</v>
      </c>
      <c r="F2591" s="7" t="s">
        <v>149</v>
      </c>
      <c r="G2591" s="7">
        <v>142</v>
      </c>
    </row>
    <row r="2592" s="1" customFormat="1" spans="1:7">
      <c r="A2592" s="7">
        <v>2590</v>
      </c>
      <c r="B2592" s="7" t="s">
        <v>26</v>
      </c>
      <c r="C2592" s="7" t="s">
        <v>9</v>
      </c>
      <c r="D2592" s="7" t="s">
        <v>14</v>
      </c>
      <c r="E2592" s="7" t="s">
        <v>15</v>
      </c>
      <c r="F2592" s="7" t="s">
        <v>149</v>
      </c>
      <c r="G2592" s="7">
        <v>142</v>
      </c>
    </row>
    <row r="2593" s="1" customFormat="1" spans="1:7">
      <c r="A2593" s="7">
        <v>2591</v>
      </c>
      <c r="B2593" s="7" t="s">
        <v>30</v>
      </c>
      <c r="C2593" s="7" t="s">
        <v>19</v>
      </c>
      <c r="D2593" s="7" t="s">
        <v>14</v>
      </c>
      <c r="E2593" s="7" t="s">
        <v>15</v>
      </c>
      <c r="F2593" s="7" t="s">
        <v>149</v>
      </c>
      <c r="G2593" s="7">
        <v>142</v>
      </c>
    </row>
    <row r="2594" s="1" customFormat="1" spans="1:7">
      <c r="A2594" s="7">
        <v>2592</v>
      </c>
      <c r="B2594" s="7" t="s">
        <v>32</v>
      </c>
      <c r="C2594" s="7" t="s">
        <v>19</v>
      </c>
      <c r="D2594" s="7" t="s">
        <v>14</v>
      </c>
      <c r="E2594" s="7" t="s">
        <v>15</v>
      </c>
      <c r="F2594" s="7" t="s">
        <v>149</v>
      </c>
      <c r="G2594" s="7">
        <v>142</v>
      </c>
    </row>
    <row r="2595" s="1" customFormat="1" spans="1:7">
      <c r="A2595" s="7">
        <v>2593</v>
      </c>
      <c r="B2595" s="7" t="s">
        <v>74</v>
      </c>
      <c r="C2595" s="7" t="s">
        <v>9</v>
      </c>
      <c r="D2595" s="7" t="s">
        <v>14</v>
      </c>
      <c r="E2595" s="7" t="s">
        <v>15</v>
      </c>
      <c r="F2595" s="7" t="s">
        <v>149</v>
      </c>
      <c r="G2595" s="7">
        <v>142</v>
      </c>
    </row>
    <row r="2596" s="1" customFormat="1" spans="1:7">
      <c r="A2596" s="7">
        <v>2594</v>
      </c>
      <c r="B2596" s="7" t="s">
        <v>18</v>
      </c>
      <c r="C2596" s="7" t="s">
        <v>9</v>
      </c>
      <c r="D2596" s="7" t="s">
        <v>14</v>
      </c>
      <c r="E2596" s="7" t="s">
        <v>15</v>
      </c>
      <c r="F2596" s="7" t="s">
        <v>149</v>
      </c>
      <c r="G2596" s="7">
        <v>142</v>
      </c>
    </row>
    <row r="2597" s="1" customFormat="1" spans="1:7">
      <c r="A2597" s="7">
        <v>2595</v>
      </c>
      <c r="B2597" s="7" t="s">
        <v>45</v>
      </c>
      <c r="C2597" s="7" t="s">
        <v>19</v>
      </c>
      <c r="D2597" s="7" t="s">
        <v>79</v>
      </c>
      <c r="E2597" s="7" t="s">
        <v>11</v>
      </c>
      <c r="F2597" s="7" t="s">
        <v>149</v>
      </c>
      <c r="G2597" s="7">
        <v>170</v>
      </c>
    </row>
    <row r="2598" s="1" customFormat="1" spans="1:7">
      <c r="A2598" s="7">
        <v>2596</v>
      </c>
      <c r="B2598" s="7" t="s">
        <v>63</v>
      </c>
      <c r="C2598" s="7" t="s">
        <v>9</v>
      </c>
      <c r="D2598" s="7" t="s">
        <v>14</v>
      </c>
      <c r="E2598" s="7" t="s">
        <v>15</v>
      </c>
      <c r="F2598" s="7" t="s">
        <v>149</v>
      </c>
      <c r="G2598" s="7">
        <v>142</v>
      </c>
    </row>
    <row r="2599" s="1" customFormat="1" spans="1:7">
      <c r="A2599" s="7">
        <v>2597</v>
      </c>
      <c r="B2599" s="7" t="s">
        <v>63</v>
      </c>
      <c r="C2599" s="7" t="s">
        <v>9</v>
      </c>
      <c r="D2599" s="7" t="s">
        <v>14</v>
      </c>
      <c r="E2599" s="7" t="s">
        <v>15</v>
      </c>
      <c r="F2599" s="7" t="s">
        <v>149</v>
      </c>
      <c r="G2599" s="7">
        <v>142</v>
      </c>
    </row>
    <row r="2600" s="1" customFormat="1" spans="1:7">
      <c r="A2600" s="7">
        <v>2598</v>
      </c>
      <c r="B2600" s="7" t="s">
        <v>18</v>
      </c>
      <c r="C2600" s="7" t="s">
        <v>19</v>
      </c>
      <c r="D2600" s="7" t="s">
        <v>10</v>
      </c>
      <c r="E2600" s="7" t="s">
        <v>11</v>
      </c>
      <c r="F2600" s="7" t="s">
        <v>149</v>
      </c>
      <c r="G2600" s="7">
        <v>170</v>
      </c>
    </row>
    <row r="2601" s="1" customFormat="1" spans="1:7">
      <c r="A2601" s="7">
        <v>2599</v>
      </c>
      <c r="B2601" s="7" t="s">
        <v>28</v>
      </c>
      <c r="C2601" s="7" t="s">
        <v>9</v>
      </c>
      <c r="D2601" s="7" t="s">
        <v>14</v>
      </c>
      <c r="E2601" s="7" t="s">
        <v>15</v>
      </c>
      <c r="F2601" s="7" t="s">
        <v>149</v>
      </c>
      <c r="G2601" s="7">
        <v>142</v>
      </c>
    </row>
    <row r="2602" s="1" customFormat="1" spans="1:7">
      <c r="A2602" s="7">
        <v>2600</v>
      </c>
      <c r="B2602" s="7" t="s">
        <v>18</v>
      </c>
      <c r="C2602" s="7" t="s">
        <v>19</v>
      </c>
      <c r="D2602" s="7" t="s">
        <v>14</v>
      </c>
      <c r="E2602" s="7" t="s">
        <v>15</v>
      </c>
      <c r="F2602" s="7" t="s">
        <v>149</v>
      </c>
      <c r="G2602" s="7">
        <v>142</v>
      </c>
    </row>
    <row r="2603" s="1" customFormat="1" spans="1:7">
      <c r="A2603" s="7">
        <v>2601</v>
      </c>
      <c r="B2603" s="7" t="s">
        <v>155</v>
      </c>
      <c r="C2603" s="7" t="s">
        <v>9</v>
      </c>
      <c r="D2603" s="7" t="s">
        <v>79</v>
      </c>
      <c r="E2603" s="7" t="s">
        <v>11</v>
      </c>
      <c r="F2603" s="7" t="s">
        <v>149</v>
      </c>
      <c r="G2603" s="7">
        <v>170</v>
      </c>
    </row>
    <row r="2604" s="1" customFormat="1" spans="1:7">
      <c r="A2604" s="7">
        <v>2602</v>
      </c>
      <c r="B2604" s="7" t="s">
        <v>37</v>
      </c>
      <c r="C2604" s="7" t="s">
        <v>19</v>
      </c>
      <c r="D2604" s="7" t="s">
        <v>14</v>
      </c>
      <c r="E2604" s="7" t="s">
        <v>15</v>
      </c>
      <c r="F2604" s="7" t="s">
        <v>149</v>
      </c>
      <c r="G2604" s="7">
        <v>142</v>
      </c>
    </row>
    <row r="2605" s="1" customFormat="1" spans="1:7">
      <c r="A2605" s="7">
        <v>2603</v>
      </c>
      <c r="B2605" s="7" t="s">
        <v>30</v>
      </c>
      <c r="C2605" s="7" t="s">
        <v>19</v>
      </c>
      <c r="D2605" s="7" t="s">
        <v>14</v>
      </c>
      <c r="E2605" s="7" t="s">
        <v>15</v>
      </c>
      <c r="F2605" s="7" t="s">
        <v>149</v>
      </c>
      <c r="G2605" s="7">
        <v>142</v>
      </c>
    </row>
    <row r="2606" s="1" customFormat="1" spans="1:7">
      <c r="A2606" s="7">
        <v>2604</v>
      </c>
      <c r="B2606" s="7" t="s">
        <v>13</v>
      </c>
      <c r="C2606" s="7" t="s">
        <v>9</v>
      </c>
      <c r="D2606" s="7" t="s">
        <v>14</v>
      </c>
      <c r="E2606" s="7" t="s">
        <v>15</v>
      </c>
      <c r="F2606" s="7" t="s">
        <v>149</v>
      </c>
      <c r="G2606" s="7">
        <v>142</v>
      </c>
    </row>
    <row r="2607" s="1" customFormat="1" spans="1:7">
      <c r="A2607" s="7">
        <v>2605</v>
      </c>
      <c r="B2607" s="7" t="s">
        <v>21</v>
      </c>
      <c r="C2607" s="7" t="s">
        <v>19</v>
      </c>
      <c r="D2607" s="7" t="s">
        <v>20</v>
      </c>
      <c r="E2607" s="7" t="s">
        <v>15</v>
      </c>
      <c r="F2607" s="7" t="s">
        <v>149</v>
      </c>
      <c r="G2607" s="7">
        <v>142</v>
      </c>
    </row>
    <row r="2608" s="1" customFormat="1" spans="1:7">
      <c r="A2608" s="7">
        <v>2606</v>
      </c>
      <c r="B2608" s="7" t="s">
        <v>39</v>
      </c>
      <c r="C2608" s="7" t="s">
        <v>19</v>
      </c>
      <c r="D2608" s="7" t="s">
        <v>14</v>
      </c>
      <c r="E2608" s="7" t="s">
        <v>15</v>
      </c>
      <c r="F2608" s="7" t="s">
        <v>149</v>
      </c>
      <c r="G2608" s="7">
        <v>142</v>
      </c>
    </row>
    <row r="2609" s="1" customFormat="1" spans="1:7">
      <c r="A2609" s="7">
        <v>2607</v>
      </c>
      <c r="B2609" s="7" t="s">
        <v>104</v>
      </c>
      <c r="C2609" s="7" t="s">
        <v>9</v>
      </c>
      <c r="D2609" s="7" t="s">
        <v>79</v>
      </c>
      <c r="E2609" s="7" t="s">
        <v>15</v>
      </c>
      <c r="F2609" s="7" t="s">
        <v>149</v>
      </c>
      <c r="G2609" s="7">
        <v>142</v>
      </c>
    </row>
    <row r="2610" s="1" customFormat="1" spans="1:7">
      <c r="A2610" s="7">
        <v>2608</v>
      </c>
      <c r="B2610" s="7" t="s">
        <v>18</v>
      </c>
      <c r="C2610" s="7" t="s">
        <v>19</v>
      </c>
      <c r="D2610" s="7" t="s">
        <v>14</v>
      </c>
      <c r="E2610" s="7" t="s">
        <v>15</v>
      </c>
      <c r="F2610" s="7" t="s">
        <v>149</v>
      </c>
      <c r="G2610" s="7">
        <v>142</v>
      </c>
    </row>
    <row r="2611" s="1" customFormat="1" spans="1:7">
      <c r="A2611" s="7">
        <v>2609</v>
      </c>
      <c r="B2611" s="7" t="s">
        <v>13</v>
      </c>
      <c r="C2611" s="7" t="s">
        <v>9</v>
      </c>
      <c r="D2611" s="7" t="s">
        <v>20</v>
      </c>
      <c r="E2611" s="7" t="s">
        <v>15</v>
      </c>
      <c r="F2611" s="7" t="s">
        <v>149</v>
      </c>
      <c r="G2611" s="7">
        <v>142</v>
      </c>
    </row>
    <row r="2612" s="1" customFormat="1" spans="1:7">
      <c r="A2612" s="7">
        <v>2610</v>
      </c>
      <c r="B2612" s="7" t="s">
        <v>179</v>
      </c>
      <c r="C2612" s="7" t="s">
        <v>9</v>
      </c>
      <c r="D2612" s="7" t="s">
        <v>14</v>
      </c>
      <c r="E2612" s="7" t="s">
        <v>15</v>
      </c>
      <c r="F2612" s="7" t="s">
        <v>149</v>
      </c>
      <c r="G2612" s="7">
        <v>142</v>
      </c>
    </row>
    <row r="2613" s="1" customFormat="1" spans="1:7">
      <c r="A2613" s="7">
        <v>2611</v>
      </c>
      <c r="B2613" s="7" t="s">
        <v>45</v>
      </c>
      <c r="C2613" s="7" t="s">
        <v>9</v>
      </c>
      <c r="D2613" s="7" t="s">
        <v>14</v>
      </c>
      <c r="E2613" s="7" t="s">
        <v>15</v>
      </c>
      <c r="F2613" s="7" t="s">
        <v>149</v>
      </c>
      <c r="G2613" s="7">
        <v>142</v>
      </c>
    </row>
    <row r="2614" s="1" customFormat="1" spans="1:7">
      <c r="A2614" s="7">
        <v>2612</v>
      </c>
      <c r="B2614" s="7" t="s">
        <v>104</v>
      </c>
      <c r="C2614" s="7" t="s">
        <v>9</v>
      </c>
      <c r="D2614" s="7" t="s">
        <v>20</v>
      </c>
      <c r="E2614" s="7" t="s">
        <v>15</v>
      </c>
      <c r="F2614" s="7" t="s">
        <v>149</v>
      </c>
      <c r="G2614" s="7">
        <v>142</v>
      </c>
    </row>
    <row r="2615" s="1" customFormat="1" spans="1:7">
      <c r="A2615" s="7">
        <v>2613</v>
      </c>
      <c r="B2615" s="7" t="s">
        <v>18</v>
      </c>
      <c r="C2615" s="7" t="s">
        <v>9</v>
      </c>
      <c r="D2615" s="7" t="s">
        <v>73</v>
      </c>
      <c r="E2615" s="7" t="s">
        <v>15</v>
      </c>
      <c r="F2615" s="7" t="s">
        <v>149</v>
      </c>
      <c r="G2615" s="7">
        <v>142</v>
      </c>
    </row>
    <row r="2616" s="1" customFormat="1" spans="1:7">
      <c r="A2616" s="7">
        <v>2614</v>
      </c>
      <c r="B2616" s="7" t="s">
        <v>76</v>
      </c>
      <c r="C2616" s="7" t="s">
        <v>9</v>
      </c>
      <c r="D2616" s="7" t="s">
        <v>14</v>
      </c>
      <c r="E2616" s="7" t="s">
        <v>15</v>
      </c>
      <c r="F2616" s="7" t="s">
        <v>149</v>
      </c>
      <c r="G2616" s="7">
        <v>142</v>
      </c>
    </row>
    <row r="2617" s="1" customFormat="1" spans="1:7">
      <c r="A2617" s="7">
        <v>2615</v>
      </c>
      <c r="B2617" s="7" t="s">
        <v>40</v>
      </c>
      <c r="C2617" s="7" t="s">
        <v>9</v>
      </c>
      <c r="D2617" s="7" t="s">
        <v>79</v>
      </c>
      <c r="E2617" s="7" t="s">
        <v>15</v>
      </c>
      <c r="F2617" s="7" t="s">
        <v>149</v>
      </c>
      <c r="G2617" s="7">
        <v>142</v>
      </c>
    </row>
    <row r="2618" s="1" customFormat="1" spans="1:7">
      <c r="A2618" s="7">
        <v>2616</v>
      </c>
      <c r="B2618" s="7" t="s">
        <v>29</v>
      </c>
      <c r="C2618" s="7" t="s">
        <v>9</v>
      </c>
      <c r="D2618" s="7" t="s">
        <v>20</v>
      </c>
      <c r="E2618" s="7" t="s">
        <v>15</v>
      </c>
      <c r="F2618" s="7" t="s">
        <v>149</v>
      </c>
      <c r="G2618" s="7">
        <v>142</v>
      </c>
    </row>
    <row r="2619" s="1" customFormat="1" spans="1:7">
      <c r="A2619" s="7">
        <v>2617</v>
      </c>
      <c r="B2619" s="7" t="s">
        <v>37</v>
      </c>
      <c r="C2619" s="7" t="s">
        <v>9</v>
      </c>
      <c r="D2619" s="7" t="s">
        <v>20</v>
      </c>
      <c r="E2619" s="7" t="s">
        <v>15</v>
      </c>
      <c r="F2619" s="7" t="s">
        <v>149</v>
      </c>
      <c r="G2619" s="7">
        <v>142</v>
      </c>
    </row>
    <row r="2620" s="1" customFormat="1" spans="1:7">
      <c r="A2620" s="7">
        <v>2618</v>
      </c>
      <c r="B2620" s="7" t="s">
        <v>30</v>
      </c>
      <c r="C2620" s="7" t="s">
        <v>19</v>
      </c>
      <c r="D2620" s="7" t="s">
        <v>14</v>
      </c>
      <c r="E2620" s="7" t="s">
        <v>15</v>
      </c>
      <c r="F2620" s="7" t="s">
        <v>149</v>
      </c>
      <c r="G2620" s="7">
        <v>142</v>
      </c>
    </row>
    <row r="2621" s="1" customFormat="1" spans="1:7">
      <c r="A2621" s="7">
        <v>2619</v>
      </c>
      <c r="B2621" s="7" t="s">
        <v>26</v>
      </c>
      <c r="C2621" s="7" t="s">
        <v>9</v>
      </c>
      <c r="D2621" s="7" t="s">
        <v>20</v>
      </c>
      <c r="E2621" s="7" t="s">
        <v>15</v>
      </c>
      <c r="F2621" s="7" t="s">
        <v>149</v>
      </c>
      <c r="G2621" s="7">
        <v>142</v>
      </c>
    </row>
    <row r="2622" s="1" customFormat="1" spans="1:7">
      <c r="A2622" s="7">
        <v>2620</v>
      </c>
      <c r="B2622" s="7" t="s">
        <v>100</v>
      </c>
      <c r="C2622" s="7" t="s">
        <v>9</v>
      </c>
      <c r="D2622" s="7" t="s">
        <v>14</v>
      </c>
      <c r="E2622" s="7" t="s">
        <v>15</v>
      </c>
      <c r="F2622" s="7" t="s">
        <v>149</v>
      </c>
      <c r="G2622" s="7">
        <v>142</v>
      </c>
    </row>
    <row r="2623" s="1" customFormat="1" spans="1:7">
      <c r="A2623" s="7">
        <v>2621</v>
      </c>
      <c r="B2623" s="7" t="s">
        <v>163</v>
      </c>
      <c r="C2623" s="7" t="s">
        <v>9</v>
      </c>
      <c r="D2623" s="7" t="s">
        <v>14</v>
      </c>
      <c r="E2623" s="7" t="s">
        <v>15</v>
      </c>
      <c r="F2623" s="7" t="s">
        <v>149</v>
      </c>
      <c r="G2623" s="7">
        <v>142</v>
      </c>
    </row>
    <row r="2624" s="1" customFormat="1" spans="1:7">
      <c r="A2624" s="7">
        <v>2622</v>
      </c>
      <c r="B2624" s="7" t="s">
        <v>30</v>
      </c>
      <c r="C2624" s="7" t="s">
        <v>9</v>
      </c>
      <c r="D2624" s="7" t="s">
        <v>14</v>
      </c>
      <c r="E2624" s="7" t="s">
        <v>15</v>
      </c>
      <c r="F2624" s="7" t="s">
        <v>149</v>
      </c>
      <c r="G2624" s="7">
        <v>142</v>
      </c>
    </row>
    <row r="2625" s="1" customFormat="1" spans="1:7">
      <c r="A2625" s="7">
        <v>2623</v>
      </c>
      <c r="B2625" s="7" t="s">
        <v>28</v>
      </c>
      <c r="C2625" s="7" t="s">
        <v>9</v>
      </c>
      <c r="D2625" s="7" t="s">
        <v>17</v>
      </c>
      <c r="E2625" s="7" t="s">
        <v>15</v>
      </c>
      <c r="F2625" s="7" t="s">
        <v>149</v>
      </c>
      <c r="G2625" s="7">
        <v>142</v>
      </c>
    </row>
    <row r="2626" s="1" customFormat="1" spans="1:7">
      <c r="A2626" s="7">
        <v>2624</v>
      </c>
      <c r="B2626" s="7" t="s">
        <v>37</v>
      </c>
      <c r="C2626" s="7" t="s">
        <v>19</v>
      </c>
      <c r="D2626" s="7" t="s">
        <v>14</v>
      </c>
      <c r="E2626" s="7" t="s">
        <v>15</v>
      </c>
      <c r="F2626" s="7" t="s">
        <v>149</v>
      </c>
      <c r="G2626" s="7">
        <v>142</v>
      </c>
    </row>
    <row r="2627" s="1" customFormat="1" spans="1:7">
      <c r="A2627" s="7">
        <v>2625</v>
      </c>
      <c r="B2627" s="7" t="s">
        <v>29</v>
      </c>
      <c r="C2627" s="7" t="s">
        <v>9</v>
      </c>
      <c r="D2627" s="7" t="s">
        <v>14</v>
      </c>
      <c r="E2627" s="7" t="s">
        <v>15</v>
      </c>
      <c r="F2627" s="7" t="s">
        <v>149</v>
      </c>
      <c r="G2627" s="7">
        <v>142</v>
      </c>
    </row>
    <row r="2628" s="1" customFormat="1" spans="1:7">
      <c r="A2628" s="7">
        <v>2626</v>
      </c>
      <c r="B2628" s="7" t="s">
        <v>137</v>
      </c>
      <c r="C2628" s="7" t="s">
        <v>19</v>
      </c>
      <c r="D2628" s="7" t="s">
        <v>14</v>
      </c>
      <c r="E2628" s="7" t="s">
        <v>15</v>
      </c>
      <c r="F2628" s="7" t="s">
        <v>149</v>
      </c>
      <c r="G2628" s="7">
        <v>142</v>
      </c>
    </row>
    <row r="2629" s="1" customFormat="1" spans="1:7">
      <c r="A2629" s="7">
        <v>2627</v>
      </c>
      <c r="B2629" s="7" t="s">
        <v>18</v>
      </c>
      <c r="C2629" s="7" t="s">
        <v>19</v>
      </c>
      <c r="D2629" s="7" t="s">
        <v>10</v>
      </c>
      <c r="E2629" s="7" t="s">
        <v>11</v>
      </c>
      <c r="F2629" s="7" t="s">
        <v>149</v>
      </c>
      <c r="G2629" s="7">
        <v>170</v>
      </c>
    </row>
    <row r="2630" s="1" customFormat="1" spans="1:7">
      <c r="A2630" s="7">
        <v>2628</v>
      </c>
      <c r="B2630" s="7" t="s">
        <v>28</v>
      </c>
      <c r="C2630" s="7" t="s">
        <v>19</v>
      </c>
      <c r="D2630" s="7" t="s">
        <v>20</v>
      </c>
      <c r="E2630" s="7" t="s">
        <v>15</v>
      </c>
      <c r="F2630" s="7" t="s">
        <v>149</v>
      </c>
      <c r="G2630" s="7">
        <v>142</v>
      </c>
    </row>
    <row r="2631" s="1" customFormat="1" spans="1:7">
      <c r="A2631" s="7">
        <v>2629</v>
      </c>
      <c r="B2631" s="7" t="s">
        <v>29</v>
      </c>
      <c r="C2631" s="7" t="s">
        <v>9</v>
      </c>
      <c r="D2631" s="7" t="s">
        <v>20</v>
      </c>
      <c r="E2631" s="7" t="s">
        <v>15</v>
      </c>
      <c r="F2631" s="7" t="s">
        <v>149</v>
      </c>
      <c r="G2631" s="7">
        <v>142</v>
      </c>
    </row>
    <row r="2632" s="1" customFormat="1" spans="1:7">
      <c r="A2632" s="7">
        <v>2630</v>
      </c>
      <c r="B2632" s="7" t="s">
        <v>63</v>
      </c>
      <c r="C2632" s="7" t="s">
        <v>9</v>
      </c>
      <c r="D2632" s="7" t="s">
        <v>14</v>
      </c>
      <c r="E2632" s="7" t="s">
        <v>15</v>
      </c>
      <c r="F2632" s="7" t="s">
        <v>149</v>
      </c>
      <c r="G2632" s="7">
        <v>142</v>
      </c>
    </row>
    <row r="2633" s="1" customFormat="1" spans="1:7">
      <c r="A2633" s="7">
        <v>2631</v>
      </c>
      <c r="B2633" s="7" t="s">
        <v>30</v>
      </c>
      <c r="C2633" s="7" t="s">
        <v>19</v>
      </c>
      <c r="D2633" s="7" t="s">
        <v>14</v>
      </c>
      <c r="E2633" s="7" t="s">
        <v>15</v>
      </c>
      <c r="F2633" s="7" t="s">
        <v>149</v>
      </c>
      <c r="G2633" s="7">
        <v>142</v>
      </c>
    </row>
    <row r="2634" s="1" customFormat="1" spans="1:7">
      <c r="A2634" s="7">
        <v>2632</v>
      </c>
      <c r="B2634" s="7" t="s">
        <v>43</v>
      </c>
      <c r="C2634" s="7" t="s">
        <v>19</v>
      </c>
      <c r="D2634" s="7" t="s">
        <v>20</v>
      </c>
      <c r="E2634" s="7" t="s">
        <v>15</v>
      </c>
      <c r="F2634" s="7" t="s">
        <v>149</v>
      </c>
      <c r="G2634" s="7">
        <v>142</v>
      </c>
    </row>
    <row r="2635" s="1" customFormat="1" spans="1:7">
      <c r="A2635" s="7">
        <v>2633</v>
      </c>
      <c r="B2635" s="7" t="s">
        <v>170</v>
      </c>
      <c r="C2635" s="7" t="s">
        <v>19</v>
      </c>
      <c r="D2635" s="7" t="s">
        <v>79</v>
      </c>
      <c r="E2635" s="7" t="s">
        <v>15</v>
      </c>
      <c r="F2635" s="7" t="s">
        <v>149</v>
      </c>
      <c r="G2635" s="7">
        <v>142</v>
      </c>
    </row>
    <row r="2636" s="1" customFormat="1" spans="1:7">
      <c r="A2636" s="7">
        <v>2634</v>
      </c>
      <c r="B2636" s="7" t="s">
        <v>104</v>
      </c>
      <c r="C2636" s="7" t="s">
        <v>19</v>
      </c>
      <c r="D2636" s="7" t="s">
        <v>20</v>
      </c>
      <c r="E2636" s="7" t="s">
        <v>15</v>
      </c>
      <c r="F2636" s="7" t="s">
        <v>149</v>
      </c>
      <c r="G2636" s="7">
        <v>142</v>
      </c>
    </row>
    <row r="2637" s="1" customFormat="1" spans="1:7">
      <c r="A2637" s="7">
        <v>2635</v>
      </c>
      <c r="B2637" s="7" t="s">
        <v>13</v>
      </c>
      <c r="C2637" s="7" t="s">
        <v>19</v>
      </c>
      <c r="D2637" s="7" t="s">
        <v>20</v>
      </c>
      <c r="E2637" s="7" t="s">
        <v>15</v>
      </c>
      <c r="F2637" s="7" t="s">
        <v>149</v>
      </c>
      <c r="G2637" s="7">
        <v>142</v>
      </c>
    </row>
    <row r="2638" s="1" customFormat="1" spans="1:7">
      <c r="A2638" s="7">
        <v>2636</v>
      </c>
      <c r="B2638" s="7" t="s">
        <v>13</v>
      </c>
      <c r="C2638" s="7" t="s">
        <v>19</v>
      </c>
      <c r="D2638" s="7" t="s">
        <v>14</v>
      </c>
      <c r="E2638" s="7" t="s">
        <v>15</v>
      </c>
      <c r="F2638" s="7" t="s">
        <v>149</v>
      </c>
      <c r="G2638" s="7">
        <v>142</v>
      </c>
    </row>
    <row r="2639" s="1" customFormat="1" spans="1:7">
      <c r="A2639" s="7">
        <v>2637</v>
      </c>
      <c r="B2639" s="7" t="s">
        <v>91</v>
      </c>
      <c r="C2639" s="7" t="s">
        <v>9</v>
      </c>
      <c r="D2639" s="7" t="s">
        <v>73</v>
      </c>
      <c r="E2639" s="7" t="s">
        <v>11</v>
      </c>
      <c r="F2639" s="7" t="s">
        <v>149</v>
      </c>
      <c r="G2639" s="7">
        <v>170</v>
      </c>
    </row>
    <row r="2640" s="1" customFormat="1" spans="1:7">
      <c r="A2640" s="7">
        <v>2638</v>
      </c>
      <c r="B2640" s="7" t="s">
        <v>30</v>
      </c>
      <c r="C2640" s="7" t="s">
        <v>9</v>
      </c>
      <c r="D2640" s="7" t="s">
        <v>20</v>
      </c>
      <c r="E2640" s="7" t="s">
        <v>15</v>
      </c>
      <c r="F2640" s="7" t="s">
        <v>149</v>
      </c>
      <c r="G2640" s="7">
        <v>142</v>
      </c>
    </row>
    <row r="2641" s="1" customFormat="1" spans="1:7">
      <c r="A2641" s="7">
        <v>2639</v>
      </c>
      <c r="B2641" s="7" t="s">
        <v>30</v>
      </c>
      <c r="C2641" s="7" t="s">
        <v>9</v>
      </c>
      <c r="D2641" s="7" t="s">
        <v>14</v>
      </c>
      <c r="E2641" s="7" t="s">
        <v>15</v>
      </c>
      <c r="F2641" s="7" t="s">
        <v>149</v>
      </c>
      <c r="G2641" s="7">
        <v>142</v>
      </c>
    </row>
    <row r="2642" s="1" customFormat="1" spans="1:7">
      <c r="A2642" s="7">
        <v>2640</v>
      </c>
      <c r="B2642" s="7" t="s">
        <v>192</v>
      </c>
      <c r="C2642" s="7" t="s">
        <v>19</v>
      </c>
      <c r="D2642" s="7" t="s">
        <v>20</v>
      </c>
      <c r="E2642" s="7" t="s">
        <v>15</v>
      </c>
      <c r="F2642" s="7" t="s">
        <v>149</v>
      </c>
      <c r="G2642" s="7">
        <v>142</v>
      </c>
    </row>
    <row r="2643" s="1" customFormat="1" spans="1:7">
      <c r="A2643" s="7">
        <v>2641</v>
      </c>
      <c r="B2643" s="7" t="s">
        <v>39</v>
      </c>
      <c r="C2643" s="7" t="s">
        <v>9</v>
      </c>
      <c r="D2643" s="7" t="s">
        <v>10</v>
      </c>
      <c r="E2643" s="7" t="s">
        <v>15</v>
      </c>
      <c r="F2643" s="7" t="s">
        <v>149</v>
      </c>
      <c r="G2643" s="7">
        <v>142</v>
      </c>
    </row>
    <row r="2644" s="1" customFormat="1" spans="1:7">
      <c r="A2644" s="7">
        <v>2642</v>
      </c>
      <c r="B2644" s="7" t="s">
        <v>36</v>
      </c>
      <c r="C2644" s="7" t="s">
        <v>19</v>
      </c>
      <c r="D2644" s="7" t="s">
        <v>14</v>
      </c>
      <c r="E2644" s="7" t="s">
        <v>15</v>
      </c>
      <c r="F2644" s="7" t="s">
        <v>149</v>
      </c>
      <c r="G2644" s="7">
        <v>142</v>
      </c>
    </row>
    <row r="2645" s="1" customFormat="1" spans="1:7">
      <c r="A2645" s="7">
        <v>2643</v>
      </c>
      <c r="B2645" s="7" t="s">
        <v>75</v>
      </c>
      <c r="C2645" s="7" t="s">
        <v>9</v>
      </c>
      <c r="D2645" s="7" t="s">
        <v>20</v>
      </c>
      <c r="E2645" s="7" t="s">
        <v>15</v>
      </c>
      <c r="F2645" s="7" t="s">
        <v>149</v>
      </c>
      <c r="G2645" s="7">
        <v>142</v>
      </c>
    </row>
    <row r="2646" s="1" customFormat="1" spans="1:7">
      <c r="A2646" s="7">
        <v>2644</v>
      </c>
      <c r="B2646" s="7" t="s">
        <v>30</v>
      </c>
      <c r="C2646" s="7" t="s">
        <v>9</v>
      </c>
      <c r="D2646" s="7" t="s">
        <v>79</v>
      </c>
      <c r="E2646" s="7" t="s">
        <v>11</v>
      </c>
      <c r="F2646" s="7" t="s">
        <v>149</v>
      </c>
      <c r="G2646" s="7">
        <v>170</v>
      </c>
    </row>
    <row r="2647" s="1" customFormat="1" spans="1:7">
      <c r="A2647" s="7">
        <v>2645</v>
      </c>
      <c r="B2647" s="7" t="s">
        <v>105</v>
      </c>
      <c r="C2647" s="7" t="s">
        <v>19</v>
      </c>
      <c r="D2647" s="7" t="s">
        <v>20</v>
      </c>
      <c r="E2647" s="7" t="s">
        <v>15</v>
      </c>
      <c r="F2647" s="7" t="s">
        <v>149</v>
      </c>
      <c r="G2647" s="7">
        <v>142</v>
      </c>
    </row>
    <row r="2648" s="1" customFormat="1" spans="1:7">
      <c r="A2648" s="7">
        <v>2646</v>
      </c>
      <c r="B2648" s="7" t="s">
        <v>45</v>
      </c>
      <c r="C2648" s="7" t="s">
        <v>9</v>
      </c>
      <c r="D2648" s="7" t="s">
        <v>20</v>
      </c>
      <c r="E2648" s="7" t="s">
        <v>15</v>
      </c>
      <c r="F2648" s="7" t="s">
        <v>149</v>
      </c>
      <c r="G2648" s="7">
        <v>142</v>
      </c>
    </row>
    <row r="2649" s="1" customFormat="1" spans="1:7">
      <c r="A2649" s="7">
        <v>2647</v>
      </c>
      <c r="B2649" s="7" t="s">
        <v>32</v>
      </c>
      <c r="C2649" s="7" t="s">
        <v>19</v>
      </c>
      <c r="D2649" s="7" t="s">
        <v>14</v>
      </c>
      <c r="E2649" s="7" t="s">
        <v>15</v>
      </c>
      <c r="F2649" s="7" t="s">
        <v>149</v>
      </c>
      <c r="G2649" s="7">
        <v>142</v>
      </c>
    </row>
    <row r="2650" s="1" customFormat="1" spans="1:7">
      <c r="A2650" s="7">
        <v>2648</v>
      </c>
      <c r="B2650" s="7" t="s">
        <v>18</v>
      </c>
      <c r="C2650" s="7" t="s">
        <v>19</v>
      </c>
      <c r="D2650" s="7" t="s">
        <v>14</v>
      </c>
      <c r="E2650" s="7" t="s">
        <v>15</v>
      </c>
      <c r="F2650" s="7" t="s">
        <v>149</v>
      </c>
      <c r="G2650" s="7">
        <v>142</v>
      </c>
    </row>
    <row r="2651" s="1" customFormat="1" spans="1:7">
      <c r="A2651" s="7">
        <v>2649</v>
      </c>
      <c r="B2651" s="7" t="s">
        <v>37</v>
      </c>
      <c r="C2651" s="7" t="s">
        <v>9</v>
      </c>
      <c r="D2651" s="7" t="s">
        <v>20</v>
      </c>
      <c r="E2651" s="7" t="s">
        <v>15</v>
      </c>
      <c r="F2651" s="7" t="s">
        <v>149</v>
      </c>
      <c r="G2651" s="7">
        <v>142</v>
      </c>
    </row>
    <row r="2652" s="1" customFormat="1" spans="1:7">
      <c r="A2652" s="7">
        <v>2650</v>
      </c>
      <c r="B2652" s="7" t="s">
        <v>30</v>
      </c>
      <c r="C2652" s="7" t="s">
        <v>9</v>
      </c>
      <c r="D2652" s="7" t="s">
        <v>14</v>
      </c>
      <c r="E2652" s="7" t="s">
        <v>15</v>
      </c>
      <c r="F2652" s="7" t="s">
        <v>149</v>
      </c>
      <c r="G2652" s="7">
        <v>142</v>
      </c>
    </row>
    <row r="2653" s="1" customFormat="1" spans="1:7">
      <c r="A2653" s="7">
        <v>2651</v>
      </c>
      <c r="B2653" s="7" t="s">
        <v>13</v>
      </c>
      <c r="C2653" s="7" t="s">
        <v>19</v>
      </c>
      <c r="D2653" s="7" t="s">
        <v>17</v>
      </c>
      <c r="E2653" s="7" t="s">
        <v>15</v>
      </c>
      <c r="F2653" s="7" t="s">
        <v>149</v>
      </c>
      <c r="G2653" s="7">
        <v>142</v>
      </c>
    </row>
    <row r="2654" s="1" customFormat="1" spans="1:7">
      <c r="A2654" s="7">
        <v>2652</v>
      </c>
      <c r="B2654" s="7" t="s">
        <v>13</v>
      </c>
      <c r="C2654" s="7" t="s">
        <v>19</v>
      </c>
      <c r="D2654" s="7" t="s">
        <v>14</v>
      </c>
      <c r="E2654" s="7" t="s">
        <v>15</v>
      </c>
      <c r="F2654" s="7" t="s">
        <v>149</v>
      </c>
      <c r="G2654" s="7">
        <v>142</v>
      </c>
    </row>
    <row r="2655" s="1" customFormat="1" spans="1:7">
      <c r="A2655" s="7">
        <v>2653</v>
      </c>
      <c r="B2655" s="7" t="s">
        <v>112</v>
      </c>
      <c r="C2655" s="7" t="s">
        <v>9</v>
      </c>
      <c r="D2655" s="7" t="s">
        <v>14</v>
      </c>
      <c r="E2655" s="7" t="s">
        <v>15</v>
      </c>
      <c r="F2655" s="7" t="s">
        <v>149</v>
      </c>
      <c r="G2655" s="7">
        <v>142</v>
      </c>
    </row>
    <row r="2656" s="1" customFormat="1" spans="1:7">
      <c r="A2656" s="7">
        <v>2654</v>
      </c>
      <c r="B2656" s="7" t="s">
        <v>26</v>
      </c>
      <c r="C2656" s="7" t="s">
        <v>9</v>
      </c>
      <c r="D2656" s="7" t="s">
        <v>20</v>
      </c>
      <c r="E2656" s="7" t="s">
        <v>15</v>
      </c>
      <c r="F2656" s="7" t="s">
        <v>149</v>
      </c>
      <c r="G2656" s="7">
        <v>142</v>
      </c>
    </row>
    <row r="2657" s="1" customFormat="1" spans="1:7">
      <c r="A2657" s="7">
        <v>2655</v>
      </c>
      <c r="B2657" s="7" t="s">
        <v>45</v>
      </c>
      <c r="C2657" s="7" t="s">
        <v>19</v>
      </c>
      <c r="D2657" s="7" t="s">
        <v>14</v>
      </c>
      <c r="E2657" s="7" t="s">
        <v>15</v>
      </c>
      <c r="F2657" s="7" t="s">
        <v>149</v>
      </c>
      <c r="G2657" s="7">
        <v>142</v>
      </c>
    </row>
    <row r="2658" s="1" customFormat="1" spans="1:7">
      <c r="A2658" s="7">
        <v>2656</v>
      </c>
      <c r="B2658" s="7" t="s">
        <v>232</v>
      </c>
      <c r="C2658" s="7" t="s">
        <v>19</v>
      </c>
      <c r="D2658" s="7" t="s">
        <v>79</v>
      </c>
      <c r="E2658" s="7" t="s">
        <v>15</v>
      </c>
      <c r="F2658" s="7" t="s">
        <v>149</v>
      </c>
      <c r="G2658" s="7">
        <v>142</v>
      </c>
    </row>
    <row r="2659" s="1" customFormat="1" spans="1:7">
      <c r="A2659" s="7">
        <v>2657</v>
      </c>
      <c r="B2659" s="7" t="s">
        <v>122</v>
      </c>
      <c r="C2659" s="7" t="s">
        <v>9</v>
      </c>
      <c r="D2659" s="7" t="s">
        <v>14</v>
      </c>
      <c r="E2659" s="7" t="s">
        <v>15</v>
      </c>
      <c r="F2659" s="7" t="s">
        <v>149</v>
      </c>
      <c r="G2659" s="7">
        <v>142</v>
      </c>
    </row>
    <row r="2660" s="1" customFormat="1" spans="1:7">
      <c r="A2660" s="7">
        <v>2658</v>
      </c>
      <c r="B2660" s="7" t="s">
        <v>58</v>
      </c>
      <c r="C2660" s="7" t="s">
        <v>9</v>
      </c>
      <c r="D2660" s="7" t="s">
        <v>14</v>
      </c>
      <c r="E2660" s="7" t="s">
        <v>15</v>
      </c>
      <c r="F2660" s="7" t="s">
        <v>149</v>
      </c>
      <c r="G2660" s="7">
        <v>142</v>
      </c>
    </row>
    <row r="2661" s="1" customFormat="1" spans="1:7">
      <c r="A2661" s="7">
        <v>2659</v>
      </c>
      <c r="B2661" s="7" t="s">
        <v>29</v>
      </c>
      <c r="C2661" s="7" t="s">
        <v>9</v>
      </c>
      <c r="D2661" s="7" t="s">
        <v>14</v>
      </c>
      <c r="E2661" s="7" t="s">
        <v>15</v>
      </c>
      <c r="F2661" s="7" t="s">
        <v>149</v>
      </c>
      <c r="G2661" s="7">
        <v>142</v>
      </c>
    </row>
    <row r="2662" s="1" customFormat="1" spans="1:7">
      <c r="A2662" s="7">
        <v>2660</v>
      </c>
      <c r="B2662" s="7" t="s">
        <v>43</v>
      </c>
      <c r="C2662" s="7" t="s">
        <v>9</v>
      </c>
      <c r="D2662" s="7" t="s">
        <v>14</v>
      </c>
      <c r="E2662" s="7" t="s">
        <v>15</v>
      </c>
      <c r="F2662" s="7" t="s">
        <v>149</v>
      </c>
      <c r="G2662" s="7">
        <v>142</v>
      </c>
    </row>
    <row r="2663" s="1" customFormat="1" spans="1:7">
      <c r="A2663" s="7">
        <v>2661</v>
      </c>
      <c r="B2663" s="7" t="s">
        <v>30</v>
      </c>
      <c r="C2663" s="7" t="s">
        <v>9</v>
      </c>
      <c r="D2663" s="7" t="s">
        <v>48</v>
      </c>
      <c r="E2663" s="7" t="s">
        <v>15</v>
      </c>
      <c r="F2663" s="7" t="s">
        <v>149</v>
      </c>
      <c r="G2663" s="7">
        <v>142</v>
      </c>
    </row>
    <row r="2664" s="1" customFormat="1" spans="1:7">
      <c r="A2664" s="7">
        <v>2662</v>
      </c>
      <c r="B2664" s="7" t="s">
        <v>168</v>
      </c>
      <c r="C2664" s="7" t="s">
        <v>19</v>
      </c>
      <c r="D2664" s="7" t="s">
        <v>14</v>
      </c>
      <c r="E2664" s="7" t="s">
        <v>15</v>
      </c>
      <c r="F2664" s="7" t="s">
        <v>149</v>
      </c>
      <c r="G2664" s="7">
        <v>142</v>
      </c>
    </row>
    <row r="2665" s="1" customFormat="1" spans="1:7">
      <c r="A2665" s="7">
        <v>2663</v>
      </c>
      <c r="B2665" s="7" t="s">
        <v>121</v>
      </c>
      <c r="C2665" s="7" t="s">
        <v>9</v>
      </c>
      <c r="D2665" s="7" t="s">
        <v>17</v>
      </c>
      <c r="E2665" s="7" t="s">
        <v>15</v>
      </c>
      <c r="F2665" s="7" t="s">
        <v>149</v>
      </c>
      <c r="G2665" s="7">
        <v>142</v>
      </c>
    </row>
    <row r="2666" s="1" customFormat="1" spans="1:7">
      <c r="A2666" s="7">
        <v>2664</v>
      </c>
      <c r="B2666" s="7" t="s">
        <v>30</v>
      </c>
      <c r="C2666" s="7" t="s">
        <v>9</v>
      </c>
      <c r="D2666" s="7" t="s">
        <v>14</v>
      </c>
      <c r="E2666" s="7" t="s">
        <v>15</v>
      </c>
      <c r="F2666" s="7" t="s">
        <v>149</v>
      </c>
      <c r="G2666" s="7">
        <v>142</v>
      </c>
    </row>
    <row r="2667" s="1" customFormat="1" spans="1:7">
      <c r="A2667" s="7">
        <v>2665</v>
      </c>
      <c r="B2667" s="7" t="s">
        <v>21</v>
      </c>
      <c r="C2667" s="7" t="s">
        <v>9</v>
      </c>
      <c r="D2667" s="7" t="s">
        <v>79</v>
      </c>
      <c r="E2667" s="7" t="s">
        <v>15</v>
      </c>
      <c r="F2667" s="7" t="s">
        <v>149</v>
      </c>
      <c r="G2667" s="7">
        <v>142</v>
      </c>
    </row>
    <row r="2668" s="1" customFormat="1" spans="1:7">
      <c r="A2668" s="7">
        <v>2666</v>
      </c>
      <c r="B2668" s="7" t="s">
        <v>13</v>
      </c>
      <c r="C2668" s="7" t="s">
        <v>9</v>
      </c>
      <c r="D2668" s="7" t="s">
        <v>20</v>
      </c>
      <c r="E2668" s="7" t="s">
        <v>15</v>
      </c>
      <c r="F2668" s="7" t="s">
        <v>149</v>
      </c>
      <c r="G2668" s="7">
        <v>142</v>
      </c>
    </row>
    <row r="2669" s="1" customFormat="1" spans="1:7">
      <c r="A2669" s="7">
        <v>2667</v>
      </c>
      <c r="B2669" s="7" t="s">
        <v>126</v>
      </c>
      <c r="C2669" s="7" t="s">
        <v>19</v>
      </c>
      <c r="D2669" s="7" t="s">
        <v>14</v>
      </c>
      <c r="E2669" s="7" t="s">
        <v>15</v>
      </c>
      <c r="F2669" s="7" t="s">
        <v>149</v>
      </c>
      <c r="G2669" s="7">
        <v>142</v>
      </c>
    </row>
    <row r="2670" s="1" customFormat="1" spans="1:7">
      <c r="A2670" s="7">
        <v>2668</v>
      </c>
      <c r="B2670" s="7" t="s">
        <v>75</v>
      </c>
      <c r="C2670" s="7" t="s">
        <v>19</v>
      </c>
      <c r="D2670" s="7" t="s">
        <v>20</v>
      </c>
      <c r="E2670" s="7" t="s">
        <v>15</v>
      </c>
      <c r="F2670" s="7" t="s">
        <v>149</v>
      </c>
      <c r="G2670" s="7">
        <v>142</v>
      </c>
    </row>
    <row r="2671" s="1" customFormat="1" spans="1:7">
      <c r="A2671" s="7">
        <v>2669</v>
      </c>
      <c r="B2671" s="7" t="s">
        <v>29</v>
      </c>
      <c r="C2671" s="7" t="s">
        <v>19</v>
      </c>
      <c r="D2671" s="7" t="s">
        <v>17</v>
      </c>
      <c r="E2671" s="7" t="s">
        <v>15</v>
      </c>
      <c r="F2671" s="7" t="s">
        <v>149</v>
      </c>
      <c r="G2671" s="7">
        <v>142</v>
      </c>
    </row>
    <row r="2672" s="1" customFormat="1" spans="1:7">
      <c r="A2672" s="7">
        <v>2670</v>
      </c>
      <c r="B2672" s="7" t="s">
        <v>155</v>
      </c>
      <c r="C2672" s="7" t="s">
        <v>9</v>
      </c>
      <c r="D2672" s="7" t="s">
        <v>14</v>
      </c>
      <c r="E2672" s="7" t="s">
        <v>15</v>
      </c>
      <c r="F2672" s="7" t="s">
        <v>149</v>
      </c>
      <c r="G2672" s="7">
        <v>142</v>
      </c>
    </row>
    <row r="2673" s="1" customFormat="1" spans="1:7">
      <c r="A2673" s="7">
        <v>2671</v>
      </c>
      <c r="B2673" s="7" t="s">
        <v>109</v>
      </c>
      <c r="C2673" s="7" t="s">
        <v>19</v>
      </c>
      <c r="D2673" s="7" t="s">
        <v>14</v>
      </c>
      <c r="E2673" s="7" t="s">
        <v>15</v>
      </c>
      <c r="F2673" s="7" t="s">
        <v>149</v>
      </c>
      <c r="G2673" s="7">
        <v>142</v>
      </c>
    </row>
    <row r="2674" s="1" customFormat="1" spans="1:7">
      <c r="A2674" s="7">
        <v>2672</v>
      </c>
      <c r="B2674" s="7" t="s">
        <v>92</v>
      </c>
      <c r="C2674" s="7" t="s">
        <v>19</v>
      </c>
      <c r="D2674" s="7" t="s">
        <v>14</v>
      </c>
      <c r="E2674" s="7" t="s">
        <v>15</v>
      </c>
      <c r="F2674" s="7" t="s">
        <v>149</v>
      </c>
      <c r="G2674" s="7">
        <v>142</v>
      </c>
    </row>
    <row r="2675" s="1" customFormat="1" spans="1:7">
      <c r="A2675" s="7">
        <v>2673</v>
      </c>
      <c r="B2675" s="7" t="s">
        <v>18</v>
      </c>
      <c r="C2675" s="7" t="s">
        <v>9</v>
      </c>
      <c r="D2675" s="7" t="s">
        <v>14</v>
      </c>
      <c r="E2675" s="7" t="s">
        <v>15</v>
      </c>
      <c r="F2675" s="7" t="s">
        <v>149</v>
      </c>
      <c r="G2675" s="7">
        <v>142</v>
      </c>
    </row>
    <row r="2676" s="1" customFormat="1" spans="1:7">
      <c r="A2676" s="7">
        <v>2674</v>
      </c>
      <c r="B2676" s="7" t="s">
        <v>29</v>
      </c>
      <c r="C2676" s="7" t="s">
        <v>19</v>
      </c>
      <c r="D2676" s="7" t="s">
        <v>14</v>
      </c>
      <c r="E2676" s="7" t="s">
        <v>11</v>
      </c>
      <c r="F2676" s="7" t="s">
        <v>149</v>
      </c>
      <c r="G2676" s="7">
        <v>170</v>
      </c>
    </row>
    <row r="2677" s="1" customFormat="1" spans="1:7">
      <c r="A2677" s="7">
        <v>2675</v>
      </c>
      <c r="B2677" s="7" t="s">
        <v>28</v>
      </c>
      <c r="C2677" s="7" t="s">
        <v>9</v>
      </c>
      <c r="D2677" s="7" t="s">
        <v>20</v>
      </c>
      <c r="E2677" s="7" t="s">
        <v>15</v>
      </c>
      <c r="F2677" s="7" t="s">
        <v>149</v>
      </c>
      <c r="G2677" s="7">
        <v>142</v>
      </c>
    </row>
    <row r="2678" s="1" customFormat="1" spans="1:7">
      <c r="A2678" s="7">
        <v>2676</v>
      </c>
      <c r="B2678" s="7" t="s">
        <v>30</v>
      </c>
      <c r="C2678" s="7" t="s">
        <v>9</v>
      </c>
      <c r="D2678" s="7" t="s">
        <v>14</v>
      </c>
      <c r="E2678" s="7" t="s">
        <v>11</v>
      </c>
      <c r="F2678" s="7" t="s">
        <v>149</v>
      </c>
      <c r="G2678" s="7">
        <v>170</v>
      </c>
    </row>
    <row r="2679" s="1" customFormat="1" spans="1:7">
      <c r="A2679" s="7">
        <v>2677</v>
      </c>
      <c r="B2679" s="7" t="s">
        <v>30</v>
      </c>
      <c r="C2679" s="7" t="s">
        <v>19</v>
      </c>
      <c r="D2679" s="7" t="s">
        <v>10</v>
      </c>
      <c r="E2679" s="7" t="s">
        <v>15</v>
      </c>
      <c r="F2679" s="7" t="s">
        <v>149</v>
      </c>
      <c r="G2679" s="7">
        <v>142</v>
      </c>
    </row>
    <row r="2680" s="1" customFormat="1" spans="1:7">
      <c r="A2680" s="7">
        <v>2678</v>
      </c>
      <c r="B2680" s="7" t="s">
        <v>30</v>
      </c>
      <c r="C2680" s="7" t="s">
        <v>9</v>
      </c>
      <c r="D2680" s="7" t="s">
        <v>14</v>
      </c>
      <c r="E2680" s="7" t="s">
        <v>15</v>
      </c>
      <c r="F2680" s="7" t="s">
        <v>149</v>
      </c>
      <c r="G2680" s="7">
        <v>142</v>
      </c>
    </row>
    <row r="2681" s="1" customFormat="1" spans="1:7">
      <c r="A2681" s="7">
        <v>2679</v>
      </c>
      <c r="B2681" s="7" t="s">
        <v>29</v>
      </c>
      <c r="C2681" s="7" t="s">
        <v>9</v>
      </c>
      <c r="D2681" s="7" t="s">
        <v>17</v>
      </c>
      <c r="E2681" s="7" t="s">
        <v>11</v>
      </c>
      <c r="F2681" s="7" t="s">
        <v>149</v>
      </c>
      <c r="G2681" s="7">
        <v>170</v>
      </c>
    </row>
    <row r="2682" s="1" customFormat="1" spans="1:7">
      <c r="A2682" s="7">
        <v>2680</v>
      </c>
      <c r="B2682" s="7" t="s">
        <v>92</v>
      </c>
      <c r="C2682" s="7" t="s">
        <v>9</v>
      </c>
      <c r="D2682" s="7" t="s">
        <v>14</v>
      </c>
      <c r="E2682" s="7" t="s">
        <v>15</v>
      </c>
      <c r="F2682" s="7" t="s">
        <v>149</v>
      </c>
      <c r="G2682" s="7">
        <v>142</v>
      </c>
    </row>
    <row r="2683" s="1" customFormat="1" spans="1:7">
      <c r="A2683" s="7">
        <v>2681</v>
      </c>
      <c r="B2683" s="7" t="s">
        <v>83</v>
      </c>
      <c r="C2683" s="7" t="s">
        <v>19</v>
      </c>
      <c r="D2683" s="7" t="s">
        <v>20</v>
      </c>
      <c r="E2683" s="7" t="s">
        <v>15</v>
      </c>
      <c r="F2683" s="7" t="s">
        <v>149</v>
      </c>
      <c r="G2683" s="7">
        <v>142</v>
      </c>
    </row>
    <row r="2684" s="1" customFormat="1" spans="1:7">
      <c r="A2684" s="7">
        <v>2682</v>
      </c>
      <c r="B2684" s="7" t="s">
        <v>18</v>
      </c>
      <c r="C2684" s="7" t="s">
        <v>19</v>
      </c>
      <c r="D2684" s="7" t="s">
        <v>20</v>
      </c>
      <c r="E2684" s="7" t="s">
        <v>15</v>
      </c>
      <c r="F2684" s="7" t="s">
        <v>149</v>
      </c>
      <c r="G2684" s="7">
        <v>142</v>
      </c>
    </row>
    <row r="2685" s="1" customFormat="1" spans="1:7">
      <c r="A2685" s="7">
        <v>2683</v>
      </c>
      <c r="B2685" s="7" t="s">
        <v>26</v>
      </c>
      <c r="C2685" s="7" t="s">
        <v>9</v>
      </c>
      <c r="D2685" s="7" t="s">
        <v>20</v>
      </c>
      <c r="E2685" s="7" t="s">
        <v>15</v>
      </c>
      <c r="F2685" s="7" t="s">
        <v>149</v>
      </c>
      <c r="G2685" s="7">
        <v>142</v>
      </c>
    </row>
    <row r="2686" s="1" customFormat="1" spans="1:7">
      <c r="A2686" s="7">
        <v>2684</v>
      </c>
      <c r="B2686" s="7" t="s">
        <v>59</v>
      </c>
      <c r="C2686" s="7" t="s">
        <v>9</v>
      </c>
      <c r="D2686" s="7" t="s">
        <v>10</v>
      </c>
      <c r="E2686" s="7" t="s">
        <v>15</v>
      </c>
      <c r="F2686" s="7" t="s">
        <v>149</v>
      </c>
      <c r="G2686" s="7">
        <v>142</v>
      </c>
    </row>
    <row r="2687" s="1" customFormat="1" spans="1:7">
      <c r="A2687" s="7">
        <v>2685</v>
      </c>
      <c r="B2687" s="7" t="s">
        <v>91</v>
      </c>
      <c r="C2687" s="7" t="s">
        <v>19</v>
      </c>
      <c r="D2687" s="7" t="s">
        <v>14</v>
      </c>
      <c r="E2687" s="7" t="s">
        <v>15</v>
      </c>
      <c r="F2687" s="7" t="s">
        <v>149</v>
      </c>
      <c r="G2687" s="7">
        <v>142</v>
      </c>
    </row>
    <row r="2688" s="1" customFormat="1" spans="1:7">
      <c r="A2688" s="7">
        <v>2686</v>
      </c>
      <c r="B2688" s="7" t="s">
        <v>104</v>
      </c>
      <c r="C2688" s="7" t="s">
        <v>19</v>
      </c>
      <c r="D2688" s="7" t="s">
        <v>14</v>
      </c>
      <c r="E2688" s="7" t="s">
        <v>15</v>
      </c>
      <c r="F2688" s="7" t="s">
        <v>149</v>
      </c>
      <c r="G2688" s="7">
        <v>142</v>
      </c>
    </row>
    <row r="2689" s="1" customFormat="1" spans="1:7">
      <c r="A2689" s="7">
        <v>2687</v>
      </c>
      <c r="B2689" s="7" t="s">
        <v>83</v>
      </c>
      <c r="C2689" s="7" t="s">
        <v>9</v>
      </c>
      <c r="D2689" s="7" t="s">
        <v>14</v>
      </c>
      <c r="E2689" s="7" t="s">
        <v>11</v>
      </c>
      <c r="F2689" s="7" t="s">
        <v>149</v>
      </c>
      <c r="G2689" s="7">
        <v>170</v>
      </c>
    </row>
    <row r="2690" s="1" customFormat="1" spans="1:7">
      <c r="A2690" s="7">
        <v>2688</v>
      </c>
      <c r="B2690" s="7" t="s">
        <v>13</v>
      </c>
      <c r="C2690" s="7" t="s">
        <v>19</v>
      </c>
      <c r="D2690" s="7" t="s">
        <v>14</v>
      </c>
      <c r="E2690" s="7" t="s">
        <v>15</v>
      </c>
      <c r="F2690" s="7" t="s">
        <v>149</v>
      </c>
      <c r="G2690" s="7">
        <v>142</v>
      </c>
    </row>
    <row r="2691" s="1" customFormat="1" spans="1:7">
      <c r="A2691" s="7">
        <v>2689</v>
      </c>
      <c r="B2691" s="7" t="s">
        <v>91</v>
      </c>
      <c r="C2691" s="7" t="s">
        <v>9</v>
      </c>
      <c r="D2691" s="7" t="s">
        <v>14</v>
      </c>
      <c r="E2691" s="7" t="s">
        <v>15</v>
      </c>
      <c r="F2691" s="7" t="s">
        <v>149</v>
      </c>
      <c r="G2691" s="7">
        <v>142</v>
      </c>
    </row>
    <row r="2692" s="1" customFormat="1" spans="1:7">
      <c r="A2692" s="7">
        <v>2690</v>
      </c>
      <c r="B2692" s="7" t="s">
        <v>105</v>
      </c>
      <c r="C2692" s="7" t="s">
        <v>19</v>
      </c>
      <c r="D2692" s="7" t="s">
        <v>20</v>
      </c>
      <c r="E2692" s="7" t="s">
        <v>15</v>
      </c>
      <c r="F2692" s="7" t="s">
        <v>149</v>
      </c>
      <c r="G2692" s="7">
        <v>142</v>
      </c>
    </row>
    <row r="2693" s="1" customFormat="1" spans="1:7">
      <c r="A2693" s="7">
        <v>2691</v>
      </c>
      <c r="B2693" s="7" t="s">
        <v>13</v>
      </c>
      <c r="C2693" s="7" t="s">
        <v>19</v>
      </c>
      <c r="D2693" s="7" t="s">
        <v>79</v>
      </c>
      <c r="E2693" s="7" t="s">
        <v>15</v>
      </c>
      <c r="F2693" s="7" t="s">
        <v>149</v>
      </c>
      <c r="G2693" s="7">
        <v>142</v>
      </c>
    </row>
    <row r="2694" s="1" customFormat="1" spans="1:7">
      <c r="A2694" s="7">
        <v>2692</v>
      </c>
      <c r="B2694" s="7" t="s">
        <v>58</v>
      </c>
      <c r="C2694" s="7" t="s">
        <v>19</v>
      </c>
      <c r="D2694" s="7" t="s">
        <v>79</v>
      </c>
      <c r="E2694" s="7" t="s">
        <v>15</v>
      </c>
      <c r="F2694" s="7" t="s">
        <v>149</v>
      </c>
      <c r="G2694" s="7">
        <v>142</v>
      </c>
    </row>
    <row r="2695" s="1" customFormat="1" spans="1:7">
      <c r="A2695" s="7">
        <v>2693</v>
      </c>
      <c r="B2695" s="7" t="s">
        <v>58</v>
      </c>
      <c r="C2695" s="7" t="s">
        <v>9</v>
      </c>
      <c r="D2695" s="7" t="s">
        <v>14</v>
      </c>
      <c r="E2695" s="7" t="s">
        <v>15</v>
      </c>
      <c r="F2695" s="7" t="s">
        <v>149</v>
      </c>
      <c r="G2695" s="7">
        <v>142</v>
      </c>
    </row>
    <row r="2696" s="1" customFormat="1" spans="1:7">
      <c r="A2696" s="7">
        <v>2694</v>
      </c>
      <c r="B2696" s="7" t="s">
        <v>100</v>
      </c>
      <c r="C2696" s="7" t="s">
        <v>9</v>
      </c>
      <c r="D2696" s="7" t="s">
        <v>14</v>
      </c>
      <c r="E2696" s="7" t="s">
        <v>15</v>
      </c>
      <c r="F2696" s="7" t="s">
        <v>149</v>
      </c>
      <c r="G2696" s="7">
        <v>142</v>
      </c>
    </row>
    <row r="2697" s="1" customFormat="1" spans="1:7">
      <c r="A2697" s="7">
        <v>2695</v>
      </c>
      <c r="B2697" s="7" t="s">
        <v>103</v>
      </c>
      <c r="C2697" s="7" t="s">
        <v>9</v>
      </c>
      <c r="D2697" s="7" t="s">
        <v>79</v>
      </c>
      <c r="E2697" s="7" t="s">
        <v>11</v>
      </c>
      <c r="F2697" s="7" t="s">
        <v>149</v>
      </c>
      <c r="G2697" s="7">
        <v>170</v>
      </c>
    </row>
    <row r="2698" s="1" customFormat="1" spans="1:7">
      <c r="A2698" s="7">
        <v>2696</v>
      </c>
      <c r="B2698" s="7" t="s">
        <v>43</v>
      </c>
      <c r="C2698" s="7" t="s">
        <v>9</v>
      </c>
      <c r="D2698" s="7" t="s">
        <v>14</v>
      </c>
      <c r="E2698" s="7" t="s">
        <v>15</v>
      </c>
      <c r="F2698" s="7" t="s">
        <v>149</v>
      </c>
      <c r="G2698" s="7">
        <v>142</v>
      </c>
    </row>
    <row r="2699" s="1" customFormat="1" spans="1:7">
      <c r="A2699" s="7">
        <v>2697</v>
      </c>
      <c r="B2699" s="7" t="s">
        <v>100</v>
      </c>
      <c r="C2699" s="7" t="s">
        <v>9</v>
      </c>
      <c r="D2699" s="7" t="s">
        <v>79</v>
      </c>
      <c r="E2699" s="7" t="s">
        <v>15</v>
      </c>
      <c r="F2699" s="7" t="s">
        <v>149</v>
      </c>
      <c r="G2699" s="7">
        <v>142</v>
      </c>
    </row>
    <row r="2700" s="1" customFormat="1" spans="1:7">
      <c r="A2700" s="7">
        <v>2698</v>
      </c>
      <c r="B2700" s="7" t="s">
        <v>43</v>
      </c>
      <c r="C2700" s="7" t="s">
        <v>19</v>
      </c>
      <c r="D2700" s="7" t="s">
        <v>79</v>
      </c>
      <c r="E2700" s="7" t="s">
        <v>11</v>
      </c>
      <c r="F2700" s="7" t="s">
        <v>149</v>
      </c>
      <c r="G2700" s="7">
        <v>170</v>
      </c>
    </row>
    <row r="2701" s="1" customFormat="1" spans="1:7">
      <c r="A2701" s="7">
        <v>2699</v>
      </c>
      <c r="B2701" s="7" t="s">
        <v>62</v>
      </c>
      <c r="C2701" s="7" t="s">
        <v>19</v>
      </c>
      <c r="D2701" s="7" t="s">
        <v>14</v>
      </c>
      <c r="E2701" s="7" t="s">
        <v>15</v>
      </c>
      <c r="F2701" s="7" t="s">
        <v>149</v>
      </c>
      <c r="G2701" s="7">
        <v>142</v>
      </c>
    </row>
    <row r="2702" s="1" customFormat="1" spans="1:7">
      <c r="A2702" s="7">
        <v>2700</v>
      </c>
      <c r="B2702" s="7" t="s">
        <v>83</v>
      </c>
      <c r="C2702" s="7" t="s">
        <v>19</v>
      </c>
      <c r="D2702" s="7" t="s">
        <v>79</v>
      </c>
      <c r="E2702" s="7" t="s">
        <v>15</v>
      </c>
      <c r="F2702" s="7" t="s">
        <v>149</v>
      </c>
      <c r="G2702" s="7">
        <v>142</v>
      </c>
    </row>
    <row r="2703" s="1" customFormat="1" spans="1:7">
      <c r="A2703" s="7">
        <v>2701</v>
      </c>
      <c r="B2703" s="7" t="s">
        <v>30</v>
      </c>
      <c r="C2703" s="7" t="s">
        <v>19</v>
      </c>
      <c r="D2703" s="7" t="s">
        <v>20</v>
      </c>
      <c r="E2703" s="7" t="s">
        <v>15</v>
      </c>
      <c r="F2703" s="7" t="s">
        <v>149</v>
      </c>
      <c r="G2703" s="7">
        <v>142</v>
      </c>
    </row>
    <row r="2704" s="1" customFormat="1" spans="1:7">
      <c r="A2704" s="7">
        <v>2702</v>
      </c>
      <c r="B2704" s="7" t="s">
        <v>26</v>
      </c>
      <c r="C2704" s="7" t="s">
        <v>19</v>
      </c>
      <c r="D2704" s="7" t="s">
        <v>14</v>
      </c>
      <c r="E2704" s="7" t="s">
        <v>15</v>
      </c>
      <c r="F2704" s="7" t="s">
        <v>149</v>
      </c>
      <c r="G2704" s="7">
        <v>142</v>
      </c>
    </row>
    <row r="2705" s="1" customFormat="1" spans="1:7">
      <c r="A2705" s="7">
        <v>2703</v>
      </c>
      <c r="B2705" s="7" t="s">
        <v>51</v>
      </c>
      <c r="C2705" s="7" t="s">
        <v>9</v>
      </c>
      <c r="D2705" s="7" t="s">
        <v>20</v>
      </c>
      <c r="E2705" s="7" t="s">
        <v>15</v>
      </c>
      <c r="F2705" s="7" t="s">
        <v>149</v>
      </c>
      <c r="G2705" s="7">
        <v>142</v>
      </c>
    </row>
    <row r="2706" s="1" customFormat="1" spans="1:7">
      <c r="A2706" s="7">
        <v>2704</v>
      </c>
      <c r="B2706" s="7" t="s">
        <v>18</v>
      </c>
      <c r="C2706" s="7" t="s">
        <v>19</v>
      </c>
      <c r="D2706" s="7" t="s">
        <v>10</v>
      </c>
      <c r="E2706" s="7" t="s">
        <v>11</v>
      </c>
      <c r="F2706" s="7" t="s">
        <v>149</v>
      </c>
      <c r="G2706" s="7">
        <v>170</v>
      </c>
    </row>
    <row r="2707" s="1" customFormat="1" spans="1:7">
      <c r="A2707" s="7">
        <v>2705</v>
      </c>
      <c r="B2707" s="7" t="s">
        <v>45</v>
      </c>
      <c r="C2707" s="7" t="s">
        <v>9</v>
      </c>
      <c r="D2707" s="7" t="s">
        <v>20</v>
      </c>
      <c r="E2707" s="7" t="s">
        <v>15</v>
      </c>
      <c r="F2707" s="7" t="s">
        <v>149</v>
      </c>
      <c r="G2707" s="7">
        <v>142</v>
      </c>
    </row>
    <row r="2708" s="1" customFormat="1" spans="1:7">
      <c r="A2708" s="7">
        <v>2706</v>
      </c>
      <c r="B2708" s="7" t="s">
        <v>118</v>
      </c>
      <c r="C2708" s="7" t="s">
        <v>19</v>
      </c>
      <c r="D2708" s="7" t="s">
        <v>14</v>
      </c>
      <c r="E2708" s="7" t="s">
        <v>11</v>
      </c>
      <c r="F2708" s="7" t="s">
        <v>149</v>
      </c>
      <c r="G2708" s="7">
        <v>170</v>
      </c>
    </row>
    <row r="2709" s="1" customFormat="1" spans="1:7">
      <c r="A2709" s="7">
        <v>2707</v>
      </c>
      <c r="B2709" s="7" t="s">
        <v>104</v>
      </c>
      <c r="C2709" s="7" t="s">
        <v>9</v>
      </c>
      <c r="D2709" s="7" t="s">
        <v>14</v>
      </c>
      <c r="E2709" s="7" t="s">
        <v>11</v>
      </c>
      <c r="F2709" s="7" t="s">
        <v>149</v>
      </c>
      <c r="G2709" s="7">
        <v>170</v>
      </c>
    </row>
    <row r="2710" s="1" customFormat="1" spans="1:7">
      <c r="A2710" s="7">
        <v>2708</v>
      </c>
      <c r="B2710" s="7" t="s">
        <v>30</v>
      </c>
      <c r="C2710" s="7" t="s">
        <v>19</v>
      </c>
      <c r="D2710" s="7" t="s">
        <v>14</v>
      </c>
      <c r="E2710" s="7" t="s">
        <v>15</v>
      </c>
      <c r="F2710" s="7" t="s">
        <v>149</v>
      </c>
      <c r="G2710" s="7">
        <v>142</v>
      </c>
    </row>
    <row r="2711" s="1" customFormat="1" spans="1:7">
      <c r="A2711" s="7">
        <v>2709</v>
      </c>
      <c r="B2711" s="7" t="s">
        <v>59</v>
      </c>
      <c r="C2711" s="7" t="s">
        <v>9</v>
      </c>
      <c r="D2711" s="7" t="s">
        <v>14</v>
      </c>
      <c r="E2711" s="7" t="s">
        <v>15</v>
      </c>
      <c r="F2711" s="7" t="s">
        <v>149</v>
      </c>
      <c r="G2711" s="7">
        <v>142</v>
      </c>
    </row>
    <row r="2712" s="1" customFormat="1" spans="1:7">
      <c r="A2712" s="7">
        <v>2710</v>
      </c>
      <c r="B2712" s="7" t="s">
        <v>58</v>
      </c>
      <c r="C2712" s="7" t="s">
        <v>9</v>
      </c>
      <c r="D2712" s="7" t="s">
        <v>79</v>
      </c>
      <c r="E2712" s="7" t="s">
        <v>11</v>
      </c>
      <c r="F2712" s="7" t="s">
        <v>149</v>
      </c>
      <c r="G2712" s="7">
        <v>170</v>
      </c>
    </row>
    <row r="2713" s="1" customFormat="1" spans="1:7">
      <c r="A2713" s="7">
        <v>2711</v>
      </c>
      <c r="B2713" s="7" t="s">
        <v>30</v>
      </c>
      <c r="C2713" s="7" t="s">
        <v>9</v>
      </c>
      <c r="D2713" s="7" t="s">
        <v>79</v>
      </c>
      <c r="E2713" s="7" t="s">
        <v>11</v>
      </c>
      <c r="F2713" s="7" t="s">
        <v>149</v>
      </c>
      <c r="G2713" s="7">
        <v>170</v>
      </c>
    </row>
    <row r="2714" s="1" customFormat="1" spans="1:7">
      <c r="A2714" s="7">
        <v>2712</v>
      </c>
      <c r="B2714" s="7" t="s">
        <v>30</v>
      </c>
      <c r="C2714" s="7" t="s">
        <v>19</v>
      </c>
      <c r="D2714" s="7" t="s">
        <v>14</v>
      </c>
      <c r="E2714" s="7" t="s">
        <v>15</v>
      </c>
      <c r="F2714" s="7" t="s">
        <v>149</v>
      </c>
      <c r="G2714" s="7">
        <v>142</v>
      </c>
    </row>
    <row r="2715" s="1" customFormat="1" spans="1:7">
      <c r="A2715" s="7">
        <v>2713</v>
      </c>
      <c r="B2715" s="7" t="s">
        <v>43</v>
      </c>
      <c r="C2715" s="7" t="s">
        <v>9</v>
      </c>
      <c r="D2715" s="7" t="s">
        <v>14</v>
      </c>
      <c r="E2715" s="7" t="s">
        <v>15</v>
      </c>
      <c r="F2715" s="7" t="s">
        <v>149</v>
      </c>
      <c r="G2715" s="7">
        <v>142</v>
      </c>
    </row>
    <row r="2716" s="1" customFormat="1" spans="1:7">
      <c r="A2716" s="7">
        <v>2714</v>
      </c>
      <c r="B2716" s="7" t="s">
        <v>188</v>
      </c>
      <c r="C2716" s="7" t="s">
        <v>19</v>
      </c>
      <c r="D2716" s="7" t="s">
        <v>79</v>
      </c>
      <c r="E2716" s="7" t="s">
        <v>11</v>
      </c>
      <c r="F2716" s="7" t="s">
        <v>149</v>
      </c>
      <c r="G2716" s="7">
        <v>170</v>
      </c>
    </row>
    <row r="2717" s="1" customFormat="1" spans="1:7">
      <c r="A2717" s="7">
        <v>2715</v>
      </c>
      <c r="B2717" s="7" t="s">
        <v>39</v>
      </c>
      <c r="C2717" s="7" t="s">
        <v>9</v>
      </c>
      <c r="D2717" s="7" t="s">
        <v>20</v>
      </c>
      <c r="E2717" s="7" t="s">
        <v>15</v>
      </c>
      <c r="F2717" s="7" t="s">
        <v>149</v>
      </c>
      <c r="G2717" s="7">
        <v>142</v>
      </c>
    </row>
    <row r="2718" s="1" customFormat="1" spans="1:7">
      <c r="A2718" s="7">
        <v>2716</v>
      </c>
      <c r="B2718" s="7" t="s">
        <v>66</v>
      </c>
      <c r="C2718" s="7" t="s">
        <v>19</v>
      </c>
      <c r="D2718" s="7" t="s">
        <v>14</v>
      </c>
      <c r="E2718" s="7" t="s">
        <v>15</v>
      </c>
      <c r="F2718" s="7" t="s">
        <v>149</v>
      </c>
      <c r="G2718" s="7">
        <v>142</v>
      </c>
    </row>
    <row r="2719" s="1" customFormat="1" spans="1:7">
      <c r="A2719" s="7">
        <v>2717</v>
      </c>
      <c r="B2719" s="7" t="s">
        <v>26</v>
      </c>
      <c r="C2719" s="7" t="s">
        <v>19</v>
      </c>
      <c r="D2719" s="7" t="s">
        <v>14</v>
      </c>
      <c r="E2719" s="7" t="s">
        <v>15</v>
      </c>
      <c r="F2719" s="7" t="s">
        <v>149</v>
      </c>
      <c r="G2719" s="7">
        <v>142</v>
      </c>
    </row>
    <row r="2720" s="1" customFormat="1" spans="1:7">
      <c r="A2720" s="7">
        <v>2718</v>
      </c>
      <c r="B2720" s="7" t="s">
        <v>13</v>
      </c>
      <c r="C2720" s="7" t="s">
        <v>9</v>
      </c>
      <c r="D2720" s="7" t="s">
        <v>20</v>
      </c>
      <c r="E2720" s="7" t="s">
        <v>15</v>
      </c>
      <c r="F2720" s="7" t="s">
        <v>149</v>
      </c>
      <c r="G2720" s="7">
        <v>142</v>
      </c>
    </row>
    <row r="2721" s="1" customFormat="1" spans="1:7">
      <c r="A2721" s="7">
        <v>2719</v>
      </c>
      <c r="B2721" s="7" t="s">
        <v>129</v>
      </c>
      <c r="C2721" s="7" t="s">
        <v>9</v>
      </c>
      <c r="D2721" s="7" t="s">
        <v>14</v>
      </c>
      <c r="E2721" s="7" t="s">
        <v>15</v>
      </c>
      <c r="F2721" s="7" t="s">
        <v>149</v>
      </c>
      <c r="G2721" s="7">
        <v>142</v>
      </c>
    </row>
    <row r="2722" s="1" customFormat="1" spans="1:7">
      <c r="A2722" s="7">
        <v>2720</v>
      </c>
      <c r="B2722" s="7" t="s">
        <v>68</v>
      </c>
      <c r="C2722" s="7" t="s">
        <v>9</v>
      </c>
      <c r="D2722" s="7" t="s">
        <v>14</v>
      </c>
      <c r="E2722" s="7" t="s">
        <v>11</v>
      </c>
      <c r="F2722" s="7" t="s">
        <v>149</v>
      </c>
      <c r="G2722" s="7">
        <v>170</v>
      </c>
    </row>
    <row r="2723" s="1" customFormat="1" spans="1:7">
      <c r="A2723" s="7">
        <v>2721</v>
      </c>
      <c r="B2723" s="7" t="s">
        <v>104</v>
      </c>
      <c r="C2723" s="7" t="s">
        <v>19</v>
      </c>
      <c r="D2723" s="7" t="s">
        <v>20</v>
      </c>
      <c r="E2723" s="7" t="s">
        <v>15</v>
      </c>
      <c r="F2723" s="7" t="s">
        <v>149</v>
      </c>
      <c r="G2723" s="7">
        <v>142</v>
      </c>
    </row>
    <row r="2724" s="1" customFormat="1" spans="1:7">
      <c r="A2724" s="7">
        <v>2722</v>
      </c>
      <c r="B2724" s="7" t="s">
        <v>121</v>
      </c>
      <c r="C2724" s="7" t="s">
        <v>9</v>
      </c>
      <c r="D2724" s="7" t="s">
        <v>14</v>
      </c>
      <c r="E2724" s="7" t="s">
        <v>15</v>
      </c>
      <c r="F2724" s="7" t="s">
        <v>149</v>
      </c>
      <c r="G2724" s="7">
        <v>142</v>
      </c>
    </row>
    <row r="2725" s="1" customFormat="1" spans="1:7">
      <c r="A2725" s="7">
        <v>2723</v>
      </c>
      <c r="B2725" s="7" t="s">
        <v>39</v>
      </c>
      <c r="C2725" s="7" t="s">
        <v>19</v>
      </c>
      <c r="D2725" s="7" t="s">
        <v>14</v>
      </c>
      <c r="E2725" s="7" t="s">
        <v>15</v>
      </c>
      <c r="F2725" s="7" t="s">
        <v>149</v>
      </c>
      <c r="G2725" s="7">
        <v>142</v>
      </c>
    </row>
    <row r="2726" s="1" customFormat="1" spans="1:7">
      <c r="A2726" s="7">
        <v>2724</v>
      </c>
      <c r="B2726" s="7" t="s">
        <v>105</v>
      </c>
      <c r="C2726" s="7" t="s">
        <v>19</v>
      </c>
      <c r="D2726" s="7" t="s">
        <v>20</v>
      </c>
      <c r="E2726" s="7" t="s">
        <v>15</v>
      </c>
      <c r="F2726" s="7" t="s">
        <v>149</v>
      </c>
      <c r="G2726" s="7">
        <v>142</v>
      </c>
    </row>
    <row r="2727" s="1" customFormat="1" spans="1:7">
      <c r="A2727" s="7">
        <v>2725</v>
      </c>
      <c r="B2727" s="7" t="s">
        <v>158</v>
      </c>
      <c r="C2727" s="7" t="s">
        <v>19</v>
      </c>
      <c r="D2727" s="7" t="s">
        <v>14</v>
      </c>
      <c r="E2727" s="7" t="s">
        <v>15</v>
      </c>
      <c r="F2727" s="7" t="s">
        <v>149</v>
      </c>
      <c r="G2727" s="7">
        <v>142</v>
      </c>
    </row>
    <row r="2728" s="1" customFormat="1" spans="1:7">
      <c r="A2728" s="7">
        <v>2726</v>
      </c>
      <c r="B2728" s="7" t="s">
        <v>32</v>
      </c>
      <c r="C2728" s="7" t="s">
        <v>19</v>
      </c>
      <c r="D2728" s="7" t="s">
        <v>79</v>
      </c>
      <c r="E2728" s="7" t="s">
        <v>15</v>
      </c>
      <c r="F2728" s="7" t="s">
        <v>149</v>
      </c>
      <c r="G2728" s="7">
        <v>142</v>
      </c>
    </row>
    <row r="2729" s="1" customFormat="1" spans="1:7">
      <c r="A2729" s="7">
        <v>2727</v>
      </c>
      <c r="B2729" s="7" t="s">
        <v>18</v>
      </c>
      <c r="C2729" s="7" t="s">
        <v>19</v>
      </c>
      <c r="D2729" s="7" t="s">
        <v>20</v>
      </c>
      <c r="E2729" s="7" t="s">
        <v>15</v>
      </c>
      <c r="F2729" s="7" t="s">
        <v>149</v>
      </c>
      <c r="G2729" s="7">
        <v>142</v>
      </c>
    </row>
    <row r="2730" s="1" customFormat="1" spans="1:7">
      <c r="A2730" s="7">
        <v>2728</v>
      </c>
      <c r="B2730" s="7" t="s">
        <v>21</v>
      </c>
      <c r="C2730" s="7" t="s">
        <v>9</v>
      </c>
      <c r="D2730" s="7" t="s">
        <v>20</v>
      </c>
      <c r="E2730" s="7" t="s">
        <v>15</v>
      </c>
      <c r="F2730" s="7" t="s">
        <v>149</v>
      </c>
      <c r="G2730" s="7">
        <v>142</v>
      </c>
    </row>
    <row r="2731" s="1" customFormat="1" spans="1:7">
      <c r="A2731" s="7">
        <v>2729</v>
      </c>
      <c r="B2731" s="7" t="s">
        <v>64</v>
      </c>
      <c r="C2731" s="7" t="s">
        <v>19</v>
      </c>
      <c r="D2731" s="7" t="s">
        <v>20</v>
      </c>
      <c r="E2731" s="7" t="s">
        <v>15</v>
      </c>
      <c r="F2731" s="7" t="s">
        <v>149</v>
      </c>
      <c r="G2731" s="7">
        <v>142</v>
      </c>
    </row>
    <row r="2732" s="1" customFormat="1" spans="1:7">
      <c r="A2732" s="7">
        <v>2730</v>
      </c>
      <c r="B2732" s="7" t="s">
        <v>42</v>
      </c>
      <c r="C2732" s="7" t="s">
        <v>19</v>
      </c>
      <c r="D2732" s="7" t="s">
        <v>20</v>
      </c>
      <c r="E2732" s="7" t="s">
        <v>15</v>
      </c>
      <c r="F2732" s="7" t="s">
        <v>149</v>
      </c>
      <c r="G2732" s="7">
        <v>142</v>
      </c>
    </row>
    <row r="2733" s="1" customFormat="1" spans="1:7">
      <c r="A2733" s="7">
        <v>2731</v>
      </c>
      <c r="B2733" s="7" t="s">
        <v>100</v>
      </c>
      <c r="C2733" s="7" t="s">
        <v>9</v>
      </c>
      <c r="D2733" s="7" t="s">
        <v>14</v>
      </c>
      <c r="E2733" s="7" t="s">
        <v>15</v>
      </c>
      <c r="F2733" s="7" t="s">
        <v>149</v>
      </c>
      <c r="G2733" s="7">
        <v>142</v>
      </c>
    </row>
    <row r="2734" s="1" customFormat="1" spans="1:7">
      <c r="A2734" s="7">
        <v>2732</v>
      </c>
      <c r="B2734" s="7" t="s">
        <v>30</v>
      </c>
      <c r="C2734" s="7" t="s">
        <v>9</v>
      </c>
      <c r="D2734" s="7" t="s">
        <v>17</v>
      </c>
      <c r="E2734" s="7" t="s">
        <v>15</v>
      </c>
      <c r="F2734" s="7" t="s">
        <v>149</v>
      </c>
      <c r="G2734" s="7">
        <v>142</v>
      </c>
    </row>
    <row r="2735" s="1" customFormat="1" spans="1:7">
      <c r="A2735" s="7">
        <v>2733</v>
      </c>
      <c r="B2735" s="7" t="s">
        <v>63</v>
      </c>
      <c r="C2735" s="7" t="s">
        <v>19</v>
      </c>
      <c r="D2735" s="7" t="s">
        <v>10</v>
      </c>
      <c r="E2735" s="7" t="s">
        <v>15</v>
      </c>
      <c r="F2735" s="7" t="s">
        <v>149</v>
      </c>
      <c r="G2735" s="7">
        <v>142</v>
      </c>
    </row>
    <row r="2736" s="1" customFormat="1" spans="1:7">
      <c r="A2736" s="7">
        <v>2734</v>
      </c>
      <c r="B2736" s="7" t="s">
        <v>13</v>
      </c>
      <c r="C2736" s="7" t="s">
        <v>19</v>
      </c>
      <c r="D2736" s="7" t="s">
        <v>14</v>
      </c>
      <c r="E2736" s="7" t="s">
        <v>15</v>
      </c>
      <c r="F2736" s="7" t="s">
        <v>149</v>
      </c>
      <c r="G2736" s="7">
        <v>142</v>
      </c>
    </row>
    <row r="2737" s="1" customFormat="1" spans="1:7">
      <c r="A2737" s="7">
        <v>2735</v>
      </c>
      <c r="B2737" s="7" t="s">
        <v>13</v>
      </c>
      <c r="C2737" s="7" t="s">
        <v>9</v>
      </c>
      <c r="D2737" s="7" t="s">
        <v>14</v>
      </c>
      <c r="E2737" s="7" t="s">
        <v>15</v>
      </c>
      <c r="F2737" s="7" t="s">
        <v>149</v>
      </c>
      <c r="G2737" s="7">
        <v>142</v>
      </c>
    </row>
    <row r="2738" s="1" customFormat="1" spans="1:7">
      <c r="A2738" s="7">
        <v>2736</v>
      </c>
      <c r="B2738" s="7" t="s">
        <v>13</v>
      </c>
      <c r="C2738" s="7" t="s">
        <v>9</v>
      </c>
      <c r="D2738" s="7" t="s">
        <v>14</v>
      </c>
      <c r="E2738" s="7" t="s">
        <v>15</v>
      </c>
      <c r="F2738" s="7" t="s">
        <v>149</v>
      </c>
      <c r="G2738" s="7">
        <v>142</v>
      </c>
    </row>
    <row r="2739" s="1" customFormat="1" spans="1:7">
      <c r="A2739" s="7">
        <v>2737</v>
      </c>
      <c r="B2739" s="7" t="s">
        <v>74</v>
      </c>
      <c r="C2739" s="7" t="s">
        <v>19</v>
      </c>
      <c r="D2739" s="7" t="s">
        <v>20</v>
      </c>
      <c r="E2739" s="7" t="s">
        <v>15</v>
      </c>
      <c r="F2739" s="7" t="s">
        <v>149</v>
      </c>
      <c r="G2739" s="7">
        <v>142</v>
      </c>
    </row>
    <row r="2740" s="1" customFormat="1" spans="1:7">
      <c r="A2740" s="7">
        <v>2738</v>
      </c>
      <c r="B2740" s="7" t="s">
        <v>26</v>
      </c>
      <c r="C2740" s="7" t="s">
        <v>9</v>
      </c>
      <c r="D2740" s="7" t="s">
        <v>14</v>
      </c>
      <c r="E2740" s="7" t="s">
        <v>15</v>
      </c>
      <c r="F2740" s="7" t="s">
        <v>149</v>
      </c>
      <c r="G2740" s="7">
        <v>142</v>
      </c>
    </row>
    <row r="2741" s="1" customFormat="1" spans="1:7">
      <c r="A2741" s="7">
        <v>2739</v>
      </c>
      <c r="B2741" s="7" t="s">
        <v>18</v>
      </c>
      <c r="C2741" s="7" t="s">
        <v>9</v>
      </c>
      <c r="D2741" s="7" t="s">
        <v>14</v>
      </c>
      <c r="E2741" s="7" t="s">
        <v>15</v>
      </c>
      <c r="F2741" s="7" t="s">
        <v>149</v>
      </c>
      <c r="G2741" s="7">
        <v>142</v>
      </c>
    </row>
    <row r="2742" s="1" customFormat="1" spans="1:7">
      <c r="A2742" s="7">
        <v>2740</v>
      </c>
      <c r="B2742" s="7" t="s">
        <v>160</v>
      </c>
      <c r="C2742" s="7" t="s">
        <v>9</v>
      </c>
      <c r="D2742" s="7" t="s">
        <v>20</v>
      </c>
      <c r="E2742" s="7" t="s">
        <v>15</v>
      </c>
      <c r="F2742" s="7" t="s">
        <v>149</v>
      </c>
      <c r="G2742" s="7">
        <v>142</v>
      </c>
    </row>
    <row r="2743" s="1" customFormat="1" spans="1:7">
      <c r="A2743" s="7">
        <v>2741</v>
      </c>
      <c r="B2743" s="7" t="s">
        <v>18</v>
      </c>
      <c r="C2743" s="7" t="s">
        <v>19</v>
      </c>
      <c r="D2743" s="7" t="s">
        <v>14</v>
      </c>
      <c r="E2743" s="7" t="s">
        <v>15</v>
      </c>
      <c r="F2743" s="7" t="s">
        <v>149</v>
      </c>
      <c r="G2743" s="7">
        <v>142</v>
      </c>
    </row>
    <row r="2744" s="1" customFormat="1" spans="1:7">
      <c r="A2744" s="7">
        <v>2742</v>
      </c>
      <c r="B2744" s="7" t="s">
        <v>26</v>
      </c>
      <c r="C2744" s="7" t="s">
        <v>9</v>
      </c>
      <c r="D2744" s="7" t="s">
        <v>14</v>
      </c>
      <c r="E2744" s="7" t="s">
        <v>15</v>
      </c>
      <c r="F2744" s="7" t="s">
        <v>149</v>
      </c>
      <c r="G2744" s="7">
        <v>142</v>
      </c>
    </row>
    <row r="2745" s="1" customFormat="1" spans="1:7">
      <c r="A2745" s="7">
        <v>2743</v>
      </c>
      <c r="B2745" s="7" t="s">
        <v>30</v>
      </c>
      <c r="C2745" s="7" t="s">
        <v>19</v>
      </c>
      <c r="D2745" s="7" t="s">
        <v>14</v>
      </c>
      <c r="E2745" s="7" t="s">
        <v>15</v>
      </c>
      <c r="F2745" s="7" t="s">
        <v>149</v>
      </c>
      <c r="G2745" s="7">
        <v>142</v>
      </c>
    </row>
    <row r="2746" s="1" customFormat="1" spans="1:7">
      <c r="A2746" s="7">
        <v>2744</v>
      </c>
      <c r="B2746" s="7" t="s">
        <v>58</v>
      </c>
      <c r="C2746" s="7" t="s">
        <v>9</v>
      </c>
      <c r="D2746" s="7" t="s">
        <v>14</v>
      </c>
      <c r="E2746" s="7" t="s">
        <v>15</v>
      </c>
      <c r="F2746" s="7" t="s">
        <v>149</v>
      </c>
      <c r="G2746" s="7">
        <v>142</v>
      </c>
    </row>
    <row r="2747" s="1" customFormat="1" spans="1:7">
      <c r="A2747" s="7">
        <v>2745</v>
      </c>
      <c r="B2747" s="7" t="s">
        <v>26</v>
      </c>
      <c r="C2747" s="7" t="s">
        <v>9</v>
      </c>
      <c r="D2747" s="7" t="s">
        <v>14</v>
      </c>
      <c r="E2747" s="7" t="s">
        <v>15</v>
      </c>
      <c r="F2747" s="7" t="s">
        <v>149</v>
      </c>
      <c r="G2747" s="7">
        <v>142</v>
      </c>
    </row>
    <row r="2748" s="1" customFormat="1" spans="1:7">
      <c r="A2748" s="7">
        <v>2746</v>
      </c>
      <c r="B2748" s="7" t="s">
        <v>26</v>
      </c>
      <c r="C2748" s="7" t="s">
        <v>9</v>
      </c>
      <c r="D2748" s="7" t="s">
        <v>14</v>
      </c>
      <c r="E2748" s="7" t="s">
        <v>15</v>
      </c>
      <c r="F2748" s="7" t="s">
        <v>149</v>
      </c>
      <c r="G2748" s="7">
        <v>142</v>
      </c>
    </row>
    <row r="2749" s="1" customFormat="1" spans="1:7">
      <c r="A2749" s="7">
        <v>2747</v>
      </c>
      <c r="B2749" s="7" t="s">
        <v>184</v>
      </c>
      <c r="C2749" s="7" t="s">
        <v>9</v>
      </c>
      <c r="D2749" s="7" t="s">
        <v>20</v>
      </c>
      <c r="E2749" s="7" t="s">
        <v>15</v>
      </c>
      <c r="F2749" s="7" t="s">
        <v>149</v>
      </c>
      <c r="G2749" s="7">
        <v>142</v>
      </c>
    </row>
    <row r="2750" s="1" customFormat="1" spans="1:7">
      <c r="A2750" s="7">
        <v>2748</v>
      </c>
      <c r="B2750" s="7" t="s">
        <v>18</v>
      </c>
      <c r="C2750" s="7" t="s">
        <v>9</v>
      </c>
      <c r="D2750" s="7" t="s">
        <v>79</v>
      </c>
      <c r="E2750" s="7" t="s">
        <v>11</v>
      </c>
      <c r="F2750" s="7" t="s">
        <v>149</v>
      </c>
      <c r="G2750" s="7">
        <v>170</v>
      </c>
    </row>
    <row r="2751" s="1" customFormat="1" spans="1:7">
      <c r="A2751" s="7">
        <v>2749</v>
      </c>
      <c r="B2751" s="7" t="s">
        <v>30</v>
      </c>
      <c r="C2751" s="7" t="s">
        <v>9</v>
      </c>
      <c r="D2751" s="7" t="s">
        <v>14</v>
      </c>
      <c r="E2751" s="7" t="s">
        <v>15</v>
      </c>
      <c r="F2751" s="7" t="s">
        <v>149</v>
      </c>
      <c r="G2751" s="7">
        <v>142</v>
      </c>
    </row>
    <row r="2752" s="1" customFormat="1" spans="1:7">
      <c r="A2752" s="7">
        <v>2750</v>
      </c>
      <c r="B2752" s="7" t="s">
        <v>13</v>
      </c>
      <c r="C2752" s="7" t="s">
        <v>19</v>
      </c>
      <c r="D2752" s="7" t="s">
        <v>14</v>
      </c>
      <c r="E2752" s="7" t="s">
        <v>15</v>
      </c>
      <c r="F2752" s="7" t="s">
        <v>149</v>
      </c>
      <c r="G2752" s="7">
        <v>142</v>
      </c>
    </row>
    <row r="2753" s="1" customFormat="1" spans="1:7">
      <c r="A2753" s="7">
        <v>2751</v>
      </c>
      <c r="B2753" s="7" t="s">
        <v>18</v>
      </c>
      <c r="C2753" s="7" t="s">
        <v>19</v>
      </c>
      <c r="D2753" s="7" t="s">
        <v>10</v>
      </c>
      <c r="E2753" s="7" t="s">
        <v>15</v>
      </c>
      <c r="F2753" s="7" t="s">
        <v>149</v>
      </c>
      <c r="G2753" s="7">
        <v>142</v>
      </c>
    </row>
    <row r="2754" s="1" customFormat="1" spans="1:7">
      <c r="A2754" s="7">
        <v>2752</v>
      </c>
      <c r="B2754" s="7" t="s">
        <v>75</v>
      </c>
      <c r="C2754" s="7" t="s">
        <v>9</v>
      </c>
      <c r="D2754" s="7" t="s">
        <v>14</v>
      </c>
      <c r="E2754" s="7" t="s">
        <v>15</v>
      </c>
      <c r="F2754" s="7" t="s">
        <v>149</v>
      </c>
      <c r="G2754" s="7">
        <v>142</v>
      </c>
    </row>
    <row r="2755" s="1" customFormat="1" spans="1:7">
      <c r="A2755" s="7">
        <v>2753</v>
      </c>
      <c r="B2755" s="7" t="s">
        <v>21</v>
      </c>
      <c r="C2755" s="7" t="s">
        <v>9</v>
      </c>
      <c r="D2755" s="7" t="s">
        <v>20</v>
      </c>
      <c r="E2755" s="7" t="s">
        <v>15</v>
      </c>
      <c r="F2755" s="7" t="s">
        <v>149</v>
      </c>
      <c r="G2755" s="7">
        <v>142</v>
      </c>
    </row>
    <row r="2756" s="1" customFormat="1" spans="1:7">
      <c r="A2756" s="7">
        <v>2754</v>
      </c>
      <c r="B2756" s="7" t="s">
        <v>18</v>
      </c>
      <c r="C2756" s="7" t="s">
        <v>9</v>
      </c>
      <c r="D2756" s="7" t="s">
        <v>20</v>
      </c>
      <c r="E2756" s="7" t="s">
        <v>15</v>
      </c>
      <c r="F2756" s="7" t="s">
        <v>149</v>
      </c>
      <c r="G2756" s="7">
        <v>142</v>
      </c>
    </row>
    <row r="2757" s="1" customFormat="1" spans="1:7">
      <c r="A2757" s="7">
        <v>2755</v>
      </c>
      <c r="B2757" s="7" t="s">
        <v>112</v>
      </c>
      <c r="C2757" s="7" t="s">
        <v>19</v>
      </c>
      <c r="D2757" s="7" t="s">
        <v>14</v>
      </c>
      <c r="E2757" s="7" t="s">
        <v>15</v>
      </c>
      <c r="F2757" s="7" t="s">
        <v>149</v>
      </c>
      <c r="G2757" s="7">
        <v>142</v>
      </c>
    </row>
    <row r="2758" s="1" customFormat="1" spans="1:7">
      <c r="A2758" s="7">
        <v>2756</v>
      </c>
      <c r="B2758" s="7" t="s">
        <v>62</v>
      </c>
      <c r="C2758" s="7" t="s">
        <v>19</v>
      </c>
      <c r="D2758" s="7" t="s">
        <v>14</v>
      </c>
      <c r="E2758" s="7" t="s">
        <v>15</v>
      </c>
      <c r="F2758" s="7" t="s">
        <v>149</v>
      </c>
      <c r="G2758" s="7">
        <v>142</v>
      </c>
    </row>
    <row r="2759" s="1" customFormat="1" spans="1:7">
      <c r="A2759" s="7">
        <v>2757</v>
      </c>
      <c r="B2759" s="7" t="s">
        <v>112</v>
      </c>
      <c r="C2759" s="7" t="s">
        <v>9</v>
      </c>
      <c r="D2759" s="7" t="s">
        <v>20</v>
      </c>
      <c r="E2759" s="7" t="s">
        <v>15</v>
      </c>
      <c r="F2759" s="7" t="s">
        <v>149</v>
      </c>
      <c r="G2759" s="7">
        <v>142</v>
      </c>
    </row>
    <row r="2760" s="1" customFormat="1" spans="1:7">
      <c r="A2760" s="7">
        <v>2758</v>
      </c>
      <c r="B2760" s="7" t="s">
        <v>100</v>
      </c>
      <c r="C2760" s="7" t="s">
        <v>9</v>
      </c>
      <c r="D2760" s="7" t="s">
        <v>14</v>
      </c>
      <c r="E2760" s="7" t="s">
        <v>15</v>
      </c>
      <c r="F2760" s="7" t="s">
        <v>149</v>
      </c>
      <c r="G2760" s="7">
        <v>142</v>
      </c>
    </row>
    <row r="2761" s="1" customFormat="1" spans="1:7">
      <c r="A2761" s="7">
        <v>2759</v>
      </c>
      <c r="B2761" s="7" t="s">
        <v>30</v>
      </c>
      <c r="C2761" s="7" t="s">
        <v>9</v>
      </c>
      <c r="D2761" s="7" t="s">
        <v>10</v>
      </c>
      <c r="E2761" s="7" t="s">
        <v>11</v>
      </c>
      <c r="F2761" s="7" t="s">
        <v>149</v>
      </c>
      <c r="G2761" s="7">
        <v>170</v>
      </c>
    </row>
    <row r="2762" s="1" customFormat="1" spans="1:7">
      <c r="A2762" s="7">
        <v>2760</v>
      </c>
      <c r="B2762" s="7" t="s">
        <v>123</v>
      </c>
      <c r="C2762" s="7" t="s">
        <v>9</v>
      </c>
      <c r="D2762" s="7" t="s">
        <v>20</v>
      </c>
      <c r="E2762" s="7" t="s">
        <v>15</v>
      </c>
      <c r="F2762" s="7" t="s">
        <v>149</v>
      </c>
      <c r="G2762" s="7">
        <v>142</v>
      </c>
    </row>
    <row r="2763" s="1" customFormat="1" spans="1:7">
      <c r="A2763" s="7">
        <v>2761</v>
      </c>
      <c r="B2763" s="7" t="s">
        <v>18</v>
      </c>
      <c r="C2763" s="7" t="s">
        <v>9</v>
      </c>
      <c r="D2763" s="7" t="s">
        <v>14</v>
      </c>
      <c r="E2763" s="7" t="s">
        <v>15</v>
      </c>
      <c r="F2763" s="7" t="s">
        <v>149</v>
      </c>
      <c r="G2763" s="7">
        <v>142</v>
      </c>
    </row>
    <row r="2764" s="1" customFormat="1" spans="1:7">
      <c r="A2764" s="7">
        <v>2762</v>
      </c>
      <c r="B2764" s="7" t="s">
        <v>122</v>
      </c>
      <c r="C2764" s="7" t="s">
        <v>9</v>
      </c>
      <c r="D2764" s="7" t="s">
        <v>14</v>
      </c>
      <c r="E2764" s="7" t="s">
        <v>15</v>
      </c>
      <c r="F2764" s="7" t="s">
        <v>149</v>
      </c>
      <c r="G2764" s="7">
        <v>142</v>
      </c>
    </row>
    <row r="2765" s="1" customFormat="1" spans="1:7">
      <c r="A2765" s="7">
        <v>2763</v>
      </c>
      <c r="B2765" s="7" t="s">
        <v>126</v>
      </c>
      <c r="C2765" s="7" t="s">
        <v>9</v>
      </c>
      <c r="D2765" s="7" t="s">
        <v>79</v>
      </c>
      <c r="E2765" s="7" t="s">
        <v>11</v>
      </c>
      <c r="F2765" s="7" t="s">
        <v>149</v>
      </c>
      <c r="G2765" s="7">
        <v>170</v>
      </c>
    </row>
    <row r="2766" s="1" customFormat="1" spans="1:7">
      <c r="A2766" s="7">
        <v>2764</v>
      </c>
      <c r="B2766" s="7" t="s">
        <v>36</v>
      </c>
      <c r="C2766" s="7" t="s">
        <v>9</v>
      </c>
      <c r="D2766" s="7" t="s">
        <v>14</v>
      </c>
      <c r="E2766" s="7" t="s">
        <v>15</v>
      </c>
      <c r="F2766" s="7" t="s">
        <v>149</v>
      </c>
      <c r="G2766" s="7">
        <v>142</v>
      </c>
    </row>
    <row r="2767" s="1" customFormat="1" spans="1:7">
      <c r="A2767" s="7">
        <v>2765</v>
      </c>
      <c r="B2767" s="7" t="s">
        <v>26</v>
      </c>
      <c r="C2767" s="7" t="s">
        <v>19</v>
      </c>
      <c r="D2767" s="7" t="s">
        <v>14</v>
      </c>
      <c r="E2767" s="7" t="s">
        <v>15</v>
      </c>
      <c r="F2767" s="7" t="s">
        <v>149</v>
      </c>
      <c r="G2767" s="7">
        <v>142</v>
      </c>
    </row>
    <row r="2768" s="1" customFormat="1" spans="1:7">
      <c r="A2768" s="7">
        <v>2766</v>
      </c>
      <c r="B2768" s="7" t="s">
        <v>67</v>
      </c>
      <c r="C2768" s="7" t="s">
        <v>9</v>
      </c>
      <c r="D2768" s="7" t="s">
        <v>20</v>
      </c>
      <c r="E2768" s="7" t="s">
        <v>15</v>
      </c>
      <c r="F2768" s="7" t="s">
        <v>149</v>
      </c>
      <c r="G2768" s="7">
        <v>142</v>
      </c>
    </row>
    <row r="2769" s="1" customFormat="1" spans="1:7">
      <c r="A2769" s="7">
        <v>2767</v>
      </c>
      <c r="B2769" s="7" t="s">
        <v>45</v>
      </c>
      <c r="C2769" s="7" t="s">
        <v>9</v>
      </c>
      <c r="D2769" s="7" t="s">
        <v>14</v>
      </c>
      <c r="E2769" s="7" t="s">
        <v>15</v>
      </c>
      <c r="F2769" s="7" t="s">
        <v>149</v>
      </c>
      <c r="G2769" s="7">
        <v>142</v>
      </c>
    </row>
    <row r="2770" s="1" customFormat="1" spans="1:7">
      <c r="A2770" s="7">
        <v>2768</v>
      </c>
      <c r="B2770" s="7" t="s">
        <v>26</v>
      </c>
      <c r="C2770" s="7" t="s">
        <v>9</v>
      </c>
      <c r="D2770" s="7" t="s">
        <v>20</v>
      </c>
      <c r="E2770" s="7" t="s">
        <v>11</v>
      </c>
      <c r="F2770" s="7" t="s">
        <v>149</v>
      </c>
      <c r="G2770" s="7">
        <v>170</v>
      </c>
    </row>
    <row r="2771" s="1" customFormat="1" spans="1:7">
      <c r="A2771" s="7">
        <v>2769</v>
      </c>
      <c r="B2771" s="7" t="s">
        <v>26</v>
      </c>
      <c r="C2771" s="7" t="s">
        <v>9</v>
      </c>
      <c r="D2771" s="7" t="s">
        <v>14</v>
      </c>
      <c r="E2771" s="7" t="s">
        <v>15</v>
      </c>
      <c r="F2771" s="7" t="s">
        <v>149</v>
      </c>
      <c r="G2771" s="7">
        <v>142</v>
      </c>
    </row>
    <row r="2772" s="1" customFormat="1" spans="1:7">
      <c r="A2772" s="7">
        <v>2770</v>
      </c>
      <c r="B2772" s="7" t="s">
        <v>69</v>
      </c>
      <c r="C2772" s="7" t="s">
        <v>19</v>
      </c>
      <c r="D2772" s="7" t="s">
        <v>20</v>
      </c>
      <c r="E2772" s="7" t="s">
        <v>15</v>
      </c>
      <c r="F2772" s="7" t="s">
        <v>149</v>
      </c>
      <c r="G2772" s="7">
        <v>142</v>
      </c>
    </row>
    <row r="2773" s="1" customFormat="1" spans="1:7">
      <c r="A2773" s="7">
        <v>2771</v>
      </c>
      <c r="B2773" s="7" t="s">
        <v>26</v>
      </c>
      <c r="C2773" s="7" t="s">
        <v>19</v>
      </c>
      <c r="D2773" s="7" t="s">
        <v>14</v>
      </c>
      <c r="E2773" s="7" t="s">
        <v>15</v>
      </c>
      <c r="F2773" s="7" t="s">
        <v>149</v>
      </c>
      <c r="G2773" s="7">
        <v>142</v>
      </c>
    </row>
    <row r="2774" s="1" customFormat="1" spans="1:7">
      <c r="A2774" s="7">
        <v>2772</v>
      </c>
      <c r="B2774" s="7" t="s">
        <v>30</v>
      </c>
      <c r="C2774" s="7" t="s">
        <v>9</v>
      </c>
      <c r="D2774" s="7" t="s">
        <v>14</v>
      </c>
      <c r="E2774" s="7" t="s">
        <v>15</v>
      </c>
      <c r="F2774" s="7" t="s">
        <v>149</v>
      </c>
      <c r="G2774" s="7">
        <v>142</v>
      </c>
    </row>
    <row r="2775" s="1" customFormat="1" spans="1:7">
      <c r="A2775" s="7">
        <v>2773</v>
      </c>
      <c r="B2775" s="7" t="s">
        <v>26</v>
      </c>
      <c r="C2775" s="7" t="s">
        <v>19</v>
      </c>
      <c r="D2775" s="7" t="s">
        <v>14</v>
      </c>
      <c r="E2775" s="7" t="s">
        <v>15</v>
      </c>
      <c r="F2775" s="7" t="s">
        <v>149</v>
      </c>
      <c r="G2775" s="7">
        <v>142</v>
      </c>
    </row>
    <row r="2776" s="1" customFormat="1" spans="1:7">
      <c r="A2776" s="7">
        <v>2774</v>
      </c>
      <c r="B2776" s="7" t="s">
        <v>104</v>
      </c>
      <c r="C2776" s="7" t="s">
        <v>19</v>
      </c>
      <c r="D2776" s="7" t="s">
        <v>14</v>
      </c>
      <c r="E2776" s="7" t="s">
        <v>15</v>
      </c>
      <c r="F2776" s="7" t="s">
        <v>149</v>
      </c>
      <c r="G2776" s="7">
        <v>142</v>
      </c>
    </row>
    <row r="2777" s="1" customFormat="1" spans="1:7">
      <c r="A2777" s="7">
        <v>2775</v>
      </c>
      <c r="B2777" s="7" t="s">
        <v>26</v>
      </c>
      <c r="C2777" s="7" t="s">
        <v>19</v>
      </c>
      <c r="D2777" s="7" t="s">
        <v>20</v>
      </c>
      <c r="E2777" s="7" t="s">
        <v>15</v>
      </c>
      <c r="F2777" s="7" t="s">
        <v>149</v>
      </c>
      <c r="G2777" s="7">
        <v>142</v>
      </c>
    </row>
    <row r="2778" s="1" customFormat="1" spans="1:7">
      <c r="A2778" s="7">
        <v>2776</v>
      </c>
      <c r="B2778" s="7" t="s">
        <v>136</v>
      </c>
      <c r="C2778" s="7" t="s">
        <v>9</v>
      </c>
      <c r="D2778" s="7" t="s">
        <v>14</v>
      </c>
      <c r="E2778" s="7" t="s">
        <v>15</v>
      </c>
      <c r="F2778" s="7" t="s">
        <v>149</v>
      </c>
      <c r="G2778" s="7">
        <v>142</v>
      </c>
    </row>
    <row r="2779" s="1" customFormat="1" spans="1:7">
      <c r="A2779" s="7">
        <v>2777</v>
      </c>
      <c r="B2779" s="7" t="s">
        <v>30</v>
      </c>
      <c r="C2779" s="7" t="s">
        <v>9</v>
      </c>
      <c r="D2779" s="7" t="s">
        <v>14</v>
      </c>
      <c r="E2779" s="7" t="s">
        <v>11</v>
      </c>
      <c r="F2779" s="7" t="s">
        <v>149</v>
      </c>
      <c r="G2779" s="7">
        <v>170</v>
      </c>
    </row>
    <row r="2780" s="1" customFormat="1" spans="1:7">
      <c r="A2780" s="7">
        <v>2778</v>
      </c>
      <c r="B2780" s="7" t="s">
        <v>18</v>
      </c>
      <c r="C2780" s="7" t="s">
        <v>9</v>
      </c>
      <c r="D2780" s="7" t="s">
        <v>14</v>
      </c>
      <c r="E2780" s="7" t="s">
        <v>15</v>
      </c>
      <c r="F2780" s="7" t="s">
        <v>149</v>
      </c>
      <c r="G2780" s="7">
        <v>142</v>
      </c>
    </row>
    <row r="2781" s="1" customFormat="1" spans="1:7">
      <c r="A2781" s="7">
        <v>2779</v>
      </c>
      <c r="B2781" s="7" t="s">
        <v>26</v>
      </c>
      <c r="C2781" s="7" t="s">
        <v>19</v>
      </c>
      <c r="D2781" s="7" t="s">
        <v>79</v>
      </c>
      <c r="E2781" s="7" t="s">
        <v>15</v>
      </c>
      <c r="F2781" s="7" t="s">
        <v>149</v>
      </c>
      <c r="G2781" s="7">
        <v>142</v>
      </c>
    </row>
    <row r="2782" s="1" customFormat="1" spans="1:7">
      <c r="A2782" s="7">
        <v>2780</v>
      </c>
      <c r="B2782" s="7" t="s">
        <v>159</v>
      </c>
      <c r="C2782" s="7" t="s">
        <v>9</v>
      </c>
      <c r="D2782" s="7" t="s">
        <v>14</v>
      </c>
      <c r="E2782" s="7" t="s">
        <v>15</v>
      </c>
      <c r="F2782" s="7" t="s">
        <v>149</v>
      </c>
      <c r="G2782" s="7">
        <v>142</v>
      </c>
    </row>
    <row r="2783" s="1" customFormat="1" spans="1:7">
      <c r="A2783" s="7">
        <v>2781</v>
      </c>
      <c r="B2783" s="7" t="s">
        <v>13</v>
      </c>
      <c r="C2783" s="7" t="s">
        <v>9</v>
      </c>
      <c r="D2783" s="7" t="s">
        <v>14</v>
      </c>
      <c r="E2783" s="7" t="s">
        <v>15</v>
      </c>
      <c r="F2783" s="7" t="s">
        <v>149</v>
      </c>
      <c r="G2783" s="7">
        <v>142</v>
      </c>
    </row>
    <row r="2784" s="1" customFormat="1" spans="1:7">
      <c r="A2784" s="7">
        <v>2782</v>
      </c>
      <c r="B2784" s="7" t="s">
        <v>30</v>
      </c>
      <c r="C2784" s="7" t="s">
        <v>9</v>
      </c>
      <c r="D2784" s="7" t="s">
        <v>14</v>
      </c>
      <c r="E2784" s="7" t="s">
        <v>15</v>
      </c>
      <c r="F2784" s="7" t="s">
        <v>149</v>
      </c>
      <c r="G2784" s="7">
        <v>142</v>
      </c>
    </row>
    <row r="2785" s="1" customFormat="1" spans="1:7">
      <c r="A2785" s="7">
        <v>2783</v>
      </c>
      <c r="B2785" s="7" t="s">
        <v>13</v>
      </c>
      <c r="C2785" s="7" t="s">
        <v>9</v>
      </c>
      <c r="D2785" s="7" t="s">
        <v>14</v>
      </c>
      <c r="E2785" s="7" t="s">
        <v>15</v>
      </c>
      <c r="F2785" s="7" t="s">
        <v>149</v>
      </c>
      <c r="G2785" s="7">
        <v>142</v>
      </c>
    </row>
    <row r="2786" s="1" customFormat="1" spans="1:7">
      <c r="A2786" s="7">
        <v>2784</v>
      </c>
      <c r="B2786" s="7" t="s">
        <v>49</v>
      </c>
      <c r="C2786" s="7" t="s">
        <v>19</v>
      </c>
      <c r="D2786" s="7" t="s">
        <v>20</v>
      </c>
      <c r="E2786" s="7" t="s">
        <v>15</v>
      </c>
      <c r="F2786" s="7" t="s">
        <v>149</v>
      </c>
      <c r="G2786" s="7">
        <v>142</v>
      </c>
    </row>
    <row r="2787" s="1" customFormat="1" spans="1:7">
      <c r="A2787" s="7">
        <v>2785</v>
      </c>
      <c r="B2787" s="7" t="s">
        <v>13</v>
      </c>
      <c r="C2787" s="7" t="s">
        <v>9</v>
      </c>
      <c r="D2787" s="7" t="s">
        <v>14</v>
      </c>
      <c r="E2787" s="7" t="s">
        <v>15</v>
      </c>
      <c r="F2787" s="7" t="s">
        <v>149</v>
      </c>
      <c r="G2787" s="7">
        <v>142</v>
      </c>
    </row>
    <row r="2788" s="1" customFormat="1" spans="1:7">
      <c r="A2788" s="7">
        <v>2786</v>
      </c>
      <c r="B2788" s="7" t="s">
        <v>29</v>
      </c>
      <c r="C2788" s="7" t="s">
        <v>19</v>
      </c>
      <c r="D2788" s="7" t="s">
        <v>20</v>
      </c>
      <c r="E2788" s="7" t="s">
        <v>15</v>
      </c>
      <c r="F2788" s="7" t="s">
        <v>149</v>
      </c>
      <c r="G2788" s="7">
        <v>142</v>
      </c>
    </row>
    <row r="2789" s="1" customFormat="1" spans="1:7">
      <c r="A2789" s="7">
        <v>2787</v>
      </c>
      <c r="B2789" s="7" t="s">
        <v>32</v>
      </c>
      <c r="C2789" s="7" t="s">
        <v>9</v>
      </c>
      <c r="D2789" s="7" t="s">
        <v>20</v>
      </c>
      <c r="E2789" s="7" t="s">
        <v>15</v>
      </c>
      <c r="F2789" s="7" t="s">
        <v>149</v>
      </c>
      <c r="G2789" s="7">
        <v>142</v>
      </c>
    </row>
    <row r="2790" s="1" customFormat="1" spans="1:7">
      <c r="A2790" s="7">
        <v>2788</v>
      </c>
      <c r="B2790" s="7" t="s">
        <v>129</v>
      </c>
      <c r="C2790" s="7" t="s">
        <v>9</v>
      </c>
      <c r="D2790" s="7" t="s">
        <v>73</v>
      </c>
      <c r="E2790" s="7" t="s">
        <v>15</v>
      </c>
      <c r="F2790" s="7" t="s">
        <v>149</v>
      </c>
      <c r="G2790" s="7">
        <v>142</v>
      </c>
    </row>
    <row r="2791" s="1" customFormat="1" spans="1:7">
      <c r="A2791" s="7">
        <v>2789</v>
      </c>
      <c r="B2791" s="7" t="s">
        <v>59</v>
      </c>
      <c r="C2791" s="7" t="s">
        <v>19</v>
      </c>
      <c r="D2791" s="7" t="s">
        <v>14</v>
      </c>
      <c r="E2791" s="7" t="s">
        <v>11</v>
      </c>
      <c r="F2791" s="7" t="s">
        <v>149</v>
      </c>
      <c r="G2791" s="7">
        <v>170</v>
      </c>
    </row>
    <row r="2792" s="1" customFormat="1" spans="1:7">
      <c r="A2792" s="7">
        <v>2790</v>
      </c>
      <c r="B2792" s="7" t="s">
        <v>13</v>
      </c>
      <c r="C2792" s="7" t="s">
        <v>9</v>
      </c>
      <c r="D2792" s="7" t="s">
        <v>14</v>
      </c>
      <c r="E2792" s="7" t="s">
        <v>15</v>
      </c>
      <c r="F2792" s="7" t="s">
        <v>149</v>
      </c>
      <c r="G2792" s="7">
        <v>142</v>
      </c>
    </row>
    <row r="2793" s="1" customFormat="1" spans="1:7">
      <c r="A2793" s="7">
        <v>2791</v>
      </c>
      <c r="B2793" s="7" t="s">
        <v>13</v>
      </c>
      <c r="C2793" s="7" t="s">
        <v>9</v>
      </c>
      <c r="D2793" s="7" t="s">
        <v>20</v>
      </c>
      <c r="E2793" s="7" t="s">
        <v>15</v>
      </c>
      <c r="F2793" s="7" t="s">
        <v>149</v>
      </c>
      <c r="G2793" s="7">
        <v>142</v>
      </c>
    </row>
    <row r="2794" s="1" customFormat="1" spans="1:7">
      <c r="A2794" s="7">
        <v>2792</v>
      </c>
      <c r="B2794" s="7" t="s">
        <v>13</v>
      </c>
      <c r="C2794" s="7" t="s">
        <v>19</v>
      </c>
      <c r="D2794" s="7" t="s">
        <v>14</v>
      </c>
      <c r="E2794" s="7" t="s">
        <v>11</v>
      </c>
      <c r="F2794" s="7" t="s">
        <v>149</v>
      </c>
      <c r="G2794" s="7">
        <v>170</v>
      </c>
    </row>
    <row r="2795" s="1" customFormat="1" spans="1:7">
      <c r="A2795" s="7">
        <v>2793</v>
      </c>
      <c r="B2795" s="7" t="s">
        <v>13</v>
      </c>
      <c r="C2795" s="7" t="s">
        <v>19</v>
      </c>
      <c r="D2795" s="7" t="s">
        <v>14</v>
      </c>
      <c r="E2795" s="7" t="s">
        <v>11</v>
      </c>
      <c r="F2795" s="7" t="s">
        <v>149</v>
      </c>
      <c r="G2795" s="7">
        <v>170</v>
      </c>
    </row>
    <row r="2796" s="1" customFormat="1" spans="1:7">
      <c r="A2796" s="7">
        <v>2794</v>
      </c>
      <c r="B2796" s="7" t="s">
        <v>45</v>
      </c>
      <c r="C2796" s="7" t="s">
        <v>9</v>
      </c>
      <c r="D2796" s="7" t="s">
        <v>14</v>
      </c>
      <c r="E2796" s="7" t="s">
        <v>15</v>
      </c>
      <c r="F2796" s="7" t="s">
        <v>149</v>
      </c>
      <c r="G2796" s="7">
        <v>142</v>
      </c>
    </row>
    <row r="2797" s="1" customFormat="1" spans="1:7">
      <c r="A2797" s="7">
        <v>2795</v>
      </c>
      <c r="B2797" s="7" t="s">
        <v>18</v>
      </c>
      <c r="C2797" s="7" t="s">
        <v>9</v>
      </c>
      <c r="D2797" s="7" t="s">
        <v>14</v>
      </c>
      <c r="E2797" s="7" t="s">
        <v>15</v>
      </c>
      <c r="F2797" s="7" t="s">
        <v>149</v>
      </c>
      <c r="G2797" s="7">
        <v>142</v>
      </c>
    </row>
    <row r="2798" s="1" customFormat="1" spans="1:7">
      <c r="A2798" s="7">
        <v>2796</v>
      </c>
      <c r="B2798" s="7" t="s">
        <v>40</v>
      </c>
      <c r="C2798" s="7" t="s">
        <v>19</v>
      </c>
      <c r="D2798" s="7" t="s">
        <v>48</v>
      </c>
      <c r="E2798" s="7" t="s">
        <v>15</v>
      </c>
      <c r="F2798" s="7" t="s">
        <v>149</v>
      </c>
      <c r="G2798" s="7">
        <v>142</v>
      </c>
    </row>
    <row r="2799" s="1" customFormat="1" spans="1:7">
      <c r="A2799" s="7">
        <v>2797</v>
      </c>
      <c r="B2799" s="7" t="s">
        <v>36</v>
      </c>
      <c r="C2799" s="7" t="s">
        <v>9</v>
      </c>
      <c r="D2799" s="7" t="s">
        <v>14</v>
      </c>
      <c r="E2799" s="7" t="s">
        <v>15</v>
      </c>
      <c r="F2799" s="7" t="s">
        <v>149</v>
      </c>
      <c r="G2799" s="7">
        <v>142</v>
      </c>
    </row>
    <row r="2800" s="1" customFormat="1" spans="1:7">
      <c r="A2800" s="7">
        <v>2798</v>
      </c>
      <c r="B2800" s="7" t="s">
        <v>112</v>
      </c>
      <c r="C2800" s="7" t="s">
        <v>9</v>
      </c>
      <c r="D2800" s="7" t="s">
        <v>10</v>
      </c>
      <c r="E2800" s="7" t="s">
        <v>15</v>
      </c>
      <c r="F2800" s="7" t="s">
        <v>149</v>
      </c>
      <c r="G2800" s="7">
        <v>142</v>
      </c>
    </row>
    <row r="2801" s="1" customFormat="1" spans="1:7">
      <c r="A2801" s="7">
        <v>2799</v>
      </c>
      <c r="B2801" s="7" t="s">
        <v>18</v>
      </c>
      <c r="C2801" s="7" t="s">
        <v>9</v>
      </c>
      <c r="D2801" s="7" t="s">
        <v>20</v>
      </c>
      <c r="E2801" s="7" t="s">
        <v>15</v>
      </c>
      <c r="F2801" s="7" t="s">
        <v>149</v>
      </c>
      <c r="G2801" s="7">
        <v>142</v>
      </c>
    </row>
    <row r="2802" s="1" customFormat="1" spans="1:7">
      <c r="A2802" s="7">
        <v>2800</v>
      </c>
      <c r="B2802" s="7" t="s">
        <v>123</v>
      </c>
      <c r="C2802" s="7" t="s">
        <v>19</v>
      </c>
      <c r="D2802" s="7" t="s">
        <v>17</v>
      </c>
      <c r="E2802" s="7" t="s">
        <v>15</v>
      </c>
      <c r="F2802" s="7" t="s">
        <v>149</v>
      </c>
      <c r="G2802" s="7">
        <v>142</v>
      </c>
    </row>
    <row r="2803" s="1" customFormat="1" spans="1:7">
      <c r="A2803" s="7">
        <v>2801</v>
      </c>
      <c r="B2803" s="7" t="s">
        <v>37</v>
      </c>
      <c r="C2803" s="7" t="s">
        <v>19</v>
      </c>
      <c r="D2803" s="7" t="s">
        <v>14</v>
      </c>
      <c r="E2803" s="7" t="s">
        <v>15</v>
      </c>
      <c r="F2803" s="7" t="s">
        <v>149</v>
      </c>
      <c r="G2803" s="7">
        <v>142</v>
      </c>
    </row>
    <row r="2804" s="1" customFormat="1" spans="1:7">
      <c r="A2804" s="7">
        <v>2802</v>
      </c>
      <c r="B2804" s="7" t="s">
        <v>30</v>
      </c>
      <c r="C2804" s="7" t="s">
        <v>9</v>
      </c>
      <c r="D2804" s="7" t="s">
        <v>48</v>
      </c>
      <c r="E2804" s="7" t="s">
        <v>15</v>
      </c>
      <c r="F2804" s="7" t="s">
        <v>149</v>
      </c>
      <c r="G2804" s="7">
        <v>142</v>
      </c>
    </row>
    <row r="2805" s="1" customFormat="1" spans="1:7">
      <c r="A2805" s="7">
        <v>2803</v>
      </c>
      <c r="B2805" s="7" t="s">
        <v>170</v>
      </c>
      <c r="C2805" s="7" t="s">
        <v>9</v>
      </c>
      <c r="D2805" s="7" t="s">
        <v>14</v>
      </c>
      <c r="E2805" s="7" t="s">
        <v>11</v>
      </c>
      <c r="F2805" s="7" t="s">
        <v>149</v>
      </c>
      <c r="G2805" s="7">
        <v>170</v>
      </c>
    </row>
    <row r="2806" s="1" customFormat="1" spans="1:7">
      <c r="A2806" s="7">
        <v>2804</v>
      </c>
      <c r="B2806" s="7" t="s">
        <v>18</v>
      </c>
      <c r="C2806" s="7" t="s">
        <v>19</v>
      </c>
      <c r="D2806" s="7" t="s">
        <v>20</v>
      </c>
      <c r="E2806" s="7" t="s">
        <v>11</v>
      </c>
      <c r="F2806" s="7" t="s">
        <v>149</v>
      </c>
      <c r="G2806" s="7">
        <v>170</v>
      </c>
    </row>
    <row r="2807" s="1" customFormat="1" spans="1:7">
      <c r="A2807" s="7">
        <v>2805</v>
      </c>
      <c r="B2807" s="7" t="s">
        <v>55</v>
      </c>
      <c r="C2807" s="7" t="s">
        <v>19</v>
      </c>
      <c r="D2807" s="7" t="s">
        <v>79</v>
      </c>
      <c r="E2807" s="7" t="s">
        <v>15</v>
      </c>
      <c r="F2807" s="7" t="s">
        <v>149</v>
      </c>
      <c r="G2807" s="7">
        <v>142</v>
      </c>
    </row>
    <row r="2808" s="1" customFormat="1" spans="1:7">
      <c r="A2808" s="7">
        <v>2806</v>
      </c>
      <c r="B2808" s="7" t="s">
        <v>26</v>
      </c>
      <c r="C2808" s="7" t="s">
        <v>9</v>
      </c>
      <c r="D2808" s="7" t="s">
        <v>14</v>
      </c>
      <c r="E2808" s="7" t="s">
        <v>15</v>
      </c>
      <c r="F2808" s="7" t="s">
        <v>149</v>
      </c>
      <c r="G2808" s="7">
        <v>142</v>
      </c>
    </row>
    <row r="2809" s="1" customFormat="1" spans="1:7">
      <c r="A2809" s="7">
        <v>2807</v>
      </c>
      <c r="B2809" s="7" t="s">
        <v>75</v>
      </c>
      <c r="C2809" s="7" t="s">
        <v>9</v>
      </c>
      <c r="D2809" s="7" t="s">
        <v>14</v>
      </c>
      <c r="E2809" s="7" t="s">
        <v>11</v>
      </c>
      <c r="F2809" s="7" t="s">
        <v>149</v>
      </c>
      <c r="G2809" s="7">
        <v>170</v>
      </c>
    </row>
    <row r="2810" s="1" customFormat="1" spans="1:7">
      <c r="A2810" s="7">
        <v>2808</v>
      </c>
      <c r="B2810" s="11" t="s">
        <v>38</v>
      </c>
      <c r="C2810" s="11" t="s">
        <v>19</v>
      </c>
      <c r="D2810" s="11" t="s">
        <v>48</v>
      </c>
      <c r="E2810" s="11" t="s">
        <v>15</v>
      </c>
      <c r="F2810" s="11" t="s">
        <v>149</v>
      </c>
      <c r="G2810" s="11">
        <v>142</v>
      </c>
    </row>
    <row r="2811" s="1" customFormat="1" spans="1:7">
      <c r="A2811" s="7">
        <v>2809</v>
      </c>
      <c r="B2811" s="11" t="s">
        <v>291</v>
      </c>
      <c r="C2811" s="11" t="s">
        <v>19</v>
      </c>
      <c r="D2811" s="11" t="s">
        <v>20</v>
      </c>
      <c r="E2811" s="11" t="s">
        <v>15</v>
      </c>
      <c r="F2811" s="11" t="s">
        <v>149</v>
      </c>
      <c r="G2811" s="11">
        <v>142</v>
      </c>
    </row>
    <row r="2812" s="1" customFormat="1" spans="1:7">
      <c r="A2812" s="7">
        <v>2810</v>
      </c>
      <c r="B2812" s="11" t="s">
        <v>58</v>
      </c>
      <c r="C2812" s="11" t="s">
        <v>19</v>
      </c>
      <c r="D2812" s="11" t="s">
        <v>14</v>
      </c>
      <c r="E2812" s="11" t="s">
        <v>15</v>
      </c>
      <c r="F2812" s="11" t="s">
        <v>149</v>
      </c>
      <c r="G2812" s="11">
        <v>142</v>
      </c>
    </row>
    <row r="2813" s="1" customFormat="1" spans="1:7">
      <c r="A2813" s="7">
        <v>2811</v>
      </c>
      <c r="B2813" s="11" t="s">
        <v>36</v>
      </c>
      <c r="C2813" s="11" t="s">
        <v>19</v>
      </c>
      <c r="D2813" s="11" t="s">
        <v>48</v>
      </c>
      <c r="E2813" s="11" t="s">
        <v>15</v>
      </c>
      <c r="F2813" s="11" t="s">
        <v>149</v>
      </c>
      <c r="G2813" s="11">
        <v>142</v>
      </c>
    </row>
    <row r="2814" s="1" customFormat="1" spans="1:7">
      <c r="A2814" s="7">
        <v>2812</v>
      </c>
      <c r="B2814" s="11" t="s">
        <v>43</v>
      </c>
      <c r="C2814" s="11" t="s">
        <v>9</v>
      </c>
      <c r="D2814" s="11" t="s">
        <v>14</v>
      </c>
      <c r="E2814" s="11" t="s">
        <v>15</v>
      </c>
      <c r="F2814" s="11" t="s">
        <v>149</v>
      </c>
      <c r="G2814" s="11">
        <v>142</v>
      </c>
    </row>
    <row r="2815" s="1" customFormat="1" spans="1:7">
      <c r="A2815" s="7">
        <v>2813</v>
      </c>
      <c r="B2815" s="11" t="s">
        <v>59</v>
      </c>
      <c r="C2815" s="11" t="s">
        <v>9</v>
      </c>
      <c r="D2815" s="11" t="s">
        <v>14</v>
      </c>
      <c r="E2815" s="11" t="s">
        <v>15</v>
      </c>
      <c r="F2815" s="11" t="s">
        <v>149</v>
      </c>
      <c r="G2815" s="11">
        <v>142</v>
      </c>
    </row>
    <row r="2816" s="1" customFormat="1" spans="1:7">
      <c r="A2816" s="7">
        <v>2814</v>
      </c>
      <c r="B2816" s="11" t="s">
        <v>44</v>
      </c>
      <c r="C2816" s="11" t="s">
        <v>9</v>
      </c>
      <c r="D2816" s="11" t="s">
        <v>14</v>
      </c>
      <c r="E2816" s="11" t="s">
        <v>15</v>
      </c>
      <c r="F2816" s="11" t="s">
        <v>149</v>
      </c>
      <c r="G2816" s="11">
        <v>142</v>
      </c>
    </row>
    <row r="2817" s="1" customFormat="1" spans="1:7">
      <c r="A2817" s="7">
        <v>2815</v>
      </c>
      <c r="B2817" s="11" t="s">
        <v>90</v>
      </c>
      <c r="C2817" s="11" t="s">
        <v>9</v>
      </c>
      <c r="D2817" s="11" t="s">
        <v>20</v>
      </c>
      <c r="E2817" s="11" t="s">
        <v>15</v>
      </c>
      <c r="F2817" s="11" t="s">
        <v>149</v>
      </c>
      <c r="G2817" s="11">
        <v>142</v>
      </c>
    </row>
    <row r="2818" s="1" customFormat="1" spans="1:7">
      <c r="A2818" s="7">
        <v>2816</v>
      </c>
      <c r="B2818" s="11" t="s">
        <v>30</v>
      </c>
      <c r="C2818" s="11" t="s">
        <v>9</v>
      </c>
      <c r="D2818" s="11" t="s">
        <v>20</v>
      </c>
      <c r="E2818" s="11" t="s">
        <v>11</v>
      </c>
      <c r="F2818" s="11" t="s">
        <v>149</v>
      </c>
      <c r="G2818" s="11">
        <v>170</v>
      </c>
    </row>
    <row r="2819" s="1" customFormat="1" spans="1:7">
      <c r="A2819" s="7">
        <v>2817</v>
      </c>
      <c r="B2819" s="11" t="s">
        <v>13</v>
      </c>
      <c r="C2819" s="11" t="s">
        <v>9</v>
      </c>
      <c r="D2819" s="11" t="s">
        <v>17</v>
      </c>
      <c r="E2819" s="11" t="s">
        <v>15</v>
      </c>
      <c r="F2819" s="11" t="s">
        <v>149</v>
      </c>
      <c r="G2819" s="11">
        <v>142</v>
      </c>
    </row>
    <row r="2820" s="1" customFormat="1" spans="1:7">
      <c r="A2820" s="7">
        <v>2818</v>
      </c>
      <c r="B2820" s="11" t="s">
        <v>26</v>
      </c>
      <c r="C2820" s="11" t="s">
        <v>19</v>
      </c>
      <c r="D2820" s="11" t="s">
        <v>48</v>
      </c>
      <c r="E2820" s="11" t="s">
        <v>15</v>
      </c>
      <c r="F2820" s="11" t="s">
        <v>149</v>
      </c>
      <c r="G2820" s="11">
        <v>142</v>
      </c>
    </row>
    <row r="2821" s="1" customFormat="1" spans="1:7">
      <c r="A2821" s="7">
        <v>2819</v>
      </c>
      <c r="B2821" s="11" t="s">
        <v>13</v>
      </c>
      <c r="C2821" s="11" t="s">
        <v>19</v>
      </c>
      <c r="D2821" s="11" t="s">
        <v>20</v>
      </c>
      <c r="E2821" s="11" t="s">
        <v>15</v>
      </c>
      <c r="F2821" s="11" t="s">
        <v>149</v>
      </c>
      <c r="G2821" s="11">
        <v>142</v>
      </c>
    </row>
    <row r="2822" s="1" customFormat="1" spans="1:7">
      <c r="A2822" s="7">
        <v>2820</v>
      </c>
      <c r="B2822" s="11" t="s">
        <v>58</v>
      </c>
      <c r="C2822" s="11" t="s">
        <v>9</v>
      </c>
      <c r="D2822" s="11" t="s">
        <v>14</v>
      </c>
      <c r="E2822" s="11" t="s">
        <v>15</v>
      </c>
      <c r="F2822" s="11" t="s">
        <v>149</v>
      </c>
      <c r="G2822" s="11">
        <v>142</v>
      </c>
    </row>
    <row r="2823" s="1" customFormat="1" spans="1:7">
      <c r="A2823" s="7">
        <v>2821</v>
      </c>
      <c r="B2823" s="11" t="s">
        <v>24</v>
      </c>
      <c r="C2823" s="11" t="s">
        <v>9</v>
      </c>
      <c r="D2823" s="11" t="s">
        <v>14</v>
      </c>
      <c r="E2823" s="11" t="s">
        <v>15</v>
      </c>
      <c r="F2823" s="11" t="s">
        <v>149</v>
      </c>
      <c r="G2823" s="11">
        <v>142</v>
      </c>
    </row>
    <row r="2824" s="1" customFormat="1" spans="1:7">
      <c r="A2824" s="7">
        <v>2822</v>
      </c>
      <c r="B2824" s="11" t="s">
        <v>26</v>
      </c>
      <c r="C2824" s="11" t="s">
        <v>19</v>
      </c>
      <c r="D2824" s="11" t="s">
        <v>14</v>
      </c>
      <c r="E2824" s="11" t="s">
        <v>15</v>
      </c>
      <c r="F2824" s="11" t="s">
        <v>149</v>
      </c>
      <c r="G2824" s="11">
        <v>142</v>
      </c>
    </row>
    <row r="2825" s="1" customFormat="1" spans="1:7">
      <c r="A2825" s="7">
        <v>2823</v>
      </c>
      <c r="B2825" s="11" t="s">
        <v>16</v>
      </c>
      <c r="C2825" s="11" t="s">
        <v>9</v>
      </c>
      <c r="D2825" s="11" t="s">
        <v>48</v>
      </c>
      <c r="E2825" s="11" t="s">
        <v>11</v>
      </c>
      <c r="F2825" s="11" t="s">
        <v>149</v>
      </c>
      <c r="G2825" s="11">
        <v>170</v>
      </c>
    </row>
    <row r="2826" s="1" customFormat="1" spans="1:7">
      <c r="A2826" s="7">
        <v>2824</v>
      </c>
      <c r="B2826" s="11" t="s">
        <v>30</v>
      </c>
      <c r="C2826" s="11" t="s">
        <v>19</v>
      </c>
      <c r="D2826" s="11" t="s">
        <v>14</v>
      </c>
      <c r="E2826" s="11" t="s">
        <v>15</v>
      </c>
      <c r="F2826" s="11" t="s">
        <v>149</v>
      </c>
      <c r="G2826" s="11">
        <v>142</v>
      </c>
    </row>
    <row r="2827" s="1" customFormat="1" spans="1:7">
      <c r="A2827" s="7">
        <v>2825</v>
      </c>
      <c r="B2827" s="7" t="s">
        <v>18</v>
      </c>
      <c r="C2827" s="7" t="s">
        <v>9</v>
      </c>
      <c r="D2827" s="7" t="s">
        <v>17</v>
      </c>
      <c r="E2827" s="7" t="s">
        <v>15</v>
      </c>
      <c r="F2827" s="7" t="s">
        <v>185</v>
      </c>
      <c r="G2827" s="7">
        <v>142</v>
      </c>
    </row>
    <row r="2828" s="1" customFormat="1" spans="1:7">
      <c r="A2828" s="7">
        <v>2826</v>
      </c>
      <c r="B2828" s="7" t="s">
        <v>29</v>
      </c>
      <c r="C2828" s="7" t="s">
        <v>9</v>
      </c>
      <c r="D2828" s="7" t="s">
        <v>20</v>
      </c>
      <c r="E2828" s="7" t="s">
        <v>15</v>
      </c>
      <c r="F2828" s="7" t="s">
        <v>185</v>
      </c>
      <c r="G2828" s="7">
        <v>142</v>
      </c>
    </row>
    <row r="2829" s="1" customFormat="1" spans="1:7">
      <c r="A2829" s="7">
        <v>2827</v>
      </c>
      <c r="B2829" s="11" t="s">
        <v>188</v>
      </c>
      <c r="C2829" s="11" t="s">
        <v>9</v>
      </c>
      <c r="D2829" s="11" t="s">
        <v>14</v>
      </c>
      <c r="E2829" s="11" t="s">
        <v>15</v>
      </c>
      <c r="F2829" s="7" t="s">
        <v>185</v>
      </c>
      <c r="G2829" s="7">
        <v>142</v>
      </c>
    </row>
    <row r="2830" s="1" customFormat="1" spans="1:7">
      <c r="A2830" s="7">
        <v>2828</v>
      </c>
      <c r="B2830" s="7" t="s">
        <v>104</v>
      </c>
      <c r="C2830" s="7" t="s">
        <v>19</v>
      </c>
      <c r="D2830" s="7" t="s">
        <v>14</v>
      </c>
      <c r="E2830" s="7" t="s">
        <v>15</v>
      </c>
      <c r="F2830" s="7" t="s">
        <v>185</v>
      </c>
      <c r="G2830" s="7">
        <v>142</v>
      </c>
    </row>
    <row r="2831" s="1" customFormat="1" spans="1:7">
      <c r="A2831" s="7">
        <v>2829</v>
      </c>
      <c r="B2831" s="7" t="s">
        <v>29</v>
      </c>
      <c r="C2831" s="7" t="s">
        <v>19</v>
      </c>
      <c r="D2831" s="7" t="s">
        <v>20</v>
      </c>
      <c r="E2831" s="7" t="s">
        <v>15</v>
      </c>
      <c r="F2831" s="7" t="s">
        <v>185</v>
      </c>
      <c r="G2831" s="7">
        <v>142</v>
      </c>
    </row>
    <row r="2832" s="1" customFormat="1" spans="1:7">
      <c r="A2832" s="7">
        <v>2830</v>
      </c>
      <c r="B2832" s="7" t="s">
        <v>18</v>
      </c>
      <c r="C2832" s="7" t="s">
        <v>9</v>
      </c>
      <c r="D2832" s="7" t="s">
        <v>20</v>
      </c>
      <c r="E2832" s="7" t="s">
        <v>15</v>
      </c>
      <c r="F2832" s="7" t="s">
        <v>185</v>
      </c>
      <c r="G2832" s="7">
        <v>142</v>
      </c>
    </row>
    <row r="2833" s="1" customFormat="1" spans="1:7">
      <c r="A2833" s="7">
        <v>2831</v>
      </c>
      <c r="B2833" s="7" t="s">
        <v>30</v>
      </c>
      <c r="C2833" s="7" t="s">
        <v>19</v>
      </c>
      <c r="D2833" s="7" t="s">
        <v>14</v>
      </c>
      <c r="E2833" s="7" t="s">
        <v>15</v>
      </c>
      <c r="F2833" s="7" t="s">
        <v>185</v>
      </c>
      <c r="G2833" s="7">
        <v>142</v>
      </c>
    </row>
    <row r="2834" s="1" customFormat="1" spans="1:7">
      <c r="A2834" s="7">
        <v>2832</v>
      </c>
      <c r="B2834" s="7" t="s">
        <v>92</v>
      </c>
      <c r="C2834" s="7" t="s">
        <v>19</v>
      </c>
      <c r="D2834" s="7" t="s">
        <v>14</v>
      </c>
      <c r="E2834" s="7" t="s">
        <v>15</v>
      </c>
      <c r="F2834" s="7" t="s">
        <v>185</v>
      </c>
      <c r="G2834" s="7">
        <v>142</v>
      </c>
    </row>
    <row r="2835" s="1" customFormat="1" spans="1:7">
      <c r="A2835" s="7">
        <v>2833</v>
      </c>
      <c r="B2835" s="7" t="s">
        <v>181</v>
      </c>
      <c r="C2835" s="7" t="s">
        <v>19</v>
      </c>
      <c r="D2835" s="7" t="s">
        <v>17</v>
      </c>
      <c r="E2835" s="7" t="s">
        <v>15</v>
      </c>
      <c r="F2835" s="7" t="s">
        <v>185</v>
      </c>
      <c r="G2835" s="7">
        <v>142</v>
      </c>
    </row>
    <row r="2836" s="1" customFormat="1" spans="1:7">
      <c r="A2836" s="7">
        <v>2834</v>
      </c>
      <c r="B2836" s="7" t="s">
        <v>16</v>
      </c>
      <c r="C2836" s="7" t="s">
        <v>19</v>
      </c>
      <c r="D2836" s="7" t="s">
        <v>14</v>
      </c>
      <c r="E2836" s="7" t="s">
        <v>11</v>
      </c>
      <c r="F2836" s="7" t="s">
        <v>185</v>
      </c>
      <c r="G2836" s="7">
        <v>170</v>
      </c>
    </row>
    <row r="2837" s="1" customFormat="1" spans="1:7">
      <c r="A2837" s="7">
        <v>2835</v>
      </c>
      <c r="B2837" s="7" t="s">
        <v>43</v>
      </c>
      <c r="C2837" s="7" t="s">
        <v>19</v>
      </c>
      <c r="D2837" s="7" t="s">
        <v>14</v>
      </c>
      <c r="E2837" s="7" t="s">
        <v>15</v>
      </c>
      <c r="F2837" s="7" t="s">
        <v>185</v>
      </c>
      <c r="G2837" s="7">
        <v>142</v>
      </c>
    </row>
    <row r="2838" s="1" customFormat="1" spans="1:7">
      <c r="A2838" s="7">
        <v>2836</v>
      </c>
      <c r="B2838" s="7" t="s">
        <v>84</v>
      </c>
      <c r="C2838" s="7" t="s">
        <v>9</v>
      </c>
      <c r="D2838" s="7" t="s">
        <v>14</v>
      </c>
      <c r="E2838" s="7" t="s">
        <v>15</v>
      </c>
      <c r="F2838" s="7" t="s">
        <v>185</v>
      </c>
      <c r="G2838" s="7">
        <v>142</v>
      </c>
    </row>
    <row r="2839" s="1" customFormat="1" spans="1:7">
      <c r="A2839" s="7">
        <v>2837</v>
      </c>
      <c r="B2839" s="7" t="s">
        <v>69</v>
      </c>
      <c r="C2839" s="7" t="s">
        <v>19</v>
      </c>
      <c r="D2839" s="7" t="s">
        <v>14</v>
      </c>
      <c r="E2839" s="7" t="s">
        <v>15</v>
      </c>
      <c r="F2839" s="7" t="s">
        <v>185</v>
      </c>
      <c r="G2839" s="7">
        <v>142</v>
      </c>
    </row>
    <row r="2840" s="1" customFormat="1" spans="1:7">
      <c r="A2840" s="7">
        <v>2838</v>
      </c>
      <c r="B2840" s="7" t="s">
        <v>112</v>
      </c>
      <c r="C2840" s="7" t="s">
        <v>9</v>
      </c>
      <c r="D2840" s="7" t="s">
        <v>17</v>
      </c>
      <c r="E2840" s="7" t="s">
        <v>11</v>
      </c>
      <c r="F2840" s="7" t="s">
        <v>185</v>
      </c>
      <c r="G2840" s="7">
        <v>170</v>
      </c>
    </row>
    <row r="2841" s="1" customFormat="1" spans="1:7">
      <c r="A2841" s="7">
        <v>2839</v>
      </c>
      <c r="B2841" s="7" t="s">
        <v>112</v>
      </c>
      <c r="C2841" s="7" t="s">
        <v>19</v>
      </c>
      <c r="D2841" s="7" t="s">
        <v>14</v>
      </c>
      <c r="E2841" s="7" t="s">
        <v>15</v>
      </c>
      <c r="F2841" s="7" t="s">
        <v>185</v>
      </c>
      <c r="G2841" s="7">
        <v>142</v>
      </c>
    </row>
    <row r="2842" s="1" customFormat="1" spans="1:7">
      <c r="A2842" s="7">
        <v>2840</v>
      </c>
      <c r="B2842" s="7" t="s">
        <v>29</v>
      </c>
      <c r="C2842" s="7" t="s">
        <v>19</v>
      </c>
      <c r="D2842" s="7" t="s">
        <v>17</v>
      </c>
      <c r="E2842" s="7" t="s">
        <v>11</v>
      </c>
      <c r="F2842" s="7" t="s">
        <v>185</v>
      </c>
      <c r="G2842" s="7">
        <v>170</v>
      </c>
    </row>
    <row r="2843" s="1" customFormat="1" spans="1:7">
      <c r="A2843" s="7">
        <v>2841</v>
      </c>
      <c r="B2843" s="7" t="s">
        <v>39</v>
      </c>
      <c r="C2843" s="7" t="s">
        <v>9</v>
      </c>
      <c r="D2843" s="7" t="s">
        <v>20</v>
      </c>
      <c r="E2843" s="7" t="s">
        <v>15</v>
      </c>
      <c r="F2843" s="7" t="s">
        <v>185</v>
      </c>
      <c r="G2843" s="7">
        <v>142</v>
      </c>
    </row>
    <row r="2844" s="1" customFormat="1" spans="1:7">
      <c r="A2844" s="7">
        <v>2842</v>
      </c>
      <c r="B2844" s="7" t="s">
        <v>39</v>
      </c>
      <c r="C2844" s="7" t="s">
        <v>9</v>
      </c>
      <c r="D2844" s="7" t="s">
        <v>20</v>
      </c>
      <c r="E2844" s="7" t="s">
        <v>15</v>
      </c>
      <c r="F2844" s="7" t="s">
        <v>185</v>
      </c>
      <c r="G2844" s="7">
        <v>142</v>
      </c>
    </row>
    <row r="2845" s="1" customFormat="1" spans="1:7">
      <c r="A2845" s="7">
        <v>2843</v>
      </c>
      <c r="B2845" s="7" t="s">
        <v>30</v>
      </c>
      <c r="C2845" s="7" t="s">
        <v>19</v>
      </c>
      <c r="D2845" s="7" t="s">
        <v>20</v>
      </c>
      <c r="E2845" s="7" t="s">
        <v>15</v>
      </c>
      <c r="F2845" s="7" t="s">
        <v>185</v>
      </c>
      <c r="G2845" s="7">
        <v>142</v>
      </c>
    </row>
    <row r="2846" s="1" customFormat="1" spans="1:7">
      <c r="A2846" s="7">
        <v>2844</v>
      </c>
      <c r="B2846" s="7" t="s">
        <v>32</v>
      </c>
      <c r="C2846" s="7" t="s">
        <v>19</v>
      </c>
      <c r="D2846" s="7" t="s">
        <v>20</v>
      </c>
      <c r="E2846" s="7" t="s">
        <v>11</v>
      </c>
      <c r="F2846" s="7" t="s">
        <v>185</v>
      </c>
      <c r="G2846" s="7">
        <v>170</v>
      </c>
    </row>
    <row r="2847" s="1" customFormat="1" spans="1:7">
      <c r="A2847" s="7">
        <v>2845</v>
      </c>
      <c r="B2847" s="7" t="s">
        <v>58</v>
      </c>
      <c r="C2847" s="7" t="s">
        <v>19</v>
      </c>
      <c r="D2847" s="7" t="s">
        <v>14</v>
      </c>
      <c r="E2847" s="7" t="s">
        <v>15</v>
      </c>
      <c r="F2847" s="7" t="s">
        <v>185</v>
      </c>
      <c r="G2847" s="7">
        <v>142</v>
      </c>
    </row>
    <row r="2848" s="1" customFormat="1" spans="1:7">
      <c r="A2848" s="7">
        <v>2846</v>
      </c>
      <c r="B2848" s="11" t="s">
        <v>39</v>
      </c>
      <c r="C2848" s="11" t="s">
        <v>19</v>
      </c>
      <c r="D2848" s="11" t="s">
        <v>17</v>
      </c>
      <c r="E2848" s="11" t="s">
        <v>15</v>
      </c>
      <c r="F2848" s="7" t="s">
        <v>185</v>
      </c>
      <c r="G2848" s="7">
        <v>142</v>
      </c>
    </row>
    <row r="2849" s="1" customFormat="1" spans="1:7">
      <c r="A2849" s="7">
        <v>2847</v>
      </c>
      <c r="B2849" s="7" t="s">
        <v>112</v>
      </c>
      <c r="C2849" s="7" t="s">
        <v>9</v>
      </c>
      <c r="D2849" s="7" t="s">
        <v>20</v>
      </c>
      <c r="E2849" s="7" t="s">
        <v>15</v>
      </c>
      <c r="F2849" s="7" t="s">
        <v>185</v>
      </c>
      <c r="G2849" s="7">
        <v>142</v>
      </c>
    </row>
    <row r="2850" s="1" customFormat="1" spans="1:7">
      <c r="A2850" s="7">
        <v>2848</v>
      </c>
      <c r="B2850" s="7" t="s">
        <v>105</v>
      </c>
      <c r="C2850" s="7" t="s">
        <v>19</v>
      </c>
      <c r="D2850" s="7" t="s">
        <v>20</v>
      </c>
      <c r="E2850" s="7" t="s">
        <v>15</v>
      </c>
      <c r="F2850" s="7" t="s">
        <v>185</v>
      </c>
      <c r="G2850" s="7">
        <v>142</v>
      </c>
    </row>
    <row r="2851" s="1" customFormat="1" spans="1:7">
      <c r="A2851" s="7">
        <v>2849</v>
      </c>
      <c r="B2851" s="7" t="s">
        <v>203</v>
      </c>
      <c r="C2851" s="7" t="s">
        <v>9</v>
      </c>
      <c r="D2851" s="7" t="s">
        <v>14</v>
      </c>
      <c r="E2851" s="7" t="s">
        <v>15</v>
      </c>
      <c r="F2851" s="7" t="s">
        <v>185</v>
      </c>
      <c r="G2851" s="7">
        <v>142</v>
      </c>
    </row>
    <row r="2852" s="1" customFormat="1" spans="1:7">
      <c r="A2852" s="7">
        <v>2850</v>
      </c>
      <c r="B2852" s="7" t="s">
        <v>129</v>
      </c>
      <c r="C2852" s="7" t="s">
        <v>19</v>
      </c>
      <c r="D2852" s="7" t="s">
        <v>14</v>
      </c>
      <c r="E2852" s="7" t="s">
        <v>15</v>
      </c>
      <c r="F2852" s="7" t="s">
        <v>185</v>
      </c>
      <c r="G2852" s="7">
        <v>142</v>
      </c>
    </row>
    <row r="2853" s="1" customFormat="1" spans="1:7">
      <c r="A2853" s="7">
        <v>2851</v>
      </c>
      <c r="B2853" s="7" t="s">
        <v>35</v>
      </c>
      <c r="C2853" s="7" t="s">
        <v>19</v>
      </c>
      <c r="D2853" s="7" t="s">
        <v>20</v>
      </c>
      <c r="E2853" s="7" t="s">
        <v>15</v>
      </c>
      <c r="F2853" s="7" t="s">
        <v>185</v>
      </c>
      <c r="G2853" s="7">
        <v>142</v>
      </c>
    </row>
    <row r="2854" s="1" customFormat="1" spans="1:7">
      <c r="A2854" s="7">
        <v>2852</v>
      </c>
      <c r="B2854" s="7" t="s">
        <v>18</v>
      </c>
      <c r="C2854" s="7" t="s">
        <v>9</v>
      </c>
      <c r="D2854" s="7" t="s">
        <v>20</v>
      </c>
      <c r="E2854" s="7" t="s">
        <v>15</v>
      </c>
      <c r="F2854" s="7" t="s">
        <v>185</v>
      </c>
      <c r="G2854" s="7">
        <v>142</v>
      </c>
    </row>
    <row r="2855" s="1" customFormat="1" spans="1:7">
      <c r="A2855" s="7">
        <v>2853</v>
      </c>
      <c r="B2855" s="11" t="s">
        <v>30</v>
      </c>
      <c r="C2855" s="11" t="s">
        <v>19</v>
      </c>
      <c r="D2855" s="11" t="s">
        <v>14</v>
      </c>
      <c r="E2855" s="11" t="s">
        <v>15</v>
      </c>
      <c r="F2855" s="7" t="s">
        <v>185</v>
      </c>
      <c r="G2855" s="7">
        <v>142</v>
      </c>
    </row>
    <row r="2856" s="1" customFormat="1" spans="1:7">
      <c r="A2856" s="7">
        <v>2854</v>
      </c>
      <c r="B2856" s="7" t="s">
        <v>13</v>
      </c>
      <c r="C2856" s="7" t="s">
        <v>9</v>
      </c>
      <c r="D2856" s="7" t="s">
        <v>14</v>
      </c>
      <c r="E2856" s="7" t="s">
        <v>15</v>
      </c>
      <c r="F2856" s="7" t="s">
        <v>185</v>
      </c>
      <c r="G2856" s="7">
        <v>142</v>
      </c>
    </row>
    <row r="2857" s="1" customFormat="1" spans="1:7">
      <c r="A2857" s="7">
        <v>2855</v>
      </c>
      <c r="B2857" s="11" t="s">
        <v>43</v>
      </c>
      <c r="C2857" s="11" t="s">
        <v>19</v>
      </c>
      <c r="D2857" s="11" t="s">
        <v>20</v>
      </c>
      <c r="E2857" s="11" t="s">
        <v>11</v>
      </c>
      <c r="F2857" s="7" t="s">
        <v>185</v>
      </c>
      <c r="G2857" s="7">
        <v>170</v>
      </c>
    </row>
    <row r="2858" s="1" customFormat="1" spans="1:7">
      <c r="A2858" s="7">
        <v>2856</v>
      </c>
      <c r="B2858" s="7" t="s">
        <v>13</v>
      </c>
      <c r="C2858" s="7" t="s">
        <v>19</v>
      </c>
      <c r="D2858" s="7" t="s">
        <v>17</v>
      </c>
      <c r="E2858" s="7" t="s">
        <v>15</v>
      </c>
      <c r="F2858" s="7" t="s">
        <v>185</v>
      </c>
      <c r="G2858" s="7">
        <v>142</v>
      </c>
    </row>
    <row r="2859" s="1" customFormat="1" spans="1:7">
      <c r="A2859" s="7">
        <v>2857</v>
      </c>
      <c r="B2859" s="7" t="s">
        <v>18</v>
      </c>
      <c r="C2859" s="7" t="s">
        <v>9</v>
      </c>
      <c r="D2859" s="7" t="s">
        <v>14</v>
      </c>
      <c r="E2859" s="7" t="s">
        <v>15</v>
      </c>
      <c r="F2859" s="7" t="s">
        <v>185</v>
      </c>
      <c r="G2859" s="7">
        <v>142</v>
      </c>
    </row>
    <row r="2860" s="1" customFormat="1" spans="1:7">
      <c r="A2860" s="7">
        <v>2858</v>
      </c>
      <c r="B2860" s="7" t="s">
        <v>29</v>
      </c>
      <c r="C2860" s="7" t="s">
        <v>9</v>
      </c>
      <c r="D2860" s="7" t="s">
        <v>20</v>
      </c>
      <c r="E2860" s="7" t="s">
        <v>15</v>
      </c>
      <c r="F2860" s="7" t="s">
        <v>185</v>
      </c>
      <c r="G2860" s="7">
        <v>142</v>
      </c>
    </row>
    <row r="2861" s="1" customFormat="1" spans="1:7">
      <c r="A2861" s="7">
        <v>2859</v>
      </c>
      <c r="B2861" s="7" t="s">
        <v>129</v>
      </c>
      <c r="C2861" s="7" t="s">
        <v>9</v>
      </c>
      <c r="D2861" s="7" t="s">
        <v>14</v>
      </c>
      <c r="E2861" s="7" t="s">
        <v>15</v>
      </c>
      <c r="F2861" s="7" t="s">
        <v>185</v>
      </c>
      <c r="G2861" s="7">
        <v>142</v>
      </c>
    </row>
    <row r="2862" s="1" customFormat="1" spans="1:7">
      <c r="A2862" s="7">
        <v>2860</v>
      </c>
      <c r="B2862" s="7" t="s">
        <v>129</v>
      </c>
      <c r="C2862" s="7" t="s">
        <v>9</v>
      </c>
      <c r="D2862" s="7" t="s">
        <v>14</v>
      </c>
      <c r="E2862" s="7" t="s">
        <v>15</v>
      </c>
      <c r="F2862" s="7" t="s">
        <v>185</v>
      </c>
      <c r="G2862" s="7">
        <v>142</v>
      </c>
    </row>
    <row r="2863" s="1" customFormat="1" spans="1:7">
      <c r="A2863" s="7">
        <v>2861</v>
      </c>
      <c r="B2863" s="7" t="s">
        <v>30</v>
      </c>
      <c r="C2863" s="7" t="s">
        <v>9</v>
      </c>
      <c r="D2863" s="7" t="s">
        <v>14</v>
      </c>
      <c r="E2863" s="7" t="s">
        <v>15</v>
      </c>
      <c r="F2863" s="7" t="s">
        <v>185</v>
      </c>
      <c r="G2863" s="7">
        <v>142</v>
      </c>
    </row>
    <row r="2864" s="1" customFormat="1" spans="1:7">
      <c r="A2864" s="7">
        <v>2862</v>
      </c>
      <c r="B2864" s="7" t="s">
        <v>112</v>
      </c>
      <c r="C2864" s="7" t="s">
        <v>19</v>
      </c>
      <c r="D2864" s="7" t="s">
        <v>14</v>
      </c>
      <c r="E2864" s="7" t="s">
        <v>11</v>
      </c>
      <c r="F2864" s="7" t="s">
        <v>185</v>
      </c>
      <c r="G2864" s="7">
        <v>170</v>
      </c>
    </row>
    <row r="2865" s="1" customFormat="1" spans="1:7">
      <c r="A2865" s="7">
        <v>2863</v>
      </c>
      <c r="B2865" s="7" t="s">
        <v>118</v>
      </c>
      <c r="C2865" s="7" t="s">
        <v>19</v>
      </c>
      <c r="D2865" s="7" t="s">
        <v>17</v>
      </c>
      <c r="E2865" s="7" t="s">
        <v>11</v>
      </c>
      <c r="F2865" s="7" t="s">
        <v>185</v>
      </c>
      <c r="G2865" s="7">
        <v>170</v>
      </c>
    </row>
    <row r="2866" s="1" customFormat="1" spans="1:7">
      <c r="A2866" s="7">
        <v>2864</v>
      </c>
      <c r="B2866" s="7" t="s">
        <v>160</v>
      </c>
      <c r="C2866" s="7" t="s">
        <v>9</v>
      </c>
      <c r="D2866" s="7" t="s">
        <v>14</v>
      </c>
      <c r="E2866" s="7" t="s">
        <v>15</v>
      </c>
      <c r="F2866" s="7" t="s">
        <v>185</v>
      </c>
      <c r="G2866" s="7">
        <v>142</v>
      </c>
    </row>
    <row r="2867" s="1" customFormat="1" spans="1:7">
      <c r="A2867" s="7">
        <v>2865</v>
      </c>
      <c r="B2867" s="7" t="s">
        <v>205</v>
      </c>
      <c r="C2867" s="7" t="s">
        <v>9</v>
      </c>
      <c r="D2867" s="7" t="s">
        <v>14</v>
      </c>
      <c r="E2867" s="7" t="s">
        <v>15</v>
      </c>
      <c r="F2867" s="7" t="s">
        <v>185</v>
      </c>
      <c r="G2867" s="7">
        <v>142</v>
      </c>
    </row>
    <row r="2868" s="1" customFormat="1" spans="1:7">
      <c r="A2868" s="7">
        <v>2866</v>
      </c>
      <c r="B2868" s="7" t="s">
        <v>87</v>
      </c>
      <c r="C2868" s="7" t="s">
        <v>19</v>
      </c>
      <c r="D2868" s="7" t="s">
        <v>20</v>
      </c>
      <c r="E2868" s="7" t="s">
        <v>11</v>
      </c>
      <c r="F2868" s="7" t="s">
        <v>185</v>
      </c>
      <c r="G2868" s="7">
        <v>170</v>
      </c>
    </row>
    <row r="2869" s="1" customFormat="1" spans="1:7">
      <c r="A2869" s="7">
        <v>2867</v>
      </c>
      <c r="B2869" s="11" t="s">
        <v>83</v>
      </c>
      <c r="C2869" s="11" t="s">
        <v>19</v>
      </c>
      <c r="D2869" s="11" t="s">
        <v>20</v>
      </c>
      <c r="E2869" s="11" t="s">
        <v>15</v>
      </c>
      <c r="F2869" s="7" t="s">
        <v>185</v>
      </c>
      <c r="G2869" s="7">
        <v>142</v>
      </c>
    </row>
    <row r="2870" s="1" customFormat="1" spans="1:7">
      <c r="A2870" s="7">
        <v>2868</v>
      </c>
      <c r="B2870" s="7" t="s">
        <v>49</v>
      </c>
      <c r="C2870" s="7" t="s">
        <v>9</v>
      </c>
      <c r="D2870" s="7" t="s">
        <v>20</v>
      </c>
      <c r="E2870" s="7" t="s">
        <v>11</v>
      </c>
      <c r="F2870" s="7" t="s">
        <v>185</v>
      </c>
      <c r="G2870" s="7">
        <v>170</v>
      </c>
    </row>
    <row r="2871" s="1" customFormat="1" spans="1:7">
      <c r="A2871" s="7">
        <v>2869</v>
      </c>
      <c r="B2871" s="7" t="s">
        <v>18</v>
      </c>
      <c r="C2871" s="7" t="s">
        <v>9</v>
      </c>
      <c r="D2871" s="7" t="s">
        <v>14</v>
      </c>
      <c r="E2871" s="7" t="s">
        <v>15</v>
      </c>
      <c r="F2871" s="7" t="s">
        <v>185</v>
      </c>
      <c r="G2871" s="7">
        <v>142</v>
      </c>
    </row>
    <row r="2872" s="1" customFormat="1" spans="1:7">
      <c r="A2872" s="7">
        <v>2870</v>
      </c>
      <c r="B2872" s="7" t="s">
        <v>49</v>
      </c>
      <c r="C2872" s="7" t="s">
        <v>9</v>
      </c>
      <c r="D2872" s="7" t="s">
        <v>14</v>
      </c>
      <c r="E2872" s="7" t="s">
        <v>15</v>
      </c>
      <c r="F2872" s="7" t="s">
        <v>185</v>
      </c>
      <c r="G2872" s="7">
        <v>142</v>
      </c>
    </row>
    <row r="2873" s="1" customFormat="1" spans="1:7">
      <c r="A2873" s="7">
        <v>2871</v>
      </c>
      <c r="B2873" s="7" t="s">
        <v>94</v>
      </c>
      <c r="C2873" s="7" t="s">
        <v>9</v>
      </c>
      <c r="D2873" s="7" t="s">
        <v>17</v>
      </c>
      <c r="E2873" s="7" t="s">
        <v>11</v>
      </c>
      <c r="F2873" s="7" t="s">
        <v>185</v>
      </c>
      <c r="G2873" s="7">
        <v>170</v>
      </c>
    </row>
    <row r="2874" s="1" customFormat="1" spans="1:7">
      <c r="A2874" s="7">
        <v>2872</v>
      </c>
      <c r="B2874" s="7" t="s">
        <v>29</v>
      </c>
      <c r="C2874" s="7" t="s">
        <v>9</v>
      </c>
      <c r="D2874" s="7" t="s">
        <v>14</v>
      </c>
      <c r="E2874" s="7" t="s">
        <v>15</v>
      </c>
      <c r="F2874" s="7" t="s">
        <v>185</v>
      </c>
      <c r="G2874" s="7">
        <v>142</v>
      </c>
    </row>
    <row r="2875" s="1" customFormat="1" spans="1:7">
      <c r="A2875" s="7">
        <v>2873</v>
      </c>
      <c r="B2875" s="7" t="s">
        <v>26</v>
      </c>
      <c r="C2875" s="7" t="s">
        <v>9</v>
      </c>
      <c r="D2875" s="7" t="s">
        <v>14</v>
      </c>
      <c r="E2875" s="7" t="s">
        <v>15</v>
      </c>
      <c r="F2875" s="7" t="s">
        <v>185</v>
      </c>
      <c r="G2875" s="7">
        <v>142</v>
      </c>
    </row>
    <row r="2876" s="1" customFormat="1" spans="1:7">
      <c r="A2876" s="7">
        <v>2874</v>
      </c>
      <c r="B2876" s="7" t="s">
        <v>104</v>
      </c>
      <c r="C2876" s="7" t="s">
        <v>19</v>
      </c>
      <c r="D2876" s="7" t="s">
        <v>20</v>
      </c>
      <c r="E2876" s="7" t="s">
        <v>15</v>
      </c>
      <c r="F2876" s="7" t="s">
        <v>185</v>
      </c>
      <c r="G2876" s="7">
        <v>142</v>
      </c>
    </row>
    <row r="2877" s="1" customFormat="1" spans="1:7">
      <c r="A2877" s="7">
        <v>2875</v>
      </c>
      <c r="B2877" s="7" t="s">
        <v>46</v>
      </c>
      <c r="C2877" s="7" t="s">
        <v>19</v>
      </c>
      <c r="D2877" s="7" t="s">
        <v>20</v>
      </c>
      <c r="E2877" s="7" t="s">
        <v>15</v>
      </c>
      <c r="F2877" s="7" t="s">
        <v>185</v>
      </c>
      <c r="G2877" s="7">
        <v>142</v>
      </c>
    </row>
    <row r="2878" s="1" customFormat="1" spans="1:7">
      <c r="A2878" s="7">
        <v>2876</v>
      </c>
      <c r="B2878" s="7" t="s">
        <v>29</v>
      </c>
      <c r="C2878" s="7" t="s">
        <v>9</v>
      </c>
      <c r="D2878" s="7" t="s">
        <v>20</v>
      </c>
      <c r="E2878" s="7" t="s">
        <v>11</v>
      </c>
      <c r="F2878" s="7" t="s">
        <v>185</v>
      </c>
      <c r="G2878" s="7">
        <v>170</v>
      </c>
    </row>
    <row r="2879" s="1" customFormat="1" spans="1:7">
      <c r="A2879" s="7">
        <v>2877</v>
      </c>
      <c r="B2879" s="7" t="s">
        <v>138</v>
      </c>
      <c r="C2879" s="7" t="s">
        <v>19</v>
      </c>
      <c r="D2879" s="7" t="s">
        <v>14</v>
      </c>
      <c r="E2879" s="7" t="s">
        <v>11</v>
      </c>
      <c r="F2879" s="7" t="s">
        <v>185</v>
      </c>
      <c r="G2879" s="7">
        <v>170</v>
      </c>
    </row>
    <row r="2880" s="1" customFormat="1" spans="1:7">
      <c r="A2880" s="7">
        <v>2878</v>
      </c>
      <c r="B2880" s="7" t="s">
        <v>13</v>
      </c>
      <c r="C2880" s="7" t="s">
        <v>19</v>
      </c>
      <c r="D2880" s="7" t="s">
        <v>14</v>
      </c>
      <c r="E2880" s="7" t="s">
        <v>15</v>
      </c>
      <c r="F2880" s="7" t="s">
        <v>185</v>
      </c>
      <c r="G2880" s="7">
        <v>142</v>
      </c>
    </row>
    <row r="2881" s="1" customFormat="1" spans="1:7">
      <c r="A2881" s="7">
        <v>2879</v>
      </c>
      <c r="B2881" s="7" t="s">
        <v>39</v>
      </c>
      <c r="C2881" s="7" t="s">
        <v>9</v>
      </c>
      <c r="D2881" s="7" t="s">
        <v>20</v>
      </c>
      <c r="E2881" s="7" t="s">
        <v>11</v>
      </c>
      <c r="F2881" s="7" t="s">
        <v>185</v>
      </c>
      <c r="G2881" s="7">
        <v>170</v>
      </c>
    </row>
    <row r="2882" s="1" customFormat="1" spans="1:7">
      <c r="A2882" s="7">
        <v>2880</v>
      </c>
      <c r="B2882" s="7" t="s">
        <v>45</v>
      </c>
      <c r="C2882" s="7" t="s">
        <v>19</v>
      </c>
      <c r="D2882" s="7" t="s">
        <v>20</v>
      </c>
      <c r="E2882" s="7" t="s">
        <v>15</v>
      </c>
      <c r="F2882" s="7" t="s">
        <v>185</v>
      </c>
      <c r="G2882" s="7">
        <v>142</v>
      </c>
    </row>
    <row r="2883" s="1" customFormat="1" spans="1:7">
      <c r="A2883" s="7">
        <v>2881</v>
      </c>
      <c r="B2883" s="7" t="s">
        <v>58</v>
      </c>
      <c r="C2883" s="7" t="s">
        <v>19</v>
      </c>
      <c r="D2883" s="7" t="s">
        <v>14</v>
      </c>
      <c r="E2883" s="7" t="s">
        <v>15</v>
      </c>
      <c r="F2883" s="7" t="s">
        <v>185</v>
      </c>
      <c r="G2883" s="7">
        <v>142</v>
      </c>
    </row>
    <row r="2884" s="1" customFormat="1" spans="1:7">
      <c r="A2884" s="7">
        <v>2882</v>
      </c>
      <c r="B2884" s="7" t="s">
        <v>70</v>
      </c>
      <c r="C2884" s="7" t="s">
        <v>19</v>
      </c>
      <c r="D2884" s="7" t="s">
        <v>20</v>
      </c>
      <c r="E2884" s="7" t="s">
        <v>15</v>
      </c>
      <c r="F2884" s="7" t="s">
        <v>185</v>
      </c>
      <c r="G2884" s="7">
        <v>142</v>
      </c>
    </row>
    <row r="2885" s="1" customFormat="1" spans="1:7">
      <c r="A2885" s="7">
        <v>2883</v>
      </c>
      <c r="B2885" s="7" t="s">
        <v>18</v>
      </c>
      <c r="C2885" s="7" t="s">
        <v>9</v>
      </c>
      <c r="D2885" s="7" t="s">
        <v>14</v>
      </c>
      <c r="E2885" s="7" t="s">
        <v>15</v>
      </c>
      <c r="F2885" s="7" t="s">
        <v>185</v>
      </c>
      <c r="G2885" s="7">
        <v>142</v>
      </c>
    </row>
    <row r="2886" s="1" customFormat="1" spans="1:7">
      <c r="A2886" s="7">
        <v>2884</v>
      </c>
      <c r="B2886" s="7" t="s">
        <v>29</v>
      </c>
      <c r="C2886" s="7" t="s">
        <v>19</v>
      </c>
      <c r="D2886" s="7" t="s">
        <v>14</v>
      </c>
      <c r="E2886" s="7" t="s">
        <v>15</v>
      </c>
      <c r="F2886" s="7" t="s">
        <v>185</v>
      </c>
      <c r="G2886" s="7">
        <v>142</v>
      </c>
    </row>
    <row r="2887" s="1" customFormat="1" spans="1:7">
      <c r="A2887" s="7">
        <v>2885</v>
      </c>
      <c r="B2887" s="7" t="s">
        <v>29</v>
      </c>
      <c r="C2887" s="7" t="s">
        <v>9</v>
      </c>
      <c r="D2887" s="7" t="s">
        <v>20</v>
      </c>
      <c r="E2887" s="7" t="s">
        <v>15</v>
      </c>
      <c r="F2887" s="7" t="s">
        <v>185</v>
      </c>
      <c r="G2887" s="7">
        <v>142</v>
      </c>
    </row>
    <row r="2888" s="1" customFormat="1" spans="1:7">
      <c r="A2888" s="7">
        <v>2886</v>
      </c>
      <c r="B2888" s="7" t="s">
        <v>13</v>
      </c>
      <c r="C2888" s="7" t="s">
        <v>19</v>
      </c>
      <c r="D2888" s="7" t="s">
        <v>14</v>
      </c>
      <c r="E2888" s="7" t="s">
        <v>15</v>
      </c>
      <c r="F2888" s="7" t="s">
        <v>185</v>
      </c>
      <c r="G2888" s="7">
        <v>142</v>
      </c>
    </row>
    <row r="2889" s="1" customFormat="1" spans="1:7">
      <c r="A2889" s="7">
        <v>2887</v>
      </c>
      <c r="B2889" s="7" t="s">
        <v>13</v>
      </c>
      <c r="C2889" s="7" t="s">
        <v>9</v>
      </c>
      <c r="D2889" s="7" t="s">
        <v>17</v>
      </c>
      <c r="E2889" s="7" t="s">
        <v>15</v>
      </c>
      <c r="F2889" s="7" t="s">
        <v>185</v>
      </c>
      <c r="G2889" s="7">
        <v>142</v>
      </c>
    </row>
    <row r="2890" s="1" customFormat="1" spans="1:7">
      <c r="A2890" s="7">
        <v>2888</v>
      </c>
      <c r="B2890" s="7" t="s">
        <v>30</v>
      </c>
      <c r="C2890" s="7" t="s">
        <v>9</v>
      </c>
      <c r="D2890" s="7" t="s">
        <v>20</v>
      </c>
      <c r="E2890" s="7" t="s">
        <v>15</v>
      </c>
      <c r="F2890" s="7" t="s">
        <v>185</v>
      </c>
      <c r="G2890" s="7">
        <v>142</v>
      </c>
    </row>
    <row r="2891" s="1" customFormat="1" spans="1:7">
      <c r="A2891" s="7">
        <v>2889</v>
      </c>
      <c r="B2891" s="7" t="s">
        <v>30</v>
      </c>
      <c r="C2891" s="7" t="s">
        <v>19</v>
      </c>
      <c r="D2891" s="7" t="s">
        <v>14</v>
      </c>
      <c r="E2891" s="7" t="s">
        <v>15</v>
      </c>
      <c r="F2891" s="7" t="s">
        <v>185</v>
      </c>
      <c r="G2891" s="7">
        <v>142</v>
      </c>
    </row>
    <row r="2892" s="1" customFormat="1" spans="1:7">
      <c r="A2892" s="7">
        <v>2890</v>
      </c>
      <c r="B2892" s="7" t="s">
        <v>85</v>
      </c>
      <c r="C2892" s="7" t="s">
        <v>9</v>
      </c>
      <c r="D2892" s="7" t="s">
        <v>48</v>
      </c>
      <c r="E2892" s="7" t="s">
        <v>11</v>
      </c>
      <c r="F2892" s="7" t="s">
        <v>185</v>
      </c>
      <c r="G2892" s="7">
        <v>170</v>
      </c>
    </row>
    <row r="2893" s="1" customFormat="1" spans="1:7">
      <c r="A2893" s="7">
        <v>2891</v>
      </c>
      <c r="B2893" s="7" t="s">
        <v>43</v>
      </c>
      <c r="C2893" s="7" t="s">
        <v>9</v>
      </c>
      <c r="D2893" s="7" t="s">
        <v>20</v>
      </c>
      <c r="E2893" s="7" t="s">
        <v>15</v>
      </c>
      <c r="F2893" s="7" t="s">
        <v>185</v>
      </c>
      <c r="G2893" s="7">
        <v>142</v>
      </c>
    </row>
    <row r="2894" s="1" customFormat="1" spans="1:7">
      <c r="A2894" s="7">
        <v>2892</v>
      </c>
      <c r="B2894" s="7" t="s">
        <v>106</v>
      </c>
      <c r="C2894" s="7" t="s">
        <v>9</v>
      </c>
      <c r="D2894" s="7" t="s">
        <v>20</v>
      </c>
      <c r="E2894" s="7" t="s">
        <v>15</v>
      </c>
      <c r="F2894" s="7" t="s">
        <v>185</v>
      </c>
      <c r="G2894" s="7">
        <v>142</v>
      </c>
    </row>
    <row r="2895" s="1" customFormat="1" spans="1:7">
      <c r="A2895" s="7">
        <v>2893</v>
      </c>
      <c r="B2895" s="7" t="s">
        <v>85</v>
      </c>
      <c r="C2895" s="7" t="s">
        <v>9</v>
      </c>
      <c r="D2895" s="7" t="s">
        <v>17</v>
      </c>
      <c r="E2895" s="7" t="s">
        <v>15</v>
      </c>
      <c r="F2895" s="7" t="s">
        <v>185</v>
      </c>
      <c r="G2895" s="7">
        <v>142</v>
      </c>
    </row>
    <row r="2896" s="1" customFormat="1" spans="1:7">
      <c r="A2896" s="7">
        <v>2894</v>
      </c>
      <c r="B2896" s="7" t="s">
        <v>126</v>
      </c>
      <c r="C2896" s="7" t="s">
        <v>9</v>
      </c>
      <c r="D2896" s="7" t="s">
        <v>14</v>
      </c>
      <c r="E2896" s="7" t="s">
        <v>11</v>
      </c>
      <c r="F2896" s="7" t="s">
        <v>185</v>
      </c>
      <c r="G2896" s="7">
        <v>170</v>
      </c>
    </row>
    <row r="2897" s="1" customFormat="1" spans="1:7">
      <c r="A2897" s="7">
        <v>2895</v>
      </c>
      <c r="B2897" s="7" t="s">
        <v>94</v>
      </c>
      <c r="C2897" s="7" t="s">
        <v>9</v>
      </c>
      <c r="D2897" s="7" t="s">
        <v>14</v>
      </c>
      <c r="E2897" s="7" t="s">
        <v>15</v>
      </c>
      <c r="F2897" s="7" t="s">
        <v>185</v>
      </c>
      <c r="G2897" s="7">
        <v>142</v>
      </c>
    </row>
    <row r="2898" s="1" customFormat="1" spans="1:7">
      <c r="A2898" s="7">
        <v>2896</v>
      </c>
      <c r="B2898" s="7" t="s">
        <v>63</v>
      </c>
      <c r="C2898" s="7" t="s">
        <v>19</v>
      </c>
      <c r="D2898" s="7" t="s">
        <v>14</v>
      </c>
      <c r="E2898" s="7" t="s">
        <v>11</v>
      </c>
      <c r="F2898" s="7" t="s">
        <v>185</v>
      </c>
      <c r="G2898" s="7">
        <v>170</v>
      </c>
    </row>
    <row r="2899" s="1" customFormat="1" spans="1:7">
      <c r="A2899" s="7">
        <v>2897</v>
      </c>
      <c r="B2899" s="7" t="s">
        <v>30</v>
      </c>
      <c r="C2899" s="7" t="s">
        <v>19</v>
      </c>
      <c r="D2899" s="7" t="s">
        <v>20</v>
      </c>
      <c r="E2899" s="7" t="s">
        <v>15</v>
      </c>
      <c r="F2899" s="7" t="s">
        <v>185</v>
      </c>
      <c r="G2899" s="7">
        <v>142</v>
      </c>
    </row>
    <row r="2900" s="1" customFormat="1" spans="1:7">
      <c r="A2900" s="7">
        <v>2898</v>
      </c>
      <c r="B2900" s="7" t="s">
        <v>30</v>
      </c>
      <c r="C2900" s="7" t="s">
        <v>9</v>
      </c>
      <c r="D2900" s="7" t="s">
        <v>14</v>
      </c>
      <c r="E2900" s="7" t="s">
        <v>15</v>
      </c>
      <c r="F2900" s="7" t="s">
        <v>185</v>
      </c>
      <c r="G2900" s="7">
        <v>142</v>
      </c>
    </row>
    <row r="2901" s="1" customFormat="1" spans="1:7">
      <c r="A2901" s="7">
        <v>2899</v>
      </c>
      <c r="B2901" s="7" t="s">
        <v>76</v>
      </c>
      <c r="C2901" s="7" t="s">
        <v>19</v>
      </c>
      <c r="D2901" s="7" t="s">
        <v>20</v>
      </c>
      <c r="E2901" s="7" t="s">
        <v>15</v>
      </c>
      <c r="F2901" s="7" t="s">
        <v>185</v>
      </c>
      <c r="G2901" s="7">
        <v>142</v>
      </c>
    </row>
    <row r="2902" s="1" customFormat="1" spans="1:7">
      <c r="A2902" s="7">
        <v>2900</v>
      </c>
      <c r="B2902" s="7" t="s">
        <v>26</v>
      </c>
      <c r="C2902" s="7" t="s">
        <v>9</v>
      </c>
      <c r="D2902" s="7" t="s">
        <v>14</v>
      </c>
      <c r="E2902" s="7" t="s">
        <v>11</v>
      </c>
      <c r="F2902" s="7" t="s">
        <v>185</v>
      </c>
      <c r="G2902" s="7">
        <v>170</v>
      </c>
    </row>
    <row r="2903" s="1" customFormat="1" spans="1:7">
      <c r="A2903" s="7">
        <v>2901</v>
      </c>
      <c r="B2903" s="7" t="s">
        <v>29</v>
      </c>
      <c r="C2903" s="7" t="s">
        <v>19</v>
      </c>
      <c r="D2903" s="7" t="s">
        <v>17</v>
      </c>
      <c r="E2903" s="7" t="s">
        <v>15</v>
      </c>
      <c r="F2903" s="7" t="s">
        <v>185</v>
      </c>
      <c r="G2903" s="7">
        <v>142</v>
      </c>
    </row>
    <row r="2904" s="1" customFormat="1" spans="1:7">
      <c r="A2904" s="7">
        <v>2902</v>
      </c>
      <c r="B2904" s="7" t="s">
        <v>44</v>
      </c>
      <c r="C2904" s="7" t="s">
        <v>19</v>
      </c>
      <c r="D2904" s="7" t="s">
        <v>20</v>
      </c>
      <c r="E2904" s="7" t="s">
        <v>11</v>
      </c>
      <c r="F2904" s="7" t="s">
        <v>185</v>
      </c>
      <c r="G2904" s="7">
        <v>170</v>
      </c>
    </row>
    <row r="2905" s="1" customFormat="1" spans="1:7">
      <c r="A2905" s="7">
        <v>2903</v>
      </c>
      <c r="B2905" s="7" t="s">
        <v>18</v>
      </c>
      <c r="C2905" s="7" t="s">
        <v>19</v>
      </c>
      <c r="D2905" s="7" t="s">
        <v>17</v>
      </c>
      <c r="E2905" s="7" t="s">
        <v>11</v>
      </c>
      <c r="F2905" s="7" t="s">
        <v>185</v>
      </c>
      <c r="G2905" s="7">
        <v>170</v>
      </c>
    </row>
    <row r="2906" s="1" customFormat="1" spans="1:7">
      <c r="A2906" s="7">
        <v>2904</v>
      </c>
      <c r="B2906" s="7" t="s">
        <v>26</v>
      </c>
      <c r="C2906" s="7" t="s">
        <v>19</v>
      </c>
      <c r="D2906" s="7" t="s">
        <v>17</v>
      </c>
      <c r="E2906" s="7" t="s">
        <v>15</v>
      </c>
      <c r="F2906" s="7" t="s">
        <v>185</v>
      </c>
      <c r="G2906" s="7">
        <v>142</v>
      </c>
    </row>
    <row r="2907" s="1" customFormat="1" spans="1:7">
      <c r="A2907" s="7">
        <v>2905</v>
      </c>
      <c r="B2907" s="7" t="s">
        <v>18</v>
      </c>
      <c r="C2907" s="7" t="s">
        <v>9</v>
      </c>
      <c r="D2907" s="7" t="s">
        <v>14</v>
      </c>
      <c r="E2907" s="7" t="s">
        <v>15</v>
      </c>
      <c r="F2907" s="7" t="s">
        <v>185</v>
      </c>
      <c r="G2907" s="7">
        <v>142</v>
      </c>
    </row>
    <row r="2908" s="1" customFormat="1" spans="1:7">
      <c r="A2908" s="7">
        <v>2906</v>
      </c>
      <c r="B2908" s="7" t="s">
        <v>44</v>
      </c>
      <c r="C2908" s="7" t="s">
        <v>9</v>
      </c>
      <c r="D2908" s="7" t="s">
        <v>20</v>
      </c>
      <c r="E2908" s="7" t="s">
        <v>11</v>
      </c>
      <c r="F2908" s="7" t="s">
        <v>185</v>
      </c>
      <c r="G2908" s="7">
        <v>170</v>
      </c>
    </row>
    <row r="2909" s="1" customFormat="1" spans="1:7">
      <c r="A2909" s="7">
        <v>2907</v>
      </c>
      <c r="B2909" s="7" t="s">
        <v>29</v>
      </c>
      <c r="C2909" s="7" t="s">
        <v>19</v>
      </c>
      <c r="D2909" s="7" t="s">
        <v>17</v>
      </c>
      <c r="E2909" s="7" t="s">
        <v>15</v>
      </c>
      <c r="F2909" s="7" t="s">
        <v>185</v>
      </c>
      <c r="G2909" s="7">
        <v>142</v>
      </c>
    </row>
    <row r="2910" s="1" customFormat="1" spans="1:7">
      <c r="A2910" s="7">
        <v>2908</v>
      </c>
      <c r="B2910" s="7" t="s">
        <v>112</v>
      </c>
      <c r="C2910" s="7" t="s">
        <v>19</v>
      </c>
      <c r="D2910" s="7" t="s">
        <v>20</v>
      </c>
      <c r="E2910" s="7" t="s">
        <v>11</v>
      </c>
      <c r="F2910" s="7" t="s">
        <v>185</v>
      </c>
      <c r="G2910" s="7">
        <v>170</v>
      </c>
    </row>
    <row r="2911" s="1" customFormat="1" spans="1:7">
      <c r="A2911" s="7">
        <v>2909</v>
      </c>
      <c r="B2911" s="7" t="s">
        <v>21</v>
      </c>
      <c r="C2911" s="7" t="s">
        <v>19</v>
      </c>
      <c r="D2911" s="7" t="s">
        <v>17</v>
      </c>
      <c r="E2911" s="7" t="s">
        <v>11</v>
      </c>
      <c r="F2911" s="7" t="s">
        <v>185</v>
      </c>
      <c r="G2911" s="7">
        <v>170</v>
      </c>
    </row>
    <row r="2912" s="1" customFormat="1" spans="1:7">
      <c r="A2912" s="7">
        <v>2910</v>
      </c>
      <c r="B2912" s="7" t="s">
        <v>129</v>
      </c>
      <c r="C2912" s="7" t="s">
        <v>19</v>
      </c>
      <c r="D2912" s="7" t="s">
        <v>20</v>
      </c>
      <c r="E2912" s="7" t="s">
        <v>15</v>
      </c>
      <c r="F2912" s="7" t="s">
        <v>185</v>
      </c>
      <c r="G2912" s="7">
        <v>142</v>
      </c>
    </row>
    <row r="2913" s="1" customFormat="1" spans="1:7">
      <c r="A2913" s="7">
        <v>2911</v>
      </c>
      <c r="B2913" s="7" t="s">
        <v>30</v>
      </c>
      <c r="C2913" s="7" t="s">
        <v>9</v>
      </c>
      <c r="D2913" s="7" t="s">
        <v>17</v>
      </c>
      <c r="E2913" s="7" t="s">
        <v>15</v>
      </c>
      <c r="F2913" s="7" t="s">
        <v>185</v>
      </c>
      <c r="G2913" s="7">
        <v>142</v>
      </c>
    </row>
    <row r="2914" s="1" customFormat="1" spans="1:7">
      <c r="A2914" s="7">
        <v>2912</v>
      </c>
      <c r="B2914" s="7" t="s">
        <v>30</v>
      </c>
      <c r="C2914" s="7" t="s">
        <v>9</v>
      </c>
      <c r="D2914" s="7" t="s">
        <v>17</v>
      </c>
      <c r="E2914" s="7" t="s">
        <v>15</v>
      </c>
      <c r="F2914" s="7" t="s">
        <v>185</v>
      </c>
      <c r="G2914" s="7">
        <v>142</v>
      </c>
    </row>
    <row r="2915" s="1" customFormat="1" spans="1:7">
      <c r="A2915" s="7">
        <v>2913</v>
      </c>
      <c r="B2915" s="7" t="s">
        <v>29</v>
      </c>
      <c r="C2915" s="7" t="s">
        <v>9</v>
      </c>
      <c r="D2915" s="7" t="s">
        <v>14</v>
      </c>
      <c r="E2915" s="7" t="s">
        <v>15</v>
      </c>
      <c r="F2915" s="7" t="s">
        <v>185</v>
      </c>
      <c r="G2915" s="7">
        <v>142</v>
      </c>
    </row>
    <row r="2916" s="1" customFormat="1" spans="1:7">
      <c r="A2916" s="7">
        <v>2914</v>
      </c>
      <c r="B2916" s="7" t="s">
        <v>87</v>
      </c>
      <c r="C2916" s="7" t="s">
        <v>9</v>
      </c>
      <c r="D2916" s="7" t="s">
        <v>20</v>
      </c>
      <c r="E2916" s="7" t="s">
        <v>15</v>
      </c>
      <c r="F2916" s="7" t="s">
        <v>185</v>
      </c>
      <c r="G2916" s="7">
        <v>142</v>
      </c>
    </row>
    <row r="2917" s="1" customFormat="1" spans="1:7">
      <c r="A2917" s="7">
        <v>2915</v>
      </c>
      <c r="B2917" s="7" t="s">
        <v>30</v>
      </c>
      <c r="C2917" s="7" t="s">
        <v>19</v>
      </c>
      <c r="D2917" s="7" t="s">
        <v>14</v>
      </c>
      <c r="E2917" s="7" t="s">
        <v>11</v>
      </c>
      <c r="F2917" s="7" t="s">
        <v>185</v>
      </c>
      <c r="G2917" s="7">
        <v>170</v>
      </c>
    </row>
    <row r="2918" s="1" customFormat="1" spans="1:7">
      <c r="A2918" s="7">
        <v>2916</v>
      </c>
      <c r="B2918" s="7" t="s">
        <v>186</v>
      </c>
      <c r="C2918" s="7" t="s">
        <v>9</v>
      </c>
      <c r="D2918" s="7" t="s">
        <v>20</v>
      </c>
      <c r="E2918" s="7" t="s">
        <v>15</v>
      </c>
      <c r="F2918" s="7" t="s">
        <v>185</v>
      </c>
      <c r="G2918" s="7">
        <v>142</v>
      </c>
    </row>
    <row r="2919" s="1" customFormat="1" spans="1:7">
      <c r="A2919" s="7">
        <v>2917</v>
      </c>
      <c r="B2919" s="7" t="s">
        <v>92</v>
      </c>
      <c r="C2919" s="7" t="s">
        <v>9</v>
      </c>
      <c r="D2919" s="7" t="s">
        <v>14</v>
      </c>
      <c r="E2919" s="7" t="s">
        <v>11</v>
      </c>
      <c r="F2919" s="7" t="s">
        <v>185</v>
      </c>
      <c r="G2919" s="7">
        <v>170</v>
      </c>
    </row>
    <row r="2920" s="1" customFormat="1" spans="1:7">
      <c r="A2920" s="7">
        <v>2918</v>
      </c>
      <c r="B2920" s="7" t="s">
        <v>30</v>
      </c>
      <c r="C2920" s="7" t="s">
        <v>9</v>
      </c>
      <c r="D2920" s="7" t="s">
        <v>17</v>
      </c>
      <c r="E2920" s="7" t="s">
        <v>15</v>
      </c>
      <c r="F2920" s="7" t="s">
        <v>185</v>
      </c>
      <c r="G2920" s="7">
        <v>142</v>
      </c>
    </row>
    <row r="2921" s="1" customFormat="1" spans="1:7">
      <c r="A2921" s="7">
        <v>2919</v>
      </c>
      <c r="B2921" s="7" t="s">
        <v>45</v>
      </c>
      <c r="C2921" s="7" t="s">
        <v>19</v>
      </c>
      <c r="D2921" s="7" t="s">
        <v>20</v>
      </c>
      <c r="E2921" s="7" t="s">
        <v>15</v>
      </c>
      <c r="F2921" s="7" t="s">
        <v>185</v>
      </c>
      <c r="G2921" s="7">
        <v>142</v>
      </c>
    </row>
    <row r="2922" s="1" customFormat="1" spans="1:7">
      <c r="A2922" s="7">
        <v>2920</v>
      </c>
      <c r="B2922" s="7" t="s">
        <v>26</v>
      </c>
      <c r="C2922" s="7" t="s">
        <v>9</v>
      </c>
      <c r="D2922" s="7" t="s">
        <v>14</v>
      </c>
      <c r="E2922" s="7" t="s">
        <v>15</v>
      </c>
      <c r="F2922" s="7" t="s">
        <v>185</v>
      </c>
      <c r="G2922" s="7">
        <v>142</v>
      </c>
    </row>
    <row r="2923" s="1" customFormat="1" spans="1:7">
      <c r="A2923" s="7">
        <v>2921</v>
      </c>
      <c r="B2923" s="7" t="s">
        <v>58</v>
      </c>
      <c r="C2923" s="7" t="s">
        <v>9</v>
      </c>
      <c r="D2923" s="7" t="s">
        <v>14</v>
      </c>
      <c r="E2923" s="7" t="s">
        <v>15</v>
      </c>
      <c r="F2923" s="7" t="s">
        <v>185</v>
      </c>
      <c r="G2923" s="7">
        <v>142</v>
      </c>
    </row>
    <row r="2924" s="1" customFormat="1" spans="1:7">
      <c r="A2924" s="7">
        <v>2922</v>
      </c>
      <c r="B2924" s="7" t="s">
        <v>13</v>
      </c>
      <c r="C2924" s="7" t="s">
        <v>9</v>
      </c>
      <c r="D2924" s="7" t="s">
        <v>20</v>
      </c>
      <c r="E2924" s="7" t="s">
        <v>11</v>
      </c>
      <c r="F2924" s="7" t="s">
        <v>185</v>
      </c>
      <c r="G2924" s="7">
        <v>170</v>
      </c>
    </row>
    <row r="2925" s="1" customFormat="1" spans="1:7">
      <c r="A2925" s="7">
        <v>2923</v>
      </c>
      <c r="B2925" s="7" t="s">
        <v>30</v>
      </c>
      <c r="C2925" s="7" t="s">
        <v>9</v>
      </c>
      <c r="D2925" s="7" t="s">
        <v>14</v>
      </c>
      <c r="E2925" s="7" t="s">
        <v>11</v>
      </c>
      <c r="F2925" s="7" t="s">
        <v>185</v>
      </c>
      <c r="G2925" s="7">
        <v>170</v>
      </c>
    </row>
    <row r="2926" s="1" customFormat="1" spans="1:7">
      <c r="A2926" s="7">
        <v>2924</v>
      </c>
      <c r="B2926" s="7" t="s">
        <v>122</v>
      </c>
      <c r="C2926" s="7" t="s">
        <v>19</v>
      </c>
      <c r="D2926" s="7" t="s">
        <v>20</v>
      </c>
      <c r="E2926" s="7" t="s">
        <v>15</v>
      </c>
      <c r="F2926" s="7" t="s">
        <v>185</v>
      </c>
      <c r="G2926" s="7">
        <v>142</v>
      </c>
    </row>
    <row r="2927" s="1" customFormat="1" spans="1:7">
      <c r="A2927" s="7">
        <v>2925</v>
      </c>
      <c r="B2927" s="7" t="s">
        <v>30</v>
      </c>
      <c r="C2927" s="7" t="s">
        <v>19</v>
      </c>
      <c r="D2927" s="7" t="s">
        <v>14</v>
      </c>
      <c r="E2927" s="7" t="s">
        <v>15</v>
      </c>
      <c r="F2927" s="7" t="s">
        <v>185</v>
      </c>
      <c r="G2927" s="7">
        <v>142</v>
      </c>
    </row>
    <row r="2928" s="1" customFormat="1" spans="1:7">
      <c r="A2928" s="7">
        <v>2926</v>
      </c>
      <c r="B2928" s="7" t="s">
        <v>70</v>
      </c>
      <c r="C2928" s="7" t="s">
        <v>19</v>
      </c>
      <c r="D2928" s="7" t="s">
        <v>20</v>
      </c>
      <c r="E2928" s="7" t="s">
        <v>11</v>
      </c>
      <c r="F2928" s="7" t="s">
        <v>185</v>
      </c>
      <c r="G2928" s="7">
        <v>170</v>
      </c>
    </row>
    <row r="2929" s="1" customFormat="1" spans="1:7">
      <c r="A2929" s="7">
        <v>2927</v>
      </c>
      <c r="B2929" s="7" t="s">
        <v>30</v>
      </c>
      <c r="C2929" s="7" t="s">
        <v>9</v>
      </c>
      <c r="D2929" s="7" t="s">
        <v>20</v>
      </c>
      <c r="E2929" s="7" t="s">
        <v>11</v>
      </c>
      <c r="F2929" s="7" t="s">
        <v>185</v>
      </c>
      <c r="G2929" s="7">
        <v>170</v>
      </c>
    </row>
    <row r="2930" s="1" customFormat="1" spans="1:7">
      <c r="A2930" s="7">
        <v>2928</v>
      </c>
      <c r="B2930" s="7" t="s">
        <v>30</v>
      </c>
      <c r="C2930" s="7" t="s">
        <v>9</v>
      </c>
      <c r="D2930" s="7" t="s">
        <v>20</v>
      </c>
      <c r="E2930" s="7" t="s">
        <v>15</v>
      </c>
      <c r="F2930" s="7" t="s">
        <v>185</v>
      </c>
      <c r="G2930" s="7">
        <v>142</v>
      </c>
    </row>
    <row r="2931" s="1" customFormat="1" spans="1:7">
      <c r="A2931" s="7">
        <v>2929</v>
      </c>
      <c r="B2931" s="7" t="s">
        <v>58</v>
      </c>
      <c r="C2931" s="7" t="s">
        <v>9</v>
      </c>
      <c r="D2931" s="7" t="s">
        <v>20</v>
      </c>
      <c r="E2931" s="7" t="s">
        <v>11</v>
      </c>
      <c r="F2931" s="7" t="s">
        <v>185</v>
      </c>
      <c r="G2931" s="7">
        <v>170</v>
      </c>
    </row>
    <row r="2932" s="1" customFormat="1" spans="1:7">
      <c r="A2932" s="7">
        <v>2930</v>
      </c>
      <c r="B2932" s="7" t="s">
        <v>87</v>
      </c>
      <c r="C2932" s="7" t="s">
        <v>9</v>
      </c>
      <c r="D2932" s="7" t="s">
        <v>20</v>
      </c>
      <c r="E2932" s="7" t="s">
        <v>15</v>
      </c>
      <c r="F2932" s="7" t="s">
        <v>185</v>
      </c>
      <c r="G2932" s="7">
        <v>142</v>
      </c>
    </row>
    <row r="2933" s="1" customFormat="1" spans="1:7">
      <c r="A2933" s="7">
        <v>2931</v>
      </c>
      <c r="B2933" s="7" t="s">
        <v>30</v>
      </c>
      <c r="C2933" s="7" t="s">
        <v>9</v>
      </c>
      <c r="D2933" s="7" t="s">
        <v>14</v>
      </c>
      <c r="E2933" s="7" t="s">
        <v>11</v>
      </c>
      <c r="F2933" s="7" t="s">
        <v>185</v>
      </c>
      <c r="G2933" s="7">
        <v>170</v>
      </c>
    </row>
    <row r="2934" s="1" customFormat="1" spans="1:7">
      <c r="A2934" s="7">
        <v>2932</v>
      </c>
      <c r="B2934" s="7" t="s">
        <v>54</v>
      </c>
      <c r="C2934" s="7" t="s">
        <v>19</v>
      </c>
      <c r="D2934" s="7" t="s">
        <v>14</v>
      </c>
      <c r="E2934" s="7" t="s">
        <v>15</v>
      </c>
      <c r="F2934" s="7" t="s">
        <v>185</v>
      </c>
      <c r="G2934" s="7">
        <v>142</v>
      </c>
    </row>
    <row r="2935" s="1" customFormat="1" spans="1:7">
      <c r="A2935" s="7">
        <v>2933</v>
      </c>
      <c r="B2935" s="7" t="s">
        <v>129</v>
      </c>
      <c r="C2935" s="7" t="s">
        <v>19</v>
      </c>
      <c r="D2935" s="7" t="s">
        <v>14</v>
      </c>
      <c r="E2935" s="7" t="s">
        <v>15</v>
      </c>
      <c r="F2935" s="7" t="s">
        <v>185</v>
      </c>
      <c r="G2935" s="7">
        <v>142</v>
      </c>
    </row>
    <row r="2936" s="1" customFormat="1" spans="1:7">
      <c r="A2936" s="7">
        <v>2934</v>
      </c>
      <c r="B2936" s="7" t="s">
        <v>26</v>
      </c>
      <c r="C2936" s="7" t="s">
        <v>19</v>
      </c>
      <c r="D2936" s="7" t="s">
        <v>20</v>
      </c>
      <c r="E2936" s="7" t="s">
        <v>15</v>
      </c>
      <c r="F2936" s="7" t="s">
        <v>185</v>
      </c>
      <c r="G2936" s="7">
        <v>142</v>
      </c>
    </row>
    <row r="2937" s="1" customFormat="1" spans="1:7">
      <c r="A2937" s="7">
        <v>2935</v>
      </c>
      <c r="B2937" s="7" t="s">
        <v>104</v>
      </c>
      <c r="C2937" s="7" t="s">
        <v>9</v>
      </c>
      <c r="D2937" s="7" t="s">
        <v>20</v>
      </c>
      <c r="E2937" s="7" t="s">
        <v>15</v>
      </c>
      <c r="F2937" s="7" t="s">
        <v>185</v>
      </c>
      <c r="G2937" s="7">
        <v>142</v>
      </c>
    </row>
    <row r="2938" s="1" customFormat="1" spans="1:7">
      <c r="A2938" s="7">
        <v>2936</v>
      </c>
      <c r="B2938" s="7" t="s">
        <v>13</v>
      </c>
      <c r="C2938" s="7" t="s">
        <v>9</v>
      </c>
      <c r="D2938" s="7" t="s">
        <v>14</v>
      </c>
      <c r="E2938" s="7" t="s">
        <v>15</v>
      </c>
      <c r="F2938" s="7" t="s">
        <v>185</v>
      </c>
      <c r="G2938" s="7">
        <v>142</v>
      </c>
    </row>
    <row r="2939" s="1" customFormat="1" spans="1:7">
      <c r="A2939" s="7">
        <v>2937</v>
      </c>
      <c r="B2939" s="7" t="s">
        <v>26</v>
      </c>
      <c r="C2939" s="7" t="s">
        <v>19</v>
      </c>
      <c r="D2939" s="7" t="s">
        <v>17</v>
      </c>
      <c r="E2939" s="7" t="s">
        <v>11</v>
      </c>
      <c r="F2939" s="7" t="s">
        <v>185</v>
      </c>
      <c r="G2939" s="7">
        <v>170</v>
      </c>
    </row>
    <row r="2940" s="1" customFormat="1" spans="1:7">
      <c r="A2940" s="7">
        <v>2938</v>
      </c>
      <c r="B2940" s="7" t="s">
        <v>30</v>
      </c>
      <c r="C2940" s="7" t="s">
        <v>19</v>
      </c>
      <c r="D2940" s="7" t="s">
        <v>20</v>
      </c>
      <c r="E2940" s="7" t="s">
        <v>15</v>
      </c>
      <c r="F2940" s="7" t="s">
        <v>185</v>
      </c>
      <c r="G2940" s="7">
        <v>142</v>
      </c>
    </row>
    <row r="2941" s="1" customFormat="1" spans="1:7">
      <c r="A2941" s="7">
        <v>2939</v>
      </c>
      <c r="B2941" s="7" t="s">
        <v>18</v>
      </c>
      <c r="C2941" s="7" t="s">
        <v>19</v>
      </c>
      <c r="D2941" s="7" t="s">
        <v>20</v>
      </c>
      <c r="E2941" s="7" t="s">
        <v>15</v>
      </c>
      <c r="F2941" s="7" t="s">
        <v>185</v>
      </c>
      <c r="G2941" s="7">
        <v>142</v>
      </c>
    </row>
    <row r="2942" s="1" customFormat="1" spans="1:7">
      <c r="A2942" s="7">
        <v>2940</v>
      </c>
      <c r="B2942" s="7" t="s">
        <v>30</v>
      </c>
      <c r="C2942" s="7" t="s">
        <v>19</v>
      </c>
      <c r="D2942" s="7" t="s">
        <v>20</v>
      </c>
      <c r="E2942" s="7" t="s">
        <v>15</v>
      </c>
      <c r="F2942" s="7" t="s">
        <v>185</v>
      </c>
      <c r="G2942" s="7">
        <v>142</v>
      </c>
    </row>
    <row r="2943" s="1" customFormat="1" spans="1:7">
      <c r="A2943" s="7">
        <v>2941</v>
      </c>
      <c r="B2943" s="7" t="s">
        <v>30</v>
      </c>
      <c r="C2943" s="7" t="s">
        <v>19</v>
      </c>
      <c r="D2943" s="7" t="s">
        <v>20</v>
      </c>
      <c r="E2943" s="7" t="s">
        <v>15</v>
      </c>
      <c r="F2943" s="7" t="s">
        <v>185</v>
      </c>
      <c r="G2943" s="7">
        <v>142</v>
      </c>
    </row>
    <row r="2944" s="1" customFormat="1" spans="1:7">
      <c r="A2944" s="7">
        <v>2942</v>
      </c>
      <c r="B2944" s="7" t="s">
        <v>36</v>
      </c>
      <c r="C2944" s="7" t="s">
        <v>9</v>
      </c>
      <c r="D2944" s="7" t="s">
        <v>14</v>
      </c>
      <c r="E2944" s="7" t="s">
        <v>15</v>
      </c>
      <c r="F2944" s="7" t="s">
        <v>185</v>
      </c>
      <c r="G2944" s="7">
        <v>142</v>
      </c>
    </row>
    <row r="2945" s="1" customFormat="1" spans="1:7">
      <c r="A2945" s="7">
        <v>2943</v>
      </c>
      <c r="B2945" s="7" t="s">
        <v>151</v>
      </c>
      <c r="C2945" s="7" t="s">
        <v>9</v>
      </c>
      <c r="D2945" s="7" t="s">
        <v>20</v>
      </c>
      <c r="E2945" s="7" t="s">
        <v>15</v>
      </c>
      <c r="F2945" s="7" t="s">
        <v>185</v>
      </c>
      <c r="G2945" s="7">
        <v>142</v>
      </c>
    </row>
    <row r="2946" s="1" customFormat="1" spans="1:7">
      <c r="A2946" s="7">
        <v>2944</v>
      </c>
      <c r="B2946" s="7" t="s">
        <v>18</v>
      </c>
      <c r="C2946" s="7" t="s">
        <v>19</v>
      </c>
      <c r="D2946" s="7" t="s">
        <v>20</v>
      </c>
      <c r="E2946" s="7" t="s">
        <v>15</v>
      </c>
      <c r="F2946" s="7" t="s">
        <v>185</v>
      </c>
      <c r="G2946" s="7">
        <v>142</v>
      </c>
    </row>
    <row r="2947" s="1" customFormat="1" spans="1:7">
      <c r="A2947" s="7">
        <v>2945</v>
      </c>
      <c r="B2947" s="7" t="s">
        <v>18</v>
      </c>
      <c r="C2947" s="7" t="s">
        <v>19</v>
      </c>
      <c r="D2947" s="7" t="s">
        <v>20</v>
      </c>
      <c r="E2947" s="7" t="s">
        <v>15</v>
      </c>
      <c r="F2947" s="7" t="s">
        <v>185</v>
      </c>
      <c r="G2947" s="7">
        <v>142</v>
      </c>
    </row>
    <row r="2948" s="1" customFormat="1" spans="1:7">
      <c r="A2948" s="7">
        <v>2946</v>
      </c>
      <c r="B2948" s="7" t="s">
        <v>122</v>
      </c>
      <c r="C2948" s="7" t="s">
        <v>9</v>
      </c>
      <c r="D2948" s="7" t="s">
        <v>20</v>
      </c>
      <c r="E2948" s="7" t="s">
        <v>11</v>
      </c>
      <c r="F2948" s="7" t="s">
        <v>185</v>
      </c>
      <c r="G2948" s="7">
        <v>170</v>
      </c>
    </row>
    <row r="2949" s="1" customFormat="1" spans="1:7">
      <c r="A2949" s="7">
        <v>2947</v>
      </c>
      <c r="B2949" s="7" t="s">
        <v>58</v>
      </c>
      <c r="C2949" s="7" t="s">
        <v>19</v>
      </c>
      <c r="D2949" s="7" t="s">
        <v>14</v>
      </c>
      <c r="E2949" s="7" t="s">
        <v>15</v>
      </c>
      <c r="F2949" s="7" t="s">
        <v>185</v>
      </c>
      <c r="G2949" s="7">
        <v>142</v>
      </c>
    </row>
    <row r="2950" s="1" customFormat="1" spans="1:7">
      <c r="A2950" s="7">
        <v>2948</v>
      </c>
      <c r="B2950" s="7" t="s">
        <v>13</v>
      </c>
      <c r="C2950" s="7" t="s">
        <v>19</v>
      </c>
      <c r="D2950" s="7" t="s">
        <v>14</v>
      </c>
      <c r="E2950" s="7" t="s">
        <v>15</v>
      </c>
      <c r="F2950" s="7" t="s">
        <v>185</v>
      </c>
      <c r="G2950" s="7">
        <v>142</v>
      </c>
    </row>
    <row r="2951" s="1" customFormat="1" spans="1:7">
      <c r="A2951" s="7">
        <v>2949</v>
      </c>
      <c r="B2951" s="7" t="s">
        <v>192</v>
      </c>
      <c r="C2951" s="7" t="s">
        <v>19</v>
      </c>
      <c r="D2951" s="7" t="s">
        <v>20</v>
      </c>
      <c r="E2951" s="7" t="s">
        <v>11</v>
      </c>
      <c r="F2951" s="7" t="s">
        <v>185</v>
      </c>
      <c r="G2951" s="7">
        <v>170</v>
      </c>
    </row>
    <row r="2952" s="1" customFormat="1" spans="1:7">
      <c r="A2952" s="7">
        <v>2950</v>
      </c>
      <c r="B2952" s="7" t="s">
        <v>63</v>
      </c>
      <c r="C2952" s="7" t="s">
        <v>19</v>
      </c>
      <c r="D2952" s="7" t="s">
        <v>20</v>
      </c>
      <c r="E2952" s="7" t="s">
        <v>15</v>
      </c>
      <c r="F2952" s="7" t="s">
        <v>185</v>
      </c>
      <c r="G2952" s="7">
        <v>142</v>
      </c>
    </row>
    <row r="2953" s="1" customFormat="1" spans="1:7">
      <c r="A2953" s="7">
        <v>2951</v>
      </c>
      <c r="B2953" s="7" t="s">
        <v>29</v>
      </c>
      <c r="C2953" s="7" t="s">
        <v>19</v>
      </c>
      <c r="D2953" s="7" t="s">
        <v>20</v>
      </c>
      <c r="E2953" s="7" t="s">
        <v>15</v>
      </c>
      <c r="F2953" s="7" t="s">
        <v>185</v>
      </c>
      <c r="G2953" s="7">
        <v>142</v>
      </c>
    </row>
    <row r="2954" s="1" customFormat="1" spans="1:7">
      <c r="A2954" s="7">
        <v>2952</v>
      </c>
      <c r="B2954" s="11" t="s">
        <v>109</v>
      </c>
      <c r="C2954" s="11" t="s">
        <v>19</v>
      </c>
      <c r="D2954" s="11" t="s">
        <v>20</v>
      </c>
      <c r="E2954" s="11" t="s">
        <v>15</v>
      </c>
      <c r="F2954" s="7" t="s">
        <v>185</v>
      </c>
      <c r="G2954" s="7">
        <v>142</v>
      </c>
    </row>
    <row r="2955" s="1" customFormat="1" spans="1:7">
      <c r="A2955" s="7">
        <v>2953</v>
      </c>
      <c r="B2955" s="7" t="s">
        <v>29</v>
      </c>
      <c r="C2955" s="7" t="s">
        <v>9</v>
      </c>
      <c r="D2955" s="7" t="s">
        <v>14</v>
      </c>
      <c r="E2955" s="7" t="s">
        <v>15</v>
      </c>
      <c r="F2955" s="7" t="s">
        <v>185</v>
      </c>
      <c r="G2955" s="7">
        <v>142</v>
      </c>
    </row>
    <row r="2956" s="1" customFormat="1" spans="1:7">
      <c r="A2956" s="7">
        <v>2954</v>
      </c>
      <c r="B2956" s="11" t="s">
        <v>109</v>
      </c>
      <c r="C2956" s="11" t="s">
        <v>9</v>
      </c>
      <c r="D2956" s="11" t="s">
        <v>14</v>
      </c>
      <c r="E2956" s="11" t="s">
        <v>15</v>
      </c>
      <c r="F2956" s="7" t="s">
        <v>185</v>
      </c>
      <c r="G2956" s="7">
        <v>142</v>
      </c>
    </row>
    <row r="2957" s="1" customFormat="1" spans="1:7">
      <c r="A2957" s="7">
        <v>2955</v>
      </c>
      <c r="B2957" s="7" t="s">
        <v>30</v>
      </c>
      <c r="C2957" s="7" t="s">
        <v>9</v>
      </c>
      <c r="D2957" s="7" t="s">
        <v>20</v>
      </c>
      <c r="E2957" s="7" t="s">
        <v>15</v>
      </c>
      <c r="F2957" s="7" t="s">
        <v>185</v>
      </c>
      <c r="G2957" s="7">
        <v>142</v>
      </c>
    </row>
    <row r="2958" s="1" customFormat="1" spans="1:7">
      <c r="A2958" s="7">
        <v>2956</v>
      </c>
      <c r="B2958" s="7" t="s">
        <v>63</v>
      </c>
      <c r="C2958" s="7" t="s">
        <v>9</v>
      </c>
      <c r="D2958" s="7" t="s">
        <v>14</v>
      </c>
      <c r="E2958" s="7" t="s">
        <v>15</v>
      </c>
      <c r="F2958" s="7" t="s">
        <v>185</v>
      </c>
      <c r="G2958" s="7">
        <v>142</v>
      </c>
    </row>
    <row r="2959" s="1" customFormat="1" spans="1:7">
      <c r="A2959" s="7">
        <v>2957</v>
      </c>
      <c r="B2959" s="7" t="s">
        <v>26</v>
      </c>
      <c r="C2959" s="7" t="s">
        <v>9</v>
      </c>
      <c r="D2959" s="7" t="s">
        <v>14</v>
      </c>
      <c r="E2959" s="7" t="s">
        <v>15</v>
      </c>
      <c r="F2959" s="7" t="s">
        <v>185</v>
      </c>
      <c r="G2959" s="7">
        <v>142</v>
      </c>
    </row>
    <row r="2960" s="1" customFormat="1" spans="1:7">
      <c r="A2960" s="7">
        <v>2958</v>
      </c>
      <c r="B2960" s="7" t="s">
        <v>91</v>
      </c>
      <c r="C2960" s="7" t="s">
        <v>19</v>
      </c>
      <c r="D2960" s="7" t="s">
        <v>14</v>
      </c>
      <c r="E2960" s="7" t="s">
        <v>15</v>
      </c>
      <c r="F2960" s="7" t="s">
        <v>185</v>
      </c>
      <c r="G2960" s="7">
        <v>142</v>
      </c>
    </row>
    <row r="2961" s="1" customFormat="1" spans="1:7">
      <c r="A2961" s="7">
        <v>2959</v>
      </c>
      <c r="B2961" s="7" t="s">
        <v>26</v>
      </c>
      <c r="C2961" s="7" t="s">
        <v>9</v>
      </c>
      <c r="D2961" s="7" t="s">
        <v>20</v>
      </c>
      <c r="E2961" s="7" t="s">
        <v>11</v>
      </c>
      <c r="F2961" s="7" t="s">
        <v>185</v>
      </c>
      <c r="G2961" s="7">
        <v>170</v>
      </c>
    </row>
    <row r="2962" s="1" customFormat="1" spans="1:7">
      <c r="A2962" s="7">
        <v>2960</v>
      </c>
      <c r="B2962" s="7" t="s">
        <v>30</v>
      </c>
      <c r="C2962" s="7" t="s">
        <v>9</v>
      </c>
      <c r="D2962" s="7" t="s">
        <v>14</v>
      </c>
      <c r="E2962" s="7" t="s">
        <v>15</v>
      </c>
      <c r="F2962" s="7" t="s">
        <v>185</v>
      </c>
      <c r="G2962" s="7">
        <v>142</v>
      </c>
    </row>
    <row r="2963" s="1" customFormat="1" spans="1:7">
      <c r="A2963" s="7">
        <v>2961</v>
      </c>
      <c r="B2963" s="7" t="s">
        <v>43</v>
      </c>
      <c r="C2963" s="7" t="s">
        <v>19</v>
      </c>
      <c r="D2963" s="7" t="s">
        <v>17</v>
      </c>
      <c r="E2963" s="7" t="s">
        <v>15</v>
      </c>
      <c r="F2963" s="7" t="s">
        <v>185</v>
      </c>
      <c r="G2963" s="7">
        <v>142</v>
      </c>
    </row>
    <row r="2964" s="1" customFormat="1" spans="1:7">
      <c r="A2964" s="7">
        <v>2962</v>
      </c>
      <c r="B2964" s="7" t="s">
        <v>76</v>
      </c>
      <c r="C2964" s="7" t="s">
        <v>9</v>
      </c>
      <c r="D2964" s="7" t="s">
        <v>20</v>
      </c>
      <c r="E2964" s="7" t="s">
        <v>11</v>
      </c>
      <c r="F2964" s="7" t="s">
        <v>185</v>
      </c>
      <c r="G2964" s="7">
        <v>170</v>
      </c>
    </row>
    <row r="2965" s="1" customFormat="1" spans="1:7">
      <c r="A2965" s="7">
        <v>2963</v>
      </c>
      <c r="B2965" s="7" t="s">
        <v>123</v>
      </c>
      <c r="C2965" s="7" t="s">
        <v>19</v>
      </c>
      <c r="D2965" s="7" t="s">
        <v>14</v>
      </c>
      <c r="E2965" s="7" t="s">
        <v>15</v>
      </c>
      <c r="F2965" s="7" t="s">
        <v>185</v>
      </c>
      <c r="G2965" s="7">
        <v>142</v>
      </c>
    </row>
    <row r="2966" s="1" customFormat="1" spans="1:7">
      <c r="A2966" s="7">
        <v>2964</v>
      </c>
      <c r="B2966" s="7" t="s">
        <v>26</v>
      </c>
      <c r="C2966" s="7" t="s">
        <v>9</v>
      </c>
      <c r="D2966" s="7" t="s">
        <v>17</v>
      </c>
      <c r="E2966" s="7" t="s">
        <v>15</v>
      </c>
      <c r="F2966" s="7" t="s">
        <v>185</v>
      </c>
      <c r="G2966" s="7">
        <v>142</v>
      </c>
    </row>
    <row r="2967" s="1" customFormat="1" spans="1:7">
      <c r="A2967" s="7">
        <v>2965</v>
      </c>
      <c r="B2967" s="7" t="s">
        <v>13</v>
      </c>
      <c r="C2967" s="7" t="s">
        <v>19</v>
      </c>
      <c r="D2967" s="7" t="s">
        <v>14</v>
      </c>
      <c r="E2967" s="7" t="s">
        <v>15</v>
      </c>
      <c r="F2967" s="7" t="s">
        <v>185</v>
      </c>
      <c r="G2967" s="7">
        <v>142</v>
      </c>
    </row>
    <row r="2968" s="1" customFormat="1" spans="1:7">
      <c r="A2968" s="7">
        <v>2966</v>
      </c>
      <c r="B2968" s="7" t="s">
        <v>43</v>
      </c>
      <c r="C2968" s="7" t="s">
        <v>19</v>
      </c>
      <c r="D2968" s="7" t="s">
        <v>14</v>
      </c>
      <c r="E2968" s="7" t="s">
        <v>15</v>
      </c>
      <c r="F2968" s="7" t="s">
        <v>185</v>
      </c>
      <c r="G2968" s="7">
        <v>142</v>
      </c>
    </row>
    <row r="2969" s="1" customFormat="1" spans="1:7">
      <c r="A2969" s="7">
        <v>2967</v>
      </c>
      <c r="B2969" s="7" t="s">
        <v>69</v>
      </c>
      <c r="C2969" s="7" t="s">
        <v>19</v>
      </c>
      <c r="D2969" s="7" t="s">
        <v>14</v>
      </c>
      <c r="E2969" s="7" t="s">
        <v>11</v>
      </c>
      <c r="F2969" s="7" t="s">
        <v>185</v>
      </c>
      <c r="G2969" s="7">
        <v>170</v>
      </c>
    </row>
    <row r="2970" s="1" customFormat="1" spans="1:7">
      <c r="A2970" s="7">
        <v>2968</v>
      </c>
      <c r="B2970" s="7" t="s">
        <v>13</v>
      </c>
      <c r="C2970" s="7" t="s">
        <v>19</v>
      </c>
      <c r="D2970" s="7" t="s">
        <v>14</v>
      </c>
      <c r="E2970" s="7" t="s">
        <v>15</v>
      </c>
      <c r="F2970" s="7" t="s">
        <v>185</v>
      </c>
      <c r="G2970" s="7">
        <v>142</v>
      </c>
    </row>
    <row r="2971" s="1" customFormat="1" spans="1:7">
      <c r="A2971" s="7">
        <v>2969</v>
      </c>
      <c r="B2971" s="7" t="s">
        <v>104</v>
      </c>
      <c r="C2971" s="7" t="s">
        <v>19</v>
      </c>
      <c r="D2971" s="7" t="s">
        <v>14</v>
      </c>
      <c r="E2971" s="7" t="s">
        <v>15</v>
      </c>
      <c r="F2971" s="7" t="s">
        <v>185</v>
      </c>
      <c r="G2971" s="7">
        <v>142</v>
      </c>
    </row>
    <row r="2972" s="1" customFormat="1" spans="1:7">
      <c r="A2972" s="7">
        <v>2970</v>
      </c>
      <c r="B2972" s="7" t="s">
        <v>13</v>
      </c>
      <c r="C2972" s="7" t="s">
        <v>19</v>
      </c>
      <c r="D2972" s="7" t="s">
        <v>17</v>
      </c>
      <c r="E2972" s="7" t="s">
        <v>11</v>
      </c>
      <c r="F2972" s="7" t="s">
        <v>185</v>
      </c>
      <c r="G2972" s="7">
        <v>170</v>
      </c>
    </row>
    <row r="2973" s="1" customFormat="1" spans="1:7">
      <c r="A2973" s="7">
        <v>2971</v>
      </c>
      <c r="B2973" s="7" t="s">
        <v>58</v>
      </c>
      <c r="C2973" s="7" t="s">
        <v>9</v>
      </c>
      <c r="D2973" s="7" t="s">
        <v>14</v>
      </c>
      <c r="E2973" s="7" t="s">
        <v>15</v>
      </c>
      <c r="F2973" s="7" t="s">
        <v>185</v>
      </c>
      <c r="G2973" s="7">
        <v>142</v>
      </c>
    </row>
    <row r="2974" s="1" customFormat="1" spans="1:7">
      <c r="A2974" s="7">
        <v>2972</v>
      </c>
      <c r="B2974" s="7" t="s">
        <v>39</v>
      </c>
      <c r="C2974" s="7" t="s">
        <v>9</v>
      </c>
      <c r="D2974" s="7" t="s">
        <v>20</v>
      </c>
      <c r="E2974" s="7" t="s">
        <v>15</v>
      </c>
      <c r="F2974" s="7" t="s">
        <v>185</v>
      </c>
      <c r="G2974" s="7">
        <v>142</v>
      </c>
    </row>
    <row r="2975" s="1" customFormat="1" spans="1:7">
      <c r="A2975" s="7">
        <v>2973</v>
      </c>
      <c r="B2975" s="7" t="s">
        <v>129</v>
      </c>
      <c r="C2975" s="7" t="s">
        <v>9</v>
      </c>
      <c r="D2975" s="7" t="s">
        <v>14</v>
      </c>
      <c r="E2975" s="7" t="s">
        <v>15</v>
      </c>
      <c r="F2975" s="7" t="s">
        <v>185</v>
      </c>
      <c r="G2975" s="7">
        <v>142</v>
      </c>
    </row>
    <row r="2976" s="1" customFormat="1" spans="1:7">
      <c r="A2976" s="7">
        <v>2974</v>
      </c>
      <c r="B2976" s="7" t="s">
        <v>18</v>
      </c>
      <c r="C2976" s="7" t="s">
        <v>9</v>
      </c>
      <c r="D2976" s="7" t="s">
        <v>20</v>
      </c>
      <c r="E2976" s="7" t="s">
        <v>11</v>
      </c>
      <c r="F2976" s="7" t="s">
        <v>185</v>
      </c>
      <c r="G2976" s="7">
        <v>170</v>
      </c>
    </row>
    <row r="2977" s="1" customFormat="1" spans="1:7">
      <c r="A2977" s="7">
        <v>2975</v>
      </c>
      <c r="B2977" s="7" t="s">
        <v>18</v>
      </c>
      <c r="C2977" s="7" t="s">
        <v>9</v>
      </c>
      <c r="D2977" s="7" t="s">
        <v>14</v>
      </c>
      <c r="E2977" s="7" t="s">
        <v>15</v>
      </c>
      <c r="F2977" s="7" t="s">
        <v>185</v>
      </c>
      <c r="G2977" s="7">
        <v>142</v>
      </c>
    </row>
    <row r="2978" s="1" customFormat="1" spans="1:7">
      <c r="A2978" s="7">
        <v>2976</v>
      </c>
      <c r="B2978" s="7" t="s">
        <v>112</v>
      </c>
      <c r="C2978" s="7" t="s">
        <v>19</v>
      </c>
      <c r="D2978" s="7" t="s">
        <v>14</v>
      </c>
      <c r="E2978" s="7" t="s">
        <v>15</v>
      </c>
      <c r="F2978" s="7" t="s">
        <v>185</v>
      </c>
      <c r="G2978" s="7">
        <v>142</v>
      </c>
    </row>
    <row r="2979" s="1" customFormat="1" spans="1:7">
      <c r="A2979" s="7">
        <v>2977</v>
      </c>
      <c r="B2979" s="7" t="s">
        <v>36</v>
      </c>
      <c r="C2979" s="7" t="s">
        <v>9</v>
      </c>
      <c r="D2979" s="7" t="s">
        <v>20</v>
      </c>
      <c r="E2979" s="7" t="s">
        <v>15</v>
      </c>
      <c r="F2979" s="7" t="s">
        <v>185</v>
      </c>
      <c r="G2979" s="7">
        <v>142</v>
      </c>
    </row>
    <row r="2980" s="1" customFormat="1" spans="1:7">
      <c r="A2980" s="7">
        <v>2978</v>
      </c>
      <c r="B2980" s="7" t="s">
        <v>30</v>
      </c>
      <c r="C2980" s="7" t="s">
        <v>19</v>
      </c>
      <c r="D2980" s="7" t="s">
        <v>20</v>
      </c>
      <c r="E2980" s="7" t="s">
        <v>15</v>
      </c>
      <c r="F2980" s="7" t="s">
        <v>185</v>
      </c>
      <c r="G2980" s="7">
        <v>142</v>
      </c>
    </row>
    <row r="2981" s="1" customFormat="1" spans="1:7">
      <c r="A2981" s="7">
        <v>2979</v>
      </c>
      <c r="B2981" s="7" t="s">
        <v>13</v>
      </c>
      <c r="C2981" s="7" t="s">
        <v>9</v>
      </c>
      <c r="D2981" s="7" t="s">
        <v>14</v>
      </c>
      <c r="E2981" s="7" t="s">
        <v>11</v>
      </c>
      <c r="F2981" s="7" t="s">
        <v>185</v>
      </c>
      <c r="G2981" s="7">
        <v>170</v>
      </c>
    </row>
    <row r="2982" s="1" customFormat="1" spans="1:7">
      <c r="A2982" s="7">
        <v>2980</v>
      </c>
      <c r="B2982" s="7" t="s">
        <v>112</v>
      </c>
      <c r="C2982" s="7" t="s">
        <v>9</v>
      </c>
      <c r="D2982" s="7" t="s">
        <v>17</v>
      </c>
      <c r="E2982" s="7" t="s">
        <v>11</v>
      </c>
      <c r="F2982" s="7" t="s">
        <v>185</v>
      </c>
      <c r="G2982" s="7">
        <v>170</v>
      </c>
    </row>
    <row r="2983" s="1" customFormat="1" spans="1:7">
      <c r="A2983" s="7">
        <v>2981</v>
      </c>
      <c r="B2983" s="7" t="s">
        <v>29</v>
      </c>
      <c r="C2983" s="7" t="s">
        <v>9</v>
      </c>
      <c r="D2983" s="7" t="s">
        <v>17</v>
      </c>
      <c r="E2983" s="7" t="s">
        <v>15</v>
      </c>
      <c r="F2983" s="7" t="s">
        <v>185</v>
      </c>
      <c r="G2983" s="7">
        <v>142</v>
      </c>
    </row>
    <row r="2984" s="1" customFormat="1" spans="1:7">
      <c r="A2984" s="7">
        <v>2982</v>
      </c>
      <c r="B2984" s="7" t="s">
        <v>109</v>
      </c>
      <c r="C2984" s="7" t="s">
        <v>19</v>
      </c>
      <c r="D2984" s="7" t="s">
        <v>14</v>
      </c>
      <c r="E2984" s="7" t="s">
        <v>15</v>
      </c>
      <c r="F2984" s="7" t="s">
        <v>185</v>
      </c>
      <c r="G2984" s="7">
        <v>142</v>
      </c>
    </row>
    <row r="2985" s="1" customFormat="1" spans="1:7">
      <c r="A2985" s="7">
        <v>2983</v>
      </c>
      <c r="B2985" s="7" t="s">
        <v>39</v>
      </c>
      <c r="C2985" s="7" t="s">
        <v>9</v>
      </c>
      <c r="D2985" s="7" t="s">
        <v>14</v>
      </c>
      <c r="E2985" s="7" t="s">
        <v>15</v>
      </c>
      <c r="F2985" s="7" t="s">
        <v>185</v>
      </c>
      <c r="G2985" s="7">
        <v>142</v>
      </c>
    </row>
    <row r="2986" s="1" customFormat="1" spans="1:7">
      <c r="A2986" s="7">
        <v>2984</v>
      </c>
      <c r="B2986" s="7" t="s">
        <v>30</v>
      </c>
      <c r="C2986" s="7" t="s">
        <v>9</v>
      </c>
      <c r="D2986" s="7" t="s">
        <v>20</v>
      </c>
      <c r="E2986" s="7" t="s">
        <v>15</v>
      </c>
      <c r="F2986" s="7" t="s">
        <v>185</v>
      </c>
      <c r="G2986" s="7">
        <v>142</v>
      </c>
    </row>
    <row r="2987" s="1" customFormat="1" spans="1:7">
      <c r="A2987" s="7">
        <v>2985</v>
      </c>
      <c r="B2987" s="7" t="s">
        <v>26</v>
      </c>
      <c r="C2987" s="7" t="s">
        <v>9</v>
      </c>
      <c r="D2987" s="7" t="s">
        <v>14</v>
      </c>
      <c r="E2987" s="7" t="s">
        <v>11</v>
      </c>
      <c r="F2987" s="7" t="s">
        <v>185</v>
      </c>
      <c r="G2987" s="7">
        <v>170</v>
      </c>
    </row>
    <row r="2988" s="1" customFormat="1" spans="1:7">
      <c r="A2988" s="7">
        <v>2986</v>
      </c>
      <c r="B2988" s="7" t="s">
        <v>42</v>
      </c>
      <c r="C2988" s="7" t="s">
        <v>19</v>
      </c>
      <c r="D2988" s="7" t="s">
        <v>14</v>
      </c>
      <c r="E2988" s="7" t="s">
        <v>15</v>
      </c>
      <c r="F2988" s="7" t="s">
        <v>185</v>
      </c>
      <c r="G2988" s="7">
        <v>142</v>
      </c>
    </row>
    <row r="2989" s="1" customFormat="1" spans="1:7">
      <c r="A2989" s="7">
        <v>2987</v>
      </c>
      <c r="B2989" s="7" t="s">
        <v>58</v>
      </c>
      <c r="C2989" s="7" t="s">
        <v>9</v>
      </c>
      <c r="D2989" s="7" t="s">
        <v>20</v>
      </c>
      <c r="E2989" s="7" t="s">
        <v>11</v>
      </c>
      <c r="F2989" s="7" t="s">
        <v>185</v>
      </c>
      <c r="G2989" s="7">
        <v>170</v>
      </c>
    </row>
    <row r="2990" s="1" customFormat="1" spans="1:7">
      <c r="A2990" s="7">
        <v>2988</v>
      </c>
      <c r="B2990" s="7" t="s">
        <v>13</v>
      </c>
      <c r="C2990" s="7" t="s">
        <v>19</v>
      </c>
      <c r="D2990" s="7" t="s">
        <v>17</v>
      </c>
      <c r="E2990" s="7" t="s">
        <v>11</v>
      </c>
      <c r="F2990" s="7" t="s">
        <v>185</v>
      </c>
      <c r="G2990" s="7">
        <v>170</v>
      </c>
    </row>
    <row r="2991" s="1" customFormat="1" spans="1:7">
      <c r="A2991" s="7">
        <v>2989</v>
      </c>
      <c r="B2991" s="7" t="s">
        <v>129</v>
      </c>
      <c r="C2991" s="7" t="s">
        <v>9</v>
      </c>
      <c r="D2991" s="7" t="s">
        <v>14</v>
      </c>
      <c r="E2991" s="7" t="s">
        <v>15</v>
      </c>
      <c r="F2991" s="7" t="s">
        <v>185</v>
      </c>
      <c r="G2991" s="7">
        <v>142</v>
      </c>
    </row>
    <row r="2992" s="1" customFormat="1" spans="1:7">
      <c r="A2992" s="7">
        <v>2990</v>
      </c>
      <c r="B2992" s="7" t="s">
        <v>18</v>
      </c>
      <c r="C2992" s="7" t="s">
        <v>9</v>
      </c>
      <c r="D2992" s="7" t="s">
        <v>14</v>
      </c>
      <c r="E2992" s="7" t="s">
        <v>15</v>
      </c>
      <c r="F2992" s="7" t="s">
        <v>185</v>
      </c>
      <c r="G2992" s="7">
        <v>142</v>
      </c>
    </row>
    <row r="2993" s="1" customFormat="1" spans="1:7">
      <c r="A2993" s="7">
        <v>2991</v>
      </c>
      <c r="B2993" s="7" t="s">
        <v>18</v>
      </c>
      <c r="C2993" s="7" t="s">
        <v>19</v>
      </c>
      <c r="D2993" s="7" t="s">
        <v>14</v>
      </c>
      <c r="E2993" s="7" t="s">
        <v>15</v>
      </c>
      <c r="F2993" s="7" t="s">
        <v>185</v>
      </c>
      <c r="G2993" s="7">
        <v>142</v>
      </c>
    </row>
    <row r="2994" s="1" customFormat="1" spans="1:7">
      <c r="A2994" s="7">
        <v>2992</v>
      </c>
      <c r="B2994" s="7" t="s">
        <v>158</v>
      </c>
      <c r="C2994" s="7" t="s">
        <v>9</v>
      </c>
      <c r="D2994" s="7" t="s">
        <v>20</v>
      </c>
      <c r="E2994" s="7" t="s">
        <v>15</v>
      </c>
      <c r="F2994" s="7" t="s">
        <v>185</v>
      </c>
      <c r="G2994" s="7">
        <v>142</v>
      </c>
    </row>
    <row r="2995" s="1" customFormat="1" spans="1:7">
      <c r="A2995" s="7">
        <v>2993</v>
      </c>
      <c r="B2995" s="7" t="s">
        <v>30</v>
      </c>
      <c r="C2995" s="7" t="s">
        <v>9</v>
      </c>
      <c r="D2995" s="7" t="s">
        <v>14</v>
      </c>
      <c r="E2995" s="7" t="s">
        <v>15</v>
      </c>
      <c r="F2995" s="7" t="s">
        <v>185</v>
      </c>
      <c r="G2995" s="7">
        <v>142</v>
      </c>
    </row>
    <row r="2996" s="1" customFormat="1" spans="1:7">
      <c r="A2996" s="7">
        <v>2994</v>
      </c>
      <c r="B2996" s="7" t="s">
        <v>69</v>
      </c>
      <c r="C2996" s="7" t="s">
        <v>9</v>
      </c>
      <c r="D2996" s="7" t="s">
        <v>14</v>
      </c>
      <c r="E2996" s="7" t="s">
        <v>15</v>
      </c>
      <c r="F2996" s="7" t="s">
        <v>185</v>
      </c>
      <c r="G2996" s="7">
        <v>142</v>
      </c>
    </row>
    <row r="2997" s="1" customFormat="1" spans="1:7">
      <c r="A2997" s="7">
        <v>2995</v>
      </c>
      <c r="B2997" s="7" t="s">
        <v>160</v>
      </c>
      <c r="C2997" s="7" t="s">
        <v>9</v>
      </c>
      <c r="D2997" s="7" t="s">
        <v>14</v>
      </c>
      <c r="E2997" s="7" t="s">
        <v>15</v>
      </c>
      <c r="F2997" s="7" t="s">
        <v>185</v>
      </c>
      <c r="G2997" s="7">
        <v>142</v>
      </c>
    </row>
    <row r="2998" s="1" customFormat="1" spans="1:7">
      <c r="A2998" s="7">
        <v>2996</v>
      </c>
      <c r="B2998" s="7" t="s">
        <v>26</v>
      </c>
      <c r="C2998" s="7" t="s">
        <v>19</v>
      </c>
      <c r="D2998" s="7" t="s">
        <v>20</v>
      </c>
      <c r="E2998" s="7" t="s">
        <v>15</v>
      </c>
      <c r="F2998" s="7" t="s">
        <v>185</v>
      </c>
      <c r="G2998" s="7">
        <v>142</v>
      </c>
    </row>
    <row r="2999" s="1" customFormat="1" spans="1:7">
      <c r="A2999" s="7">
        <v>2997</v>
      </c>
      <c r="B2999" s="7" t="s">
        <v>58</v>
      </c>
      <c r="C2999" s="7" t="s">
        <v>19</v>
      </c>
      <c r="D2999" s="7" t="s">
        <v>20</v>
      </c>
      <c r="E2999" s="7" t="s">
        <v>15</v>
      </c>
      <c r="F2999" s="7" t="s">
        <v>185</v>
      </c>
      <c r="G2999" s="7">
        <v>142</v>
      </c>
    </row>
    <row r="3000" s="1" customFormat="1" spans="1:7">
      <c r="A3000" s="7">
        <v>2998</v>
      </c>
      <c r="B3000" s="7" t="s">
        <v>28</v>
      </c>
      <c r="C3000" s="7" t="s">
        <v>9</v>
      </c>
      <c r="D3000" s="7" t="s">
        <v>14</v>
      </c>
      <c r="E3000" s="7" t="s">
        <v>15</v>
      </c>
      <c r="F3000" s="7" t="s">
        <v>185</v>
      </c>
      <c r="G3000" s="7">
        <v>142</v>
      </c>
    </row>
    <row r="3001" s="1" customFormat="1" spans="1:7">
      <c r="A3001" s="7">
        <v>2999</v>
      </c>
      <c r="B3001" s="11" t="s">
        <v>186</v>
      </c>
      <c r="C3001" s="11" t="s">
        <v>9</v>
      </c>
      <c r="D3001" s="11" t="s">
        <v>10</v>
      </c>
      <c r="E3001" s="11" t="s">
        <v>11</v>
      </c>
      <c r="F3001" s="7" t="s">
        <v>185</v>
      </c>
      <c r="G3001" s="7">
        <v>170</v>
      </c>
    </row>
    <row r="3002" s="1" customFormat="1" spans="1:7">
      <c r="A3002" s="7">
        <v>3000</v>
      </c>
      <c r="B3002" s="7" t="s">
        <v>26</v>
      </c>
      <c r="C3002" s="7" t="s">
        <v>9</v>
      </c>
      <c r="D3002" s="7" t="s">
        <v>48</v>
      </c>
      <c r="E3002" s="7" t="s">
        <v>11</v>
      </c>
      <c r="F3002" s="7" t="s">
        <v>185</v>
      </c>
      <c r="G3002" s="7">
        <v>170</v>
      </c>
    </row>
    <row r="3003" s="1" customFormat="1" spans="1:7">
      <c r="A3003" s="7">
        <v>3001</v>
      </c>
      <c r="B3003" s="7" t="s">
        <v>18</v>
      </c>
      <c r="C3003" s="7" t="s">
        <v>19</v>
      </c>
      <c r="D3003" s="7" t="s">
        <v>10</v>
      </c>
      <c r="E3003" s="7" t="s">
        <v>15</v>
      </c>
      <c r="F3003" s="7" t="s">
        <v>185</v>
      </c>
      <c r="G3003" s="7">
        <v>142</v>
      </c>
    </row>
    <row r="3004" s="1" customFormat="1" spans="1:7">
      <c r="A3004" s="7">
        <v>3002</v>
      </c>
      <c r="B3004" s="7" t="s">
        <v>129</v>
      </c>
      <c r="C3004" s="7" t="s">
        <v>19</v>
      </c>
      <c r="D3004" s="7" t="s">
        <v>14</v>
      </c>
      <c r="E3004" s="7" t="s">
        <v>15</v>
      </c>
      <c r="F3004" s="7" t="s">
        <v>185</v>
      </c>
      <c r="G3004" s="7">
        <v>142</v>
      </c>
    </row>
    <row r="3005" s="1" customFormat="1" spans="1:7">
      <c r="A3005" s="7">
        <v>3003</v>
      </c>
      <c r="B3005" s="7" t="s">
        <v>129</v>
      </c>
      <c r="C3005" s="7" t="s">
        <v>9</v>
      </c>
      <c r="D3005" s="7" t="s">
        <v>10</v>
      </c>
      <c r="E3005" s="7" t="s">
        <v>11</v>
      </c>
      <c r="F3005" s="7" t="s">
        <v>185</v>
      </c>
      <c r="G3005" s="7">
        <v>170</v>
      </c>
    </row>
    <row r="3006" s="1" customFormat="1" spans="1:7">
      <c r="A3006" s="7">
        <v>3004</v>
      </c>
      <c r="B3006" s="7" t="s">
        <v>133</v>
      </c>
      <c r="C3006" s="7" t="s">
        <v>19</v>
      </c>
      <c r="D3006" s="7" t="s">
        <v>20</v>
      </c>
      <c r="E3006" s="7" t="s">
        <v>11</v>
      </c>
      <c r="F3006" s="7" t="s">
        <v>185</v>
      </c>
      <c r="G3006" s="7">
        <v>170</v>
      </c>
    </row>
    <row r="3007" s="1" customFormat="1" spans="1:7">
      <c r="A3007" s="7">
        <v>3005</v>
      </c>
      <c r="B3007" s="7" t="s">
        <v>30</v>
      </c>
      <c r="C3007" s="7" t="s">
        <v>19</v>
      </c>
      <c r="D3007" s="7" t="s">
        <v>10</v>
      </c>
      <c r="E3007" s="7" t="s">
        <v>11</v>
      </c>
      <c r="F3007" s="7" t="s">
        <v>185</v>
      </c>
      <c r="G3007" s="7">
        <v>170</v>
      </c>
    </row>
    <row r="3008" s="1" customFormat="1" spans="1:7">
      <c r="A3008" s="7">
        <v>3006</v>
      </c>
      <c r="B3008" s="7" t="s">
        <v>29</v>
      </c>
      <c r="C3008" s="7" t="s">
        <v>19</v>
      </c>
      <c r="D3008" s="7" t="s">
        <v>17</v>
      </c>
      <c r="E3008" s="7" t="s">
        <v>15</v>
      </c>
      <c r="F3008" s="7" t="s">
        <v>185</v>
      </c>
      <c r="G3008" s="7">
        <v>142</v>
      </c>
    </row>
    <row r="3009" s="1" customFormat="1" spans="1:7">
      <c r="A3009" s="7">
        <v>3007</v>
      </c>
      <c r="B3009" s="7" t="s">
        <v>26</v>
      </c>
      <c r="C3009" s="7" t="s">
        <v>9</v>
      </c>
      <c r="D3009" s="7" t="s">
        <v>14</v>
      </c>
      <c r="E3009" s="7" t="s">
        <v>15</v>
      </c>
      <c r="F3009" s="7" t="s">
        <v>185</v>
      </c>
      <c r="G3009" s="7">
        <v>142</v>
      </c>
    </row>
    <row r="3010" s="1" customFormat="1" spans="1:7">
      <c r="A3010" s="7">
        <v>3008</v>
      </c>
      <c r="B3010" s="7" t="s">
        <v>187</v>
      </c>
      <c r="C3010" s="7" t="s">
        <v>19</v>
      </c>
      <c r="D3010" s="7" t="s">
        <v>20</v>
      </c>
      <c r="E3010" s="7" t="s">
        <v>15</v>
      </c>
      <c r="F3010" s="7" t="s">
        <v>185</v>
      </c>
      <c r="G3010" s="7">
        <v>142</v>
      </c>
    </row>
    <row r="3011" s="1" customFormat="1" spans="1:7">
      <c r="A3011" s="7">
        <v>3009</v>
      </c>
      <c r="B3011" s="7" t="s">
        <v>58</v>
      </c>
      <c r="C3011" s="7" t="s">
        <v>9</v>
      </c>
      <c r="D3011" s="7" t="s">
        <v>10</v>
      </c>
      <c r="E3011" s="7" t="s">
        <v>11</v>
      </c>
      <c r="F3011" s="7" t="s">
        <v>185</v>
      </c>
      <c r="G3011" s="7">
        <v>170</v>
      </c>
    </row>
    <row r="3012" s="1" customFormat="1" spans="1:7">
      <c r="A3012" s="7">
        <v>3010</v>
      </c>
      <c r="B3012" s="7" t="s">
        <v>129</v>
      </c>
      <c r="C3012" s="7" t="s">
        <v>19</v>
      </c>
      <c r="D3012" s="7" t="s">
        <v>14</v>
      </c>
      <c r="E3012" s="7" t="s">
        <v>15</v>
      </c>
      <c r="F3012" s="7" t="s">
        <v>185</v>
      </c>
      <c r="G3012" s="7">
        <v>142</v>
      </c>
    </row>
    <row r="3013" s="1" customFormat="1" spans="1:7">
      <c r="A3013" s="7">
        <v>3011</v>
      </c>
      <c r="B3013" s="7" t="s">
        <v>43</v>
      </c>
      <c r="C3013" s="7" t="s">
        <v>19</v>
      </c>
      <c r="D3013" s="7" t="s">
        <v>17</v>
      </c>
      <c r="E3013" s="7" t="s">
        <v>11</v>
      </c>
      <c r="F3013" s="7" t="s">
        <v>185</v>
      </c>
      <c r="G3013" s="7">
        <v>170</v>
      </c>
    </row>
    <row r="3014" s="1" customFormat="1" spans="1:7">
      <c r="A3014" s="7">
        <v>3012</v>
      </c>
      <c r="B3014" s="7" t="s">
        <v>13</v>
      </c>
      <c r="C3014" s="7" t="s">
        <v>9</v>
      </c>
      <c r="D3014" s="7" t="s">
        <v>14</v>
      </c>
      <c r="E3014" s="7" t="s">
        <v>11</v>
      </c>
      <c r="F3014" s="7" t="s">
        <v>185</v>
      </c>
      <c r="G3014" s="7">
        <v>170</v>
      </c>
    </row>
    <row r="3015" s="1" customFormat="1" spans="1:7">
      <c r="A3015" s="7">
        <v>3013</v>
      </c>
      <c r="B3015" s="7" t="s">
        <v>109</v>
      </c>
      <c r="C3015" s="7" t="s">
        <v>19</v>
      </c>
      <c r="D3015" s="7" t="s">
        <v>10</v>
      </c>
      <c r="E3015" s="7" t="s">
        <v>15</v>
      </c>
      <c r="F3015" s="7" t="s">
        <v>185</v>
      </c>
      <c r="G3015" s="7">
        <v>142</v>
      </c>
    </row>
    <row r="3016" s="1" customFormat="1" spans="1:7">
      <c r="A3016" s="7">
        <v>3014</v>
      </c>
      <c r="B3016" s="7" t="s">
        <v>30</v>
      </c>
      <c r="C3016" s="7" t="s">
        <v>9</v>
      </c>
      <c r="D3016" s="7" t="s">
        <v>20</v>
      </c>
      <c r="E3016" s="7" t="s">
        <v>11</v>
      </c>
      <c r="F3016" s="7" t="s">
        <v>185</v>
      </c>
      <c r="G3016" s="7">
        <v>170</v>
      </c>
    </row>
    <row r="3017" s="1" customFormat="1" spans="1:7">
      <c r="A3017" s="7">
        <v>3015</v>
      </c>
      <c r="B3017" s="7" t="s">
        <v>18</v>
      </c>
      <c r="C3017" s="7" t="s">
        <v>9</v>
      </c>
      <c r="D3017" s="7" t="s">
        <v>17</v>
      </c>
      <c r="E3017" s="7" t="s">
        <v>11</v>
      </c>
      <c r="F3017" s="7" t="s">
        <v>185</v>
      </c>
      <c r="G3017" s="7">
        <v>170</v>
      </c>
    </row>
    <row r="3018" s="1" customFormat="1" spans="1:7">
      <c r="A3018" s="7">
        <v>3016</v>
      </c>
      <c r="B3018" s="7" t="s">
        <v>49</v>
      </c>
      <c r="C3018" s="7" t="s">
        <v>19</v>
      </c>
      <c r="D3018" s="7" t="s">
        <v>10</v>
      </c>
      <c r="E3018" s="7" t="s">
        <v>11</v>
      </c>
      <c r="F3018" s="7" t="s">
        <v>185</v>
      </c>
      <c r="G3018" s="7">
        <v>170</v>
      </c>
    </row>
    <row r="3019" s="1" customFormat="1" spans="1:7">
      <c r="A3019" s="7">
        <v>3017</v>
      </c>
      <c r="B3019" s="7" t="s">
        <v>122</v>
      </c>
      <c r="C3019" s="7" t="s">
        <v>19</v>
      </c>
      <c r="D3019" s="7" t="s">
        <v>14</v>
      </c>
      <c r="E3019" s="7" t="s">
        <v>15</v>
      </c>
      <c r="F3019" s="7" t="s">
        <v>185</v>
      </c>
      <c r="G3019" s="7">
        <v>142</v>
      </c>
    </row>
    <row r="3020" s="1" customFormat="1" spans="1:7">
      <c r="A3020" s="7">
        <v>3018</v>
      </c>
      <c r="B3020" s="7" t="s">
        <v>58</v>
      </c>
      <c r="C3020" s="7" t="s">
        <v>19</v>
      </c>
      <c r="D3020" s="7" t="s">
        <v>10</v>
      </c>
      <c r="E3020" s="7" t="s">
        <v>15</v>
      </c>
      <c r="F3020" s="7" t="s">
        <v>185</v>
      </c>
      <c r="G3020" s="7">
        <v>142</v>
      </c>
    </row>
    <row r="3021" s="1" customFormat="1" spans="1:7">
      <c r="A3021" s="7">
        <v>3019</v>
      </c>
      <c r="B3021" s="7" t="s">
        <v>39</v>
      </c>
      <c r="C3021" s="7" t="s">
        <v>9</v>
      </c>
      <c r="D3021" s="7" t="s">
        <v>14</v>
      </c>
      <c r="E3021" s="7" t="s">
        <v>15</v>
      </c>
      <c r="F3021" s="7" t="s">
        <v>185</v>
      </c>
      <c r="G3021" s="7">
        <v>142</v>
      </c>
    </row>
    <row r="3022" s="1" customFormat="1" spans="1:7">
      <c r="A3022" s="7">
        <v>3020</v>
      </c>
      <c r="B3022" s="7" t="s">
        <v>105</v>
      </c>
      <c r="C3022" s="7" t="s">
        <v>19</v>
      </c>
      <c r="D3022" s="7" t="s">
        <v>20</v>
      </c>
      <c r="E3022" s="7" t="s">
        <v>11</v>
      </c>
      <c r="F3022" s="7" t="s">
        <v>185</v>
      </c>
      <c r="G3022" s="7">
        <v>170</v>
      </c>
    </row>
    <row r="3023" s="1" customFormat="1" spans="1:7">
      <c r="A3023" s="7">
        <v>3021</v>
      </c>
      <c r="B3023" s="7" t="s">
        <v>43</v>
      </c>
      <c r="C3023" s="7" t="s">
        <v>19</v>
      </c>
      <c r="D3023" s="7" t="s">
        <v>14</v>
      </c>
      <c r="E3023" s="7" t="s">
        <v>15</v>
      </c>
      <c r="F3023" s="7" t="s">
        <v>185</v>
      </c>
      <c r="G3023" s="7">
        <v>142</v>
      </c>
    </row>
    <row r="3024" s="1" customFormat="1" spans="1:7">
      <c r="A3024" s="7">
        <v>3022</v>
      </c>
      <c r="B3024" s="7" t="s">
        <v>129</v>
      </c>
      <c r="C3024" s="7" t="s">
        <v>9</v>
      </c>
      <c r="D3024" s="7" t="s">
        <v>10</v>
      </c>
      <c r="E3024" s="7" t="s">
        <v>11</v>
      </c>
      <c r="F3024" s="7" t="s">
        <v>185</v>
      </c>
      <c r="G3024" s="7">
        <v>170</v>
      </c>
    </row>
    <row r="3025" s="1" customFormat="1" spans="1:7">
      <c r="A3025" s="7">
        <v>3023</v>
      </c>
      <c r="B3025" s="7" t="s">
        <v>58</v>
      </c>
      <c r="C3025" s="7" t="s">
        <v>19</v>
      </c>
      <c r="D3025" s="7" t="s">
        <v>10</v>
      </c>
      <c r="E3025" s="7" t="s">
        <v>15</v>
      </c>
      <c r="F3025" s="7" t="s">
        <v>185</v>
      </c>
      <c r="G3025" s="7">
        <v>142</v>
      </c>
    </row>
    <row r="3026" s="1" customFormat="1" spans="1:7">
      <c r="A3026" s="7">
        <v>3024</v>
      </c>
      <c r="B3026" s="7" t="s">
        <v>30</v>
      </c>
      <c r="C3026" s="7" t="s">
        <v>19</v>
      </c>
      <c r="D3026" s="7" t="s">
        <v>14</v>
      </c>
      <c r="E3026" s="7" t="s">
        <v>15</v>
      </c>
      <c r="F3026" s="7" t="s">
        <v>185</v>
      </c>
      <c r="G3026" s="7">
        <v>142</v>
      </c>
    </row>
    <row r="3027" s="1" customFormat="1" spans="1:7">
      <c r="A3027" s="7">
        <v>3025</v>
      </c>
      <c r="B3027" s="7" t="s">
        <v>65</v>
      </c>
      <c r="C3027" s="7" t="s">
        <v>19</v>
      </c>
      <c r="D3027" s="7" t="s">
        <v>14</v>
      </c>
      <c r="E3027" s="7" t="s">
        <v>15</v>
      </c>
      <c r="F3027" s="7" t="s">
        <v>185</v>
      </c>
      <c r="G3027" s="7">
        <v>142</v>
      </c>
    </row>
    <row r="3028" s="1" customFormat="1" spans="1:7">
      <c r="A3028" s="7">
        <v>3026</v>
      </c>
      <c r="B3028" s="7" t="s">
        <v>26</v>
      </c>
      <c r="C3028" s="7" t="s">
        <v>9</v>
      </c>
      <c r="D3028" s="7" t="s">
        <v>14</v>
      </c>
      <c r="E3028" s="7" t="s">
        <v>15</v>
      </c>
      <c r="F3028" s="7" t="s">
        <v>185</v>
      </c>
      <c r="G3028" s="7">
        <v>142</v>
      </c>
    </row>
    <row r="3029" s="1" customFormat="1" spans="1:7">
      <c r="A3029" s="7">
        <v>3027</v>
      </c>
      <c r="B3029" s="7" t="s">
        <v>49</v>
      </c>
      <c r="C3029" s="7" t="s">
        <v>19</v>
      </c>
      <c r="D3029" s="7" t="s">
        <v>14</v>
      </c>
      <c r="E3029" s="7" t="s">
        <v>15</v>
      </c>
      <c r="F3029" s="7" t="s">
        <v>185</v>
      </c>
      <c r="G3029" s="7">
        <v>142</v>
      </c>
    </row>
    <row r="3030" s="1" customFormat="1" spans="1:7">
      <c r="A3030" s="7">
        <v>3028</v>
      </c>
      <c r="B3030" s="7" t="s">
        <v>37</v>
      </c>
      <c r="C3030" s="7" t="s">
        <v>19</v>
      </c>
      <c r="D3030" s="7" t="s">
        <v>14</v>
      </c>
      <c r="E3030" s="7" t="s">
        <v>15</v>
      </c>
      <c r="F3030" s="7" t="s">
        <v>185</v>
      </c>
      <c r="G3030" s="7">
        <v>142</v>
      </c>
    </row>
    <row r="3031" s="1" customFormat="1" spans="1:7">
      <c r="A3031" s="7">
        <v>3029</v>
      </c>
      <c r="B3031" s="7" t="s">
        <v>87</v>
      </c>
      <c r="C3031" s="7" t="s">
        <v>19</v>
      </c>
      <c r="D3031" s="7" t="s">
        <v>14</v>
      </c>
      <c r="E3031" s="7" t="s">
        <v>15</v>
      </c>
      <c r="F3031" s="7" t="s">
        <v>185</v>
      </c>
      <c r="G3031" s="7">
        <v>142</v>
      </c>
    </row>
    <row r="3032" s="1" customFormat="1" spans="1:7">
      <c r="A3032" s="7">
        <v>3030</v>
      </c>
      <c r="B3032" s="7" t="s">
        <v>21</v>
      </c>
      <c r="C3032" s="7" t="s">
        <v>19</v>
      </c>
      <c r="D3032" s="7" t="s">
        <v>20</v>
      </c>
      <c r="E3032" s="7" t="s">
        <v>15</v>
      </c>
      <c r="F3032" s="7" t="s">
        <v>185</v>
      </c>
      <c r="G3032" s="7">
        <v>142</v>
      </c>
    </row>
    <row r="3033" s="1" customFormat="1" spans="1:7">
      <c r="A3033" s="7">
        <v>3031</v>
      </c>
      <c r="B3033" s="7" t="s">
        <v>13</v>
      </c>
      <c r="C3033" s="7" t="s">
        <v>19</v>
      </c>
      <c r="D3033" s="7" t="s">
        <v>14</v>
      </c>
      <c r="E3033" s="7" t="s">
        <v>15</v>
      </c>
      <c r="F3033" s="7" t="s">
        <v>185</v>
      </c>
      <c r="G3033" s="7">
        <v>142</v>
      </c>
    </row>
    <row r="3034" s="1" customFormat="1" spans="1:7">
      <c r="A3034" s="7">
        <v>3032</v>
      </c>
      <c r="B3034" s="7" t="s">
        <v>30</v>
      </c>
      <c r="C3034" s="7" t="s">
        <v>9</v>
      </c>
      <c r="D3034" s="7" t="s">
        <v>14</v>
      </c>
      <c r="E3034" s="7" t="s">
        <v>15</v>
      </c>
      <c r="F3034" s="7" t="s">
        <v>185</v>
      </c>
      <c r="G3034" s="7">
        <v>142</v>
      </c>
    </row>
    <row r="3035" s="1" customFormat="1" spans="1:7">
      <c r="A3035" s="7">
        <v>3033</v>
      </c>
      <c r="B3035" s="7" t="s">
        <v>49</v>
      </c>
      <c r="C3035" s="7" t="s">
        <v>19</v>
      </c>
      <c r="D3035" s="7" t="s">
        <v>14</v>
      </c>
      <c r="E3035" s="7" t="s">
        <v>15</v>
      </c>
      <c r="F3035" s="7" t="s">
        <v>185</v>
      </c>
      <c r="G3035" s="7">
        <v>142</v>
      </c>
    </row>
    <row r="3036" s="1" customFormat="1" spans="1:7">
      <c r="A3036" s="7">
        <v>3034</v>
      </c>
      <c r="B3036" s="7" t="s">
        <v>35</v>
      </c>
      <c r="C3036" s="7" t="s">
        <v>19</v>
      </c>
      <c r="D3036" s="7" t="s">
        <v>14</v>
      </c>
      <c r="E3036" s="7" t="s">
        <v>15</v>
      </c>
      <c r="F3036" s="7" t="s">
        <v>185</v>
      </c>
      <c r="G3036" s="7">
        <v>142</v>
      </c>
    </row>
    <row r="3037" s="1" customFormat="1" spans="1:7">
      <c r="A3037" s="7">
        <v>3035</v>
      </c>
      <c r="B3037" s="7" t="s">
        <v>130</v>
      </c>
      <c r="C3037" s="7" t="s">
        <v>9</v>
      </c>
      <c r="D3037" s="7" t="s">
        <v>10</v>
      </c>
      <c r="E3037" s="7" t="s">
        <v>11</v>
      </c>
      <c r="F3037" s="7" t="s">
        <v>185</v>
      </c>
      <c r="G3037" s="7">
        <v>170</v>
      </c>
    </row>
    <row r="3038" s="1" customFormat="1" spans="1:7">
      <c r="A3038" s="7">
        <v>3036</v>
      </c>
      <c r="B3038" s="7" t="s">
        <v>45</v>
      </c>
      <c r="C3038" s="7" t="s">
        <v>9</v>
      </c>
      <c r="D3038" s="7" t="s">
        <v>14</v>
      </c>
      <c r="E3038" s="7" t="s">
        <v>15</v>
      </c>
      <c r="F3038" s="7" t="s">
        <v>185</v>
      </c>
      <c r="G3038" s="7">
        <v>142</v>
      </c>
    </row>
    <row r="3039" s="1" customFormat="1" spans="1:7">
      <c r="A3039" s="7">
        <v>3037</v>
      </c>
      <c r="B3039" s="7" t="s">
        <v>18</v>
      </c>
      <c r="C3039" s="7" t="s">
        <v>19</v>
      </c>
      <c r="D3039" s="7" t="s">
        <v>14</v>
      </c>
      <c r="E3039" s="7" t="s">
        <v>15</v>
      </c>
      <c r="F3039" s="7" t="s">
        <v>185</v>
      </c>
      <c r="G3039" s="7">
        <v>142</v>
      </c>
    </row>
    <row r="3040" s="1" customFormat="1" spans="1:7">
      <c r="A3040" s="7">
        <v>3038</v>
      </c>
      <c r="B3040" s="7" t="s">
        <v>292</v>
      </c>
      <c r="C3040" s="7" t="s">
        <v>9</v>
      </c>
      <c r="D3040" s="7" t="s">
        <v>14</v>
      </c>
      <c r="E3040" s="7" t="s">
        <v>15</v>
      </c>
      <c r="F3040" s="7" t="s">
        <v>185</v>
      </c>
      <c r="G3040" s="7">
        <v>142</v>
      </c>
    </row>
    <row r="3041" s="1" customFormat="1" spans="1:7">
      <c r="A3041" s="7">
        <v>3039</v>
      </c>
      <c r="B3041" s="9" t="s">
        <v>30</v>
      </c>
      <c r="C3041" s="9" t="s">
        <v>9</v>
      </c>
      <c r="D3041" s="9" t="s">
        <v>14</v>
      </c>
      <c r="E3041" s="9" t="s">
        <v>15</v>
      </c>
      <c r="F3041" s="9" t="s">
        <v>185</v>
      </c>
      <c r="G3041" s="12">
        <v>142</v>
      </c>
    </row>
    <row r="3042" s="1" customFormat="1" spans="1:7">
      <c r="A3042" s="7">
        <v>3040</v>
      </c>
      <c r="B3042" s="7" t="s">
        <v>85</v>
      </c>
      <c r="C3042" s="7" t="s">
        <v>19</v>
      </c>
      <c r="D3042" s="7" t="s">
        <v>20</v>
      </c>
      <c r="E3042" s="7" t="s">
        <v>15</v>
      </c>
      <c r="F3042" s="7" t="s">
        <v>185</v>
      </c>
      <c r="G3042" s="7">
        <v>142</v>
      </c>
    </row>
    <row r="3043" s="1" customFormat="1" spans="1:7">
      <c r="A3043" s="7">
        <v>3041</v>
      </c>
      <c r="B3043" s="7" t="s">
        <v>38</v>
      </c>
      <c r="C3043" s="7" t="s">
        <v>9</v>
      </c>
      <c r="D3043" s="7" t="s">
        <v>14</v>
      </c>
      <c r="E3043" s="7" t="s">
        <v>15</v>
      </c>
      <c r="F3043" s="7" t="s">
        <v>185</v>
      </c>
      <c r="G3043" s="7">
        <v>142</v>
      </c>
    </row>
    <row r="3044" s="1" customFormat="1" spans="1:7">
      <c r="A3044" s="7">
        <v>3042</v>
      </c>
      <c r="B3044" s="7" t="s">
        <v>43</v>
      </c>
      <c r="C3044" s="7" t="s">
        <v>19</v>
      </c>
      <c r="D3044" s="7" t="s">
        <v>14</v>
      </c>
      <c r="E3044" s="7" t="s">
        <v>11</v>
      </c>
      <c r="F3044" s="7" t="s">
        <v>185</v>
      </c>
      <c r="G3044" s="7">
        <v>170</v>
      </c>
    </row>
    <row r="3045" s="1" customFormat="1" spans="1:7">
      <c r="A3045" s="7">
        <v>3043</v>
      </c>
      <c r="B3045" s="7" t="s">
        <v>18</v>
      </c>
      <c r="C3045" s="7" t="s">
        <v>9</v>
      </c>
      <c r="D3045" s="7" t="s">
        <v>14</v>
      </c>
      <c r="E3045" s="7" t="s">
        <v>15</v>
      </c>
      <c r="F3045" s="7" t="s">
        <v>185</v>
      </c>
      <c r="G3045" s="7">
        <v>142</v>
      </c>
    </row>
    <row r="3046" s="1" customFormat="1" spans="1:7">
      <c r="A3046" s="7">
        <v>3044</v>
      </c>
      <c r="B3046" s="7" t="s">
        <v>45</v>
      </c>
      <c r="C3046" s="7" t="s">
        <v>189</v>
      </c>
      <c r="D3046" s="7" t="s">
        <v>20</v>
      </c>
      <c r="E3046" s="7" t="s">
        <v>15</v>
      </c>
      <c r="F3046" s="7" t="s">
        <v>185</v>
      </c>
      <c r="G3046" s="7">
        <v>142</v>
      </c>
    </row>
    <row r="3047" s="1" customFormat="1" spans="1:7">
      <c r="A3047" s="7">
        <v>3045</v>
      </c>
      <c r="B3047" s="7" t="s">
        <v>95</v>
      </c>
      <c r="C3047" s="7" t="s">
        <v>19</v>
      </c>
      <c r="D3047" s="7" t="s">
        <v>20</v>
      </c>
      <c r="E3047" s="7" t="s">
        <v>11</v>
      </c>
      <c r="F3047" s="7" t="s">
        <v>185</v>
      </c>
      <c r="G3047" s="7">
        <v>170</v>
      </c>
    </row>
    <row r="3048" s="1" customFormat="1" spans="1:7">
      <c r="A3048" s="7">
        <v>3046</v>
      </c>
      <c r="B3048" s="7" t="s">
        <v>129</v>
      </c>
      <c r="C3048" s="7" t="s">
        <v>9</v>
      </c>
      <c r="D3048" s="7" t="s">
        <v>14</v>
      </c>
      <c r="E3048" s="7" t="s">
        <v>15</v>
      </c>
      <c r="F3048" s="7" t="s">
        <v>185</v>
      </c>
      <c r="G3048" s="7">
        <v>142</v>
      </c>
    </row>
    <row r="3049" s="1" customFormat="1" spans="1:7">
      <c r="A3049" s="7">
        <v>3047</v>
      </c>
      <c r="B3049" s="7" t="s">
        <v>40</v>
      </c>
      <c r="C3049" s="7" t="s">
        <v>9</v>
      </c>
      <c r="D3049" s="7" t="s">
        <v>14</v>
      </c>
      <c r="E3049" s="7" t="s">
        <v>15</v>
      </c>
      <c r="F3049" s="7" t="s">
        <v>185</v>
      </c>
      <c r="G3049" s="7">
        <v>142</v>
      </c>
    </row>
    <row r="3050" s="1" customFormat="1" spans="1:7">
      <c r="A3050" s="7">
        <v>3048</v>
      </c>
      <c r="B3050" s="7" t="s">
        <v>18</v>
      </c>
      <c r="C3050" s="7" t="s">
        <v>19</v>
      </c>
      <c r="D3050" s="7" t="s">
        <v>10</v>
      </c>
      <c r="E3050" s="7" t="s">
        <v>11</v>
      </c>
      <c r="F3050" s="7" t="s">
        <v>185</v>
      </c>
      <c r="G3050" s="7">
        <v>170</v>
      </c>
    </row>
    <row r="3051" s="1" customFormat="1" spans="1:7">
      <c r="A3051" s="7">
        <v>3049</v>
      </c>
      <c r="B3051" s="7" t="s">
        <v>30</v>
      </c>
      <c r="C3051" s="7" t="s">
        <v>9</v>
      </c>
      <c r="D3051" s="7" t="s">
        <v>20</v>
      </c>
      <c r="E3051" s="7" t="s">
        <v>15</v>
      </c>
      <c r="F3051" s="7" t="s">
        <v>185</v>
      </c>
      <c r="G3051" s="7">
        <v>142</v>
      </c>
    </row>
    <row r="3052" s="1" customFormat="1" spans="1:7">
      <c r="A3052" s="7">
        <v>3050</v>
      </c>
      <c r="B3052" s="7" t="s">
        <v>35</v>
      </c>
      <c r="C3052" s="7" t="s">
        <v>19</v>
      </c>
      <c r="D3052" s="7" t="s">
        <v>14</v>
      </c>
      <c r="E3052" s="7" t="s">
        <v>11</v>
      </c>
      <c r="F3052" s="7" t="s">
        <v>185</v>
      </c>
      <c r="G3052" s="7">
        <v>170</v>
      </c>
    </row>
    <row r="3053" s="1" customFormat="1" spans="1:7">
      <c r="A3053" s="7">
        <v>3051</v>
      </c>
      <c r="B3053" s="7" t="s">
        <v>29</v>
      </c>
      <c r="C3053" s="7" t="s">
        <v>19</v>
      </c>
      <c r="D3053" s="7" t="s">
        <v>14</v>
      </c>
      <c r="E3053" s="7" t="s">
        <v>15</v>
      </c>
      <c r="F3053" s="7" t="s">
        <v>185</v>
      </c>
      <c r="G3053" s="7">
        <v>142</v>
      </c>
    </row>
    <row r="3054" s="1" customFormat="1" spans="1:7">
      <c r="A3054" s="7">
        <v>3052</v>
      </c>
      <c r="B3054" s="7" t="s">
        <v>58</v>
      </c>
      <c r="C3054" s="7" t="s">
        <v>9</v>
      </c>
      <c r="D3054" s="7" t="s">
        <v>17</v>
      </c>
      <c r="E3054" s="7" t="s">
        <v>11</v>
      </c>
      <c r="F3054" s="7" t="s">
        <v>185</v>
      </c>
      <c r="G3054" s="7">
        <v>170</v>
      </c>
    </row>
    <row r="3055" s="1" customFormat="1" spans="1:7">
      <c r="A3055" s="7">
        <v>3053</v>
      </c>
      <c r="B3055" s="7" t="s">
        <v>39</v>
      </c>
      <c r="C3055" s="7" t="s">
        <v>19</v>
      </c>
      <c r="D3055" s="7" t="s">
        <v>14</v>
      </c>
      <c r="E3055" s="7" t="s">
        <v>15</v>
      </c>
      <c r="F3055" s="7" t="s">
        <v>185</v>
      </c>
      <c r="G3055" s="7">
        <v>142</v>
      </c>
    </row>
    <row r="3056" s="1" customFormat="1" spans="1:7">
      <c r="A3056" s="7">
        <v>3054</v>
      </c>
      <c r="B3056" s="7" t="s">
        <v>113</v>
      </c>
      <c r="C3056" s="7" t="s">
        <v>9</v>
      </c>
      <c r="D3056" s="7" t="s">
        <v>17</v>
      </c>
      <c r="E3056" s="7" t="s">
        <v>11</v>
      </c>
      <c r="F3056" s="7" t="s">
        <v>185</v>
      </c>
      <c r="G3056" s="7">
        <v>170</v>
      </c>
    </row>
    <row r="3057" s="1" customFormat="1" spans="1:7">
      <c r="A3057" s="7">
        <v>3055</v>
      </c>
      <c r="B3057" s="7" t="s">
        <v>103</v>
      </c>
      <c r="C3057" s="7" t="s">
        <v>9</v>
      </c>
      <c r="D3057" s="7" t="s">
        <v>14</v>
      </c>
      <c r="E3057" s="7" t="s">
        <v>15</v>
      </c>
      <c r="F3057" s="7" t="s">
        <v>185</v>
      </c>
      <c r="G3057" s="7">
        <v>142</v>
      </c>
    </row>
    <row r="3058" s="1" customFormat="1" spans="1:7">
      <c r="A3058" s="7">
        <v>3056</v>
      </c>
      <c r="B3058" s="7" t="s">
        <v>18</v>
      </c>
      <c r="C3058" s="7" t="s">
        <v>19</v>
      </c>
      <c r="D3058" s="7" t="s">
        <v>10</v>
      </c>
      <c r="E3058" s="7" t="s">
        <v>11</v>
      </c>
      <c r="F3058" s="7" t="s">
        <v>185</v>
      </c>
      <c r="G3058" s="7">
        <v>170</v>
      </c>
    </row>
    <row r="3059" s="1" customFormat="1" spans="1:7">
      <c r="A3059" s="7">
        <v>3057</v>
      </c>
      <c r="B3059" s="7" t="s">
        <v>43</v>
      </c>
      <c r="C3059" s="7" t="s">
        <v>19</v>
      </c>
      <c r="D3059" s="7" t="s">
        <v>14</v>
      </c>
      <c r="E3059" s="7" t="s">
        <v>15</v>
      </c>
      <c r="F3059" s="7" t="s">
        <v>185</v>
      </c>
      <c r="G3059" s="7">
        <v>142</v>
      </c>
    </row>
    <row r="3060" s="1" customFormat="1" spans="1:7">
      <c r="A3060" s="7">
        <v>3058</v>
      </c>
      <c r="B3060" s="7" t="s">
        <v>91</v>
      </c>
      <c r="C3060" s="7" t="s">
        <v>9</v>
      </c>
      <c r="D3060" s="7" t="s">
        <v>14</v>
      </c>
      <c r="E3060" s="7" t="s">
        <v>15</v>
      </c>
      <c r="F3060" s="7" t="s">
        <v>185</v>
      </c>
      <c r="G3060" s="7">
        <v>142</v>
      </c>
    </row>
    <row r="3061" s="1" customFormat="1" spans="1:7">
      <c r="A3061" s="7">
        <v>3059</v>
      </c>
      <c r="B3061" s="7" t="s">
        <v>194</v>
      </c>
      <c r="C3061" s="7" t="s">
        <v>9</v>
      </c>
      <c r="D3061" s="7" t="s">
        <v>14</v>
      </c>
      <c r="E3061" s="7" t="s">
        <v>15</v>
      </c>
      <c r="F3061" s="7" t="s">
        <v>185</v>
      </c>
      <c r="G3061" s="7">
        <v>142</v>
      </c>
    </row>
    <row r="3062" s="1" customFormat="1" spans="1:7">
      <c r="A3062" s="7">
        <v>3060</v>
      </c>
      <c r="B3062" s="7" t="s">
        <v>13</v>
      </c>
      <c r="C3062" s="7" t="s">
        <v>9</v>
      </c>
      <c r="D3062" s="7" t="s">
        <v>14</v>
      </c>
      <c r="E3062" s="7" t="s">
        <v>15</v>
      </c>
      <c r="F3062" s="7" t="s">
        <v>185</v>
      </c>
      <c r="G3062" s="7">
        <v>142</v>
      </c>
    </row>
    <row r="3063" s="1" customFormat="1" spans="1:7">
      <c r="A3063" s="7">
        <v>3061</v>
      </c>
      <c r="B3063" s="7" t="s">
        <v>58</v>
      </c>
      <c r="C3063" s="7" t="s">
        <v>19</v>
      </c>
      <c r="D3063" s="7" t="s">
        <v>14</v>
      </c>
      <c r="E3063" s="7" t="s">
        <v>15</v>
      </c>
      <c r="F3063" s="7" t="s">
        <v>185</v>
      </c>
      <c r="G3063" s="7">
        <v>142</v>
      </c>
    </row>
    <row r="3064" s="1" customFormat="1" spans="1:7">
      <c r="A3064" s="7">
        <v>3062</v>
      </c>
      <c r="B3064" s="7" t="s">
        <v>13</v>
      </c>
      <c r="C3064" s="7" t="s">
        <v>9</v>
      </c>
      <c r="D3064" s="7" t="s">
        <v>17</v>
      </c>
      <c r="E3064" s="7" t="s">
        <v>15</v>
      </c>
      <c r="F3064" s="7" t="s">
        <v>185</v>
      </c>
      <c r="G3064" s="7">
        <v>142</v>
      </c>
    </row>
    <row r="3065" s="1" customFormat="1" spans="1:7">
      <c r="A3065" s="7">
        <v>3063</v>
      </c>
      <c r="B3065" s="7" t="s">
        <v>63</v>
      </c>
      <c r="C3065" s="7" t="s">
        <v>9</v>
      </c>
      <c r="D3065" s="7" t="s">
        <v>14</v>
      </c>
      <c r="E3065" s="7" t="s">
        <v>15</v>
      </c>
      <c r="F3065" s="7" t="s">
        <v>185</v>
      </c>
      <c r="G3065" s="7">
        <v>142</v>
      </c>
    </row>
    <row r="3066" s="1" customFormat="1" spans="1:7">
      <c r="A3066" s="7">
        <v>3064</v>
      </c>
      <c r="B3066" s="7" t="s">
        <v>30</v>
      </c>
      <c r="C3066" s="7" t="s">
        <v>19</v>
      </c>
      <c r="D3066" s="7" t="s">
        <v>14</v>
      </c>
      <c r="E3066" s="7" t="s">
        <v>15</v>
      </c>
      <c r="F3066" s="7" t="s">
        <v>185</v>
      </c>
      <c r="G3066" s="7">
        <v>142</v>
      </c>
    </row>
    <row r="3067" s="1" customFormat="1" spans="1:7">
      <c r="A3067" s="7">
        <v>3065</v>
      </c>
      <c r="B3067" s="7" t="s">
        <v>30</v>
      </c>
      <c r="C3067" s="7" t="s">
        <v>9</v>
      </c>
      <c r="D3067" s="7" t="s">
        <v>10</v>
      </c>
      <c r="E3067" s="7" t="s">
        <v>15</v>
      </c>
      <c r="F3067" s="7" t="s">
        <v>185</v>
      </c>
      <c r="G3067" s="7">
        <v>142</v>
      </c>
    </row>
    <row r="3068" s="1" customFormat="1" spans="1:7">
      <c r="A3068" s="7">
        <v>3066</v>
      </c>
      <c r="B3068" s="7" t="s">
        <v>29</v>
      </c>
      <c r="C3068" s="7" t="s">
        <v>9</v>
      </c>
      <c r="D3068" s="7" t="s">
        <v>17</v>
      </c>
      <c r="E3068" s="7" t="s">
        <v>11</v>
      </c>
      <c r="F3068" s="7" t="s">
        <v>185</v>
      </c>
      <c r="G3068" s="7">
        <v>170</v>
      </c>
    </row>
    <row r="3069" s="1" customFormat="1" spans="1:7">
      <c r="A3069" s="7">
        <v>3067</v>
      </c>
      <c r="B3069" s="7" t="s">
        <v>118</v>
      </c>
      <c r="C3069" s="7" t="s">
        <v>19</v>
      </c>
      <c r="D3069" s="7" t="s">
        <v>14</v>
      </c>
      <c r="E3069" s="7" t="s">
        <v>15</v>
      </c>
      <c r="F3069" s="7" t="s">
        <v>185</v>
      </c>
      <c r="G3069" s="7">
        <v>142</v>
      </c>
    </row>
    <row r="3070" s="1" customFormat="1" spans="1:7">
      <c r="A3070" s="7">
        <v>3068</v>
      </c>
      <c r="B3070" s="7" t="s">
        <v>123</v>
      </c>
      <c r="C3070" s="7" t="s">
        <v>9</v>
      </c>
      <c r="D3070" s="7" t="s">
        <v>20</v>
      </c>
      <c r="E3070" s="7" t="s">
        <v>15</v>
      </c>
      <c r="F3070" s="7" t="s">
        <v>185</v>
      </c>
      <c r="G3070" s="7">
        <v>142</v>
      </c>
    </row>
    <row r="3071" s="1" customFormat="1" spans="1:7">
      <c r="A3071" s="7">
        <v>3069</v>
      </c>
      <c r="B3071" s="7" t="s">
        <v>129</v>
      </c>
      <c r="C3071" s="7" t="s">
        <v>19</v>
      </c>
      <c r="D3071" s="7" t="s">
        <v>14</v>
      </c>
      <c r="E3071" s="7" t="s">
        <v>15</v>
      </c>
      <c r="F3071" s="7" t="s">
        <v>185</v>
      </c>
      <c r="G3071" s="7">
        <v>142</v>
      </c>
    </row>
    <row r="3072" s="1" customFormat="1" spans="1:7">
      <c r="A3072" s="7">
        <v>3070</v>
      </c>
      <c r="B3072" s="7" t="s">
        <v>98</v>
      </c>
      <c r="C3072" s="7" t="s">
        <v>19</v>
      </c>
      <c r="D3072" s="7" t="s">
        <v>10</v>
      </c>
      <c r="E3072" s="7" t="s">
        <v>15</v>
      </c>
      <c r="F3072" s="7" t="s">
        <v>185</v>
      </c>
      <c r="G3072" s="7">
        <v>142</v>
      </c>
    </row>
    <row r="3073" s="1" customFormat="1" spans="1:7">
      <c r="A3073" s="7">
        <v>3071</v>
      </c>
      <c r="B3073" s="7" t="s">
        <v>129</v>
      </c>
      <c r="C3073" s="7" t="s">
        <v>231</v>
      </c>
      <c r="D3073" s="7" t="s">
        <v>10</v>
      </c>
      <c r="E3073" s="7" t="s">
        <v>11</v>
      </c>
      <c r="F3073" s="7" t="s">
        <v>185</v>
      </c>
      <c r="G3073" s="7">
        <v>170</v>
      </c>
    </row>
    <row r="3074" s="1" customFormat="1" spans="1:7">
      <c r="A3074" s="7">
        <v>3072</v>
      </c>
      <c r="B3074" s="7" t="s">
        <v>70</v>
      </c>
      <c r="C3074" s="7" t="s">
        <v>19</v>
      </c>
      <c r="D3074" s="7" t="s">
        <v>17</v>
      </c>
      <c r="E3074" s="7" t="s">
        <v>15</v>
      </c>
      <c r="F3074" s="7" t="s">
        <v>185</v>
      </c>
      <c r="G3074" s="7">
        <v>142</v>
      </c>
    </row>
    <row r="3075" s="1" customFormat="1" spans="1:7">
      <c r="A3075" s="7">
        <v>3073</v>
      </c>
      <c r="B3075" s="7" t="s">
        <v>26</v>
      </c>
      <c r="C3075" s="7" t="s">
        <v>231</v>
      </c>
      <c r="D3075" s="7" t="s">
        <v>10</v>
      </c>
      <c r="E3075" s="7" t="s">
        <v>11</v>
      </c>
      <c r="F3075" s="7" t="s">
        <v>185</v>
      </c>
      <c r="G3075" s="7">
        <v>170</v>
      </c>
    </row>
    <row r="3076" s="1" customFormat="1" spans="1:7">
      <c r="A3076" s="7">
        <v>3074</v>
      </c>
      <c r="B3076" s="7" t="s">
        <v>21</v>
      </c>
      <c r="C3076" s="7" t="s">
        <v>19</v>
      </c>
      <c r="D3076" s="7" t="s">
        <v>20</v>
      </c>
      <c r="E3076" s="7" t="s">
        <v>15</v>
      </c>
      <c r="F3076" s="7" t="s">
        <v>185</v>
      </c>
      <c r="G3076" s="7">
        <v>142</v>
      </c>
    </row>
    <row r="3077" s="1" customFormat="1" spans="1:7">
      <c r="A3077" s="7">
        <v>3075</v>
      </c>
      <c r="B3077" s="11" t="s">
        <v>88</v>
      </c>
      <c r="C3077" s="11" t="s">
        <v>19</v>
      </c>
      <c r="D3077" s="11" t="s">
        <v>10</v>
      </c>
      <c r="E3077" s="11" t="s">
        <v>11</v>
      </c>
      <c r="F3077" s="7" t="s">
        <v>185</v>
      </c>
      <c r="G3077" s="7">
        <v>170</v>
      </c>
    </row>
    <row r="3078" s="1" customFormat="1" spans="1:7">
      <c r="A3078" s="7">
        <v>3076</v>
      </c>
      <c r="B3078" s="7" t="s">
        <v>29</v>
      </c>
      <c r="C3078" s="7" t="s">
        <v>9</v>
      </c>
      <c r="D3078" s="7" t="s">
        <v>14</v>
      </c>
      <c r="E3078" s="7" t="s">
        <v>15</v>
      </c>
      <c r="F3078" s="7" t="s">
        <v>185</v>
      </c>
      <c r="G3078" s="7">
        <v>142</v>
      </c>
    </row>
    <row r="3079" s="1" customFormat="1" spans="1:7">
      <c r="A3079" s="7">
        <v>3077</v>
      </c>
      <c r="B3079" s="11" t="s">
        <v>129</v>
      </c>
      <c r="C3079" s="11" t="s">
        <v>9</v>
      </c>
      <c r="D3079" s="11" t="s">
        <v>20</v>
      </c>
      <c r="E3079" s="11" t="s">
        <v>15</v>
      </c>
      <c r="F3079" s="7" t="s">
        <v>185</v>
      </c>
      <c r="G3079" s="7">
        <v>142</v>
      </c>
    </row>
    <row r="3080" s="1" customFormat="1" spans="1:7">
      <c r="A3080" s="7">
        <v>3078</v>
      </c>
      <c r="B3080" s="7" t="s">
        <v>191</v>
      </c>
      <c r="C3080" s="7" t="s">
        <v>231</v>
      </c>
      <c r="D3080" s="7" t="s">
        <v>14</v>
      </c>
      <c r="E3080" s="7" t="s">
        <v>15</v>
      </c>
      <c r="F3080" s="7" t="s">
        <v>185</v>
      </c>
      <c r="G3080" s="7">
        <v>142</v>
      </c>
    </row>
    <row r="3081" s="1" customFormat="1" spans="1:7">
      <c r="A3081" s="7">
        <v>3079</v>
      </c>
      <c r="B3081" s="7" t="s">
        <v>18</v>
      </c>
      <c r="C3081" s="7" t="s">
        <v>9</v>
      </c>
      <c r="D3081" s="7" t="s">
        <v>14</v>
      </c>
      <c r="E3081" s="7" t="s">
        <v>15</v>
      </c>
      <c r="F3081" s="7" t="s">
        <v>185</v>
      </c>
      <c r="G3081" s="7">
        <v>142</v>
      </c>
    </row>
    <row r="3082" s="1" customFormat="1" spans="1:7">
      <c r="A3082" s="7">
        <v>3080</v>
      </c>
      <c r="B3082" s="7" t="s">
        <v>18</v>
      </c>
      <c r="C3082" s="7" t="s">
        <v>9</v>
      </c>
      <c r="D3082" s="7" t="s">
        <v>20</v>
      </c>
      <c r="E3082" s="7" t="s">
        <v>15</v>
      </c>
      <c r="F3082" s="7" t="s">
        <v>185</v>
      </c>
      <c r="G3082" s="7">
        <v>142</v>
      </c>
    </row>
    <row r="3083" s="1" customFormat="1" spans="1:7">
      <c r="A3083" s="7">
        <v>3081</v>
      </c>
      <c r="B3083" s="7" t="s">
        <v>104</v>
      </c>
      <c r="C3083" s="7" t="s">
        <v>9</v>
      </c>
      <c r="D3083" s="7" t="s">
        <v>17</v>
      </c>
      <c r="E3083" s="7" t="s">
        <v>15</v>
      </c>
      <c r="F3083" s="7" t="s">
        <v>185</v>
      </c>
      <c r="G3083" s="7">
        <v>142</v>
      </c>
    </row>
    <row r="3084" s="1" customFormat="1" spans="1:7">
      <c r="A3084" s="7">
        <v>3082</v>
      </c>
      <c r="B3084" s="7" t="s">
        <v>49</v>
      </c>
      <c r="C3084" s="7" t="s">
        <v>19</v>
      </c>
      <c r="D3084" s="7" t="s">
        <v>14</v>
      </c>
      <c r="E3084" s="7" t="s">
        <v>15</v>
      </c>
      <c r="F3084" s="7" t="s">
        <v>185</v>
      </c>
      <c r="G3084" s="7">
        <v>142</v>
      </c>
    </row>
    <row r="3085" s="1" customFormat="1" spans="1:7">
      <c r="A3085" s="7">
        <v>3083</v>
      </c>
      <c r="B3085" s="7" t="s">
        <v>69</v>
      </c>
      <c r="C3085" s="7" t="s">
        <v>19</v>
      </c>
      <c r="D3085" s="7" t="s">
        <v>14</v>
      </c>
      <c r="E3085" s="7" t="s">
        <v>15</v>
      </c>
      <c r="F3085" s="7" t="s">
        <v>185</v>
      </c>
      <c r="G3085" s="7">
        <v>142</v>
      </c>
    </row>
    <row r="3086" s="1" customFormat="1" spans="1:7">
      <c r="A3086" s="7">
        <v>3084</v>
      </c>
      <c r="B3086" s="7" t="s">
        <v>13</v>
      </c>
      <c r="C3086" s="7" t="s">
        <v>9</v>
      </c>
      <c r="D3086" s="7" t="s">
        <v>14</v>
      </c>
      <c r="E3086" s="7" t="s">
        <v>15</v>
      </c>
      <c r="F3086" s="7" t="s">
        <v>185</v>
      </c>
      <c r="G3086" s="7">
        <v>142</v>
      </c>
    </row>
    <row r="3087" s="1" customFormat="1" spans="1:7">
      <c r="A3087" s="7">
        <v>3085</v>
      </c>
      <c r="B3087" s="7" t="s">
        <v>13</v>
      </c>
      <c r="C3087" s="7" t="s">
        <v>19</v>
      </c>
      <c r="D3087" s="7" t="s">
        <v>14</v>
      </c>
      <c r="E3087" s="7" t="s">
        <v>15</v>
      </c>
      <c r="F3087" s="7" t="s">
        <v>185</v>
      </c>
      <c r="G3087" s="7">
        <v>142</v>
      </c>
    </row>
    <row r="3088" s="1" customFormat="1" spans="1:7">
      <c r="A3088" s="7">
        <v>3086</v>
      </c>
      <c r="B3088" s="7" t="s">
        <v>26</v>
      </c>
      <c r="C3088" s="7" t="s">
        <v>19</v>
      </c>
      <c r="D3088" s="7" t="s">
        <v>14</v>
      </c>
      <c r="E3088" s="7" t="s">
        <v>15</v>
      </c>
      <c r="F3088" s="7" t="s">
        <v>185</v>
      </c>
      <c r="G3088" s="7">
        <v>142</v>
      </c>
    </row>
    <row r="3089" s="1" customFormat="1" spans="1:7">
      <c r="A3089" s="7">
        <v>3087</v>
      </c>
      <c r="B3089" s="7" t="s">
        <v>196</v>
      </c>
      <c r="C3089" s="7" t="s">
        <v>9</v>
      </c>
      <c r="D3089" s="7" t="s">
        <v>14</v>
      </c>
      <c r="E3089" s="7" t="s">
        <v>15</v>
      </c>
      <c r="F3089" s="7" t="s">
        <v>185</v>
      </c>
      <c r="G3089" s="7">
        <v>142</v>
      </c>
    </row>
    <row r="3090" s="1" customFormat="1" spans="1:7">
      <c r="A3090" s="7">
        <v>3088</v>
      </c>
      <c r="B3090" s="7" t="s">
        <v>13</v>
      </c>
      <c r="C3090" s="7" t="s">
        <v>231</v>
      </c>
      <c r="D3090" s="7" t="s">
        <v>14</v>
      </c>
      <c r="E3090" s="7" t="s">
        <v>15</v>
      </c>
      <c r="F3090" s="7" t="s">
        <v>185</v>
      </c>
      <c r="G3090" s="7">
        <v>142</v>
      </c>
    </row>
    <row r="3091" s="1" customFormat="1" spans="1:7">
      <c r="A3091" s="7">
        <v>3089</v>
      </c>
      <c r="B3091" s="7" t="s">
        <v>126</v>
      </c>
      <c r="C3091" s="7" t="s">
        <v>231</v>
      </c>
      <c r="D3091" s="7" t="s">
        <v>14</v>
      </c>
      <c r="E3091" s="7" t="s">
        <v>15</v>
      </c>
      <c r="F3091" s="7" t="s">
        <v>185</v>
      </c>
      <c r="G3091" s="7">
        <v>142</v>
      </c>
    </row>
    <row r="3092" s="1" customFormat="1" spans="1:7">
      <c r="A3092" s="7">
        <v>3090</v>
      </c>
      <c r="B3092" s="7" t="s">
        <v>58</v>
      </c>
      <c r="C3092" s="7" t="s">
        <v>9</v>
      </c>
      <c r="D3092" s="7" t="s">
        <v>10</v>
      </c>
      <c r="E3092" s="7" t="s">
        <v>11</v>
      </c>
      <c r="F3092" s="7" t="s">
        <v>185</v>
      </c>
      <c r="G3092" s="7">
        <v>170</v>
      </c>
    </row>
    <row r="3093" s="1" customFormat="1" spans="1:7">
      <c r="A3093" s="7">
        <v>3091</v>
      </c>
      <c r="B3093" s="7" t="s">
        <v>109</v>
      </c>
      <c r="C3093" s="7" t="s">
        <v>9</v>
      </c>
      <c r="D3093" s="7" t="s">
        <v>14</v>
      </c>
      <c r="E3093" s="7" t="s">
        <v>15</v>
      </c>
      <c r="F3093" s="7" t="s">
        <v>185</v>
      </c>
      <c r="G3093" s="7">
        <v>142</v>
      </c>
    </row>
    <row r="3094" s="1" customFormat="1" spans="1:7">
      <c r="A3094" s="7">
        <v>3092</v>
      </c>
      <c r="B3094" s="7" t="s">
        <v>103</v>
      </c>
      <c r="C3094" s="7" t="s">
        <v>19</v>
      </c>
      <c r="D3094" s="7" t="s">
        <v>20</v>
      </c>
      <c r="E3094" s="7" t="s">
        <v>15</v>
      </c>
      <c r="F3094" s="7" t="s">
        <v>185</v>
      </c>
      <c r="G3094" s="7">
        <v>142</v>
      </c>
    </row>
    <row r="3095" s="1" customFormat="1" spans="1:7">
      <c r="A3095" s="7">
        <v>3093</v>
      </c>
      <c r="B3095" s="7" t="s">
        <v>129</v>
      </c>
      <c r="C3095" s="7" t="s">
        <v>19</v>
      </c>
      <c r="D3095" s="7" t="s">
        <v>14</v>
      </c>
      <c r="E3095" s="7" t="s">
        <v>15</v>
      </c>
      <c r="F3095" s="7" t="s">
        <v>185</v>
      </c>
      <c r="G3095" s="7">
        <v>142</v>
      </c>
    </row>
    <row r="3096" s="1" customFormat="1" spans="1:7">
      <c r="A3096" s="7">
        <v>3094</v>
      </c>
      <c r="B3096" s="7" t="s">
        <v>13</v>
      </c>
      <c r="C3096" s="7" t="s">
        <v>9</v>
      </c>
      <c r="D3096" s="7" t="s">
        <v>14</v>
      </c>
      <c r="E3096" s="7" t="s">
        <v>15</v>
      </c>
      <c r="F3096" s="7" t="s">
        <v>185</v>
      </c>
      <c r="G3096" s="7">
        <v>142</v>
      </c>
    </row>
    <row r="3097" s="1" customFormat="1" spans="1:7">
      <c r="A3097" s="7">
        <v>3095</v>
      </c>
      <c r="B3097" s="7" t="s">
        <v>58</v>
      </c>
      <c r="C3097" s="7" t="s">
        <v>231</v>
      </c>
      <c r="D3097" s="7" t="s">
        <v>10</v>
      </c>
      <c r="E3097" s="7" t="s">
        <v>11</v>
      </c>
      <c r="F3097" s="7" t="s">
        <v>185</v>
      </c>
      <c r="G3097" s="7">
        <v>170</v>
      </c>
    </row>
    <row r="3098" s="1" customFormat="1" spans="1:7">
      <c r="A3098" s="7">
        <v>3096</v>
      </c>
      <c r="B3098" s="7" t="s">
        <v>24</v>
      </c>
      <c r="C3098" s="7" t="s">
        <v>9</v>
      </c>
      <c r="D3098" s="7" t="s">
        <v>20</v>
      </c>
      <c r="E3098" s="7" t="s">
        <v>15</v>
      </c>
      <c r="F3098" s="7" t="s">
        <v>185</v>
      </c>
      <c r="G3098" s="7">
        <v>142</v>
      </c>
    </row>
    <row r="3099" s="1" customFormat="1" spans="1:7">
      <c r="A3099" s="7">
        <v>3097</v>
      </c>
      <c r="B3099" s="7" t="s">
        <v>30</v>
      </c>
      <c r="C3099" s="7" t="s">
        <v>231</v>
      </c>
      <c r="D3099" s="7" t="s">
        <v>14</v>
      </c>
      <c r="E3099" s="7" t="s">
        <v>15</v>
      </c>
      <c r="F3099" s="7" t="s">
        <v>185</v>
      </c>
      <c r="G3099" s="7">
        <v>142</v>
      </c>
    </row>
    <row r="3100" s="1" customFormat="1" spans="1:7">
      <c r="A3100" s="7">
        <v>3098</v>
      </c>
      <c r="B3100" s="7" t="s">
        <v>108</v>
      </c>
      <c r="C3100" s="7" t="s">
        <v>231</v>
      </c>
      <c r="D3100" s="7" t="s">
        <v>17</v>
      </c>
      <c r="E3100" s="7" t="s">
        <v>11</v>
      </c>
      <c r="F3100" s="7" t="s">
        <v>185</v>
      </c>
      <c r="G3100" s="7">
        <v>170</v>
      </c>
    </row>
    <row r="3101" s="1" customFormat="1" spans="1:7">
      <c r="A3101" s="7">
        <v>3099</v>
      </c>
      <c r="B3101" s="7" t="s">
        <v>18</v>
      </c>
      <c r="C3101" s="7" t="s">
        <v>231</v>
      </c>
      <c r="D3101" s="7" t="s">
        <v>17</v>
      </c>
      <c r="E3101" s="7" t="s">
        <v>11</v>
      </c>
      <c r="F3101" s="7" t="s">
        <v>185</v>
      </c>
      <c r="G3101" s="7">
        <v>170</v>
      </c>
    </row>
    <row r="3102" s="1" customFormat="1" spans="1:7">
      <c r="A3102" s="7">
        <v>3100</v>
      </c>
      <c r="B3102" s="7" t="s">
        <v>58</v>
      </c>
      <c r="C3102" s="7" t="s">
        <v>9</v>
      </c>
      <c r="D3102" s="7" t="s">
        <v>10</v>
      </c>
      <c r="E3102" s="7" t="s">
        <v>11</v>
      </c>
      <c r="F3102" s="7" t="s">
        <v>185</v>
      </c>
      <c r="G3102" s="7">
        <v>170</v>
      </c>
    </row>
    <row r="3103" s="1" customFormat="1" spans="1:7">
      <c r="A3103" s="7">
        <v>3101</v>
      </c>
      <c r="B3103" s="7" t="s">
        <v>58</v>
      </c>
      <c r="C3103" s="7" t="s">
        <v>9</v>
      </c>
      <c r="D3103" s="7" t="s">
        <v>14</v>
      </c>
      <c r="E3103" s="7" t="s">
        <v>15</v>
      </c>
      <c r="F3103" s="7" t="s">
        <v>185</v>
      </c>
      <c r="G3103" s="7">
        <v>142</v>
      </c>
    </row>
    <row r="3104" s="1" customFormat="1" spans="1:7">
      <c r="A3104" s="7">
        <v>3102</v>
      </c>
      <c r="B3104" s="7" t="s">
        <v>44</v>
      </c>
      <c r="C3104" s="7" t="s">
        <v>231</v>
      </c>
      <c r="D3104" s="7" t="s">
        <v>20</v>
      </c>
      <c r="E3104" s="7" t="s">
        <v>11</v>
      </c>
      <c r="F3104" s="7" t="s">
        <v>185</v>
      </c>
      <c r="G3104" s="7">
        <v>170</v>
      </c>
    </row>
    <row r="3105" s="1" customFormat="1" spans="1:7">
      <c r="A3105" s="7">
        <v>3103</v>
      </c>
      <c r="B3105" s="7" t="s">
        <v>58</v>
      </c>
      <c r="C3105" s="7" t="s">
        <v>9</v>
      </c>
      <c r="D3105" s="7" t="s">
        <v>14</v>
      </c>
      <c r="E3105" s="7" t="s">
        <v>15</v>
      </c>
      <c r="F3105" s="7" t="s">
        <v>185</v>
      </c>
      <c r="G3105" s="7">
        <v>142</v>
      </c>
    </row>
    <row r="3106" s="1" customFormat="1" spans="1:7">
      <c r="A3106" s="7">
        <v>3104</v>
      </c>
      <c r="B3106" s="7" t="s">
        <v>184</v>
      </c>
      <c r="C3106" s="7" t="s">
        <v>231</v>
      </c>
      <c r="D3106" s="7" t="s">
        <v>17</v>
      </c>
      <c r="E3106" s="7" t="s">
        <v>15</v>
      </c>
      <c r="F3106" s="7" t="s">
        <v>185</v>
      </c>
      <c r="G3106" s="7">
        <v>142</v>
      </c>
    </row>
    <row r="3107" s="1" customFormat="1" spans="1:7">
      <c r="A3107" s="7">
        <v>3105</v>
      </c>
      <c r="B3107" s="7" t="s">
        <v>18</v>
      </c>
      <c r="C3107" s="7" t="s">
        <v>231</v>
      </c>
      <c r="D3107" s="7" t="s">
        <v>17</v>
      </c>
      <c r="E3107" s="7" t="s">
        <v>11</v>
      </c>
      <c r="F3107" s="7" t="s">
        <v>185</v>
      </c>
      <c r="G3107" s="7">
        <v>170</v>
      </c>
    </row>
    <row r="3108" s="1" customFormat="1" spans="1:7">
      <c r="A3108" s="7">
        <v>3106</v>
      </c>
      <c r="B3108" s="7" t="s">
        <v>42</v>
      </c>
      <c r="C3108" s="7" t="s">
        <v>231</v>
      </c>
      <c r="D3108" s="7" t="s">
        <v>14</v>
      </c>
      <c r="E3108" s="7" t="s">
        <v>15</v>
      </c>
      <c r="F3108" s="7" t="s">
        <v>185</v>
      </c>
      <c r="G3108" s="7">
        <v>142</v>
      </c>
    </row>
    <row r="3109" s="1" customFormat="1" spans="1:7">
      <c r="A3109" s="7">
        <v>3107</v>
      </c>
      <c r="B3109" s="7" t="s">
        <v>49</v>
      </c>
      <c r="C3109" s="7" t="s">
        <v>9</v>
      </c>
      <c r="D3109" s="7" t="s">
        <v>20</v>
      </c>
      <c r="E3109" s="7" t="s">
        <v>15</v>
      </c>
      <c r="F3109" s="7" t="s">
        <v>185</v>
      </c>
      <c r="G3109" s="7">
        <v>142</v>
      </c>
    </row>
    <row r="3110" s="1" customFormat="1" spans="1:7">
      <c r="A3110" s="7">
        <v>3108</v>
      </c>
      <c r="B3110" s="7" t="s">
        <v>26</v>
      </c>
      <c r="C3110" s="7" t="s">
        <v>231</v>
      </c>
      <c r="D3110" s="7" t="s">
        <v>14</v>
      </c>
      <c r="E3110" s="7" t="s">
        <v>15</v>
      </c>
      <c r="F3110" s="7" t="s">
        <v>185</v>
      </c>
      <c r="G3110" s="7">
        <v>142</v>
      </c>
    </row>
    <row r="3111" s="1" customFormat="1" spans="1:7">
      <c r="A3111" s="7">
        <v>3109</v>
      </c>
      <c r="B3111" s="7" t="s">
        <v>18</v>
      </c>
      <c r="C3111" s="7" t="s">
        <v>9</v>
      </c>
      <c r="D3111" s="7" t="s">
        <v>17</v>
      </c>
      <c r="E3111" s="7" t="s">
        <v>15</v>
      </c>
      <c r="F3111" s="7" t="s">
        <v>185</v>
      </c>
      <c r="G3111" s="7">
        <v>142</v>
      </c>
    </row>
    <row r="3112" s="1" customFormat="1" spans="1:7">
      <c r="A3112" s="7">
        <v>3110</v>
      </c>
      <c r="B3112" s="7" t="s">
        <v>104</v>
      </c>
      <c r="C3112" s="7" t="s">
        <v>231</v>
      </c>
      <c r="D3112" s="7" t="s">
        <v>20</v>
      </c>
      <c r="E3112" s="7" t="s">
        <v>11</v>
      </c>
      <c r="F3112" s="7" t="s">
        <v>185</v>
      </c>
      <c r="G3112" s="7">
        <v>170</v>
      </c>
    </row>
    <row r="3113" s="1" customFormat="1" spans="1:7">
      <c r="A3113" s="7">
        <v>3111</v>
      </c>
      <c r="B3113" s="7" t="s">
        <v>40</v>
      </c>
      <c r="C3113" s="7" t="s">
        <v>231</v>
      </c>
      <c r="D3113" s="7" t="s">
        <v>20</v>
      </c>
      <c r="E3113" s="7" t="s">
        <v>15</v>
      </c>
      <c r="F3113" s="7" t="s">
        <v>185</v>
      </c>
      <c r="G3113" s="7">
        <v>142</v>
      </c>
    </row>
    <row r="3114" s="1" customFormat="1" spans="1:7">
      <c r="A3114" s="7">
        <v>3112</v>
      </c>
      <c r="B3114" s="7" t="s">
        <v>58</v>
      </c>
      <c r="C3114" s="7" t="s">
        <v>9</v>
      </c>
      <c r="D3114" s="7" t="s">
        <v>79</v>
      </c>
      <c r="E3114" s="7" t="s">
        <v>11</v>
      </c>
      <c r="F3114" s="7" t="s">
        <v>185</v>
      </c>
      <c r="G3114" s="7">
        <v>170</v>
      </c>
    </row>
    <row r="3115" s="1" customFormat="1" spans="1:7">
      <c r="A3115" s="7">
        <v>3113</v>
      </c>
      <c r="B3115" s="7" t="s">
        <v>26</v>
      </c>
      <c r="C3115" s="7" t="s">
        <v>231</v>
      </c>
      <c r="D3115" s="7" t="s">
        <v>14</v>
      </c>
      <c r="E3115" s="7" t="s">
        <v>15</v>
      </c>
      <c r="F3115" s="7" t="s">
        <v>185</v>
      </c>
      <c r="G3115" s="7">
        <v>142</v>
      </c>
    </row>
    <row r="3116" s="1" customFormat="1" spans="1:7">
      <c r="A3116" s="7">
        <v>3114</v>
      </c>
      <c r="B3116" s="7" t="s">
        <v>18</v>
      </c>
      <c r="C3116" s="7" t="s">
        <v>231</v>
      </c>
      <c r="D3116" s="7" t="s">
        <v>10</v>
      </c>
      <c r="E3116" s="7" t="s">
        <v>11</v>
      </c>
      <c r="F3116" s="7" t="s">
        <v>185</v>
      </c>
      <c r="G3116" s="7">
        <v>170</v>
      </c>
    </row>
    <row r="3117" s="1" customFormat="1" spans="1:7">
      <c r="A3117" s="7">
        <v>3115</v>
      </c>
      <c r="B3117" s="7" t="s">
        <v>42</v>
      </c>
      <c r="C3117" s="7" t="s">
        <v>9</v>
      </c>
      <c r="D3117" s="7" t="s">
        <v>79</v>
      </c>
      <c r="E3117" s="7" t="s">
        <v>15</v>
      </c>
      <c r="F3117" s="7" t="s">
        <v>185</v>
      </c>
      <c r="G3117" s="7">
        <v>142</v>
      </c>
    </row>
    <row r="3118" s="1" customFormat="1" spans="1:7">
      <c r="A3118" s="7">
        <v>3116</v>
      </c>
      <c r="B3118" s="7" t="s">
        <v>39</v>
      </c>
      <c r="C3118" s="7" t="s">
        <v>231</v>
      </c>
      <c r="D3118" s="7" t="s">
        <v>17</v>
      </c>
      <c r="E3118" s="7" t="s">
        <v>11</v>
      </c>
      <c r="F3118" s="7" t="s">
        <v>185</v>
      </c>
      <c r="G3118" s="7">
        <v>170</v>
      </c>
    </row>
    <row r="3119" s="1" customFormat="1" spans="1:7">
      <c r="A3119" s="7">
        <v>3117</v>
      </c>
      <c r="B3119" s="7" t="s">
        <v>188</v>
      </c>
      <c r="C3119" s="7" t="s">
        <v>9</v>
      </c>
      <c r="D3119" s="7" t="s">
        <v>10</v>
      </c>
      <c r="E3119" s="7" t="s">
        <v>11</v>
      </c>
      <c r="F3119" s="7" t="s">
        <v>185</v>
      </c>
      <c r="G3119" s="7">
        <v>170</v>
      </c>
    </row>
    <row r="3120" s="1" customFormat="1" spans="1:7">
      <c r="A3120" s="7">
        <v>3118</v>
      </c>
      <c r="B3120" s="7" t="s">
        <v>30</v>
      </c>
      <c r="C3120" s="7" t="s">
        <v>231</v>
      </c>
      <c r="D3120" s="7" t="s">
        <v>73</v>
      </c>
      <c r="E3120" s="7" t="s">
        <v>11</v>
      </c>
      <c r="F3120" s="7" t="s">
        <v>185</v>
      </c>
      <c r="G3120" s="7">
        <v>170</v>
      </c>
    </row>
    <row r="3121" s="1" customFormat="1" spans="1:7">
      <c r="A3121" s="7">
        <v>3119</v>
      </c>
      <c r="B3121" s="7" t="s">
        <v>26</v>
      </c>
      <c r="C3121" s="7" t="s">
        <v>231</v>
      </c>
      <c r="D3121" s="7" t="s">
        <v>20</v>
      </c>
      <c r="E3121" s="7" t="s">
        <v>15</v>
      </c>
      <c r="F3121" s="7" t="s">
        <v>185</v>
      </c>
      <c r="G3121" s="7">
        <v>142</v>
      </c>
    </row>
    <row r="3122" s="1" customFormat="1" spans="1:7">
      <c r="A3122" s="7">
        <v>3120</v>
      </c>
      <c r="B3122" s="7" t="s">
        <v>21</v>
      </c>
      <c r="C3122" s="7" t="s">
        <v>231</v>
      </c>
      <c r="D3122" s="7" t="s">
        <v>14</v>
      </c>
      <c r="E3122" s="7" t="s">
        <v>15</v>
      </c>
      <c r="F3122" s="7" t="s">
        <v>185</v>
      </c>
      <c r="G3122" s="7">
        <v>142</v>
      </c>
    </row>
    <row r="3123" s="1" customFormat="1" spans="1:7">
      <c r="A3123" s="7">
        <v>3121</v>
      </c>
      <c r="B3123" s="7" t="s">
        <v>13</v>
      </c>
      <c r="C3123" s="7" t="s">
        <v>231</v>
      </c>
      <c r="D3123" s="7" t="s">
        <v>73</v>
      </c>
      <c r="E3123" s="7" t="s">
        <v>11</v>
      </c>
      <c r="F3123" s="7" t="s">
        <v>185</v>
      </c>
      <c r="G3123" s="7">
        <v>170</v>
      </c>
    </row>
    <row r="3124" s="1" customFormat="1" spans="1:7">
      <c r="A3124" s="7">
        <v>3122</v>
      </c>
      <c r="B3124" s="7" t="s">
        <v>29</v>
      </c>
      <c r="C3124" s="7" t="s">
        <v>9</v>
      </c>
      <c r="D3124" s="7" t="s">
        <v>14</v>
      </c>
      <c r="E3124" s="7" t="s">
        <v>15</v>
      </c>
      <c r="F3124" s="7" t="s">
        <v>185</v>
      </c>
      <c r="G3124" s="7">
        <v>142</v>
      </c>
    </row>
    <row r="3125" s="1" customFormat="1" spans="1:7">
      <c r="A3125" s="7">
        <v>3123</v>
      </c>
      <c r="B3125" s="7" t="s">
        <v>36</v>
      </c>
      <c r="C3125" s="7" t="s">
        <v>231</v>
      </c>
      <c r="D3125" s="7" t="s">
        <v>14</v>
      </c>
      <c r="E3125" s="7" t="s">
        <v>11</v>
      </c>
      <c r="F3125" s="7" t="s">
        <v>185</v>
      </c>
      <c r="G3125" s="7">
        <v>170</v>
      </c>
    </row>
    <row r="3126" s="1" customFormat="1" spans="1:7">
      <c r="A3126" s="7">
        <v>3124</v>
      </c>
      <c r="B3126" s="7" t="s">
        <v>36</v>
      </c>
      <c r="C3126" s="7" t="s">
        <v>231</v>
      </c>
      <c r="D3126" s="7" t="s">
        <v>17</v>
      </c>
      <c r="E3126" s="7" t="s">
        <v>15</v>
      </c>
      <c r="F3126" s="7" t="s">
        <v>185</v>
      </c>
      <c r="G3126" s="7">
        <v>142</v>
      </c>
    </row>
    <row r="3127" s="1" customFormat="1" spans="1:7">
      <c r="A3127" s="7">
        <v>3125</v>
      </c>
      <c r="B3127" s="7" t="s">
        <v>112</v>
      </c>
      <c r="C3127" s="7" t="s">
        <v>9</v>
      </c>
      <c r="D3127" s="7" t="s">
        <v>20</v>
      </c>
      <c r="E3127" s="7" t="s">
        <v>11</v>
      </c>
      <c r="F3127" s="7" t="s">
        <v>185</v>
      </c>
      <c r="G3127" s="7">
        <v>170</v>
      </c>
    </row>
    <row r="3128" s="1" customFormat="1" spans="1:7">
      <c r="A3128" s="7">
        <v>3126</v>
      </c>
      <c r="B3128" s="7" t="s">
        <v>76</v>
      </c>
      <c r="C3128" s="7" t="s">
        <v>231</v>
      </c>
      <c r="D3128" s="7" t="s">
        <v>14</v>
      </c>
      <c r="E3128" s="7" t="s">
        <v>15</v>
      </c>
      <c r="F3128" s="7" t="s">
        <v>185</v>
      </c>
      <c r="G3128" s="7">
        <v>142</v>
      </c>
    </row>
    <row r="3129" s="1" customFormat="1" spans="1:7">
      <c r="A3129" s="7">
        <v>3127</v>
      </c>
      <c r="B3129" s="7" t="s">
        <v>58</v>
      </c>
      <c r="C3129" s="7" t="s">
        <v>9</v>
      </c>
      <c r="D3129" s="7" t="s">
        <v>17</v>
      </c>
      <c r="E3129" s="7" t="s">
        <v>11</v>
      </c>
      <c r="F3129" s="7" t="s">
        <v>185</v>
      </c>
      <c r="G3129" s="7">
        <v>170</v>
      </c>
    </row>
    <row r="3130" s="1" customFormat="1" spans="1:7">
      <c r="A3130" s="7">
        <v>3128</v>
      </c>
      <c r="B3130" s="7" t="s">
        <v>104</v>
      </c>
      <c r="C3130" s="7" t="s">
        <v>231</v>
      </c>
      <c r="D3130" s="7" t="s">
        <v>10</v>
      </c>
      <c r="E3130" s="7" t="s">
        <v>11</v>
      </c>
      <c r="F3130" s="7" t="s">
        <v>185</v>
      </c>
      <c r="G3130" s="7">
        <v>170</v>
      </c>
    </row>
    <row r="3131" s="1" customFormat="1" spans="1:7">
      <c r="A3131" s="7">
        <v>3129</v>
      </c>
      <c r="B3131" s="7" t="s">
        <v>38</v>
      </c>
      <c r="C3131" s="7" t="s">
        <v>9</v>
      </c>
      <c r="D3131" s="7" t="s">
        <v>79</v>
      </c>
      <c r="E3131" s="7" t="s">
        <v>15</v>
      </c>
      <c r="F3131" s="7" t="s">
        <v>185</v>
      </c>
      <c r="G3131" s="7">
        <v>142</v>
      </c>
    </row>
    <row r="3132" s="1" customFormat="1" spans="1:7">
      <c r="A3132" s="7">
        <v>3130</v>
      </c>
      <c r="B3132" s="7" t="s">
        <v>18</v>
      </c>
      <c r="C3132" s="7" t="s">
        <v>9</v>
      </c>
      <c r="D3132" s="7" t="s">
        <v>14</v>
      </c>
      <c r="E3132" s="7" t="s">
        <v>15</v>
      </c>
      <c r="F3132" s="7" t="s">
        <v>185</v>
      </c>
      <c r="G3132" s="7">
        <v>142</v>
      </c>
    </row>
    <row r="3133" s="1" customFormat="1" spans="1:7">
      <c r="A3133" s="7">
        <v>3131</v>
      </c>
      <c r="B3133" s="7" t="s">
        <v>35</v>
      </c>
      <c r="C3133" s="7" t="s">
        <v>231</v>
      </c>
      <c r="D3133" s="7" t="s">
        <v>14</v>
      </c>
      <c r="E3133" s="7" t="s">
        <v>15</v>
      </c>
      <c r="F3133" s="7" t="s">
        <v>185</v>
      </c>
      <c r="G3133" s="7">
        <v>142</v>
      </c>
    </row>
    <row r="3134" s="1" customFormat="1" spans="1:7">
      <c r="A3134" s="7">
        <v>3132</v>
      </c>
      <c r="B3134" s="7" t="s">
        <v>30</v>
      </c>
      <c r="C3134" s="7" t="s">
        <v>231</v>
      </c>
      <c r="D3134" s="7" t="s">
        <v>14</v>
      </c>
      <c r="E3134" s="7" t="s">
        <v>15</v>
      </c>
      <c r="F3134" s="7" t="s">
        <v>185</v>
      </c>
      <c r="G3134" s="7">
        <v>142</v>
      </c>
    </row>
    <row r="3135" s="1" customFormat="1" spans="1:7">
      <c r="A3135" s="7">
        <v>3133</v>
      </c>
      <c r="B3135" s="7" t="s">
        <v>29</v>
      </c>
      <c r="C3135" s="7" t="s">
        <v>231</v>
      </c>
      <c r="D3135" s="7" t="s">
        <v>20</v>
      </c>
      <c r="E3135" s="7" t="s">
        <v>15</v>
      </c>
      <c r="F3135" s="7" t="s">
        <v>185</v>
      </c>
      <c r="G3135" s="7">
        <v>142</v>
      </c>
    </row>
    <row r="3136" s="1" customFormat="1" spans="1:7">
      <c r="A3136" s="7">
        <v>3134</v>
      </c>
      <c r="B3136" s="7" t="s">
        <v>26</v>
      </c>
      <c r="C3136" s="7" t="s">
        <v>9</v>
      </c>
      <c r="D3136" s="7" t="s">
        <v>14</v>
      </c>
      <c r="E3136" s="7" t="s">
        <v>15</v>
      </c>
      <c r="F3136" s="7" t="s">
        <v>185</v>
      </c>
      <c r="G3136" s="7">
        <v>142</v>
      </c>
    </row>
    <row r="3137" s="1" customFormat="1" spans="1:7">
      <c r="A3137" s="7">
        <v>3135</v>
      </c>
      <c r="B3137" s="11" t="s">
        <v>112</v>
      </c>
      <c r="C3137" s="11" t="s">
        <v>9</v>
      </c>
      <c r="D3137" s="11" t="s">
        <v>20</v>
      </c>
      <c r="E3137" s="11" t="s">
        <v>15</v>
      </c>
      <c r="F3137" s="7" t="s">
        <v>185</v>
      </c>
      <c r="G3137" s="7">
        <v>142</v>
      </c>
    </row>
    <row r="3138" s="1" customFormat="1" spans="1:7">
      <c r="A3138" s="7">
        <v>3136</v>
      </c>
      <c r="B3138" s="7" t="s">
        <v>39</v>
      </c>
      <c r="C3138" s="7" t="s">
        <v>9</v>
      </c>
      <c r="D3138" s="7" t="s">
        <v>14</v>
      </c>
      <c r="E3138" s="7" t="s">
        <v>11</v>
      </c>
      <c r="F3138" s="7" t="s">
        <v>185</v>
      </c>
      <c r="G3138" s="7">
        <v>170</v>
      </c>
    </row>
    <row r="3139" s="1" customFormat="1" spans="1:7">
      <c r="A3139" s="7">
        <v>3137</v>
      </c>
      <c r="B3139" s="7" t="s">
        <v>58</v>
      </c>
      <c r="C3139" s="7" t="s">
        <v>231</v>
      </c>
      <c r="D3139" s="7" t="s">
        <v>14</v>
      </c>
      <c r="E3139" s="7" t="s">
        <v>15</v>
      </c>
      <c r="F3139" s="7" t="s">
        <v>185</v>
      </c>
      <c r="G3139" s="7">
        <v>142</v>
      </c>
    </row>
    <row r="3140" s="1" customFormat="1" spans="1:7">
      <c r="A3140" s="7">
        <v>3138</v>
      </c>
      <c r="B3140" s="7" t="s">
        <v>18</v>
      </c>
      <c r="C3140" s="7" t="s">
        <v>9</v>
      </c>
      <c r="D3140" s="7" t="s">
        <v>14</v>
      </c>
      <c r="E3140" s="7" t="s">
        <v>15</v>
      </c>
      <c r="F3140" s="7" t="s">
        <v>185</v>
      </c>
      <c r="G3140" s="7">
        <v>142</v>
      </c>
    </row>
    <row r="3141" s="1" customFormat="1" spans="1:7">
      <c r="A3141" s="7">
        <v>3139</v>
      </c>
      <c r="B3141" s="7" t="s">
        <v>92</v>
      </c>
      <c r="C3141" s="7" t="s">
        <v>9</v>
      </c>
      <c r="D3141" s="7" t="s">
        <v>79</v>
      </c>
      <c r="E3141" s="7" t="s">
        <v>11</v>
      </c>
      <c r="F3141" s="7" t="s">
        <v>185</v>
      </c>
      <c r="G3141" s="7">
        <v>170</v>
      </c>
    </row>
    <row r="3142" s="1" customFormat="1" spans="1:7">
      <c r="A3142" s="7">
        <v>3140</v>
      </c>
      <c r="B3142" s="7" t="s">
        <v>21</v>
      </c>
      <c r="C3142" s="7" t="s">
        <v>9</v>
      </c>
      <c r="D3142" s="7" t="s">
        <v>79</v>
      </c>
      <c r="E3142" s="7" t="s">
        <v>15</v>
      </c>
      <c r="F3142" s="7" t="s">
        <v>185</v>
      </c>
      <c r="G3142" s="7">
        <v>142</v>
      </c>
    </row>
    <row r="3143" s="1" customFormat="1" spans="1:7">
      <c r="A3143" s="7">
        <v>3141</v>
      </c>
      <c r="B3143" s="7" t="s">
        <v>126</v>
      </c>
      <c r="C3143" s="7" t="s">
        <v>9</v>
      </c>
      <c r="D3143" s="7" t="s">
        <v>10</v>
      </c>
      <c r="E3143" s="7" t="s">
        <v>15</v>
      </c>
      <c r="F3143" s="7" t="s">
        <v>185</v>
      </c>
      <c r="G3143" s="7">
        <v>142</v>
      </c>
    </row>
    <row r="3144" s="1" customFormat="1" spans="1:7">
      <c r="A3144" s="7">
        <v>3142</v>
      </c>
      <c r="B3144" s="7" t="s">
        <v>40</v>
      </c>
      <c r="C3144" s="7" t="s">
        <v>231</v>
      </c>
      <c r="D3144" s="7" t="s">
        <v>20</v>
      </c>
      <c r="E3144" s="7" t="s">
        <v>15</v>
      </c>
      <c r="F3144" s="7" t="s">
        <v>185</v>
      </c>
      <c r="G3144" s="7">
        <v>142</v>
      </c>
    </row>
    <row r="3145" s="1" customFormat="1" spans="1:7">
      <c r="A3145" s="7">
        <v>3143</v>
      </c>
      <c r="B3145" s="7" t="s">
        <v>158</v>
      </c>
      <c r="C3145" s="7" t="s">
        <v>19</v>
      </c>
      <c r="D3145" s="7" t="s">
        <v>79</v>
      </c>
      <c r="E3145" s="7" t="s">
        <v>11</v>
      </c>
      <c r="F3145" s="7" t="s">
        <v>185</v>
      </c>
      <c r="G3145" s="7">
        <v>170</v>
      </c>
    </row>
    <row r="3146" s="1" customFormat="1" spans="1:7">
      <c r="A3146" s="7">
        <v>3144</v>
      </c>
      <c r="B3146" s="7" t="s">
        <v>30</v>
      </c>
      <c r="C3146" s="7" t="s">
        <v>9</v>
      </c>
      <c r="D3146" s="7" t="s">
        <v>79</v>
      </c>
      <c r="E3146" s="7" t="s">
        <v>11</v>
      </c>
      <c r="F3146" s="7" t="s">
        <v>185</v>
      </c>
      <c r="G3146" s="7">
        <v>170</v>
      </c>
    </row>
    <row r="3147" s="1" customFormat="1" spans="1:7">
      <c r="A3147" s="7">
        <v>3145</v>
      </c>
      <c r="B3147" s="7" t="s">
        <v>129</v>
      </c>
      <c r="C3147" s="7" t="s">
        <v>9</v>
      </c>
      <c r="D3147" s="7" t="s">
        <v>79</v>
      </c>
      <c r="E3147" s="7" t="s">
        <v>11</v>
      </c>
      <c r="F3147" s="7" t="s">
        <v>185</v>
      </c>
      <c r="G3147" s="7">
        <v>170</v>
      </c>
    </row>
    <row r="3148" s="1" customFormat="1" spans="1:7">
      <c r="A3148" s="7">
        <v>3146</v>
      </c>
      <c r="B3148" s="7" t="s">
        <v>26</v>
      </c>
      <c r="C3148" s="7" t="s">
        <v>9</v>
      </c>
      <c r="D3148" s="7" t="s">
        <v>17</v>
      </c>
      <c r="E3148" s="7" t="s">
        <v>15</v>
      </c>
      <c r="F3148" s="7" t="s">
        <v>185</v>
      </c>
      <c r="G3148" s="7">
        <v>142</v>
      </c>
    </row>
    <row r="3149" s="1" customFormat="1" spans="1:7">
      <c r="A3149" s="7">
        <v>3147</v>
      </c>
      <c r="B3149" s="7" t="s">
        <v>29</v>
      </c>
      <c r="C3149" s="7" t="s">
        <v>9</v>
      </c>
      <c r="D3149" s="7" t="s">
        <v>20</v>
      </c>
      <c r="E3149" s="7" t="s">
        <v>15</v>
      </c>
      <c r="F3149" s="7" t="s">
        <v>185</v>
      </c>
      <c r="G3149" s="7">
        <v>142</v>
      </c>
    </row>
    <row r="3150" s="1" customFormat="1" spans="1:7">
      <c r="A3150" s="7">
        <v>3148</v>
      </c>
      <c r="B3150" s="7" t="s">
        <v>18</v>
      </c>
      <c r="C3150" s="7" t="s">
        <v>231</v>
      </c>
      <c r="D3150" s="7" t="s">
        <v>14</v>
      </c>
      <c r="E3150" s="7" t="s">
        <v>15</v>
      </c>
      <c r="F3150" s="7" t="s">
        <v>185</v>
      </c>
      <c r="G3150" s="7">
        <v>142</v>
      </c>
    </row>
    <row r="3151" s="1" customFormat="1" spans="1:7">
      <c r="A3151" s="7">
        <v>3149</v>
      </c>
      <c r="B3151" s="7" t="s">
        <v>13</v>
      </c>
      <c r="C3151" s="7" t="s">
        <v>9</v>
      </c>
      <c r="D3151" s="7" t="s">
        <v>14</v>
      </c>
      <c r="E3151" s="7" t="s">
        <v>15</v>
      </c>
      <c r="F3151" s="7" t="s">
        <v>185</v>
      </c>
      <c r="G3151" s="7">
        <v>142</v>
      </c>
    </row>
    <row r="3152" s="1" customFormat="1" spans="1:7">
      <c r="A3152" s="7">
        <v>3150</v>
      </c>
      <c r="B3152" s="7" t="s">
        <v>18</v>
      </c>
      <c r="C3152" s="7" t="s">
        <v>231</v>
      </c>
      <c r="D3152" s="7" t="s">
        <v>14</v>
      </c>
      <c r="E3152" s="7" t="s">
        <v>11</v>
      </c>
      <c r="F3152" s="7" t="s">
        <v>185</v>
      </c>
      <c r="G3152" s="7">
        <v>170</v>
      </c>
    </row>
    <row r="3153" s="1" customFormat="1" spans="1:7">
      <c r="A3153" s="7">
        <v>3151</v>
      </c>
      <c r="B3153" s="7" t="s">
        <v>44</v>
      </c>
      <c r="C3153" s="7" t="s">
        <v>231</v>
      </c>
      <c r="D3153" s="7" t="s">
        <v>20</v>
      </c>
      <c r="E3153" s="7" t="s">
        <v>15</v>
      </c>
      <c r="F3153" s="7" t="s">
        <v>185</v>
      </c>
      <c r="G3153" s="7">
        <v>142</v>
      </c>
    </row>
    <row r="3154" s="1" customFormat="1" spans="1:7">
      <c r="A3154" s="7">
        <v>3152</v>
      </c>
      <c r="B3154" s="7" t="s">
        <v>13</v>
      </c>
      <c r="C3154" s="7" t="s">
        <v>9</v>
      </c>
      <c r="D3154" s="7" t="s">
        <v>20</v>
      </c>
      <c r="E3154" s="7" t="s">
        <v>15</v>
      </c>
      <c r="F3154" s="7" t="s">
        <v>185</v>
      </c>
      <c r="G3154" s="7">
        <v>142</v>
      </c>
    </row>
    <row r="3155" s="1" customFormat="1" spans="1:7">
      <c r="A3155" s="7">
        <v>3153</v>
      </c>
      <c r="B3155" s="7" t="s">
        <v>129</v>
      </c>
      <c r="C3155" s="7" t="s">
        <v>9</v>
      </c>
      <c r="D3155" s="7" t="s">
        <v>14</v>
      </c>
      <c r="E3155" s="7" t="s">
        <v>15</v>
      </c>
      <c r="F3155" s="7" t="s">
        <v>185</v>
      </c>
      <c r="G3155" s="7">
        <v>142</v>
      </c>
    </row>
    <row r="3156" s="1" customFormat="1" spans="1:7">
      <c r="A3156" s="7">
        <v>3154</v>
      </c>
      <c r="B3156" s="7" t="s">
        <v>129</v>
      </c>
      <c r="C3156" s="7" t="s">
        <v>9</v>
      </c>
      <c r="D3156" s="7" t="s">
        <v>14</v>
      </c>
      <c r="E3156" s="7" t="s">
        <v>11</v>
      </c>
      <c r="F3156" s="7" t="s">
        <v>185</v>
      </c>
      <c r="G3156" s="7">
        <v>170</v>
      </c>
    </row>
    <row r="3157" s="1" customFormat="1" spans="1:7">
      <c r="A3157" s="7">
        <v>3155</v>
      </c>
      <c r="B3157" s="7" t="s">
        <v>122</v>
      </c>
      <c r="C3157" s="7" t="s">
        <v>231</v>
      </c>
      <c r="D3157" s="7" t="s">
        <v>14</v>
      </c>
      <c r="E3157" s="7" t="s">
        <v>15</v>
      </c>
      <c r="F3157" s="7" t="s">
        <v>185</v>
      </c>
      <c r="G3157" s="7">
        <v>142</v>
      </c>
    </row>
    <row r="3158" s="1" customFormat="1" spans="1:7">
      <c r="A3158" s="7">
        <v>3156</v>
      </c>
      <c r="B3158" s="7" t="s">
        <v>30</v>
      </c>
      <c r="C3158" s="7" t="s">
        <v>9</v>
      </c>
      <c r="D3158" s="7" t="s">
        <v>14</v>
      </c>
      <c r="E3158" s="7" t="s">
        <v>15</v>
      </c>
      <c r="F3158" s="7" t="s">
        <v>185</v>
      </c>
      <c r="G3158" s="7">
        <v>142</v>
      </c>
    </row>
    <row r="3159" s="1" customFormat="1" spans="1:7">
      <c r="A3159" s="7">
        <v>3157</v>
      </c>
      <c r="B3159" s="7" t="s">
        <v>35</v>
      </c>
      <c r="C3159" s="7" t="s">
        <v>9</v>
      </c>
      <c r="D3159" s="7" t="s">
        <v>20</v>
      </c>
      <c r="E3159" s="7" t="s">
        <v>11</v>
      </c>
      <c r="F3159" s="7" t="s">
        <v>185</v>
      </c>
      <c r="G3159" s="7">
        <v>170</v>
      </c>
    </row>
    <row r="3160" s="1" customFormat="1" spans="1:7">
      <c r="A3160" s="7">
        <v>3158</v>
      </c>
      <c r="B3160" s="7" t="s">
        <v>35</v>
      </c>
      <c r="C3160" s="7" t="s">
        <v>9</v>
      </c>
      <c r="D3160" s="7" t="s">
        <v>14</v>
      </c>
      <c r="E3160" s="7" t="s">
        <v>11</v>
      </c>
      <c r="F3160" s="7" t="s">
        <v>185</v>
      </c>
      <c r="G3160" s="7">
        <v>170</v>
      </c>
    </row>
    <row r="3161" s="1" customFormat="1" spans="1:7">
      <c r="A3161" s="7">
        <v>3159</v>
      </c>
      <c r="B3161" s="7" t="s">
        <v>58</v>
      </c>
      <c r="C3161" s="7" t="s">
        <v>9</v>
      </c>
      <c r="D3161" s="7" t="s">
        <v>79</v>
      </c>
      <c r="E3161" s="7" t="s">
        <v>15</v>
      </c>
      <c r="F3161" s="7" t="s">
        <v>185</v>
      </c>
      <c r="G3161" s="7">
        <v>142</v>
      </c>
    </row>
    <row r="3162" s="1" customFormat="1" spans="1:7">
      <c r="A3162" s="7">
        <v>3160</v>
      </c>
      <c r="B3162" s="7" t="s">
        <v>30</v>
      </c>
      <c r="C3162" s="7" t="s">
        <v>9</v>
      </c>
      <c r="D3162" s="7" t="s">
        <v>14</v>
      </c>
      <c r="E3162" s="7" t="s">
        <v>15</v>
      </c>
      <c r="F3162" s="7" t="s">
        <v>185</v>
      </c>
      <c r="G3162" s="7">
        <v>142</v>
      </c>
    </row>
    <row r="3163" s="1" customFormat="1" spans="1:7">
      <c r="A3163" s="7">
        <v>3161</v>
      </c>
      <c r="B3163" s="7" t="s">
        <v>26</v>
      </c>
      <c r="C3163" s="7" t="s">
        <v>9</v>
      </c>
      <c r="D3163" s="7" t="s">
        <v>14</v>
      </c>
      <c r="E3163" s="7" t="s">
        <v>15</v>
      </c>
      <c r="F3163" s="7" t="s">
        <v>185</v>
      </c>
      <c r="G3163" s="7">
        <v>142</v>
      </c>
    </row>
    <row r="3164" s="1" customFormat="1" spans="1:7">
      <c r="A3164" s="7">
        <v>3162</v>
      </c>
      <c r="B3164" s="7" t="s">
        <v>21</v>
      </c>
      <c r="C3164" s="7" t="s">
        <v>9</v>
      </c>
      <c r="D3164" s="7" t="s">
        <v>14</v>
      </c>
      <c r="E3164" s="7" t="s">
        <v>15</v>
      </c>
      <c r="F3164" s="7" t="s">
        <v>185</v>
      </c>
      <c r="G3164" s="7">
        <v>142</v>
      </c>
    </row>
    <row r="3165" s="1" customFormat="1" spans="1:7">
      <c r="A3165" s="7">
        <v>3163</v>
      </c>
      <c r="B3165" s="7" t="s">
        <v>30</v>
      </c>
      <c r="C3165" s="7" t="s">
        <v>231</v>
      </c>
      <c r="D3165" s="7" t="s">
        <v>14</v>
      </c>
      <c r="E3165" s="7" t="s">
        <v>15</v>
      </c>
      <c r="F3165" s="7" t="s">
        <v>185</v>
      </c>
      <c r="G3165" s="7">
        <v>142</v>
      </c>
    </row>
    <row r="3166" s="1" customFormat="1" spans="1:7">
      <c r="A3166" s="7">
        <v>3164</v>
      </c>
      <c r="B3166" s="11" t="s">
        <v>29</v>
      </c>
      <c r="C3166" s="11" t="s">
        <v>9</v>
      </c>
      <c r="D3166" s="11" t="s">
        <v>17</v>
      </c>
      <c r="E3166" s="11" t="s">
        <v>11</v>
      </c>
      <c r="F3166" s="7" t="s">
        <v>185</v>
      </c>
      <c r="G3166" s="7">
        <v>170</v>
      </c>
    </row>
    <row r="3167" s="1" customFormat="1" spans="1:7">
      <c r="A3167" s="7">
        <v>3165</v>
      </c>
      <c r="B3167" s="7" t="s">
        <v>154</v>
      </c>
      <c r="C3167" s="7" t="s">
        <v>231</v>
      </c>
      <c r="D3167" s="7" t="s">
        <v>10</v>
      </c>
      <c r="E3167" s="7" t="s">
        <v>11</v>
      </c>
      <c r="F3167" s="7" t="s">
        <v>185</v>
      </c>
      <c r="G3167" s="7">
        <v>170</v>
      </c>
    </row>
    <row r="3168" s="1" customFormat="1" spans="1:7">
      <c r="A3168" s="7">
        <v>3166</v>
      </c>
      <c r="B3168" s="7" t="s">
        <v>29</v>
      </c>
      <c r="C3168" s="7" t="s">
        <v>9</v>
      </c>
      <c r="D3168" s="7" t="s">
        <v>14</v>
      </c>
      <c r="E3168" s="7" t="s">
        <v>15</v>
      </c>
      <c r="F3168" s="7" t="s">
        <v>185</v>
      </c>
      <c r="G3168" s="7">
        <v>142</v>
      </c>
    </row>
    <row r="3169" s="1" customFormat="1" spans="1:7">
      <c r="A3169" s="7">
        <v>3167</v>
      </c>
      <c r="B3169" s="7" t="s">
        <v>30</v>
      </c>
      <c r="C3169" s="7" t="s">
        <v>231</v>
      </c>
      <c r="D3169" s="7" t="s">
        <v>14</v>
      </c>
      <c r="E3169" s="7" t="s">
        <v>15</v>
      </c>
      <c r="F3169" s="7" t="s">
        <v>185</v>
      </c>
      <c r="G3169" s="7">
        <v>142</v>
      </c>
    </row>
    <row r="3170" s="1" customFormat="1" spans="1:7">
      <c r="A3170" s="7">
        <v>3168</v>
      </c>
      <c r="B3170" s="7" t="s">
        <v>104</v>
      </c>
      <c r="C3170" s="7" t="s">
        <v>9</v>
      </c>
      <c r="D3170" s="7" t="s">
        <v>79</v>
      </c>
      <c r="E3170" s="7" t="s">
        <v>15</v>
      </c>
      <c r="F3170" s="7" t="s">
        <v>185</v>
      </c>
      <c r="G3170" s="7">
        <v>142</v>
      </c>
    </row>
    <row r="3171" s="1" customFormat="1" spans="1:7">
      <c r="A3171" s="7">
        <v>3169</v>
      </c>
      <c r="B3171" s="7" t="s">
        <v>13</v>
      </c>
      <c r="C3171" s="7" t="s">
        <v>9</v>
      </c>
      <c r="D3171" s="7" t="s">
        <v>17</v>
      </c>
      <c r="E3171" s="7" t="s">
        <v>15</v>
      </c>
      <c r="F3171" s="7" t="s">
        <v>185</v>
      </c>
      <c r="G3171" s="7">
        <v>142</v>
      </c>
    </row>
    <row r="3172" s="1" customFormat="1" spans="1:7">
      <c r="A3172" s="7">
        <v>3170</v>
      </c>
      <c r="B3172" s="7" t="s">
        <v>30</v>
      </c>
      <c r="C3172" s="7" t="s">
        <v>9</v>
      </c>
      <c r="D3172" s="7" t="s">
        <v>79</v>
      </c>
      <c r="E3172" s="7" t="s">
        <v>11</v>
      </c>
      <c r="F3172" s="7" t="s">
        <v>185</v>
      </c>
      <c r="G3172" s="7">
        <v>170</v>
      </c>
    </row>
    <row r="3173" s="1" customFormat="1" spans="1:7">
      <c r="A3173" s="7">
        <v>3171</v>
      </c>
      <c r="B3173" s="7" t="s">
        <v>13</v>
      </c>
      <c r="C3173" s="7" t="s">
        <v>9</v>
      </c>
      <c r="D3173" s="7" t="s">
        <v>79</v>
      </c>
      <c r="E3173" s="7" t="s">
        <v>11</v>
      </c>
      <c r="F3173" s="7" t="s">
        <v>185</v>
      </c>
      <c r="G3173" s="7">
        <v>170</v>
      </c>
    </row>
    <row r="3174" s="1" customFormat="1" spans="1:7">
      <c r="A3174" s="7">
        <v>3172</v>
      </c>
      <c r="B3174" s="7" t="s">
        <v>36</v>
      </c>
      <c r="C3174" s="7" t="s">
        <v>231</v>
      </c>
      <c r="D3174" s="7" t="s">
        <v>79</v>
      </c>
      <c r="E3174" s="7" t="s">
        <v>11</v>
      </c>
      <c r="F3174" s="7" t="s">
        <v>185</v>
      </c>
      <c r="G3174" s="7">
        <v>170</v>
      </c>
    </row>
    <row r="3175" s="1" customFormat="1" spans="1:7">
      <c r="A3175" s="7">
        <v>3173</v>
      </c>
      <c r="B3175" s="7" t="s">
        <v>199</v>
      </c>
      <c r="C3175" s="7" t="s">
        <v>9</v>
      </c>
      <c r="D3175" s="7" t="s">
        <v>17</v>
      </c>
      <c r="E3175" s="7" t="s">
        <v>15</v>
      </c>
      <c r="F3175" s="7" t="s">
        <v>185</v>
      </c>
      <c r="G3175" s="7">
        <v>142</v>
      </c>
    </row>
    <row r="3176" s="1" customFormat="1" spans="1:7">
      <c r="A3176" s="7">
        <v>3174</v>
      </c>
      <c r="B3176" s="7" t="s">
        <v>178</v>
      </c>
      <c r="C3176" s="7" t="s">
        <v>9</v>
      </c>
      <c r="D3176" s="7" t="s">
        <v>10</v>
      </c>
      <c r="E3176" s="7" t="s">
        <v>15</v>
      </c>
      <c r="F3176" s="7" t="s">
        <v>185</v>
      </c>
      <c r="G3176" s="7">
        <v>142</v>
      </c>
    </row>
    <row r="3177" s="1" customFormat="1" spans="1:7">
      <c r="A3177" s="7">
        <v>3175</v>
      </c>
      <c r="B3177" s="7" t="s">
        <v>58</v>
      </c>
      <c r="C3177" s="7" t="s">
        <v>19</v>
      </c>
      <c r="D3177" s="7" t="s">
        <v>79</v>
      </c>
      <c r="E3177" s="7" t="s">
        <v>15</v>
      </c>
      <c r="F3177" s="7" t="s">
        <v>185</v>
      </c>
      <c r="G3177" s="7">
        <v>142</v>
      </c>
    </row>
    <row r="3178" s="1" customFormat="1" spans="1:7">
      <c r="A3178" s="7">
        <v>3176</v>
      </c>
      <c r="B3178" s="7" t="s">
        <v>29</v>
      </c>
      <c r="C3178" s="7" t="s">
        <v>9</v>
      </c>
      <c r="D3178" s="7" t="s">
        <v>20</v>
      </c>
      <c r="E3178" s="7" t="s">
        <v>15</v>
      </c>
      <c r="F3178" s="7" t="s">
        <v>185</v>
      </c>
      <c r="G3178" s="7">
        <v>142</v>
      </c>
    </row>
    <row r="3179" s="1" customFormat="1" spans="1:7">
      <c r="A3179" s="7">
        <v>3177</v>
      </c>
      <c r="B3179" s="7" t="s">
        <v>112</v>
      </c>
      <c r="C3179" s="7" t="s">
        <v>19</v>
      </c>
      <c r="D3179" s="7" t="s">
        <v>14</v>
      </c>
      <c r="E3179" s="7" t="s">
        <v>15</v>
      </c>
      <c r="F3179" s="7" t="s">
        <v>185</v>
      </c>
      <c r="G3179" s="7">
        <v>142</v>
      </c>
    </row>
    <row r="3180" s="1" customFormat="1" spans="1:7">
      <c r="A3180" s="7">
        <v>3178</v>
      </c>
      <c r="B3180" s="7" t="s">
        <v>104</v>
      </c>
      <c r="C3180" s="7" t="s">
        <v>19</v>
      </c>
      <c r="D3180" s="7" t="s">
        <v>14</v>
      </c>
      <c r="E3180" s="7" t="s">
        <v>15</v>
      </c>
      <c r="F3180" s="7" t="s">
        <v>185</v>
      </c>
      <c r="G3180" s="7">
        <v>142</v>
      </c>
    </row>
    <row r="3181" s="1" customFormat="1" spans="1:7">
      <c r="A3181" s="7">
        <v>3179</v>
      </c>
      <c r="B3181" s="7" t="s">
        <v>39</v>
      </c>
      <c r="C3181" s="7" t="s">
        <v>9</v>
      </c>
      <c r="D3181" s="7" t="s">
        <v>14</v>
      </c>
      <c r="E3181" s="7" t="s">
        <v>15</v>
      </c>
      <c r="F3181" s="7" t="s">
        <v>185</v>
      </c>
      <c r="G3181" s="7">
        <v>142</v>
      </c>
    </row>
    <row r="3182" s="1" customFormat="1" spans="1:7">
      <c r="A3182" s="7">
        <v>3180</v>
      </c>
      <c r="B3182" s="7" t="s">
        <v>26</v>
      </c>
      <c r="C3182" s="7" t="s">
        <v>9</v>
      </c>
      <c r="D3182" s="7" t="s">
        <v>73</v>
      </c>
      <c r="E3182" s="7" t="s">
        <v>11</v>
      </c>
      <c r="F3182" s="7" t="s">
        <v>185</v>
      </c>
      <c r="G3182" s="7">
        <v>170</v>
      </c>
    </row>
    <row r="3183" s="1" customFormat="1" spans="1:7">
      <c r="A3183" s="7">
        <v>3181</v>
      </c>
      <c r="B3183" s="7" t="s">
        <v>104</v>
      </c>
      <c r="C3183" s="7" t="s">
        <v>19</v>
      </c>
      <c r="D3183" s="7" t="s">
        <v>20</v>
      </c>
      <c r="E3183" s="7" t="s">
        <v>15</v>
      </c>
      <c r="F3183" s="7" t="s">
        <v>185</v>
      </c>
      <c r="G3183" s="7">
        <v>142</v>
      </c>
    </row>
    <row r="3184" s="1" customFormat="1" spans="1:7">
      <c r="A3184" s="7">
        <v>3182</v>
      </c>
      <c r="B3184" s="7" t="s">
        <v>104</v>
      </c>
      <c r="C3184" s="7" t="s">
        <v>19</v>
      </c>
      <c r="D3184" s="7" t="s">
        <v>14</v>
      </c>
      <c r="E3184" s="7" t="s">
        <v>15</v>
      </c>
      <c r="F3184" s="7" t="s">
        <v>185</v>
      </c>
      <c r="G3184" s="7">
        <v>142</v>
      </c>
    </row>
    <row r="3185" s="1" customFormat="1" spans="1:7">
      <c r="A3185" s="7">
        <v>3183</v>
      </c>
      <c r="B3185" s="7" t="s">
        <v>113</v>
      </c>
      <c r="C3185" s="7" t="s">
        <v>19</v>
      </c>
      <c r="D3185" s="7" t="s">
        <v>14</v>
      </c>
      <c r="E3185" s="7" t="s">
        <v>15</v>
      </c>
      <c r="F3185" s="7" t="s">
        <v>185</v>
      </c>
      <c r="G3185" s="7">
        <v>142</v>
      </c>
    </row>
    <row r="3186" s="1" customFormat="1" spans="1:7">
      <c r="A3186" s="7">
        <v>3184</v>
      </c>
      <c r="B3186" s="7" t="s">
        <v>40</v>
      </c>
      <c r="C3186" s="7" t="s">
        <v>9</v>
      </c>
      <c r="D3186" s="7" t="s">
        <v>14</v>
      </c>
      <c r="E3186" s="7" t="s">
        <v>15</v>
      </c>
      <c r="F3186" s="7" t="s">
        <v>185</v>
      </c>
      <c r="G3186" s="7">
        <v>142</v>
      </c>
    </row>
    <row r="3187" s="1" customFormat="1" spans="1:7">
      <c r="A3187" s="7">
        <v>3185</v>
      </c>
      <c r="B3187" s="7" t="s">
        <v>18</v>
      </c>
      <c r="C3187" s="7" t="s">
        <v>9</v>
      </c>
      <c r="D3187" s="7" t="s">
        <v>14</v>
      </c>
      <c r="E3187" s="7" t="s">
        <v>15</v>
      </c>
      <c r="F3187" s="7" t="s">
        <v>185</v>
      </c>
      <c r="G3187" s="7">
        <v>142</v>
      </c>
    </row>
    <row r="3188" s="1" customFormat="1" spans="1:7">
      <c r="A3188" s="7">
        <v>3186</v>
      </c>
      <c r="B3188" s="7" t="s">
        <v>129</v>
      </c>
      <c r="C3188" s="7" t="s">
        <v>9</v>
      </c>
      <c r="D3188" s="7" t="s">
        <v>14</v>
      </c>
      <c r="E3188" s="7" t="s">
        <v>15</v>
      </c>
      <c r="F3188" s="7" t="s">
        <v>185</v>
      </c>
      <c r="G3188" s="7">
        <v>142</v>
      </c>
    </row>
    <row r="3189" s="1" customFormat="1" spans="1:7">
      <c r="A3189" s="7">
        <v>3187</v>
      </c>
      <c r="B3189" s="7" t="s">
        <v>13</v>
      </c>
      <c r="C3189" s="7" t="s">
        <v>9</v>
      </c>
      <c r="D3189" s="7" t="s">
        <v>20</v>
      </c>
      <c r="E3189" s="7" t="s">
        <v>15</v>
      </c>
      <c r="F3189" s="7" t="s">
        <v>185</v>
      </c>
      <c r="G3189" s="7">
        <v>142</v>
      </c>
    </row>
    <row r="3190" s="1" customFormat="1" spans="1:7">
      <c r="A3190" s="7">
        <v>3188</v>
      </c>
      <c r="B3190" s="7" t="s">
        <v>35</v>
      </c>
      <c r="C3190" s="7" t="s">
        <v>19</v>
      </c>
      <c r="D3190" s="7" t="s">
        <v>14</v>
      </c>
      <c r="E3190" s="7" t="s">
        <v>15</v>
      </c>
      <c r="F3190" s="7" t="s">
        <v>185</v>
      </c>
      <c r="G3190" s="7">
        <v>142</v>
      </c>
    </row>
    <row r="3191" s="1" customFormat="1" spans="1:7">
      <c r="A3191" s="7">
        <v>3189</v>
      </c>
      <c r="B3191" s="7" t="s">
        <v>30</v>
      </c>
      <c r="C3191" s="7" t="s">
        <v>19</v>
      </c>
      <c r="D3191" s="7" t="s">
        <v>14</v>
      </c>
      <c r="E3191" s="7" t="s">
        <v>15</v>
      </c>
      <c r="F3191" s="7" t="s">
        <v>185</v>
      </c>
      <c r="G3191" s="7">
        <v>142</v>
      </c>
    </row>
    <row r="3192" s="1" customFormat="1" spans="1:7">
      <c r="A3192" s="7">
        <v>3190</v>
      </c>
      <c r="B3192" s="7" t="s">
        <v>85</v>
      </c>
      <c r="C3192" s="7" t="s">
        <v>19</v>
      </c>
      <c r="D3192" s="7" t="s">
        <v>17</v>
      </c>
      <c r="E3192" s="7" t="s">
        <v>11</v>
      </c>
      <c r="F3192" s="7" t="s">
        <v>185</v>
      </c>
      <c r="G3192" s="7">
        <v>170</v>
      </c>
    </row>
    <row r="3193" s="1" customFormat="1" spans="1:7">
      <c r="A3193" s="7">
        <v>3191</v>
      </c>
      <c r="B3193" s="7" t="s">
        <v>35</v>
      </c>
      <c r="C3193" s="7" t="s">
        <v>9</v>
      </c>
      <c r="D3193" s="7" t="s">
        <v>48</v>
      </c>
      <c r="E3193" s="7" t="s">
        <v>11</v>
      </c>
      <c r="F3193" s="7" t="s">
        <v>185</v>
      </c>
      <c r="G3193" s="7">
        <v>170</v>
      </c>
    </row>
    <row r="3194" s="1" customFormat="1" spans="1:7">
      <c r="A3194" s="7">
        <v>3192</v>
      </c>
      <c r="B3194" s="7" t="s">
        <v>113</v>
      </c>
      <c r="C3194" s="7" t="s">
        <v>9</v>
      </c>
      <c r="D3194" s="7" t="s">
        <v>73</v>
      </c>
      <c r="E3194" s="7" t="s">
        <v>11</v>
      </c>
      <c r="F3194" s="7" t="s">
        <v>185</v>
      </c>
      <c r="G3194" s="7">
        <v>170</v>
      </c>
    </row>
    <row r="3195" s="1" customFormat="1" spans="1:7">
      <c r="A3195" s="7">
        <v>3193</v>
      </c>
      <c r="B3195" s="7" t="s">
        <v>49</v>
      </c>
      <c r="C3195" s="7" t="s">
        <v>9</v>
      </c>
      <c r="D3195" s="7" t="s">
        <v>14</v>
      </c>
      <c r="E3195" s="7" t="s">
        <v>15</v>
      </c>
      <c r="F3195" s="7" t="s">
        <v>185</v>
      </c>
      <c r="G3195" s="7">
        <v>142</v>
      </c>
    </row>
    <row r="3196" s="1" customFormat="1" spans="1:7">
      <c r="A3196" s="7">
        <v>3194</v>
      </c>
      <c r="B3196" s="7" t="s">
        <v>129</v>
      </c>
      <c r="C3196" s="7" t="s">
        <v>9</v>
      </c>
      <c r="D3196" s="7" t="s">
        <v>14</v>
      </c>
      <c r="E3196" s="7" t="s">
        <v>11</v>
      </c>
      <c r="F3196" s="7" t="s">
        <v>185</v>
      </c>
      <c r="G3196" s="7">
        <v>170</v>
      </c>
    </row>
    <row r="3197" s="1" customFormat="1" spans="1:7">
      <c r="A3197" s="7">
        <v>3195</v>
      </c>
      <c r="B3197" s="7" t="s">
        <v>43</v>
      </c>
      <c r="C3197" s="7" t="s">
        <v>9</v>
      </c>
      <c r="D3197" s="7" t="s">
        <v>79</v>
      </c>
      <c r="E3197" s="7" t="s">
        <v>11</v>
      </c>
      <c r="F3197" s="7" t="s">
        <v>185</v>
      </c>
      <c r="G3197" s="7">
        <v>170</v>
      </c>
    </row>
    <row r="3198" s="1" customFormat="1" spans="1:7">
      <c r="A3198" s="7">
        <v>3196</v>
      </c>
      <c r="B3198" s="7" t="s">
        <v>58</v>
      </c>
      <c r="C3198" s="7" t="s">
        <v>19</v>
      </c>
      <c r="D3198" s="7" t="s">
        <v>14</v>
      </c>
      <c r="E3198" s="7" t="s">
        <v>11</v>
      </c>
      <c r="F3198" s="7" t="s">
        <v>185</v>
      </c>
      <c r="G3198" s="7">
        <v>170</v>
      </c>
    </row>
    <row r="3199" s="1" customFormat="1" spans="1:7">
      <c r="A3199" s="7">
        <v>3197</v>
      </c>
      <c r="B3199" s="7" t="s">
        <v>29</v>
      </c>
      <c r="C3199" s="7" t="s">
        <v>19</v>
      </c>
      <c r="D3199" s="7" t="s">
        <v>20</v>
      </c>
      <c r="E3199" s="7" t="s">
        <v>15</v>
      </c>
      <c r="F3199" s="7" t="s">
        <v>185</v>
      </c>
      <c r="G3199" s="7">
        <v>142</v>
      </c>
    </row>
    <row r="3200" s="1" customFormat="1" spans="1:7">
      <c r="A3200" s="7">
        <v>3198</v>
      </c>
      <c r="B3200" s="7" t="s">
        <v>65</v>
      </c>
      <c r="C3200" s="7" t="s">
        <v>9</v>
      </c>
      <c r="D3200" s="7" t="s">
        <v>79</v>
      </c>
      <c r="E3200" s="7" t="s">
        <v>11</v>
      </c>
      <c r="F3200" s="7" t="s">
        <v>185</v>
      </c>
      <c r="G3200" s="7">
        <v>170</v>
      </c>
    </row>
    <row r="3201" s="1" customFormat="1" spans="1:7">
      <c r="A3201" s="7">
        <v>3199</v>
      </c>
      <c r="B3201" s="7" t="s">
        <v>30</v>
      </c>
      <c r="C3201" s="7" t="s">
        <v>9</v>
      </c>
      <c r="D3201" s="7" t="s">
        <v>14</v>
      </c>
      <c r="E3201" s="7" t="s">
        <v>11</v>
      </c>
      <c r="F3201" s="7" t="s">
        <v>185</v>
      </c>
      <c r="G3201" s="7">
        <v>170</v>
      </c>
    </row>
    <row r="3202" s="1" customFormat="1" spans="1:7">
      <c r="A3202" s="7">
        <v>3200</v>
      </c>
      <c r="B3202" s="7" t="s">
        <v>30</v>
      </c>
      <c r="C3202" s="7" t="s">
        <v>19</v>
      </c>
      <c r="D3202" s="7" t="s">
        <v>14</v>
      </c>
      <c r="E3202" s="7" t="s">
        <v>15</v>
      </c>
      <c r="F3202" s="7" t="s">
        <v>185</v>
      </c>
      <c r="G3202" s="7">
        <v>142</v>
      </c>
    </row>
    <row r="3203" s="1" customFormat="1" spans="1:7">
      <c r="A3203" s="7">
        <v>3201</v>
      </c>
      <c r="B3203" s="7" t="s">
        <v>49</v>
      </c>
      <c r="C3203" s="7" t="s">
        <v>19</v>
      </c>
      <c r="D3203" s="7" t="s">
        <v>10</v>
      </c>
      <c r="E3203" s="7" t="s">
        <v>15</v>
      </c>
      <c r="F3203" s="7" t="s">
        <v>185</v>
      </c>
      <c r="G3203" s="7">
        <v>142</v>
      </c>
    </row>
    <row r="3204" s="1" customFormat="1" spans="1:7">
      <c r="A3204" s="7">
        <v>3202</v>
      </c>
      <c r="B3204" s="7" t="s">
        <v>112</v>
      </c>
      <c r="C3204" s="7" t="s">
        <v>19</v>
      </c>
      <c r="D3204" s="7" t="s">
        <v>20</v>
      </c>
      <c r="E3204" s="7" t="s">
        <v>15</v>
      </c>
      <c r="F3204" s="7" t="s">
        <v>185</v>
      </c>
      <c r="G3204" s="7">
        <v>142</v>
      </c>
    </row>
    <row r="3205" s="1" customFormat="1" spans="1:7">
      <c r="A3205" s="7">
        <v>3203</v>
      </c>
      <c r="B3205" s="7" t="s">
        <v>30</v>
      </c>
      <c r="C3205" s="7" t="s">
        <v>19</v>
      </c>
      <c r="D3205" s="7" t="s">
        <v>14</v>
      </c>
      <c r="E3205" s="7" t="s">
        <v>15</v>
      </c>
      <c r="F3205" s="7" t="s">
        <v>185</v>
      </c>
      <c r="G3205" s="7">
        <v>142</v>
      </c>
    </row>
    <row r="3206" s="1" customFormat="1" spans="1:7">
      <c r="A3206" s="7">
        <v>3204</v>
      </c>
      <c r="B3206" s="7" t="s">
        <v>38</v>
      </c>
      <c r="C3206" s="7" t="s">
        <v>19</v>
      </c>
      <c r="D3206" s="7" t="s">
        <v>14</v>
      </c>
      <c r="E3206" s="7" t="s">
        <v>15</v>
      </c>
      <c r="F3206" s="7" t="s">
        <v>185</v>
      </c>
      <c r="G3206" s="7">
        <v>142</v>
      </c>
    </row>
    <row r="3207" s="1" customFormat="1" spans="1:7">
      <c r="A3207" s="7">
        <v>3205</v>
      </c>
      <c r="B3207" s="7" t="s">
        <v>155</v>
      </c>
      <c r="C3207" s="7" t="s">
        <v>9</v>
      </c>
      <c r="D3207" s="7" t="s">
        <v>20</v>
      </c>
      <c r="E3207" s="7" t="s">
        <v>15</v>
      </c>
      <c r="F3207" s="7" t="s">
        <v>185</v>
      </c>
      <c r="G3207" s="7">
        <v>142</v>
      </c>
    </row>
    <row r="3208" s="1" customFormat="1" spans="1:7">
      <c r="A3208" s="7">
        <v>3206</v>
      </c>
      <c r="B3208" s="7" t="s">
        <v>164</v>
      </c>
      <c r="C3208" s="7" t="s">
        <v>9</v>
      </c>
      <c r="D3208" s="7" t="s">
        <v>14</v>
      </c>
      <c r="E3208" s="7" t="s">
        <v>15</v>
      </c>
      <c r="F3208" s="7" t="s">
        <v>185</v>
      </c>
      <c r="G3208" s="7">
        <v>142</v>
      </c>
    </row>
    <row r="3209" s="1" customFormat="1" spans="1:7">
      <c r="A3209" s="7">
        <v>3207</v>
      </c>
      <c r="B3209" s="7" t="s">
        <v>43</v>
      </c>
      <c r="C3209" s="7" t="s">
        <v>9</v>
      </c>
      <c r="D3209" s="7" t="s">
        <v>14</v>
      </c>
      <c r="E3209" s="7" t="s">
        <v>15</v>
      </c>
      <c r="F3209" s="7" t="s">
        <v>185</v>
      </c>
      <c r="G3209" s="7">
        <v>142</v>
      </c>
    </row>
    <row r="3210" s="1" customFormat="1" spans="1:7">
      <c r="A3210" s="7">
        <v>3208</v>
      </c>
      <c r="B3210" s="7" t="s">
        <v>122</v>
      </c>
      <c r="C3210" s="7" t="s">
        <v>9</v>
      </c>
      <c r="D3210" s="7" t="s">
        <v>20</v>
      </c>
      <c r="E3210" s="7" t="s">
        <v>15</v>
      </c>
      <c r="F3210" s="7" t="s">
        <v>185</v>
      </c>
      <c r="G3210" s="7">
        <v>142</v>
      </c>
    </row>
    <row r="3211" s="1" customFormat="1" spans="1:7">
      <c r="A3211" s="7">
        <v>3209</v>
      </c>
      <c r="B3211" s="7" t="s">
        <v>30</v>
      </c>
      <c r="C3211" s="7" t="s">
        <v>9</v>
      </c>
      <c r="D3211" s="7" t="s">
        <v>79</v>
      </c>
      <c r="E3211" s="7" t="s">
        <v>15</v>
      </c>
      <c r="F3211" s="7" t="s">
        <v>185</v>
      </c>
      <c r="G3211" s="7">
        <v>142</v>
      </c>
    </row>
    <row r="3212" s="1" customFormat="1" spans="1:7">
      <c r="A3212" s="7">
        <v>3210</v>
      </c>
      <c r="B3212" s="7" t="s">
        <v>43</v>
      </c>
      <c r="C3212" s="7" t="s">
        <v>9</v>
      </c>
      <c r="D3212" s="7" t="s">
        <v>14</v>
      </c>
      <c r="E3212" s="7" t="s">
        <v>15</v>
      </c>
      <c r="F3212" s="7" t="s">
        <v>185</v>
      </c>
      <c r="G3212" s="7">
        <v>142</v>
      </c>
    </row>
    <row r="3213" s="1" customFormat="1" spans="1:7">
      <c r="A3213" s="7">
        <v>3211</v>
      </c>
      <c r="B3213" s="7" t="s">
        <v>21</v>
      </c>
      <c r="C3213" s="7" t="s">
        <v>9</v>
      </c>
      <c r="D3213" s="7" t="s">
        <v>14</v>
      </c>
      <c r="E3213" s="7" t="s">
        <v>15</v>
      </c>
      <c r="F3213" s="7" t="s">
        <v>185</v>
      </c>
      <c r="G3213" s="7">
        <v>142</v>
      </c>
    </row>
    <row r="3214" s="1" customFormat="1" spans="1:7">
      <c r="A3214" s="7">
        <v>3212</v>
      </c>
      <c r="B3214" s="7" t="s">
        <v>29</v>
      </c>
      <c r="C3214" s="7" t="s">
        <v>9</v>
      </c>
      <c r="D3214" s="7" t="s">
        <v>10</v>
      </c>
      <c r="E3214" s="7" t="s">
        <v>11</v>
      </c>
      <c r="F3214" s="7" t="s">
        <v>185</v>
      </c>
      <c r="G3214" s="7">
        <v>170</v>
      </c>
    </row>
    <row r="3215" s="1" customFormat="1" spans="1:7">
      <c r="A3215" s="7">
        <v>3213</v>
      </c>
      <c r="B3215" s="7" t="s">
        <v>69</v>
      </c>
      <c r="C3215" s="7" t="s">
        <v>9</v>
      </c>
      <c r="D3215" s="7" t="s">
        <v>20</v>
      </c>
      <c r="E3215" s="7" t="s">
        <v>15</v>
      </c>
      <c r="F3215" s="7" t="s">
        <v>185</v>
      </c>
      <c r="G3215" s="7">
        <v>142</v>
      </c>
    </row>
    <row r="3216" s="1" customFormat="1" spans="1:7">
      <c r="A3216" s="7">
        <v>3214</v>
      </c>
      <c r="B3216" s="7" t="s">
        <v>85</v>
      </c>
      <c r="C3216" s="7" t="s">
        <v>9</v>
      </c>
      <c r="D3216" s="7" t="s">
        <v>14</v>
      </c>
      <c r="E3216" s="7" t="s">
        <v>15</v>
      </c>
      <c r="F3216" s="7" t="s">
        <v>185</v>
      </c>
      <c r="G3216" s="7">
        <v>142</v>
      </c>
    </row>
    <row r="3217" s="1" customFormat="1" spans="1:7">
      <c r="A3217" s="7">
        <v>3215</v>
      </c>
      <c r="B3217" s="7" t="s">
        <v>43</v>
      </c>
      <c r="C3217" s="7" t="s">
        <v>19</v>
      </c>
      <c r="D3217" s="7" t="s">
        <v>17</v>
      </c>
      <c r="E3217" s="7" t="s">
        <v>15</v>
      </c>
      <c r="F3217" s="7" t="s">
        <v>185</v>
      </c>
      <c r="G3217" s="7">
        <v>142</v>
      </c>
    </row>
    <row r="3218" s="1" customFormat="1" spans="1:7">
      <c r="A3218" s="7">
        <v>3216</v>
      </c>
      <c r="B3218" s="7" t="s">
        <v>43</v>
      </c>
      <c r="C3218" s="7" t="s">
        <v>9</v>
      </c>
      <c r="D3218" s="7" t="s">
        <v>10</v>
      </c>
      <c r="E3218" s="7" t="s">
        <v>15</v>
      </c>
      <c r="F3218" s="7" t="s">
        <v>185</v>
      </c>
      <c r="G3218" s="7">
        <v>142</v>
      </c>
    </row>
    <row r="3219" s="1" customFormat="1" spans="1:7">
      <c r="A3219" s="7">
        <v>3217</v>
      </c>
      <c r="B3219" s="7" t="s">
        <v>61</v>
      </c>
      <c r="C3219" s="7" t="s">
        <v>19</v>
      </c>
      <c r="D3219" s="7" t="s">
        <v>10</v>
      </c>
      <c r="E3219" s="7" t="s">
        <v>11</v>
      </c>
      <c r="F3219" s="7" t="s">
        <v>185</v>
      </c>
      <c r="G3219" s="7">
        <v>170</v>
      </c>
    </row>
    <row r="3220" s="1" customFormat="1" spans="1:7">
      <c r="A3220" s="7">
        <v>3218</v>
      </c>
      <c r="B3220" s="7" t="s">
        <v>165</v>
      </c>
      <c r="C3220" s="7" t="s">
        <v>19</v>
      </c>
      <c r="D3220" s="7" t="s">
        <v>10</v>
      </c>
      <c r="E3220" s="7" t="s">
        <v>11</v>
      </c>
      <c r="F3220" s="7" t="s">
        <v>185</v>
      </c>
      <c r="G3220" s="7">
        <v>170</v>
      </c>
    </row>
    <row r="3221" s="1" customFormat="1" spans="1:7">
      <c r="A3221" s="7">
        <v>3219</v>
      </c>
      <c r="B3221" s="7" t="s">
        <v>30</v>
      </c>
      <c r="C3221" s="7" t="s">
        <v>9</v>
      </c>
      <c r="D3221" s="7" t="s">
        <v>14</v>
      </c>
      <c r="E3221" s="7" t="s">
        <v>15</v>
      </c>
      <c r="F3221" s="7" t="s">
        <v>185</v>
      </c>
      <c r="G3221" s="7">
        <v>142</v>
      </c>
    </row>
    <row r="3222" s="1" customFormat="1" spans="1:7">
      <c r="A3222" s="7">
        <v>3220</v>
      </c>
      <c r="B3222" s="7" t="s">
        <v>46</v>
      </c>
      <c r="C3222" s="7" t="s">
        <v>9</v>
      </c>
      <c r="D3222" s="7" t="s">
        <v>79</v>
      </c>
      <c r="E3222" s="7" t="s">
        <v>15</v>
      </c>
      <c r="F3222" s="7" t="s">
        <v>185</v>
      </c>
      <c r="G3222" s="7">
        <v>142</v>
      </c>
    </row>
    <row r="3223" s="1" customFormat="1" spans="1:7">
      <c r="A3223" s="7">
        <v>3221</v>
      </c>
      <c r="B3223" s="7" t="s">
        <v>196</v>
      </c>
      <c r="C3223" s="7" t="s">
        <v>9</v>
      </c>
      <c r="D3223" s="7" t="s">
        <v>79</v>
      </c>
      <c r="E3223" s="7" t="s">
        <v>15</v>
      </c>
      <c r="F3223" s="7" t="s">
        <v>185</v>
      </c>
      <c r="G3223" s="7">
        <v>142</v>
      </c>
    </row>
    <row r="3224" s="1" customFormat="1" spans="1:7">
      <c r="A3224" s="7">
        <v>3222</v>
      </c>
      <c r="B3224" s="7" t="s">
        <v>100</v>
      </c>
      <c r="C3224" s="7" t="s">
        <v>9</v>
      </c>
      <c r="D3224" s="7" t="s">
        <v>14</v>
      </c>
      <c r="E3224" s="7" t="s">
        <v>15</v>
      </c>
      <c r="F3224" s="7" t="s">
        <v>185</v>
      </c>
      <c r="G3224" s="7">
        <v>142</v>
      </c>
    </row>
    <row r="3225" s="1" customFormat="1" spans="1:7">
      <c r="A3225" s="7">
        <v>3223</v>
      </c>
      <c r="B3225" s="7" t="s">
        <v>69</v>
      </c>
      <c r="C3225" s="7" t="s">
        <v>19</v>
      </c>
      <c r="D3225" s="7" t="s">
        <v>10</v>
      </c>
      <c r="E3225" s="7" t="s">
        <v>11</v>
      </c>
      <c r="F3225" s="7" t="s">
        <v>185</v>
      </c>
      <c r="G3225" s="7">
        <v>170</v>
      </c>
    </row>
    <row r="3226" s="1" customFormat="1" spans="1:7">
      <c r="A3226" s="7">
        <v>3224</v>
      </c>
      <c r="B3226" s="7" t="s">
        <v>129</v>
      </c>
      <c r="C3226" s="7" t="s">
        <v>19</v>
      </c>
      <c r="D3226" s="7" t="s">
        <v>79</v>
      </c>
      <c r="E3226" s="7" t="s">
        <v>11</v>
      </c>
      <c r="F3226" s="7" t="s">
        <v>185</v>
      </c>
      <c r="G3226" s="7">
        <v>170</v>
      </c>
    </row>
    <row r="3227" s="1" customFormat="1" spans="1:7">
      <c r="A3227" s="7">
        <v>3225</v>
      </c>
      <c r="B3227" s="7" t="s">
        <v>29</v>
      </c>
      <c r="C3227" s="7" t="s">
        <v>19</v>
      </c>
      <c r="D3227" s="7" t="s">
        <v>14</v>
      </c>
      <c r="E3227" s="7" t="s">
        <v>15</v>
      </c>
      <c r="F3227" s="7" t="s">
        <v>185</v>
      </c>
      <c r="G3227" s="7">
        <v>142</v>
      </c>
    </row>
    <row r="3228" s="1" customFormat="1" spans="1:7">
      <c r="A3228" s="7">
        <v>3226</v>
      </c>
      <c r="B3228" s="7" t="s">
        <v>45</v>
      </c>
      <c r="C3228" s="7" t="s">
        <v>9</v>
      </c>
      <c r="D3228" s="7" t="s">
        <v>73</v>
      </c>
      <c r="E3228" s="7" t="s">
        <v>15</v>
      </c>
      <c r="F3228" s="7" t="s">
        <v>185</v>
      </c>
      <c r="G3228" s="7">
        <v>142</v>
      </c>
    </row>
    <row r="3229" s="1" customFormat="1" spans="1:7">
      <c r="A3229" s="7">
        <v>3227</v>
      </c>
      <c r="B3229" s="7" t="s">
        <v>18</v>
      </c>
      <c r="C3229" s="7" t="s">
        <v>19</v>
      </c>
      <c r="D3229" s="7" t="s">
        <v>20</v>
      </c>
      <c r="E3229" s="7" t="s">
        <v>15</v>
      </c>
      <c r="F3229" s="7" t="s">
        <v>185</v>
      </c>
      <c r="G3229" s="7">
        <v>142</v>
      </c>
    </row>
    <row r="3230" s="1" customFormat="1" spans="1:7">
      <c r="A3230" s="7">
        <v>3228</v>
      </c>
      <c r="B3230" s="7" t="s">
        <v>112</v>
      </c>
      <c r="C3230" s="7" t="s">
        <v>9</v>
      </c>
      <c r="D3230" s="7" t="s">
        <v>14</v>
      </c>
      <c r="E3230" s="7" t="s">
        <v>15</v>
      </c>
      <c r="F3230" s="7" t="s">
        <v>185</v>
      </c>
      <c r="G3230" s="7">
        <v>142</v>
      </c>
    </row>
    <row r="3231" s="1" customFormat="1" spans="1:7">
      <c r="A3231" s="7">
        <v>3229</v>
      </c>
      <c r="B3231" s="7" t="s">
        <v>122</v>
      </c>
      <c r="C3231" s="7" t="s">
        <v>9</v>
      </c>
      <c r="D3231" s="7" t="s">
        <v>79</v>
      </c>
      <c r="E3231" s="7" t="s">
        <v>11</v>
      </c>
      <c r="F3231" s="7" t="s">
        <v>185</v>
      </c>
      <c r="G3231" s="7">
        <v>170</v>
      </c>
    </row>
    <row r="3232" s="1" customFormat="1" spans="1:7">
      <c r="A3232" s="7">
        <v>3230</v>
      </c>
      <c r="B3232" s="7" t="s">
        <v>30</v>
      </c>
      <c r="C3232" s="7" t="s">
        <v>9</v>
      </c>
      <c r="D3232" s="7" t="s">
        <v>79</v>
      </c>
      <c r="E3232" s="7" t="s">
        <v>11</v>
      </c>
      <c r="F3232" s="7" t="s">
        <v>185</v>
      </c>
      <c r="G3232" s="7">
        <v>170</v>
      </c>
    </row>
    <row r="3233" s="1" customFormat="1" spans="1:7">
      <c r="A3233" s="7">
        <v>3231</v>
      </c>
      <c r="B3233" s="7" t="s">
        <v>37</v>
      </c>
      <c r="C3233" s="7" t="s">
        <v>19</v>
      </c>
      <c r="D3233" s="7" t="s">
        <v>14</v>
      </c>
      <c r="E3233" s="7" t="s">
        <v>15</v>
      </c>
      <c r="F3233" s="7" t="s">
        <v>185</v>
      </c>
      <c r="G3233" s="7">
        <v>142</v>
      </c>
    </row>
    <row r="3234" s="1" customFormat="1" spans="1:7">
      <c r="A3234" s="7">
        <v>3232</v>
      </c>
      <c r="B3234" s="7" t="s">
        <v>67</v>
      </c>
      <c r="C3234" s="7" t="s">
        <v>19</v>
      </c>
      <c r="D3234" s="7" t="s">
        <v>14</v>
      </c>
      <c r="E3234" s="7" t="s">
        <v>15</v>
      </c>
      <c r="F3234" s="7" t="s">
        <v>185</v>
      </c>
      <c r="G3234" s="7">
        <v>142</v>
      </c>
    </row>
    <row r="3235" s="1" customFormat="1" spans="1:7">
      <c r="A3235" s="7">
        <v>3233</v>
      </c>
      <c r="B3235" s="7" t="s">
        <v>44</v>
      </c>
      <c r="C3235" s="7" t="s">
        <v>9</v>
      </c>
      <c r="D3235" s="7" t="s">
        <v>14</v>
      </c>
      <c r="E3235" s="7" t="s">
        <v>15</v>
      </c>
      <c r="F3235" s="7" t="s">
        <v>185</v>
      </c>
      <c r="G3235" s="7">
        <v>142</v>
      </c>
    </row>
    <row r="3236" s="1" customFormat="1" spans="1:7">
      <c r="A3236" s="7">
        <v>3234</v>
      </c>
      <c r="B3236" s="7" t="s">
        <v>26</v>
      </c>
      <c r="C3236" s="7" t="s">
        <v>19</v>
      </c>
      <c r="D3236" s="7" t="s">
        <v>14</v>
      </c>
      <c r="E3236" s="7" t="s">
        <v>15</v>
      </c>
      <c r="F3236" s="7" t="s">
        <v>185</v>
      </c>
      <c r="G3236" s="7">
        <v>142</v>
      </c>
    </row>
    <row r="3237" s="1" customFormat="1" spans="1:7">
      <c r="A3237" s="7">
        <v>3235</v>
      </c>
      <c r="B3237" s="7" t="s">
        <v>13</v>
      </c>
      <c r="C3237" s="7" t="s">
        <v>9</v>
      </c>
      <c r="D3237" s="7" t="s">
        <v>20</v>
      </c>
      <c r="E3237" s="7" t="s">
        <v>15</v>
      </c>
      <c r="F3237" s="7" t="s">
        <v>185</v>
      </c>
      <c r="G3237" s="7">
        <v>142</v>
      </c>
    </row>
    <row r="3238" s="1" customFormat="1" spans="1:7">
      <c r="A3238" s="7">
        <v>3236</v>
      </c>
      <c r="B3238" s="7" t="s">
        <v>123</v>
      </c>
      <c r="C3238" s="7" t="s">
        <v>19</v>
      </c>
      <c r="D3238" s="7" t="s">
        <v>79</v>
      </c>
      <c r="E3238" s="7" t="s">
        <v>15</v>
      </c>
      <c r="F3238" s="7" t="s">
        <v>185</v>
      </c>
      <c r="G3238" s="7">
        <v>142</v>
      </c>
    </row>
    <row r="3239" s="1" customFormat="1" spans="1:7">
      <c r="A3239" s="7">
        <v>3237</v>
      </c>
      <c r="B3239" s="7" t="s">
        <v>13</v>
      </c>
      <c r="C3239" s="7" t="s">
        <v>19</v>
      </c>
      <c r="D3239" s="7" t="s">
        <v>10</v>
      </c>
      <c r="E3239" s="7" t="s">
        <v>11</v>
      </c>
      <c r="F3239" s="7" t="s">
        <v>185</v>
      </c>
      <c r="G3239" s="7">
        <v>170</v>
      </c>
    </row>
    <row r="3240" s="1" customFormat="1" spans="1:7">
      <c r="A3240" s="7">
        <v>3238</v>
      </c>
      <c r="B3240" s="7" t="s">
        <v>140</v>
      </c>
      <c r="C3240" s="7" t="s">
        <v>9</v>
      </c>
      <c r="D3240" s="7" t="s">
        <v>20</v>
      </c>
      <c r="E3240" s="7" t="s">
        <v>15</v>
      </c>
      <c r="F3240" s="7" t="s">
        <v>185</v>
      </c>
      <c r="G3240" s="7">
        <v>142</v>
      </c>
    </row>
    <row r="3241" s="1" customFormat="1" spans="1:7">
      <c r="A3241" s="7">
        <v>3239</v>
      </c>
      <c r="B3241" s="7" t="s">
        <v>18</v>
      </c>
      <c r="C3241" s="7" t="s">
        <v>9</v>
      </c>
      <c r="D3241" s="7" t="s">
        <v>79</v>
      </c>
      <c r="E3241" s="7" t="s">
        <v>11</v>
      </c>
      <c r="F3241" s="7" t="s">
        <v>185</v>
      </c>
      <c r="G3241" s="7">
        <v>170</v>
      </c>
    </row>
    <row r="3242" s="1" customFormat="1" spans="1:7">
      <c r="A3242" s="7">
        <v>3240</v>
      </c>
      <c r="B3242" s="7" t="s">
        <v>13</v>
      </c>
      <c r="C3242" s="7" t="s">
        <v>19</v>
      </c>
      <c r="D3242" s="7" t="s">
        <v>79</v>
      </c>
      <c r="E3242" s="7" t="s">
        <v>11</v>
      </c>
      <c r="F3242" s="7" t="s">
        <v>185</v>
      </c>
      <c r="G3242" s="7">
        <v>170</v>
      </c>
    </row>
    <row r="3243" s="1" customFormat="1" spans="1:7">
      <c r="A3243" s="7">
        <v>3241</v>
      </c>
      <c r="B3243" s="7" t="s">
        <v>118</v>
      </c>
      <c r="C3243" s="7" t="s">
        <v>19</v>
      </c>
      <c r="D3243" s="7" t="s">
        <v>10</v>
      </c>
      <c r="E3243" s="7" t="s">
        <v>11</v>
      </c>
      <c r="F3243" s="7" t="s">
        <v>185</v>
      </c>
      <c r="G3243" s="7">
        <v>170</v>
      </c>
    </row>
    <row r="3244" s="1" customFormat="1" spans="1:7">
      <c r="A3244" s="7">
        <v>3242</v>
      </c>
      <c r="B3244" s="7" t="s">
        <v>63</v>
      </c>
      <c r="C3244" s="7" t="s">
        <v>9</v>
      </c>
      <c r="D3244" s="7" t="s">
        <v>79</v>
      </c>
      <c r="E3244" s="7" t="s">
        <v>15</v>
      </c>
      <c r="F3244" s="7" t="s">
        <v>185</v>
      </c>
      <c r="G3244" s="7">
        <v>142</v>
      </c>
    </row>
    <row r="3245" s="1" customFormat="1" spans="1:7">
      <c r="A3245" s="7">
        <v>3243</v>
      </c>
      <c r="B3245" s="7" t="s">
        <v>29</v>
      </c>
      <c r="C3245" s="7" t="s">
        <v>19</v>
      </c>
      <c r="D3245" s="7" t="s">
        <v>10</v>
      </c>
      <c r="E3245" s="7" t="s">
        <v>15</v>
      </c>
      <c r="F3245" s="7" t="s">
        <v>185</v>
      </c>
      <c r="G3245" s="7">
        <v>142</v>
      </c>
    </row>
    <row r="3246" s="1" customFormat="1" spans="1:7">
      <c r="A3246" s="7">
        <v>3244</v>
      </c>
      <c r="B3246" s="7" t="s">
        <v>18</v>
      </c>
      <c r="C3246" s="7" t="s">
        <v>19</v>
      </c>
      <c r="D3246" s="7" t="s">
        <v>20</v>
      </c>
      <c r="E3246" s="7" t="s">
        <v>15</v>
      </c>
      <c r="F3246" s="7" t="s">
        <v>185</v>
      </c>
      <c r="G3246" s="7">
        <v>142</v>
      </c>
    </row>
    <row r="3247" s="1" customFormat="1" spans="1:7">
      <c r="A3247" s="7">
        <v>3245</v>
      </c>
      <c r="B3247" s="7" t="s">
        <v>151</v>
      </c>
      <c r="C3247" s="7" t="s">
        <v>19</v>
      </c>
      <c r="D3247" s="7" t="s">
        <v>20</v>
      </c>
      <c r="E3247" s="7" t="s">
        <v>15</v>
      </c>
      <c r="F3247" s="7" t="s">
        <v>185</v>
      </c>
      <c r="G3247" s="7">
        <v>142</v>
      </c>
    </row>
    <row r="3248" s="1" customFormat="1" spans="1:7">
      <c r="A3248" s="7">
        <v>3246</v>
      </c>
      <c r="B3248" s="7" t="s">
        <v>69</v>
      </c>
      <c r="C3248" s="7" t="s">
        <v>9</v>
      </c>
      <c r="D3248" s="7" t="s">
        <v>14</v>
      </c>
      <c r="E3248" s="7" t="s">
        <v>11</v>
      </c>
      <c r="F3248" s="7" t="s">
        <v>185</v>
      </c>
      <c r="G3248" s="7">
        <v>170</v>
      </c>
    </row>
    <row r="3249" s="1" customFormat="1" spans="1:7">
      <c r="A3249" s="7">
        <v>3247</v>
      </c>
      <c r="B3249" s="7" t="s">
        <v>94</v>
      </c>
      <c r="C3249" s="7" t="s">
        <v>9</v>
      </c>
      <c r="D3249" s="7" t="s">
        <v>14</v>
      </c>
      <c r="E3249" s="7" t="s">
        <v>15</v>
      </c>
      <c r="F3249" s="7" t="s">
        <v>185</v>
      </c>
      <c r="G3249" s="7">
        <v>142</v>
      </c>
    </row>
    <row r="3250" s="1" customFormat="1" spans="1:7">
      <c r="A3250" s="7">
        <v>3248</v>
      </c>
      <c r="B3250" s="7" t="s">
        <v>43</v>
      </c>
      <c r="C3250" s="7" t="s">
        <v>9</v>
      </c>
      <c r="D3250" s="7" t="s">
        <v>14</v>
      </c>
      <c r="E3250" s="7" t="s">
        <v>15</v>
      </c>
      <c r="F3250" s="7" t="s">
        <v>185</v>
      </c>
      <c r="G3250" s="7">
        <v>142</v>
      </c>
    </row>
    <row r="3251" s="1" customFormat="1" spans="1:7">
      <c r="A3251" s="7">
        <v>3249</v>
      </c>
      <c r="B3251" s="7" t="s">
        <v>163</v>
      </c>
      <c r="C3251" s="7" t="s">
        <v>9</v>
      </c>
      <c r="D3251" s="7" t="s">
        <v>14</v>
      </c>
      <c r="E3251" s="7" t="s">
        <v>15</v>
      </c>
      <c r="F3251" s="7" t="s">
        <v>185</v>
      </c>
      <c r="G3251" s="7">
        <v>142</v>
      </c>
    </row>
    <row r="3252" s="1" customFormat="1" spans="1:7">
      <c r="A3252" s="7">
        <v>3250</v>
      </c>
      <c r="B3252" s="7" t="s">
        <v>21</v>
      </c>
      <c r="C3252" s="7" t="s">
        <v>9</v>
      </c>
      <c r="D3252" s="7" t="s">
        <v>14</v>
      </c>
      <c r="E3252" s="7" t="s">
        <v>293</v>
      </c>
      <c r="F3252" s="7" t="s">
        <v>185</v>
      </c>
      <c r="G3252" s="7">
        <v>170</v>
      </c>
    </row>
    <row r="3253" s="1" customFormat="1" spans="1:7">
      <c r="A3253" s="7">
        <v>3251</v>
      </c>
      <c r="B3253" s="7" t="s">
        <v>26</v>
      </c>
      <c r="C3253" s="7" t="s">
        <v>19</v>
      </c>
      <c r="D3253" s="7" t="s">
        <v>10</v>
      </c>
      <c r="E3253" s="7" t="s">
        <v>15</v>
      </c>
      <c r="F3253" s="7" t="s">
        <v>185</v>
      </c>
      <c r="G3253" s="7">
        <v>142</v>
      </c>
    </row>
    <row r="3254" s="1" customFormat="1" spans="1:7">
      <c r="A3254" s="7">
        <v>3252</v>
      </c>
      <c r="B3254" s="7" t="s">
        <v>140</v>
      </c>
      <c r="C3254" s="7" t="s">
        <v>19</v>
      </c>
      <c r="D3254" s="7" t="s">
        <v>10</v>
      </c>
      <c r="E3254" s="7" t="s">
        <v>11</v>
      </c>
      <c r="F3254" s="7" t="s">
        <v>185</v>
      </c>
      <c r="G3254" s="7">
        <v>170</v>
      </c>
    </row>
    <row r="3255" s="1" customFormat="1" spans="1:7">
      <c r="A3255" s="7">
        <v>3253</v>
      </c>
      <c r="B3255" s="7" t="s">
        <v>112</v>
      </c>
      <c r="C3255" s="7" t="s">
        <v>9</v>
      </c>
      <c r="D3255" s="7" t="s">
        <v>79</v>
      </c>
      <c r="E3255" s="7" t="s">
        <v>11</v>
      </c>
      <c r="F3255" s="7" t="s">
        <v>185</v>
      </c>
      <c r="G3255" s="7">
        <v>170</v>
      </c>
    </row>
    <row r="3256" s="1" customFormat="1" spans="1:7">
      <c r="A3256" s="7">
        <v>3254</v>
      </c>
      <c r="B3256" s="7" t="s">
        <v>205</v>
      </c>
      <c r="C3256" s="7" t="s">
        <v>19</v>
      </c>
      <c r="D3256" s="7" t="s">
        <v>79</v>
      </c>
      <c r="E3256" s="7" t="s">
        <v>15</v>
      </c>
      <c r="F3256" s="7" t="s">
        <v>185</v>
      </c>
      <c r="G3256" s="7">
        <v>142</v>
      </c>
    </row>
    <row r="3257" s="1" customFormat="1" spans="1:7">
      <c r="A3257" s="7">
        <v>3255</v>
      </c>
      <c r="B3257" s="7" t="s">
        <v>69</v>
      </c>
      <c r="C3257" s="7" t="s">
        <v>19</v>
      </c>
      <c r="D3257" s="7" t="s">
        <v>14</v>
      </c>
      <c r="E3257" s="7" t="s">
        <v>15</v>
      </c>
      <c r="F3257" s="7" t="s">
        <v>185</v>
      </c>
      <c r="G3257" s="7">
        <v>142</v>
      </c>
    </row>
    <row r="3258" s="1" customFormat="1" spans="1:7">
      <c r="A3258" s="7">
        <v>3256</v>
      </c>
      <c r="B3258" s="7" t="s">
        <v>13</v>
      </c>
      <c r="C3258" s="7" t="s">
        <v>9</v>
      </c>
      <c r="D3258" s="7" t="s">
        <v>14</v>
      </c>
      <c r="E3258" s="7" t="s">
        <v>15</v>
      </c>
      <c r="F3258" s="7" t="s">
        <v>185</v>
      </c>
      <c r="G3258" s="7">
        <v>142</v>
      </c>
    </row>
    <row r="3259" s="1" customFormat="1" spans="1:7">
      <c r="A3259" s="7">
        <v>3257</v>
      </c>
      <c r="B3259" s="7" t="s">
        <v>161</v>
      </c>
      <c r="C3259" s="7" t="s">
        <v>19</v>
      </c>
      <c r="D3259" s="7" t="s">
        <v>10</v>
      </c>
      <c r="E3259" s="7" t="s">
        <v>11</v>
      </c>
      <c r="F3259" s="7" t="s">
        <v>185</v>
      </c>
      <c r="G3259" s="7">
        <v>170</v>
      </c>
    </row>
    <row r="3260" s="1" customFormat="1" spans="1:7">
      <c r="A3260" s="7">
        <v>3258</v>
      </c>
      <c r="B3260" s="7" t="s">
        <v>129</v>
      </c>
      <c r="C3260" s="7" t="s">
        <v>19</v>
      </c>
      <c r="D3260" s="7" t="s">
        <v>14</v>
      </c>
      <c r="E3260" s="7" t="s">
        <v>15</v>
      </c>
      <c r="F3260" s="7" t="s">
        <v>185</v>
      </c>
      <c r="G3260" s="7">
        <v>142</v>
      </c>
    </row>
    <row r="3261" s="1" customFormat="1" spans="1:7">
      <c r="A3261" s="7">
        <v>3259</v>
      </c>
      <c r="B3261" s="7" t="s">
        <v>35</v>
      </c>
      <c r="C3261" s="7" t="s">
        <v>19</v>
      </c>
      <c r="D3261" s="7" t="s">
        <v>10</v>
      </c>
      <c r="E3261" s="7" t="s">
        <v>11</v>
      </c>
      <c r="F3261" s="7" t="s">
        <v>185</v>
      </c>
      <c r="G3261" s="7">
        <v>170</v>
      </c>
    </row>
    <row r="3262" s="1" customFormat="1" spans="1:7">
      <c r="A3262" s="7">
        <v>3260</v>
      </c>
      <c r="B3262" s="7" t="s">
        <v>30</v>
      </c>
      <c r="C3262" s="7" t="s">
        <v>9</v>
      </c>
      <c r="D3262" s="7" t="s">
        <v>14</v>
      </c>
      <c r="E3262" s="7" t="s">
        <v>15</v>
      </c>
      <c r="F3262" s="7" t="s">
        <v>185</v>
      </c>
      <c r="G3262" s="7">
        <v>142</v>
      </c>
    </row>
    <row r="3263" s="1" customFormat="1" spans="1:7">
      <c r="A3263" s="7">
        <v>3261</v>
      </c>
      <c r="B3263" s="7" t="s">
        <v>30</v>
      </c>
      <c r="C3263" s="7" t="s">
        <v>9</v>
      </c>
      <c r="D3263" s="7" t="s">
        <v>79</v>
      </c>
      <c r="E3263" s="7" t="s">
        <v>15</v>
      </c>
      <c r="F3263" s="7" t="s">
        <v>185</v>
      </c>
      <c r="G3263" s="7">
        <v>142</v>
      </c>
    </row>
    <row r="3264" s="1" customFormat="1" spans="1:7">
      <c r="A3264" s="7">
        <v>3262</v>
      </c>
      <c r="B3264" s="7" t="s">
        <v>49</v>
      </c>
      <c r="C3264" s="7" t="s">
        <v>19</v>
      </c>
      <c r="D3264" s="7" t="s">
        <v>20</v>
      </c>
      <c r="E3264" s="7" t="s">
        <v>15</v>
      </c>
      <c r="F3264" s="7" t="s">
        <v>185</v>
      </c>
      <c r="G3264" s="7">
        <v>142</v>
      </c>
    </row>
    <row r="3265" s="1" customFormat="1" spans="1:7">
      <c r="A3265" s="7">
        <v>3263</v>
      </c>
      <c r="B3265" s="7" t="s">
        <v>26</v>
      </c>
      <c r="C3265" s="7" t="s">
        <v>9</v>
      </c>
      <c r="D3265" s="7" t="s">
        <v>79</v>
      </c>
      <c r="E3265" s="7" t="s">
        <v>15</v>
      </c>
      <c r="F3265" s="7" t="s">
        <v>185</v>
      </c>
      <c r="G3265" s="7">
        <v>142</v>
      </c>
    </row>
    <row r="3266" s="1" customFormat="1" spans="1:7">
      <c r="A3266" s="7">
        <v>3264</v>
      </c>
      <c r="B3266" s="7" t="s">
        <v>24</v>
      </c>
      <c r="C3266" s="7" t="s">
        <v>9</v>
      </c>
      <c r="D3266" s="7" t="s">
        <v>10</v>
      </c>
      <c r="E3266" s="7" t="s">
        <v>11</v>
      </c>
      <c r="F3266" s="7" t="s">
        <v>185</v>
      </c>
      <c r="G3266" s="7">
        <v>170</v>
      </c>
    </row>
    <row r="3267" s="1" customFormat="1" spans="1:7">
      <c r="A3267" s="7">
        <v>3265</v>
      </c>
      <c r="B3267" s="7" t="s">
        <v>18</v>
      </c>
      <c r="C3267" s="7" t="s">
        <v>19</v>
      </c>
      <c r="D3267" s="7" t="s">
        <v>14</v>
      </c>
      <c r="E3267" s="7" t="s">
        <v>15</v>
      </c>
      <c r="F3267" s="7" t="s">
        <v>185</v>
      </c>
      <c r="G3267" s="7">
        <v>142</v>
      </c>
    </row>
    <row r="3268" s="1" customFormat="1" spans="1:7">
      <c r="A3268" s="7">
        <v>3266</v>
      </c>
      <c r="B3268" s="7" t="s">
        <v>35</v>
      </c>
      <c r="C3268" s="7" t="s">
        <v>19</v>
      </c>
      <c r="D3268" s="7" t="s">
        <v>14</v>
      </c>
      <c r="E3268" s="7" t="s">
        <v>15</v>
      </c>
      <c r="F3268" s="7" t="s">
        <v>185</v>
      </c>
      <c r="G3268" s="7">
        <v>142</v>
      </c>
    </row>
    <row r="3269" s="1" customFormat="1" spans="1:7">
      <c r="A3269" s="7">
        <v>3267</v>
      </c>
      <c r="B3269" s="7" t="s">
        <v>29</v>
      </c>
      <c r="C3269" s="7" t="s">
        <v>19</v>
      </c>
      <c r="D3269" s="7" t="s">
        <v>79</v>
      </c>
      <c r="E3269" s="7" t="s">
        <v>11</v>
      </c>
      <c r="F3269" s="7" t="s">
        <v>185</v>
      </c>
      <c r="G3269" s="7">
        <v>170</v>
      </c>
    </row>
    <row r="3270" s="1" customFormat="1" spans="1:7">
      <c r="A3270" s="7">
        <v>3268</v>
      </c>
      <c r="B3270" s="7" t="s">
        <v>32</v>
      </c>
      <c r="C3270" s="7" t="s">
        <v>9</v>
      </c>
      <c r="D3270" s="7" t="s">
        <v>14</v>
      </c>
      <c r="E3270" s="7" t="s">
        <v>15</v>
      </c>
      <c r="F3270" s="7" t="s">
        <v>185</v>
      </c>
      <c r="G3270" s="7">
        <v>142</v>
      </c>
    </row>
    <row r="3271" s="1" customFormat="1" spans="1:7">
      <c r="A3271" s="7">
        <v>3269</v>
      </c>
      <c r="B3271" s="7" t="s">
        <v>38</v>
      </c>
      <c r="C3271" s="7" t="s">
        <v>19</v>
      </c>
      <c r="D3271" s="7" t="s">
        <v>14</v>
      </c>
      <c r="E3271" s="7" t="s">
        <v>15</v>
      </c>
      <c r="F3271" s="7" t="s">
        <v>185</v>
      </c>
      <c r="G3271" s="7">
        <v>142</v>
      </c>
    </row>
    <row r="3272" s="1" customFormat="1" spans="1:7">
      <c r="A3272" s="7">
        <v>3270</v>
      </c>
      <c r="B3272" s="7" t="s">
        <v>30</v>
      </c>
      <c r="C3272" s="7" t="s">
        <v>19</v>
      </c>
      <c r="D3272" s="7" t="s">
        <v>17</v>
      </c>
      <c r="E3272" s="7" t="s">
        <v>11</v>
      </c>
      <c r="F3272" s="7" t="s">
        <v>185</v>
      </c>
      <c r="G3272" s="7">
        <v>170</v>
      </c>
    </row>
    <row r="3273" s="1" customFormat="1" spans="1:7">
      <c r="A3273" s="7">
        <v>3271</v>
      </c>
      <c r="B3273" s="7" t="s">
        <v>26</v>
      </c>
      <c r="C3273" s="7" t="s">
        <v>9</v>
      </c>
      <c r="D3273" s="7" t="s">
        <v>17</v>
      </c>
      <c r="E3273" s="7" t="s">
        <v>15</v>
      </c>
      <c r="F3273" s="7" t="s">
        <v>185</v>
      </c>
      <c r="G3273" s="7">
        <v>142</v>
      </c>
    </row>
    <row r="3274" s="1" customFormat="1" spans="1:7">
      <c r="A3274" s="7">
        <v>3272</v>
      </c>
      <c r="B3274" s="7" t="s">
        <v>13</v>
      </c>
      <c r="C3274" s="7" t="s">
        <v>19</v>
      </c>
      <c r="D3274" s="7" t="s">
        <v>20</v>
      </c>
      <c r="E3274" s="7" t="s">
        <v>15</v>
      </c>
      <c r="F3274" s="7" t="s">
        <v>185</v>
      </c>
      <c r="G3274" s="7">
        <v>142</v>
      </c>
    </row>
    <row r="3275" s="1" customFormat="1" spans="1:7">
      <c r="A3275" s="7">
        <v>3273</v>
      </c>
      <c r="B3275" s="7" t="s">
        <v>58</v>
      </c>
      <c r="C3275" s="7" t="s">
        <v>19</v>
      </c>
      <c r="D3275" s="7" t="s">
        <v>79</v>
      </c>
      <c r="E3275" s="7" t="s">
        <v>11</v>
      </c>
      <c r="F3275" s="7" t="s">
        <v>185</v>
      </c>
      <c r="G3275" s="7">
        <v>170</v>
      </c>
    </row>
    <row r="3276" s="1" customFormat="1" spans="1:7">
      <c r="A3276" s="7">
        <v>3274</v>
      </c>
      <c r="B3276" s="7" t="s">
        <v>13</v>
      </c>
      <c r="C3276" s="7" t="s">
        <v>9</v>
      </c>
      <c r="D3276" s="7" t="s">
        <v>10</v>
      </c>
      <c r="E3276" s="7" t="s">
        <v>15</v>
      </c>
      <c r="F3276" s="7" t="s">
        <v>185</v>
      </c>
      <c r="G3276" s="7">
        <v>142</v>
      </c>
    </row>
    <row r="3277" s="1" customFormat="1" spans="1:7">
      <c r="A3277" s="7">
        <v>3275</v>
      </c>
      <c r="B3277" s="7" t="s">
        <v>29</v>
      </c>
      <c r="C3277" s="7" t="s">
        <v>19</v>
      </c>
      <c r="D3277" s="7" t="s">
        <v>14</v>
      </c>
      <c r="E3277" s="7" t="s">
        <v>15</v>
      </c>
      <c r="F3277" s="7" t="s">
        <v>185</v>
      </c>
      <c r="G3277" s="7">
        <v>142</v>
      </c>
    </row>
    <row r="3278" s="1" customFormat="1" spans="1:7">
      <c r="A3278" s="7">
        <v>3276</v>
      </c>
      <c r="B3278" s="7" t="s">
        <v>18</v>
      </c>
      <c r="C3278" s="7" t="s">
        <v>9</v>
      </c>
      <c r="D3278" s="7" t="s">
        <v>14</v>
      </c>
      <c r="E3278" s="7" t="s">
        <v>15</v>
      </c>
      <c r="F3278" s="7" t="s">
        <v>185</v>
      </c>
      <c r="G3278" s="7">
        <v>142</v>
      </c>
    </row>
    <row r="3279" s="1" customFormat="1" spans="1:7">
      <c r="A3279" s="7">
        <v>3277</v>
      </c>
      <c r="B3279" s="7" t="s">
        <v>30</v>
      </c>
      <c r="C3279" s="7" t="s">
        <v>9</v>
      </c>
      <c r="D3279" s="7" t="s">
        <v>14</v>
      </c>
      <c r="E3279" s="7" t="s">
        <v>15</v>
      </c>
      <c r="F3279" s="7" t="s">
        <v>185</v>
      </c>
      <c r="G3279" s="7">
        <v>142</v>
      </c>
    </row>
    <row r="3280" s="1" customFormat="1" spans="1:7">
      <c r="A3280" s="7">
        <v>3278</v>
      </c>
      <c r="B3280" s="7" t="s">
        <v>129</v>
      </c>
      <c r="C3280" s="7" t="s">
        <v>9</v>
      </c>
      <c r="D3280" s="7" t="s">
        <v>79</v>
      </c>
      <c r="E3280" s="7" t="s">
        <v>11</v>
      </c>
      <c r="F3280" s="7" t="s">
        <v>185</v>
      </c>
      <c r="G3280" s="7">
        <v>170</v>
      </c>
    </row>
    <row r="3281" s="1" customFormat="1" spans="1:7">
      <c r="A3281" s="7">
        <v>3279</v>
      </c>
      <c r="B3281" s="7" t="s">
        <v>113</v>
      </c>
      <c r="C3281" s="7" t="s">
        <v>19</v>
      </c>
      <c r="D3281" s="7" t="s">
        <v>20</v>
      </c>
      <c r="E3281" s="7" t="s">
        <v>15</v>
      </c>
      <c r="F3281" s="7" t="s">
        <v>185</v>
      </c>
      <c r="G3281" s="7">
        <v>142</v>
      </c>
    </row>
    <row r="3282" s="1" customFormat="1" spans="1:7">
      <c r="A3282" s="7">
        <v>3280</v>
      </c>
      <c r="B3282" s="7" t="s">
        <v>104</v>
      </c>
      <c r="C3282" s="7" t="s">
        <v>9</v>
      </c>
      <c r="D3282" s="7" t="s">
        <v>20</v>
      </c>
      <c r="E3282" s="7" t="s">
        <v>15</v>
      </c>
      <c r="F3282" s="7" t="s">
        <v>185</v>
      </c>
      <c r="G3282" s="7">
        <v>142</v>
      </c>
    </row>
    <row r="3283" s="1" customFormat="1" spans="1:7">
      <c r="A3283" s="7">
        <v>3281</v>
      </c>
      <c r="B3283" s="7" t="s">
        <v>26</v>
      </c>
      <c r="C3283" s="7" t="s">
        <v>19</v>
      </c>
      <c r="D3283" s="7" t="s">
        <v>79</v>
      </c>
      <c r="E3283" s="7" t="s">
        <v>11</v>
      </c>
      <c r="F3283" s="7" t="s">
        <v>185</v>
      </c>
      <c r="G3283" s="7">
        <v>170</v>
      </c>
    </row>
    <row r="3284" s="1" customFormat="1" spans="1:7">
      <c r="A3284" s="7">
        <v>3282</v>
      </c>
      <c r="B3284" s="7" t="s">
        <v>18</v>
      </c>
      <c r="C3284" s="7" t="s">
        <v>19</v>
      </c>
      <c r="D3284" s="7" t="s">
        <v>20</v>
      </c>
      <c r="E3284" s="7" t="s">
        <v>15</v>
      </c>
      <c r="F3284" s="7" t="s">
        <v>185</v>
      </c>
      <c r="G3284" s="7">
        <v>142</v>
      </c>
    </row>
    <row r="3285" s="1" customFormat="1" spans="1:7">
      <c r="A3285" s="7">
        <v>3283</v>
      </c>
      <c r="B3285" s="7" t="s">
        <v>13</v>
      </c>
      <c r="C3285" s="7" t="s">
        <v>9</v>
      </c>
      <c r="D3285" s="7" t="s">
        <v>20</v>
      </c>
      <c r="E3285" s="7" t="s">
        <v>15</v>
      </c>
      <c r="F3285" s="7" t="s">
        <v>185</v>
      </c>
      <c r="G3285" s="7">
        <v>142</v>
      </c>
    </row>
    <row r="3286" s="1" customFormat="1" spans="1:7">
      <c r="A3286" s="7">
        <v>3284</v>
      </c>
      <c r="B3286" s="7" t="s">
        <v>32</v>
      </c>
      <c r="C3286" s="7" t="s">
        <v>19</v>
      </c>
      <c r="D3286" s="7" t="s">
        <v>20</v>
      </c>
      <c r="E3286" s="7" t="s">
        <v>15</v>
      </c>
      <c r="F3286" s="7" t="s">
        <v>185</v>
      </c>
      <c r="G3286" s="7">
        <v>142</v>
      </c>
    </row>
    <row r="3287" s="1" customFormat="1" spans="1:7">
      <c r="A3287" s="7">
        <v>3285</v>
      </c>
      <c r="B3287" s="7" t="s">
        <v>18</v>
      </c>
      <c r="C3287" s="7" t="s">
        <v>9</v>
      </c>
      <c r="D3287" s="7" t="s">
        <v>20</v>
      </c>
      <c r="E3287" s="7" t="s">
        <v>15</v>
      </c>
      <c r="F3287" s="7" t="s">
        <v>185</v>
      </c>
      <c r="G3287" s="7">
        <v>142</v>
      </c>
    </row>
    <row r="3288" s="1" customFormat="1" spans="1:7">
      <c r="A3288" s="7">
        <v>3286</v>
      </c>
      <c r="B3288" s="7" t="s">
        <v>194</v>
      </c>
      <c r="C3288" s="7" t="s">
        <v>9</v>
      </c>
      <c r="D3288" s="7" t="s">
        <v>14</v>
      </c>
      <c r="E3288" s="7" t="s">
        <v>15</v>
      </c>
      <c r="F3288" s="7" t="s">
        <v>185</v>
      </c>
      <c r="G3288" s="7">
        <v>142</v>
      </c>
    </row>
    <row r="3289" s="1" customFormat="1" spans="1:7">
      <c r="A3289" s="7">
        <v>3287</v>
      </c>
      <c r="B3289" s="7" t="s">
        <v>29</v>
      </c>
      <c r="C3289" s="7" t="s">
        <v>9</v>
      </c>
      <c r="D3289" s="7" t="s">
        <v>14</v>
      </c>
      <c r="E3289" s="7" t="s">
        <v>15</v>
      </c>
      <c r="F3289" s="7" t="s">
        <v>185</v>
      </c>
      <c r="G3289" s="7">
        <v>142</v>
      </c>
    </row>
    <row r="3290" s="1" customFormat="1" spans="1:7">
      <c r="A3290" s="7">
        <v>3288</v>
      </c>
      <c r="B3290" s="7" t="s">
        <v>18</v>
      </c>
      <c r="C3290" s="7" t="s">
        <v>9</v>
      </c>
      <c r="D3290" s="7" t="s">
        <v>20</v>
      </c>
      <c r="E3290" s="7" t="s">
        <v>11</v>
      </c>
      <c r="F3290" s="7" t="s">
        <v>185</v>
      </c>
      <c r="G3290" s="7">
        <v>170</v>
      </c>
    </row>
    <row r="3291" s="1" customFormat="1" spans="1:7">
      <c r="A3291" s="7">
        <v>3289</v>
      </c>
      <c r="B3291" s="7" t="s">
        <v>13</v>
      </c>
      <c r="C3291" s="7" t="s">
        <v>19</v>
      </c>
      <c r="D3291" s="7" t="s">
        <v>79</v>
      </c>
      <c r="E3291" s="7" t="s">
        <v>11</v>
      </c>
      <c r="F3291" s="7" t="s">
        <v>185</v>
      </c>
      <c r="G3291" s="7">
        <v>170</v>
      </c>
    </row>
    <row r="3292" s="1" customFormat="1" spans="1:7">
      <c r="A3292" s="7">
        <v>3290</v>
      </c>
      <c r="B3292" s="7" t="s">
        <v>39</v>
      </c>
      <c r="C3292" s="7" t="s">
        <v>19</v>
      </c>
      <c r="D3292" s="7" t="s">
        <v>14</v>
      </c>
      <c r="E3292" s="7" t="s">
        <v>15</v>
      </c>
      <c r="F3292" s="7" t="s">
        <v>185</v>
      </c>
      <c r="G3292" s="7">
        <v>142</v>
      </c>
    </row>
    <row r="3293" s="1" customFormat="1" spans="1:7">
      <c r="A3293" s="7">
        <v>3291</v>
      </c>
      <c r="B3293" s="11" t="s">
        <v>18</v>
      </c>
      <c r="C3293" s="11" t="s">
        <v>9</v>
      </c>
      <c r="D3293" s="11" t="s">
        <v>14</v>
      </c>
      <c r="E3293" s="11" t="s">
        <v>15</v>
      </c>
      <c r="F3293" s="7" t="s">
        <v>185</v>
      </c>
      <c r="G3293" s="7">
        <v>142</v>
      </c>
    </row>
    <row r="3294" s="1" customFormat="1" spans="1:7">
      <c r="A3294" s="7">
        <v>3292</v>
      </c>
      <c r="B3294" s="7" t="s">
        <v>112</v>
      </c>
      <c r="C3294" s="7" t="s">
        <v>19</v>
      </c>
      <c r="D3294" s="7" t="s">
        <v>79</v>
      </c>
      <c r="E3294" s="7" t="s">
        <v>15</v>
      </c>
      <c r="F3294" s="7" t="s">
        <v>185</v>
      </c>
      <c r="G3294" s="7">
        <v>142</v>
      </c>
    </row>
    <row r="3295" s="1" customFormat="1" spans="1:7">
      <c r="A3295" s="7">
        <v>3293</v>
      </c>
      <c r="B3295" s="7" t="s">
        <v>76</v>
      </c>
      <c r="C3295" s="7" t="s">
        <v>19</v>
      </c>
      <c r="D3295" s="7" t="s">
        <v>73</v>
      </c>
      <c r="E3295" s="7" t="s">
        <v>15</v>
      </c>
      <c r="F3295" s="7" t="s">
        <v>185</v>
      </c>
      <c r="G3295" s="7">
        <v>142</v>
      </c>
    </row>
    <row r="3296" s="1" customFormat="1" spans="1:7">
      <c r="A3296" s="7">
        <v>3294</v>
      </c>
      <c r="B3296" s="7" t="s">
        <v>61</v>
      </c>
      <c r="C3296" s="7" t="s">
        <v>19</v>
      </c>
      <c r="D3296" s="7" t="s">
        <v>14</v>
      </c>
      <c r="E3296" s="7" t="s">
        <v>15</v>
      </c>
      <c r="F3296" s="7" t="s">
        <v>185</v>
      </c>
      <c r="G3296" s="7">
        <v>142</v>
      </c>
    </row>
    <row r="3297" s="1" customFormat="1" spans="1:7">
      <c r="A3297" s="7">
        <v>3295</v>
      </c>
      <c r="B3297" s="7" t="s">
        <v>87</v>
      </c>
      <c r="C3297" s="7" t="s">
        <v>9</v>
      </c>
      <c r="D3297" s="7" t="s">
        <v>79</v>
      </c>
      <c r="E3297" s="7" t="s">
        <v>15</v>
      </c>
      <c r="F3297" s="7" t="s">
        <v>185</v>
      </c>
      <c r="G3297" s="7">
        <v>142</v>
      </c>
    </row>
    <row r="3298" s="1" customFormat="1" spans="1:7">
      <c r="A3298" s="7">
        <v>3296</v>
      </c>
      <c r="B3298" s="7" t="s">
        <v>13</v>
      </c>
      <c r="C3298" s="7" t="s">
        <v>19</v>
      </c>
      <c r="D3298" s="7" t="s">
        <v>79</v>
      </c>
      <c r="E3298" s="7" t="s">
        <v>11</v>
      </c>
      <c r="F3298" s="7" t="s">
        <v>185</v>
      </c>
      <c r="G3298" s="7">
        <v>170</v>
      </c>
    </row>
    <row r="3299" s="1" customFormat="1" spans="1:7">
      <c r="A3299" s="7">
        <v>3297</v>
      </c>
      <c r="B3299" s="7" t="s">
        <v>21</v>
      </c>
      <c r="C3299" s="7" t="s">
        <v>9</v>
      </c>
      <c r="D3299" s="7" t="s">
        <v>14</v>
      </c>
      <c r="E3299" s="7" t="s">
        <v>15</v>
      </c>
      <c r="F3299" s="7" t="s">
        <v>185</v>
      </c>
      <c r="G3299" s="7">
        <v>142</v>
      </c>
    </row>
    <row r="3300" s="1" customFormat="1" spans="1:7">
      <c r="A3300" s="7">
        <v>3298</v>
      </c>
      <c r="B3300" s="7" t="s">
        <v>69</v>
      </c>
      <c r="C3300" s="7" t="s">
        <v>9</v>
      </c>
      <c r="D3300" s="7" t="s">
        <v>14</v>
      </c>
      <c r="E3300" s="7" t="s">
        <v>15</v>
      </c>
      <c r="F3300" s="7" t="s">
        <v>185</v>
      </c>
      <c r="G3300" s="7">
        <v>142</v>
      </c>
    </row>
    <row r="3301" s="1" customFormat="1" spans="1:7">
      <c r="A3301" s="7">
        <v>3299</v>
      </c>
      <c r="B3301" s="7" t="s">
        <v>30</v>
      </c>
      <c r="C3301" s="7" t="s">
        <v>9</v>
      </c>
      <c r="D3301" s="7" t="s">
        <v>14</v>
      </c>
      <c r="E3301" s="7" t="s">
        <v>15</v>
      </c>
      <c r="F3301" s="7" t="s">
        <v>185</v>
      </c>
      <c r="G3301" s="7">
        <v>142</v>
      </c>
    </row>
    <row r="3302" s="1" customFormat="1" spans="1:7">
      <c r="A3302" s="7">
        <v>3300</v>
      </c>
      <c r="B3302" s="7" t="s">
        <v>43</v>
      </c>
      <c r="C3302" s="7" t="s">
        <v>9</v>
      </c>
      <c r="D3302" s="7" t="s">
        <v>17</v>
      </c>
      <c r="E3302" s="7" t="s">
        <v>11</v>
      </c>
      <c r="F3302" s="7" t="s">
        <v>185</v>
      </c>
      <c r="G3302" s="7">
        <v>170</v>
      </c>
    </row>
    <row r="3303" s="1" customFormat="1" spans="1:7">
      <c r="A3303" s="7">
        <v>3301</v>
      </c>
      <c r="B3303" s="7" t="s">
        <v>113</v>
      </c>
      <c r="C3303" s="7" t="s">
        <v>9</v>
      </c>
      <c r="D3303" s="7" t="s">
        <v>79</v>
      </c>
      <c r="E3303" s="7" t="s">
        <v>15</v>
      </c>
      <c r="F3303" s="7" t="s">
        <v>185</v>
      </c>
      <c r="G3303" s="7">
        <v>142</v>
      </c>
    </row>
    <row r="3304" s="1" customFormat="1" spans="1:7">
      <c r="A3304" s="7">
        <v>3302</v>
      </c>
      <c r="B3304" s="7" t="s">
        <v>18</v>
      </c>
      <c r="C3304" s="7" t="s">
        <v>19</v>
      </c>
      <c r="D3304" s="7" t="s">
        <v>20</v>
      </c>
      <c r="E3304" s="7" t="s">
        <v>15</v>
      </c>
      <c r="F3304" s="7" t="s">
        <v>185</v>
      </c>
      <c r="G3304" s="7">
        <v>142</v>
      </c>
    </row>
    <row r="3305" s="1" customFormat="1" spans="1:7">
      <c r="A3305" s="7">
        <v>3303</v>
      </c>
      <c r="B3305" s="7" t="s">
        <v>26</v>
      </c>
      <c r="C3305" s="7" t="s">
        <v>9</v>
      </c>
      <c r="D3305" s="7" t="s">
        <v>73</v>
      </c>
      <c r="E3305" s="7" t="s">
        <v>11</v>
      </c>
      <c r="F3305" s="7" t="s">
        <v>185</v>
      </c>
      <c r="G3305" s="7">
        <v>170</v>
      </c>
    </row>
    <row r="3306" s="1" customFormat="1" spans="1:7">
      <c r="A3306" s="7">
        <v>3304</v>
      </c>
      <c r="B3306" s="7" t="s">
        <v>122</v>
      </c>
      <c r="C3306" s="7" t="s">
        <v>19</v>
      </c>
      <c r="D3306" s="7" t="s">
        <v>20</v>
      </c>
      <c r="E3306" s="7" t="s">
        <v>15</v>
      </c>
      <c r="F3306" s="7" t="s">
        <v>185</v>
      </c>
      <c r="G3306" s="7">
        <v>142</v>
      </c>
    </row>
    <row r="3307" s="1" customFormat="1" spans="1:7">
      <c r="A3307" s="7">
        <v>3305</v>
      </c>
      <c r="B3307" s="7" t="s">
        <v>18</v>
      </c>
      <c r="C3307" s="7" t="s">
        <v>9</v>
      </c>
      <c r="D3307" s="7" t="s">
        <v>79</v>
      </c>
      <c r="E3307" s="7" t="s">
        <v>15</v>
      </c>
      <c r="F3307" s="7" t="s">
        <v>185</v>
      </c>
      <c r="G3307" s="7">
        <v>142</v>
      </c>
    </row>
    <row r="3308" s="1" customFormat="1" spans="1:7">
      <c r="A3308" s="7">
        <v>3306</v>
      </c>
      <c r="B3308" s="7" t="s">
        <v>30</v>
      </c>
      <c r="C3308" s="7" t="s">
        <v>9</v>
      </c>
      <c r="D3308" s="7" t="s">
        <v>79</v>
      </c>
      <c r="E3308" s="7" t="s">
        <v>11</v>
      </c>
      <c r="F3308" s="7" t="s">
        <v>185</v>
      </c>
      <c r="G3308" s="7">
        <v>170</v>
      </c>
    </row>
    <row r="3309" s="1" customFormat="1" spans="1:7">
      <c r="A3309" s="7">
        <v>3307</v>
      </c>
      <c r="B3309" s="7" t="s">
        <v>49</v>
      </c>
      <c r="C3309" s="7" t="s">
        <v>19</v>
      </c>
      <c r="D3309" s="7" t="s">
        <v>14</v>
      </c>
      <c r="E3309" s="7" t="s">
        <v>15</v>
      </c>
      <c r="F3309" s="7" t="s">
        <v>185</v>
      </c>
      <c r="G3309" s="7">
        <v>142</v>
      </c>
    </row>
    <row r="3310" s="1" customFormat="1" spans="1:7">
      <c r="A3310" s="7">
        <v>3308</v>
      </c>
      <c r="B3310" s="7" t="s">
        <v>58</v>
      </c>
      <c r="C3310" s="7" t="s">
        <v>19</v>
      </c>
      <c r="D3310" s="7" t="s">
        <v>10</v>
      </c>
      <c r="E3310" s="7" t="s">
        <v>15</v>
      </c>
      <c r="F3310" s="7" t="s">
        <v>185</v>
      </c>
      <c r="G3310" s="7">
        <v>142</v>
      </c>
    </row>
    <row r="3311" s="1" customFormat="1" spans="1:7">
      <c r="A3311" s="7">
        <v>3309</v>
      </c>
      <c r="B3311" s="7" t="s">
        <v>43</v>
      </c>
      <c r="C3311" s="7" t="s">
        <v>9</v>
      </c>
      <c r="D3311" s="7" t="s">
        <v>20</v>
      </c>
      <c r="E3311" s="7" t="s">
        <v>15</v>
      </c>
      <c r="F3311" s="7" t="s">
        <v>185</v>
      </c>
      <c r="G3311" s="7">
        <v>142</v>
      </c>
    </row>
    <row r="3312" s="1" customFormat="1" spans="1:7">
      <c r="A3312" s="7">
        <v>3310</v>
      </c>
      <c r="B3312" s="7" t="s">
        <v>58</v>
      </c>
      <c r="C3312" s="7" t="s">
        <v>19</v>
      </c>
      <c r="D3312" s="7" t="s">
        <v>79</v>
      </c>
      <c r="E3312" s="7" t="s">
        <v>11</v>
      </c>
      <c r="F3312" s="7" t="s">
        <v>185</v>
      </c>
      <c r="G3312" s="7">
        <v>170</v>
      </c>
    </row>
    <row r="3313" s="1" customFormat="1" spans="1:7">
      <c r="A3313" s="7">
        <v>3311</v>
      </c>
      <c r="B3313" s="7" t="s">
        <v>58</v>
      </c>
      <c r="C3313" s="7" t="s">
        <v>19</v>
      </c>
      <c r="D3313" s="7" t="s">
        <v>17</v>
      </c>
      <c r="E3313" s="7" t="s">
        <v>15</v>
      </c>
      <c r="F3313" s="7" t="s">
        <v>185</v>
      </c>
      <c r="G3313" s="7">
        <v>142</v>
      </c>
    </row>
    <row r="3314" s="1" customFormat="1" spans="1:7">
      <c r="A3314" s="7">
        <v>3312</v>
      </c>
      <c r="B3314" s="7" t="s">
        <v>29</v>
      </c>
      <c r="C3314" s="7" t="s">
        <v>9</v>
      </c>
      <c r="D3314" s="7" t="s">
        <v>10</v>
      </c>
      <c r="E3314" s="7" t="s">
        <v>11</v>
      </c>
      <c r="F3314" s="7" t="s">
        <v>185</v>
      </c>
      <c r="G3314" s="7">
        <v>170</v>
      </c>
    </row>
    <row r="3315" s="1" customFormat="1" spans="1:7">
      <c r="A3315" s="7">
        <v>3313</v>
      </c>
      <c r="B3315" s="7" t="s">
        <v>129</v>
      </c>
      <c r="C3315" s="7" t="s">
        <v>9</v>
      </c>
      <c r="D3315" s="7" t="s">
        <v>14</v>
      </c>
      <c r="E3315" s="7" t="s">
        <v>15</v>
      </c>
      <c r="F3315" s="7" t="s">
        <v>185</v>
      </c>
      <c r="G3315" s="7">
        <v>142</v>
      </c>
    </row>
    <row r="3316" s="1" customFormat="1" spans="1:7">
      <c r="A3316" s="7">
        <v>3314</v>
      </c>
      <c r="B3316" s="11" t="s">
        <v>112</v>
      </c>
      <c r="C3316" s="11" t="s">
        <v>9</v>
      </c>
      <c r="D3316" s="11" t="s">
        <v>14</v>
      </c>
      <c r="E3316" s="11" t="s">
        <v>15</v>
      </c>
      <c r="F3316" s="7" t="s">
        <v>185</v>
      </c>
      <c r="G3316" s="7">
        <v>142</v>
      </c>
    </row>
    <row r="3317" s="1" customFormat="1" spans="1:7">
      <c r="A3317" s="7">
        <v>3315</v>
      </c>
      <c r="B3317" s="7" t="s">
        <v>58</v>
      </c>
      <c r="C3317" s="7" t="s">
        <v>19</v>
      </c>
      <c r="D3317" s="7" t="s">
        <v>14</v>
      </c>
      <c r="E3317" s="7" t="s">
        <v>15</v>
      </c>
      <c r="F3317" s="7" t="s">
        <v>185</v>
      </c>
      <c r="G3317" s="7">
        <v>142</v>
      </c>
    </row>
    <row r="3318" s="1" customFormat="1" spans="1:7">
      <c r="A3318" s="7">
        <v>3316</v>
      </c>
      <c r="B3318" s="7" t="s">
        <v>294</v>
      </c>
      <c r="C3318" s="7" t="s">
        <v>9</v>
      </c>
      <c r="D3318" s="7" t="s">
        <v>14</v>
      </c>
      <c r="E3318" s="7" t="s">
        <v>11</v>
      </c>
      <c r="F3318" s="7" t="s">
        <v>185</v>
      </c>
      <c r="G3318" s="7">
        <v>170</v>
      </c>
    </row>
    <row r="3319" s="1" customFormat="1" spans="1:7">
      <c r="A3319" s="7">
        <v>3317</v>
      </c>
      <c r="B3319" s="7" t="s">
        <v>26</v>
      </c>
      <c r="C3319" s="7" t="s">
        <v>19</v>
      </c>
      <c r="D3319" s="7" t="s">
        <v>14</v>
      </c>
      <c r="E3319" s="7" t="s">
        <v>15</v>
      </c>
      <c r="F3319" s="7" t="s">
        <v>185</v>
      </c>
      <c r="G3319" s="7">
        <v>142</v>
      </c>
    </row>
    <row r="3320" s="1" customFormat="1" spans="1:7">
      <c r="A3320" s="7">
        <v>3318</v>
      </c>
      <c r="B3320" s="7" t="s">
        <v>295</v>
      </c>
      <c r="C3320" s="7" t="s">
        <v>9</v>
      </c>
      <c r="D3320" s="7" t="s">
        <v>10</v>
      </c>
      <c r="E3320" s="7" t="s">
        <v>11</v>
      </c>
      <c r="F3320" s="7" t="s">
        <v>185</v>
      </c>
      <c r="G3320" s="7">
        <v>170</v>
      </c>
    </row>
    <row r="3321" s="1" customFormat="1" spans="1:7">
      <c r="A3321" s="7">
        <v>3319</v>
      </c>
      <c r="B3321" s="7" t="s">
        <v>13</v>
      </c>
      <c r="C3321" s="7" t="s">
        <v>9</v>
      </c>
      <c r="D3321" s="7" t="s">
        <v>14</v>
      </c>
      <c r="E3321" s="7" t="s">
        <v>15</v>
      </c>
      <c r="F3321" s="7" t="s">
        <v>185</v>
      </c>
      <c r="G3321" s="7">
        <v>142</v>
      </c>
    </row>
    <row r="3322" s="1" customFormat="1" spans="1:7">
      <c r="A3322" s="7">
        <v>3320</v>
      </c>
      <c r="B3322" s="7" t="s">
        <v>29</v>
      </c>
      <c r="C3322" s="7" t="s">
        <v>19</v>
      </c>
      <c r="D3322" s="7" t="s">
        <v>20</v>
      </c>
      <c r="E3322" s="7" t="s">
        <v>15</v>
      </c>
      <c r="F3322" s="7" t="s">
        <v>185</v>
      </c>
      <c r="G3322" s="7">
        <v>142</v>
      </c>
    </row>
    <row r="3323" s="1" customFormat="1" spans="1:7">
      <c r="A3323" s="7">
        <v>3321</v>
      </c>
      <c r="B3323" s="7" t="s">
        <v>18</v>
      </c>
      <c r="C3323" s="7" t="s">
        <v>19</v>
      </c>
      <c r="D3323" s="7" t="s">
        <v>17</v>
      </c>
      <c r="E3323" s="7" t="s">
        <v>11</v>
      </c>
      <c r="F3323" s="7" t="s">
        <v>185</v>
      </c>
      <c r="G3323" s="7">
        <v>170</v>
      </c>
    </row>
    <row r="3324" s="1" customFormat="1" spans="1:7">
      <c r="A3324" s="7">
        <v>3322</v>
      </c>
      <c r="B3324" s="7" t="s">
        <v>18</v>
      </c>
      <c r="C3324" s="7" t="s">
        <v>19</v>
      </c>
      <c r="D3324" s="7" t="s">
        <v>79</v>
      </c>
      <c r="E3324" s="7" t="s">
        <v>11</v>
      </c>
      <c r="F3324" s="7" t="s">
        <v>185</v>
      </c>
      <c r="G3324" s="7">
        <v>170</v>
      </c>
    </row>
    <row r="3325" s="1" customFormat="1" spans="1:7">
      <c r="A3325" s="7">
        <v>3323</v>
      </c>
      <c r="B3325" s="7" t="s">
        <v>58</v>
      </c>
      <c r="C3325" s="7" t="s">
        <v>9</v>
      </c>
      <c r="D3325" s="7" t="s">
        <v>17</v>
      </c>
      <c r="E3325" s="7" t="s">
        <v>11</v>
      </c>
      <c r="F3325" s="7" t="s">
        <v>185</v>
      </c>
      <c r="G3325" s="7">
        <v>170</v>
      </c>
    </row>
    <row r="3326" s="1" customFormat="1" spans="1:7">
      <c r="A3326" s="7">
        <v>3324</v>
      </c>
      <c r="B3326" s="11" t="s">
        <v>29</v>
      </c>
      <c r="C3326" s="11" t="s">
        <v>9</v>
      </c>
      <c r="D3326" s="11" t="s">
        <v>79</v>
      </c>
      <c r="E3326" s="11" t="s">
        <v>15</v>
      </c>
      <c r="F3326" s="7" t="s">
        <v>185</v>
      </c>
      <c r="G3326" s="7">
        <v>142</v>
      </c>
    </row>
    <row r="3327" s="1" customFormat="1" spans="1:7">
      <c r="A3327" s="7">
        <v>3325</v>
      </c>
      <c r="B3327" s="7" t="s">
        <v>39</v>
      </c>
      <c r="C3327" s="7" t="s">
        <v>9</v>
      </c>
      <c r="D3327" s="7" t="s">
        <v>14</v>
      </c>
      <c r="E3327" s="7" t="s">
        <v>11</v>
      </c>
      <c r="F3327" s="7" t="s">
        <v>185</v>
      </c>
      <c r="G3327" s="7">
        <v>170</v>
      </c>
    </row>
    <row r="3328" s="1" customFormat="1" spans="1:7">
      <c r="A3328" s="7">
        <v>3326</v>
      </c>
      <c r="B3328" s="7" t="s">
        <v>18</v>
      </c>
      <c r="C3328" s="7" t="s">
        <v>9</v>
      </c>
      <c r="D3328" s="7" t="s">
        <v>20</v>
      </c>
      <c r="E3328" s="7" t="s">
        <v>15</v>
      </c>
      <c r="F3328" s="7" t="s">
        <v>185</v>
      </c>
      <c r="G3328" s="7">
        <v>142</v>
      </c>
    </row>
    <row r="3329" s="1" customFormat="1" spans="1:7">
      <c r="A3329" s="7">
        <v>3327</v>
      </c>
      <c r="B3329" s="7" t="s">
        <v>44</v>
      </c>
      <c r="C3329" s="7" t="s">
        <v>9</v>
      </c>
      <c r="D3329" s="7" t="s">
        <v>10</v>
      </c>
      <c r="E3329" s="7" t="s">
        <v>15</v>
      </c>
      <c r="F3329" s="7" t="s">
        <v>185</v>
      </c>
      <c r="G3329" s="7">
        <v>142</v>
      </c>
    </row>
    <row r="3330" s="1" customFormat="1" spans="1:7">
      <c r="A3330" s="7">
        <v>3328</v>
      </c>
      <c r="B3330" s="7" t="s">
        <v>112</v>
      </c>
      <c r="C3330" s="7" t="s">
        <v>19</v>
      </c>
      <c r="D3330" s="7" t="s">
        <v>79</v>
      </c>
      <c r="E3330" s="7" t="s">
        <v>15</v>
      </c>
      <c r="F3330" s="7" t="s">
        <v>185</v>
      </c>
      <c r="G3330" s="7">
        <v>142</v>
      </c>
    </row>
    <row r="3331" s="1" customFormat="1" spans="1:7">
      <c r="A3331" s="7">
        <v>3329</v>
      </c>
      <c r="B3331" s="7" t="s">
        <v>155</v>
      </c>
      <c r="C3331" s="7" t="s">
        <v>9</v>
      </c>
      <c r="D3331" s="7" t="s">
        <v>79</v>
      </c>
      <c r="E3331" s="7" t="s">
        <v>11</v>
      </c>
      <c r="F3331" s="7" t="s">
        <v>185</v>
      </c>
      <c r="G3331" s="7">
        <v>170</v>
      </c>
    </row>
    <row r="3332" s="1" customFormat="1" spans="1:7">
      <c r="A3332" s="7">
        <v>3330</v>
      </c>
      <c r="B3332" s="7" t="s">
        <v>13</v>
      </c>
      <c r="C3332" s="7" t="s">
        <v>9</v>
      </c>
      <c r="D3332" s="7" t="s">
        <v>20</v>
      </c>
      <c r="E3332" s="7" t="s">
        <v>11</v>
      </c>
      <c r="F3332" s="7" t="s">
        <v>185</v>
      </c>
      <c r="G3332" s="7">
        <v>170</v>
      </c>
    </row>
    <row r="3333" s="1" customFormat="1" spans="1:7">
      <c r="A3333" s="7">
        <v>3331</v>
      </c>
      <c r="B3333" s="7" t="s">
        <v>87</v>
      </c>
      <c r="C3333" s="7" t="s">
        <v>9</v>
      </c>
      <c r="D3333" s="7" t="s">
        <v>20</v>
      </c>
      <c r="E3333" s="7" t="s">
        <v>15</v>
      </c>
      <c r="F3333" s="7" t="s">
        <v>185</v>
      </c>
      <c r="G3333" s="7">
        <v>142</v>
      </c>
    </row>
    <row r="3334" s="1" customFormat="1" spans="1:7">
      <c r="A3334" s="7">
        <v>3332</v>
      </c>
      <c r="B3334" s="7" t="s">
        <v>29</v>
      </c>
      <c r="C3334" s="7" t="s">
        <v>9</v>
      </c>
      <c r="D3334" s="7" t="s">
        <v>14</v>
      </c>
      <c r="E3334" s="7" t="s">
        <v>15</v>
      </c>
      <c r="F3334" s="7" t="s">
        <v>185</v>
      </c>
      <c r="G3334" s="7">
        <v>142</v>
      </c>
    </row>
    <row r="3335" s="1" customFormat="1" spans="1:7">
      <c r="A3335" s="7">
        <v>3333</v>
      </c>
      <c r="B3335" s="7" t="s">
        <v>47</v>
      </c>
      <c r="C3335" s="7" t="s">
        <v>9</v>
      </c>
      <c r="D3335" s="7" t="s">
        <v>17</v>
      </c>
      <c r="E3335" s="7" t="s">
        <v>11</v>
      </c>
      <c r="F3335" s="7" t="s">
        <v>185</v>
      </c>
      <c r="G3335" s="7">
        <v>170</v>
      </c>
    </row>
    <row r="3336" s="1" customFormat="1" spans="1:7">
      <c r="A3336" s="7">
        <v>3334</v>
      </c>
      <c r="B3336" s="11" t="s">
        <v>129</v>
      </c>
      <c r="C3336" s="11" t="s">
        <v>19</v>
      </c>
      <c r="D3336" s="11" t="s">
        <v>14</v>
      </c>
      <c r="E3336" s="11" t="s">
        <v>15</v>
      </c>
      <c r="F3336" s="7" t="s">
        <v>185</v>
      </c>
      <c r="G3336" s="7">
        <v>142</v>
      </c>
    </row>
    <row r="3337" s="1" customFormat="1" spans="1:7">
      <c r="A3337" s="7">
        <v>3335</v>
      </c>
      <c r="B3337" s="7" t="s">
        <v>30</v>
      </c>
      <c r="C3337" s="7" t="s">
        <v>19</v>
      </c>
      <c r="D3337" s="7" t="s">
        <v>14</v>
      </c>
      <c r="E3337" s="7" t="s">
        <v>15</v>
      </c>
      <c r="F3337" s="7" t="s">
        <v>185</v>
      </c>
      <c r="G3337" s="7">
        <v>142</v>
      </c>
    </row>
    <row r="3338" s="1" customFormat="1" spans="1:7">
      <c r="A3338" s="7">
        <v>3336</v>
      </c>
      <c r="B3338" s="7" t="s">
        <v>29</v>
      </c>
      <c r="C3338" s="7" t="s">
        <v>9</v>
      </c>
      <c r="D3338" s="7" t="s">
        <v>20</v>
      </c>
      <c r="E3338" s="7" t="s">
        <v>15</v>
      </c>
      <c r="F3338" s="7" t="s">
        <v>185</v>
      </c>
      <c r="G3338" s="7">
        <v>142</v>
      </c>
    </row>
    <row r="3339" s="1" customFormat="1" spans="1:7">
      <c r="A3339" s="7">
        <v>3337</v>
      </c>
      <c r="B3339" s="7" t="s">
        <v>126</v>
      </c>
      <c r="C3339" s="7" t="s">
        <v>19</v>
      </c>
      <c r="D3339" s="7" t="s">
        <v>14</v>
      </c>
      <c r="E3339" s="7" t="s">
        <v>15</v>
      </c>
      <c r="F3339" s="7" t="s">
        <v>185</v>
      </c>
      <c r="G3339" s="7">
        <v>142</v>
      </c>
    </row>
    <row r="3340" s="1" customFormat="1" spans="1:7">
      <c r="A3340" s="7">
        <v>3338</v>
      </c>
      <c r="B3340" s="7" t="s">
        <v>35</v>
      </c>
      <c r="C3340" s="7" t="s">
        <v>19</v>
      </c>
      <c r="D3340" s="7" t="s">
        <v>17</v>
      </c>
      <c r="E3340" s="7" t="s">
        <v>11</v>
      </c>
      <c r="F3340" s="7" t="s">
        <v>185</v>
      </c>
      <c r="G3340" s="7">
        <v>170</v>
      </c>
    </row>
    <row r="3341" s="1" customFormat="1" spans="1:7">
      <c r="A3341" s="7">
        <v>3339</v>
      </c>
      <c r="B3341" s="7" t="s">
        <v>18</v>
      </c>
      <c r="C3341" s="7" t="s">
        <v>9</v>
      </c>
      <c r="D3341" s="7" t="s">
        <v>14</v>
      </c>
      <c r="E3341" s="7" t="s">
        <v>15</v>
      </c>
      <c r="F3341" s="7" t="s">
        <v>185</v>
      </c>
      <c r="G3341" s="7">
        <v>142</v>
      </c>
    </row>
    <row r="3342" s="1" customFormat="1" spans="1:7">
      <c r="A3342" s="7">
        <v>3340</v>
      </c>
      <c r="B3342" s="7" t="s">
        <v>104</v>
      </c>
      <c r="C3342" s="7" t="s">
        <v>19</v>
      </c>
      <c r="D3342" s="7" t="s">
        <v>20</v>
      </c>
      <c r="E3342" s="7" t="s">
        <v>15</v>
      </c>
      <c r="F3342" s="7" t="s">
        <v>185</v>
      </c>
      <c r="G3342" s="7">
        <v>142</v>
      </c>
    </row>
    <row r="3343" s="1" customFormat="1" spans="1:7">
      <c r="A3343" s="7">
        <v>3341</v>
      </c>
      <c r="B3343" s="7" t="s">
        <v>38</v>
      </c>
      <c r="C3343" s="7" t="s">
        <v>9</v>
      </c>
      <c r="D3343" s="7" t="s">
        <v>14</v>
      </c>
      <c r="E3343" s="7" t="s">
        <v>15</v>
      </c>
      <c r="F3343" s="7" t="s">
        <v>185</v>
      </c>
      <c r="G3343" s="7">
        <v>142</v>
      </c>
    </row>
    <row r="3344" s="1" customFormat="1" spans="1:7">
      <c r="A3344" s="7">
        <v>3342</v>
      </c>
      <c r="B3344" s="7" t="s">
        <v>58</v>
      </c>
      <c r="C3344" s="7" t="s">
        <v>19</v>
      </c>
      <c r="D3344" s="7" t="s">
        <v>14</v>
      </c>
      <c r="E3344" s="7" t="s">
        <v>15</v>
      </c>
      <c r="F3344" s="7" t="s">
        <v>185</v>
      </c>
      <c r="G3344" s="7">
        <v>142</v>
      </c>
    </row>
    <row r="3345" s="1" customFormat="1" spans="1:7">
      <c r="A3345" s="7">
        <v>3343</v>
      </c>
      <c r="B3345" s="7" t="s">
        <v>29</v>
      </c>
      <c r="C3345" s="7" t="s">
        <v>9</v>
      </c>
      <c r="D3345" s="7" t="s">
        <v>14</v>
      </c>
      <c r="E3345" s="7" t="s">
        <v>15</v>
      </c>
      <c r="F3345" s="7" t="s">
        <v>185</v>
      </c>
      <c r="G3345" s="7">
        <v>142</v>
      </c>
    </row>
    <row r="3346" s="1" customFormat="1" spans="1:7">
      <c r="A3346" s="7">
        <v>3344</v>
      </c>
      <c r="B3346" s="7" t="s">
        <v>13</v>
      </c>
      <c r="C3346" s="7" t="s">
        <v>9</v>
      </c>
      <c r="D3346" s="7" t="s">
        <v>79</v>
      </c>
      <c r="E3346" s="7" t="s">
        <v>11</v>
      </c>
      <c r="F3346" s="7" t="s">
        <v>185</v>
      </c>
      <c r="G3346" s="7">
        <v>170</v>
      </c>
    </row>
    <row r="3347" s="1" customFormat="1" spans="1:7">
      <c r="A3347" s="7">
        <v>3345</v>
      </c>
      <c r="B3347" s="7" t="s">
        <v>43</v>
      </c>
      <c r="C3347" s="7" t="s">
        <v>19</v>
      </c>
      <c r="D3347" s="7" t="s">
        <v>14</v>
      </c>
      <c r="E3347" s="7" t="s">
        <v>15</v>
      </c>
      <c r="F3347" s="7" t="s">
        <v>185</v>
      </c>
      <c r="G3347" s="7">
        <v>142</v>
      </c>
    </row>
    <row r="3348" s="1" customFormat="1" spans="1:7">
      <c r="A3348" s="7">
        <v>3346</v>
      </c>
      <c r="B3348" s="7" t="s">
        <v>69</v>
      </c>
      <c r="C3348" s="7" t="s">
        <v>9</v>
      </c>
      <c r="D3348" s="7" t="s">
        <v>79</v>
      </c>
      <c r="E3348" s="7" t="s">
        <v>15</v>
      </c>
      <c r="F3348" s="7" t="s">
        <v>185</v>
      </c>
      <c r="G3348" s="7">
        <v>142</v>
      </c>
    </row>
    <row r="3349" s="1" customFormat="1" spans="1:7">
      <c r="A3349" s="7">
        <v>3347</v>
      </c>
      <c r="B3349" s="7" t="s">
        <v>122</v>
      </c>
      <c r="C3349" s="7" t="s">
        <v>19</v>
      </c>
      <c r="D3349" s="7" t="s">
        <v>17</v>
      </c>
      <c r="E3349" s="7" t="s">
        <v>15</v>
      </c>
      <c r="F3349" s="7" t="s">
        <v>185</v>
      </c>
      <c r="G3349" s="7">
        <v>142</v>
      </c>
    </row>
    <row r="3350" s="1" customFormat="1" spans="1:7">
      <c r="A3350" s="7">
        <v>3348</v>
      </c>
      <c r="B3350" s="7" t="s">
        <v>13</v>
      </c>
      <c r="C3350" s="7" t="s">
        <v>19</v>
      </c>
      <c r="D3350" s="7" t="s">
        <v>79</v>
      </c>
      <c r="E3350" s="7" t="s">
        <v>15</v>
      </c>
      <c r="F3350" s="7" t="s">
        <v>185</v>
      </c>
      <c r="G3350" s="7">
        <v>142</v>
      </c>
    </row>
    <row r="3351" s="1" customFormat="1" spans="1:7">
      <c r="A3351" s="7">
        <v>3349</v>
      </c>
      <c r="B3351" s="7" t="s">
        <v>18</v>
      </c>
      <c r="C3351" s="7" t="s">
        <v>9</v>
      </c>
      <c r="D3351" s="7" t="s">
        <v>20</v>
      </c>
      <c r="E3351" s="7" t="s">
        <v>15</v>
      </c>
      <c r="F3351" s="7" t="s">
        <v>185</v>
      </c>
      <c r="G3351" s="7">
        <v>142</v>
      </c>
    </row>
    <row r="3352" s="1" customFormat="1" spans="1:7">
      <c r="A3352" s="7">
        <v>3350</v>
      </c>
      <c r="B3352" s="7" t="s">
        <v>30</v>
      </c>
      <c r="C3352" s="7" t="s">
        <v>9</v>
      </c>
      <c r="D3352" s="7" t="s">
        <v>79</v>
      </c>
      <c r="E3352" s="7" t="s">
        <v>11</v>
      </c>
      <c r="F3352" s="7" t="s">
        <v>185</v>
      </c>
      <c r="G3352" s="7">
        <v>170</v>
      </c>
    </row>
    <row r="3353" s="1" customFormat="1" spans="1:7">
      <c r="A3353" s="7">
        <v>3351</v>
      </c>
      <c r="B3353" s="7" t="s">
        <v>18</v>
      </c>
      <c r="C3353" s="7" t="s">
        <v>19</v>
      </c>
      <c r="D3353" s="7" t="s">
        <v>20</v>
      </c>
      <c r="E3353" s="7" t="s">
        <v>15</v>
      </c>
      <c r="F3353" s="7" t="s">
        <v>185</v>
      </c>
      <c r="G3353" s="7">
        <v>142</v>
      </c>
    </row>
    <row r="3354" s="1" customFormat="1" spans="1:7">
      <c r="A3354" s="7">
        <v>3352</v>
      </c>
      <c r="B3354" s="7" t="s">
        <v>44</v>
      </c>
      <c r="C3354" s="7" t="s">
        <v>19</v>
      </c>
      <c r="D3354" s="7" t="s">
        <v>20</v>
      </c>
      <c r="E3354" s="7" t="s">
        <v>15</v>
      </c>
      <c r="F3354" s="7" t="s">
        <v>185</v>
      </c>
      <c r="G3354" s="7">
        <v>142</v>
      </c>
    </row>
    <row r="3355" s="1" customFormat="1" spans="1:7">
      <c r="A3355" s="7">
        <v>3353</v>
      </c>
      <c r="B3355" s="7" t="s">
        <v>27</v>
      </c>
      <c r="C3355" s="7" t="s">
        <v>9</v>
      </c>
      <c r="D3355" s="7" t="s">
        <v>10</v>
      </c>
      <c r="E3355" s="7" t="s">
        <v>15</v>
      </c>
      <c r="F3355" s="7" t="s">
        <v>185</v>
      </c>
      <c r="G3355" s="7">
        <v>142</v>
      </c>
    </row>
    <row r="3356" s="1" customFormat="1" spans="1:7">
      <c r="A3356" s="7">
        <v>3354</v>
      </c>
      <c r="B3356" s="7" t="s">
        <v>30</v>
      </c>
      <c r="C3356" s="7" t="s">
        <v>19</v>
      </c>
      <c r="D3356" s="7" t="s">
        <v>14</v>
      </c>
      <c r="E3356" s="7" t="s">
        <v>15</v>
      </c>
      <c r="F3356" s="7" t="s">
        <v>185</v>
      </c>
      <c r="G3356" s="7">
        <v>142</v>
      </c>
    </row>
    <row r="3357" s="1" customFormat="1" spans="1:7">
      <c r="A3357" s="7">
        <v>3355</v>
      </c>
      <c r="B3357" s="7" t="s">
        <v>30</v>
      </c>
      <c r="C3357" s="7" t="s">
        <v>9</v>
      </c>
      <c r="D3357" s="7" t="s">
        <v>79</v>
      </c>
      <c r="E3357" s="7" t="s">
        <v>15</v>
      </c>
      <c r="F3357" s="7" t="s">
        <v>185</v>
      </c>
      <c r="G3357" s="7">
        <v>142</v>
      </c>
    </row>
    <row r="3358" s="1" customFormat="1" spans="1:7">
      <c r="A3358" s="7">
        <v>3356</v>
      </c>
      <c r="B3358" s="7" t="s">
        <v>30</v>
      </c>
      <c r="C3358" s="7" t="s">
        <v>9</v>
      </c>
      <c r="D3358" s="7" t="s">
        <v>14</v>
      </c>
      <c r="E3358" s="7" t="s">
        <v>15</v>
      </c>
      <c r="F3358" s="7" t="s">
        <v>185</v>
      </c>
      <c r="G3358" s="7">
        <v>142</v>
      </c>
    </row>
    <row r="3359" s="1" customFormat="1" spans="1:7">
      <c r="A3359" s="7">
        <v>3357</v>
      </c>
      <c r="B3359" s="7" t="s">
        <v>13</v>
      </c>
      <c r="C3359" s="7" t="s">
        <v>9</v>
      </c>
      <c r="D3359" s="7" t="s">
        <v>14</v>
      </c>
      <c r="E3359" s="7" t="s">
        <v>15</v>
      </c>
      <c r="F3359" s="7" t="s">
        <v>185</v>
      </c>
      <c r="G3359" s="7">
        <v>142</v>
      </c>
    </row>
    <row r="3360" s="1" customFormat="1" spans="1:7">
      <c r="A3360" s="7">
        <v>3358</v>
      </c>
      <c r="B3360" s="7" t="s">
        <v>26</v>
      </c>
      <c r="C3360" s="7" t="s">
        <v>9</v>
      </c>
      <c r="D3360" s="7" t="s">
        <v>10</v>
      </c>
      <c r="E3360" s="7" t="s">
        <v>15</v>
      </c>
      <c r="F3360" s="7" t="s">
        <v>185</v>
      </c>
      <c r="G3360" s="7">
        <v>142</v>
      </c>
    </row>
    <row r="3361" s="1" customFormat="1" spans="1:7">
      <c r="A3361" s="7">
        <v>3359</v>
      </c>
      <c r="B3361" s="7" t="s">
        <v>39</v>
      </c>
      <c r="C3361" s="7" t="s">
        <v>19</v>
      </c>
      <c r="D3361" s="7" t="s">
        <v>14</v>
      </c>
      <c r="E3361" s="7" t="s">
        <v>15</v>
      </c>
      <c r="F3361" s="7" t="s">
        <v>185</v>
      </c>
      <c r="G3361" s="7">
        <v>142</v>
      </c>
    </row>
    <row r="3362" s="1" customFormat="1" spans="1:7">
      <c r="A3362" s="7">
        <v>3360</v>
      </c>
      <c r="B3362" s="7" t="s">
        <v>13</v>
      </c>
      <c r="C3362" s="7" t="s">
        <v>9</v>
      </c>
      <c r="D3362" s="7" t="s">
        <v>79</v>
      </c>
      <c r="E3362" s="7" t="s">
        <v>15</v>
      </c>
      <c r="F3362" s="7" t="s">
        <v>185</v>
      </c>
      <c r="G3362" s="7">
        <v>142</v>
      </c>
    </row>
    <row r="3363" s="1" customFormat="1" spans="1:7">
      <c r="A3363" s="7">
        <v>3361</v>
      </c>
      <c r="B3363" s="7" t="s">
        <v>13</v>
      </c>
      <c r="C3363" s="7" t="s">
        <v>9</v>
      </c>
      <c r="D3363" s="7" t="s">
        <v>79</v>
      </c>
      <c r="E3363" s="7" t="s">
        <v>15</v>
      </c>
      <c r="F3363" s="7" t="s">
        <v>185</v>
      </c>
      <c r="G3363" s="7">
        <v>142</v>
      </c>
    </row>
    <row r="3364" s="1" customFormat="1" spans="1:7">
      <c r="A3364" s="7">
        <v>3362</v>
      </c>
      <c r="B3364" s="7" t="s">
        <v>54</v>
      </c>
      <c r="C3364" s="7" t="s">
        <v>19</v>
      </c>
      <c r="D3364" s="7" t="s">
        <v>14</v>
      </c>
      <c r="E3364" s="7" t="s">
        <v>15</v>
      </c>
      <c r="F3364" s="7" t="s">
        <v>185</v>
      </c>
      <c r="G3364" s="7">
        <v>142</v>
      </c>
    </row>
    <row r="3365" s="1" customFormat="1" spans="1:7">
      <c r="A3365" s="7">
        <v>3363</v>
      </c>
      <c r="B3365" s="7" t="s">
        <v>183</v>
      </c>
      <c r="C3365" s="7" t="s">
        <v>19</v>
      </c>
      <c r="D3365" s="7" t="s">
        <v>20</v>
      </c>
      <c r="E3365" s="7" t="s">
        <v>15</v>
      </c>
      <c r="F3365" s="7" t="s">
        <v>185</v>
      </c>
      <c r="G3365" s="7">
        <v>142</v>
      </c>
    </row>
    <row r="3366" s="1" customFormat="1" spans="1:7">
      <c r="A3366" s="7">
        <v>3364</v>
      </c>
      <c r="B3366" s="7" t="s">
        <v>57</v>
      </c>
      <c r="C3366" s="7" t="s">
        <v>9</v>
      </c>
      <c r="D3366" s="7" t="s">
        <v>14</v>
      </c>
      <c r="E3366" s="7" t="s">
        <v>11</v>
      </c>
      <c r="F3366" s="7" t="s">
        <v>185</v>
      </c>
      <c r="G3366" s="7">
        <v>170</v>
      </c>
    </row>
    <row r="3367" s="1" customFormat="1" spans="1:7">
      <c r="A3367" s="7">
        <v>3365</v>
      </c>
      <c r="B3367" s="7" t="s">
        <v>29</v>
      </c>
      <c r="C3367" s="7" t="s">
        <v>9</v>
      </c>
      <c r="D3367" s="7" t="s">
        <v>79</v>
      </c>
      <c r="E3367" s="7" t="s">
        <v>15</v>
      </c>
      <c r="F3367" s="7" t="s">
        <v>185</v>
      </c>
      <c r="G3367" s="7">
        <v>142</v>
      </c>
    </row>
    <row r="3368" s="1" customFormat="1" spans="1:7">
      <c r="A3368" s="7">
        <v>3366</v>
      </c>
      <c r="B3368" s="7" t="s">
        <v>26</v>
      </c>
      <c r="C3368" s="7" t="s">
        <v>19</v>
      </c>
      <c r="D3368" s="7" t="s">
        <v>79</v>
      </c>
      <c r="E3368" s="7" t="s">
        <v>15</v>
      </c>
      <c r="F3368" s="7" t="s">
        <v>185</v>
      </c>
      <c r="G3368" s="7">
        <v>142</v>
      </c>
    </row>
    <row r="3369" s="1" customFormat="1" spans="1:7">
      <c r="A3369" s="7">
        <v>3367</v>
      </c>
      <c r="B3369" s="7" t="s">
        <v>129</v>
      </c>
      <c r="C3369" s="7" t="s">
        <v>9</v>
      </c>
      <c r="D3369" s="7" t="s">
        <v>14</v>
      </c>
      <c r="E3369" s="7" t="s">
        <v>15</v>
      </c>
      <c r="F3369" s="7" t="s">
        <v>185</v>
      </c>
      <c r="G3369" s="7">
        <v>142</v>
      </c>
    </row>
    <row r="3370" s="1" customFormat="1" spans="1:7">
      <c r="A3370" s="7">
        <v>3368</v>
      </c>
      <c r="B3370" s="7" t="s">
        <v>46</v>
      </c>
      <c r="C3370" s="7" t="s">
        <v>19</v>
      </c>
      <c r="D3370" s="7" t="s">
        <v>20</v>
      </c>
      <c r="E3370" s="7" t="s">
        <v>15</v>
      </c>
      <c r="F3370" s="7" t="s">
        <v>185</v>
      </c>
      <c r="G3370" s="7">
        <v>142</v>
      </c>
    </row>
    <row r="3371" s="1" customFormat="1" spans="1:7">
      <c r="A3371" s="7">
        <v>3369</v>
      </c>
      <c r="B3371" s="7" t="s">
        <v>58</v>
      </c>
      <c r="C3371" s="7" t="s">
        <v>9</v>
      </c>
      <c r="D3371" s="7" t="s">
        <v>10</v>
      </c>
      <c r="E3371" s="7" t="s">
        <v>15</v>
      </c>
      <c r="F3371" s="7" t="s">
        <v>185</v>
      </c>
      <c r="G3371" s="7">
        <v>142</v>
      </c>
    </row>
    <row r="3372" s="1" customFormat="1" spans="1:7">
      <c r="A3372" s="7">
        <v>3370</v>
      </c>
      <c r="B3372" s="7" t="s">
        <v>18</v>
      </c>
      <c r="C3372" s="7" t="s">
        <v>9</v>
      </c>
      <c r="D3372" s="7" t="s">
        <v>20</v>
      </c>
      <c r="E3372" s="7" t="s">
        <v>11</v>
      </c>
      <c r="F3372" s="7" t="s">
        <v>185</v>
      </c>
      <c r="G3372" s="7">
        <v>170</v>
      </c>
    </row>
    <row r="3373" s="1" customFormat="1" spans="1:7">
      <c r="A3373" s="7">
        <v>3371</v>
      </c>
      <c r="B3373" s="7" t="s">
        <v>18</v>
      </c>
      <c r="C3373" s="7" t="s">
        <v>9</v>
      </c>
      <c r="D3373" s="7" t="s">
        <v>20</v>
      </c>
      <c r="E3373" s="7" t="s">
        <v>15</v>
      </c>
      <c r="F3373" s="7" t="s">
        <v>185</v>
      </c>
      <c r="G3373" s="7">
        <v>142</v>
      </c>
    </row>
    <row r="3374" s="1" customFormat="1" spans="1:7">
      <c r="A3374" s="7">
        <v>3372</v>
      </c>
      <c r="B3374" s="7" t="s">
        <v>30</v>
      </c>
      <c r="C3374" s="7" t="s">
        <v>19</v>
      </c>
      <c r="D3374" s="7" t="s">
        <v>79</v>
      </c>
      <c r="E3374" s="7" t="s">
        <v>11</v>
      </c>
      <c r="F3374" s="7" t="s">
        <v>185</v>
      </c>
      <c r="G3374" s="7">
        <v>170</v>
      </c>
    </row>
    <row r="3375" s="1" customFormat="1" spans="1:7">
      <c r="A3375" s="7">
        <v>3373</v>
      </c>
      <c r="B3375" s="7" t="s">
        <v>30</v>
      </c>
      <c r="C3375" s="7" t="s">
        <v>19</v>
      </c>
      <c r="D3375" s="7" t="s">
        <v>20</v>
      </c>
      <c r="E3375" s="7" t="s">
        <v>15</v>
      </c>
      <c r="F3375" s="7" t="s">
        <v>185</v>
      </c>
      <c r="G3375" s="7">
        <v>142</v>
      </c>
    </row>
    <row r="3376" s="1" customFormat="1" spans="1:7">
      <c r="A3376" s="7">
        <v>3374</v>
      </c>
      <c r="B3376" s="7" t="s">
        <v>69</v>
      </c>
      <c r="C3376" s="7" t="s">
        <v>9</v>
      </c>
      <c r="D3376" s="7" t="s">
        <v>79</v>
      </c>
      <c r="E3376" s="7" t="s">
        <v>11</v>
      </c>
      <c r="F3376" s="7" t="s">
        <v>185</v>
      </c>
      <c r="G3376" s="7">
        <v>170</v>
      </c>
    </row>
    <row r="3377" s="1" customFormat="1" spans="1:7">
      <c r="A3377" s="7">
        <v>3375</v>
      </c>
      <c r="B3377" s="7" t="s">
        <v>21</v>
      </c>
      <c r="C3377" s="7" t="s">
        <v>9</v>
      </c>
      <c r="D3377" s="7" t="s">
        <v>14</v>
      </c>
      <c r="E3377" s="7" t="s">
        <v>15</v>
      </c>
      <c r="F3377" s="7" t="s">
        <v>185</v>
      </c>
      <c r="G3377" s="7">
        <v>142</v>
      </c>
    </row>
    <row r="3378" s="1" customFormat="1" spans="1:7">
      <c r="A3378" s="7">
        <v>3376</v>
      </c>
      <c r="B3378" s="7" t="s">
        <v>43</v>
      </c>
      <c r="C3378" s="7" t="s">
        <v>9</v>
      </c>
      <c r="D3378" s="7" t="s">
        <v>20</v>
      </c>
      <c r="E3378" s="7" t="s">
        <v>15</v>
      </c>
      <c r="F3378" s="7" t="s">
        <v>185</v>
      </c>
      <c r="G3378" s="7">
        <v>142</v>
      </c>
    </row>
    <row r="3379" s="1" customFormat="1" spans="1:7">
      <c r="A3379" s="7">
        <v>3377</v>
      </c>
      <c r="B3379" s="7" t="s">
        <v>76</v>
      </c>
      <c r="C3379" s="7" t="s">
        <v>9</v>
      </c>
      <c r="D3379" s="7" t="s">
        <v>14</v>
      </c>
      <c r="E3379" s="7" t="s">
        <v>15</v>
      </c>
      <c r="F3379" s="7" t="s">
        <v>185</v>
      </c>
      <c r="G3379" s="7">
        <v>142</v>
      </c>
    </row>
    <row r="3380" s="1" customFormat="1" spans="1:7">
      <c r="A3380" s="7">
        <v>3378</v>
      </c>
      <c r="B3380" s="7" t="s">
        <v>18</v>
      </c>
      <c r="C3380" s="7" t="s">
        <v>9</v>
      </c>
      <c r="D3380" s="7" t="s">
        <v>14</v>
      </c>
      <c r="E3380" s="7" t="s">
        <v>11</v>
      </c>
      <c r="F3380" s="7" t="s">
        <v>185</v>
      </c>
      <c r="G3380" s="7">
        <v>170</v>
      </c>
    </row>
    <row r="3381" s="1" customFormat="1" spans="1:7">
      <c r="A3381" s="7">
        <v>3379</v>
      </c>
      <c r="B3381" s="7" t="s">
        <v>100</v>
      </c>
      <c r="C3381" s="7" t="s">
        <v>9</v>
      </c>
      <c r="D3381" s="7" t="s">
        <v>17</v>
      </c>
      <c r="E3381" s="7" t="s">
        <v>11</v>
      </c>
      <c r="F3381" s="7" t="s">
        <v>185</v>
      </c>
      <c r="G3381" s="7">
        <v>170</v>
      </c>
    </row>
    <row r="3382" s="1" customFormat="1" spans="1:7">
      <c r="A3382" s="7">
        <v>3380</v>
      </c>
      <c r="B3382" s="7" t="s">
        <v>30</v>
      </c>
      <c r="C3382" s="7" t="s">
        <v>19</v>
      </c>
      <c r="D3382" s="7" t="s">
        <v>20</v>
      </c>
      <c r="E3382" s="7" t="s">
        <v>15</v>
      </c>
      <c r="F3382" s="7" t="s">
        <v>185</v>
      </c>
      <c r="G3382" s="7">
        <v>142</v>
      </c>
    </row>
    <row r="3383" s="1" customFormat="1" spans="1:7">
      <c r="A3383" s="7">
        <v>3381</v>
      </c>
      <c r="B3383" s="7" t="s">
        <v>18</v>
      </c>
      <c r="C3383" s="7" t="s">
        <v>19</v>
      </c>
      <c r="D3383" s="7" t="s">
        <v>17</v>
      </c>
      <c r="E3383" s="7" t="s">
        <v>15</v>
      </c>
      <c r="F3383" s="7" t="s">
        <v>185</v>
      </c>
      <c r="G3383" s="7">
        <v>142</v>
      </c>
    </row>
    <row r="3384" s="1" customFormat="1" spans="1:7">
      <c r="A3384" s="7">
        <v>3382</v>
      </c>
      <c r="B3384" s="7" t="s">
        <v>122</v>
      </c>
      <c r="C3384" s="7" t="s">
        <v>9</v>
      </c>
      <c r="D3384" s="7" t="s">
        <v>10</v>
      </c>
      <c r="E3384" s="7" t="s">
        <v>11</v>
      </c>
      <c r="F3384" s="7" t="s">
        <v>185</v>
      </c>
      <c r="G3384" s="7">
        <v>170</v>
      </c>
    </row>
    <row r="3385" s="1" customFormat="1" spans="1:7">
      <c r="A3385" s="7">
        <v>3383</v>
      </c>
      <c r="B3385" s="7" t="s">
        <v>21</v>
      </c>
      <c r="C3385" s="7" t="s">
        <v>9</v>
      </c>
      <c r="D3385" s="7" t="s">
        <v>79</v>
      </c>
      <c r="E3385" s="7" t="s">
        <v>15</v>
      </c>
      <c r="F3385" s="7" t="s">
        <v>185</v>
      </c>
      <c r="G3385" s="7">
        <v>142</v>
      </c>
    </row>
    <row r="3386" s="1" customFormat="1" spans="1:7">
      <c r="A3386" s="7">
        <v>3384</v>
      </c>
      <c r="B3386" s="7" t="s">
        <v>32</v>
      </c>
      <c r="C3386" s="7" t="s">
        <v>9</v>
      </c>
      <c r="D3386" s="7" t="s">
        <v>10</v>
      </c>
      <c r="E3386" s="7" t="s">
        <v>15</v>
      </c>
      <c r="F3386" s="7" t="s">
        <v>185</v>
      </c>
      <c r="G3386" s="7">
        <v>142</v>
      </c>
    </row>
    <row r="3387" s="1" customFormat="1" spans="1:7">
      <c r="A3387" s="7">
        <v>3385</v>
      </c>
      <c r="B3387" s="7" t="s">
        <v>140</v>
      </c>
      <c r="C3387" s="7" t="s">
        <v>9</v>
      </c>
      <c r="D3387" s="7" t="s">
        <v>14</v>
      </c>
      <c r="E3387" s="7" t="s">
        <v>15</v>
      </c>
      <c r="F3387" s="7" t="s">
        <v>185</v>
      </c>
      <c r="G3387" s="7">
        <v>142</v>
      </c>
    </row>
    <row r="3388" s="1" customFormat="1" spans="1:7">
      <c r="A3388" s="7">
        <v>3386</v>
      </c>
      <c r="B3388" s="7" t="s">
        <v>26</v>
      </c>
      <c r="C3388" s="7" t="s">
        <v>9</v>
      </c>
      <c r="D3388" s="7" t="s">
        <v>14</v>
      </c>
      <c r="E3388" s="7" t="s">
        <v>11</v>
      </c>
      <c r="F3388" s="7" t="s">
        <v>185</v>
      </c>
      <c r="G3388" s="7">
        <v>170</v>
      </c>
    </row>
    <row r="3389" s="1" customFormat="1" spans="1:7">
      <c r="A3389" s="7">
        <v>3387</v>
      </c>
      <c r="B3389" s="7" t="s">
        <v>109</v>
      </c>
      <c r="C3389" s="7" t="s">
        <v>9</v>
      </c>
      <c r="D3389" s="7" t="s">
        <v>79</v>
      </c>
      <c r="E3389" s="7" t="s">
        <v>15</v>
      </c>
      <c r="F3389" s="7" t="s">
        <v>185</v>
      </c>
      <c r="G3389" s="7">
        <v>142</v>
      </c>
    </row>
    <row r="3390" s="1" customFormat="1" spans="1:7">
      <c r="A3390" s="7">
        <v>3388</v>
      </c>
      <c r="B3390" s="7" t="s">
        <v>26</v>
      </c>
      <c r="C3390" s="7" t="s">
        <v>19</v>
      </c>
      <c r="D3390" s="7" t="s">
        <v>79</v>
      </c>
      <c r="E3390" s="7" t="s">
        <v>15</v>
      </c>
      <c r="F3390" s="7" t="s">
        <v>185</v>
      </c>
      <c r="G3390" s="7">
        <v>142</v>
      </c>
    </row>
    <row r="3391" s="1" customFormat="1" spans="1:7">
      <c r="A3391" s="7">
        <v>3389</v>
      </c>
      <c r="B3391" s="7" t="s">
        <v>129</v>
      </c>
      <c r="C3391" s="7" t="s">
        <v>9</v>
      </c>
      <c r="D3391" s="7" t="s">
        <v>17</v>
      </c>
      <c r="E3391" s="7" t="s">
        <v>15</v>
      </c>
      <c r="F3391" s="7" t="s">
        <v>185</v>
      </c>
      <c r="G3391" s="7">
        <v>142</v>
      </c>
    </row>
    <row r="3392" s="1" customFormat="1" spans="1:7">
      <c r="A3392" s="7">
        <v>3390</v>
      </c>
      <c r="B3392" s="7" t="s">
        <v>198</v>
      </c>
      <c r="C3392" s="7" t="s">
        <v>19</v>
      </c>
      <c r="D3392" s="7" t="s">
        <v>20</v>
      </c>
      <c r="E3392" s="7" t="s">
        <v>15</v>
      </c>
      <c r="F3392" s="7" t="s">
        <v>185</v>
      </c>
      <c r="G3392" s="7">
        <v>142</v>
      </c>
    </row>
    <row r="3393" s="1" customFormat="1" spans="1:7">
      <c r="A3393" s="7">
        <v>3391</v>
      </c>
      <c r="B3393" s="7" t="s">
        <v>129</v>
      </c>
      <c r="C3393" s="7" t="s">
        <v>9</v>
      </c>
      <c r="D3393" s="7" t="s">
        <v>14</v>
      </c>
      <c r="E3393" s="7" t="s">
        <v>15</v>
      </c>
      <c r="F3393" s="7" t="s">
        <v>185</v>
      </c>
      <c r="G3393" s="7">
        <v>142</v>
      </c>
    </row>
    <row r="3394" s="1" customFormat="1" spans="1:7">
      <c r="A3394" s="7">
        <v>3392</v>
      </c>
      <c r="B3394" s="7" t="s">
        <v>44</v>
      </c>
      <c r="C3394" s="7" t="s">
        <v>9</v>
      </c>
      <c r="D3394" s="7" t="s">
        <v>79</v>
      </c>
      <c r="E3394" s="7" t="s">
        <v>11</v>
      </c>
      <c r="F3394" s="7" t="s">
        <v>185</v>
      </c>
      <c r="G3394" s="7">
        <v>170</v>
      </c>
    </row>
    <row r="3395" s="1" customFormat="1" spans="1:7">
      <c r="A3395" s="7">
        <v>3393</v>
      </c>
      <c r="B3395" s="7" t="s">
        <v>42</v>
      </c>
      <c r="C3395" s="7" t="s">
        <v>19</v>
      </c>
      <c r="D3395" s="7" t="s">
        <v>79</v>
      </c>
      <c r="E3395" s="7" t="s">
        <v>15</v>
      </c>
      <c r="F3395" s="7" t="s">
        <v>185</v>
      </c>
      <c r="G3395" s="7">
        <v>142</v>
      </c>
    </row>
    <row r="3396" s="1" customFormat="1" spans="1:7">
      <c r="A3396" s="7">
        <v>3394</v>
      </c>
      <c r="B3396" s="7" t="s">
        <v>58</v>
      </c>
      <c r="C3396" s="7" t="s">
        <v>19</v>
      </c>
      <c r="D3396" s="7" t="s">
        <v>14</v>
      </c>
      <c r="E3396" s="7" t="s">
        <v>15</v>
      </c>
      <c r="F3396" s="7" t="s">
        <v>185</v>
      </c>
      <c r="G3396" s="7">
        <v>142</v>
      </c>
    </row>
    <row r="3397" s="1" customFormat="1" spans="1:7">
      <c r="A3397" s="7">
        <v>3395</v>
      </c>
      <c r="B3397" s="7" t="s">
        <v>30</v>
      </c>
      <c r="C3397" s="7" t="s">
        <v>19</v>
      </c>
      <c r="D3397" s="7" t="s">
        <v>20</v>
      </c>
      <c r="E3397" s="7" t="s">
        <v>15</v>
      </c>
      <c r="F3397" s="7" t="s">
        <v>185</v>
      </c>
      <c r="G3397" s="7">
        <v>142</v>
      </c>
    </row>
    <row r="3398" s="1" customFormat="1" spans="1:7">
      <c r="A3398" s="7">
        <v>3396</v>
      </c>
      <c r="B3398" s="7" t="s">
        <v>13</v>
      </c>
      <c r="C3398" s="7" t="s">
        <v>19</v>
      </c>
      <c r="D3398" s="7" t="s">
        <v>14</v>
      </c>
      <c r="E3398" s="7" t="s">
        <v>15</v>
      </c>
      <c r="F3398" s="7" t="s">
        <v>185</v>
      </c>
      <c r="G3398" s="7">
        <v>142</v>
      </c>
    </row>
    <row r="3399" s="1" customFormat="1" spans="1:7">
      <c r="A3399" s="7">
        <v>3397</v>
      </c>
      <c r="B3399" s="7" t="s">
        <v>100</v>
      </c>
      <c r="C3399" s="7" t="s">
        <v>9</v>
      </c>
      <c r="D3399" s="7" t="s">
        <v>14</v>
      </c>
      <c r="E3399" s="7" t="s">
        <v>15</v>
      </c>
      <c r="F3399" s="7" t="s">
        <v>185</v>
      </c>
      <c r="G3399" s="7">
        <v>142</v>
      </c>
    </row>
    <row r="3400" s="1" customFormat="1" spans="1:7">
      <c r="A3400" s="7">
        <v>3398</v>
      </c>
      <c r="B3400" s="7" t="s">
        <v>296</v>
      </c>
      <c r="C3400" s="7" t="s">
        <v>231</v>
      </c>
      <c r="D3400" s="7" t="s">
        <v>10</v>
      </c>
      <c r="E3400" s="7" t="s">
        <v>15</v>
      </c>
      <c r="F3400" s="7" t="s">
        <v>185</v>
      </c>
      <c r="G3400" s="7">
        <v>142</v>
      </c>
    </row>
    <row r="3401" s="1" customFormat="1" spans="1:7">
      <c r="A3401" s="7">
        <v>3399</v>
      </c>
      <c r="B3401" s="7" t="s">
        <v>181</v>
      </c>
      <c r="C3401" s="7" t="s">
        <v>19</v>
      </c>
      <c r="D3401" s="7" t="s">
        <v>14</v>
      </c>
      <c r="E3401" s="7" t="s">
        <v>15</v>
      </c>
      <c r="F3401" s="7" t="s">
        <v>185</v>
      </c>
      <c r="G3401" s="7">
        <v>142</v>
      </c>
    </row>
    <row r="3402" s="1" customFormat="1" spans="1:7">
      <c r="A3402" s="7">
        <v>3400</v>
      </c>
      <c r="B3402" s="7" t="s">
        <v>194</v>
      </c>
      <c r="C3402" s="7" t="s">
        <v>9</v>
      </c>
      <c r="D3402" s="7" t="s">
        <v>73</v>
      </c>
      <c r="E3402" s="7" t="s">
        <v>15</v>
      </c>
      <c r="F3402" s="7" t="s">
        <v>185</v>
      </c>
      <c r="G3402" s="7">
        <v>142</v>
      </c>
    </row>
    <row r="3403" s="1" customFormat="1" spans="1:7">
      <c r="A3403" s="7">
        <v>3401</v>
      </c>
      <c r="B3403" s="7" t="s">
        <v>129</v>
      </c>
      <c r="C3403" s="7" t="s">
        <v>19</v>
      </c>
      <c r="D3403" s="7" t="s">
        <v>79</v>
      </c>
      <c r="E3403" s="7" t="s">
        <v>11</v>
      </c>
      <c r="F3403" s="7" t="s">
        <v>185</v>
      </c>
      <c r="G3403" s="7">
        <v>170</v>
      </c>
    </row>
    <row r="3404" s="1" customFormat="1" spans="1:7">
      <c r="A3404" s="7">
        <v>3402</v>
      </c>
      <c r="B3404" s="7" t="s">
        <v>58</v>
      </c>
      <c r="C3404" s="7" t="s">
        <v>9</v>
      </c>
      <c r="D3404" s="7" t="s">
        <v>14</v>
      </c>
      <c r="E3404" s="7" t="s">
        <v>15</v>
      </c>
      <c r="F3404" s="7" t="s">
        <v>185</v>
      </c>
      <c r="G3404" s="7">
        <v>142</v>
      </c>
    </row>
    <row r="3405" s="1" customFormat="1" spans="1:7">
      <c r="A3405" s="7">
        <v>3403</v>
      </c>
      <c r="B3405" s="7" t="s">
        <v>29</v>
      </c>
      <c r="C3405" s="7" t="s">
        <v>9</v>
      </c>
      <c r="D3405" s="7" t="s">
        <v>17</v>
      </c>
      <c r="E3405" s="7" t="s">
        <v>11</v>
      </c>
      <c r="F3405" s="7" t="s">
        <v>185</v>
      </c>
      <c r="G3405" s="7">
        <v>170</v>
      </c>
    </row>
    <row r="3406" s="1" customFormat="1" spans="1:7">
      <c r="A3406" s="7">
        <v>3404</v>
      </c>
      <c r="B3406" s="7" t="s">
        <v>26</v>
      </c>
      <c r="C3406" s="7" t="s">
        <v>9</v>
      </c>
      <c r="D3406" s="7" t="s">
        <v>14</v>
      </c>
      <c r="E3406" s="7" t="s">
        <v>15</v>
      </c>
      <c r="F3406" s="7" t="s">
        <v>185</v>
      </c>
      <c r="G3406" s="7">
        <v>142</v>
      </c>
    </row>
    <row r="3407" s="1" customFormat="1" spans="1:7">
      <c r="A3407" s="7">
        <v>3405</v>
      </c>
      <c r="B3407" s="7" t="s">
        <v>58</v>
      </c>
      <c r="C3407" s="7" t="s">
        <v>9</v>
      </c>
      <c r="D3407" s="7" t="s">
        <v>20</v>
      </c>
      <c r="E3407" s="7" t="s">
        <v>15</v>
      </c>
      <c r="F3407" s="7" t="s">
        <v>185</v>
      </c>
      <c r="G3407" s="7">
        <v>142</v>
      </c>
    </row>
    <row r="3408" s="1" customFormat="1" spans="1:7">
      <c r="A3408" s="7">
        <v>3406</v>
      </c>
      <c r="B3408" s="7" t="s">
        <v>13</v>
      </c>
      <c r="C3408" s="7" t="s">
        <v>19</v>
      </c>
      <c r="D3408" s="7" t="s">
        <v>14</v>
      </c>
      <c r="E3408" s="7" t="s">
        <v>15</v>
      </c>
      <c r="F3408" s="7" t="s">
        <v>185</v>
      </c>
      <c r="G3408" s="7">
        <v>142</v>
      </c>
    </row>
    <row r="3409" s="1" customFormat="1" spans="1:7">
      <c r="A3409" s="7">
        <v>3407</v>
      </c>
      <c r="B3409" s="7" t="s">
        <v>58</v>
      </c>
      <c r="C3409" s="7" t="s">
        <v>19</v>
      </c>
      <c r="D3409" s="7" t="s">
        <v>79</v>
      </c>
      <c r="E3409" s="7" t="s">
        <v>11</v>
      </c>
      <c r="F3409" s="7" t="s">
        <v>185</v>
      </c>
      <c r="G3409" s="7">
        <v>170</v>
      </c>
    </row>
    <row r="3410" s="1" customFormat="1" spans="1:7">
      <c r="A3410" s="7">
        <v>3408</v>
      </c>
      <c r="B3410" s="7" t="s">
        <v>113</v>
      </c>
      <c r="C3410" s="7" t="s">
        <v>19</v>
      </c>
      <c r="D3410" s="7" t="s">
        <v>79</v>
      </c>
      <c r="E3410" s="7" t="s">
        <v>11</v>
      </c>
      <c r="F3410" s="7" t="s">
        <v>185</v>
      </c>
      <c r="G3410" s="7">
        <v>170</v>
      </c>
    </row>
    <row r="3411" s="1" customFormat="1" spans="1:7">
      <c r="A3411" s="7">
        <v>3409</v>
      </c>
      <c r="B3411" s="7" t="s">
        <v>124</v>
      </c>
      <c r="C3411" s="7" t="s">
        <v>19</v>
      </c>
      <c r="D3411" s="7" t="s">
        <v>20</v>
      </c>
      <c r="E3411" s="7" t="s">
        <v>15</v>
      </c>
      <c r="F3411" s="7" t="s">
        <v>185</v>
      </c>
      <c r="G3411" s="7">
        <v>142</v>
      </c>
    </row>
    <row r="3412" s="1" customFormat="1" spans="1:7">
      <c r="A3412" s="7">
        <v>3410</v>
      </c>
      <c r="B3412" s="7" t="s">
        <v>21</v>
      </c>
      <c r="C3412" s="7" t="s">
        <v>9</v>
      </c>
      <c r="D3412" s="7" t="s">
        <v>79</v>
      </c>
      <c r="E3412" s="7" t="s">
        <v>15</v>
      </c>
      <c r="F3412" s="7" t="s">
        <v>185</v>
      </c>
      <c r="G3412" s="7">
        <v>142</v>
      </c>
    </row>
    <row r="3413" s="1" customFormat="1" spans="1:7">
      <c r="A3413" s="7">
        <v>3411</v>
      </c>
      <c r="B3413" s="7" t="s">
        <v>29</v>
      </c>
      <c r="C3413" s="7" t="s">
        <v>19</v>
      </c>
      <c r="D3413" s="7" t="s">
        <v>79</v>
      </c>
      <c r="E3413" s="7" t="s">
        <v>11</v>
      </c>
      <c r="F3413" s="7" t="s">
        <v>185</v>
      </c>
      <c r="G3413" s="7">
        <v>170</v>
      </c>
    </row>
    <row r="3414" s="1" customFormat="1" spans="1:7">
      <c r="A3414" s="7">
        <v>3412</v>
      </c>
      <c r="B3414" s="7" t="s">
        <v>13</v>
      </c>
      <c r="C3414" s="7" t="s">
        <v>9</v>
      </c>
      <c r="D3414" s="7" t="s">
        <v>79</v>
      </c>
      <c r="E3414" s="7" t="s">
        <v>15</v>
      </c>
      <c r="F3414" s="7" t="s">
        <v>185</v>
      </c>
      <c r="G3414" s="7">
        <v>142</v>
      </c>
    </row>
    <row r="3415" s="1" customFormat="1" spans="1:7">
      <c r="A3415" s="7">
        <v>3413</v>
      </c>
      <c r="B3415" s="7" t="s">
        <v>129</v>
      </c>
      <c r="C3415" s="7" t="s">
        <v>9</v>
      </c>
      <c r="D3415" s="7" t="s">
        <v>14</v>
      </c>
      <c r="E3415" s="7" t="s">
        <v>15</v>
      </c>
      <c r="F3415" s="7" t="s">
        <v>185</v>
      </c>
      <c r="G3415" s="7">
        <v>142</v>
      </c>
    </row>
    <row r="3416" s="1" customFormat="1" spans="1:7">
      <c r="A3416" s="7">
        <v>3414</v>
      </c>
      <c r="B3416" s="7" t="s">
        <v>129</v>
      </c>
      <c r="C3416" s="7" t="s">
        <v>9</v>
      </c>
      <c r="D3416" s="7" t="s">
        <v>79</v>
      </c>
      <c r="E3416" s="7" t="s">
        <v>15</v>
      </c>
      <c r="F3416" s="7" t="s">
        <v>185</v>
      </c>
      <c r="G3416" s="7">
        <v>142</v>
      </c>
    </row>
    <row r="3417" s="1" customFormat="1" spans="1:7">
      <c r="A3417" s="7">
        <v>3415</v>
      </c>
      <c r="B3417" s="7" t="s">
        <v>69</v>
      </c>
      <c r="C3417" s="7" t="s">
        <v>19</v>
      </c>
      <c r="D3417" s="7" t="s">
        <v>79</v>
      </c>
      <c r="E3417" s="7" t="s">
        <v>15</v>
      </c>
      <c r="F3417" s="7" t="s">
        <v>185</v>
      </c>
      <c r="G3417" s="7">
        <v>142</v>
      </c>
    </row>
    <row r="3418" s="1" customFormat="1" spans="1:7">
      <c r="A3418" s="7">
        <v>3416</v>
      </c>
      <c r="B3418" s="7" t="s">
        <v>26</v>
      </c>
      <c r="C3418" s="7" t="s">
        <v>19</v>
      </c>
      <c r="D3418" s="7" t="s">
        <v>79</v>
      </c>
      <c r="E3418" s="7" t="s">
        <v>15</v>
      </c>
      <c r="F3418" s="7" t="s">
        <v>185</v>
      </c>
      <c r="G3418" s="7">
        <v>142</v>
      </c>
    </row>
    <row r="3419" s="1" customFormat="1" spans="1:7">
      <c r="A3419" s="7">
        <v>3417</v>
      </c>
      <c r="B3419" s="7" t="s">
        <v>57</v>
      </c>
      <c r="C3419" s="7" t="s">
        <v>19</v>
      </c>
      <c r="D3419" s="7" t="s">
        <v>79</v>
      </c>
      <c r="E3419" s="7" t="s">
        <v>11</v>
      </c>
      <c r="F3419" s="7" t="s">
        <v>185</v>
      </c>
      <c r="G3419" s="7">
        <v>170</v>
      </c>
    </row>
    <row r="3420" s="1" customFormat="1" spans="1:7">
      <c r="A3420" s="7">
        <v>3418</v>
      </c>
      <c r="B3420" s="7" t="s">
        <v>57</v>
      </c>
      <c r="C3420" s="7" t="s">
        <v>19</v>
      </c>
      <c r="D3420" s="7" t="s">
        <v>79</v>
      </c>
      <c r="E3420" s="7" t="s">
        <v>11</v>
      </c>
      <c r="F3420" s="7" t="s">
        <v>185</v>
      </c>
      <c r="G3420" s="7">
        <v>170</v>
      </c>
    </row>
    <row r="3421" s="1" customFormat="1" spans="1:7">
      <c r="A3421" s="7">
        <v>3419</v>
      </c>
      <c r="B3421" s="7" t="s">
        <v>21</v>
      </c>
      <c r="C3421" s="7" t="s">
        <v>9</v>
      </c>
      <c r="D3421" s="7" t="s">
        <v>79</v>
      </c>
      <c r="E3421" s="7" t="s">
        <v>15</v>
      </c>
      <c r="F3421" s="7" t="s">
        <v>185</v>
      </c>
      <c r="G3421" s="7">
        <v>142</v>
      </c>
    </row>
    <row r="3422" s="1" customFormat="1" spans="1:7">
      <c r="A3422" s="7">
        <v>3420</v>
      </c>
      <c r="B3422" s="7" t="s">
        <v>29</v>
      </c>
      <c r="C3422" s="7" t="s">
        <v>19</v>
      </c>
      <c r="D3422" s="7" t="s">
        <v>14</v>
      </c>
      <c r="E3422" s="7" t="s">
        <v>15</v>
      </c>
      <c r="F3422" s="7" t="s">
        <v>185</v>
      </c>
      <c r="G3422" s="7">
        <v>142</v>
      </c>
    </row>
    <row r="3423" s="1" customFormat="1" spans="1:7">
      <c r="A3423" s="7">
        <v>3421</v>
      </c>
      <c r="B3423" s="7" t="s">
        <v>122</v>
      </c>
      <c r="C3423" s="7" t="s">
        <v>19</v>
      </c>
      <c r="D3423" s="7" t="s">
        <v>14</v>
      </c>
      <c r="E3423" s="7" t="s">
        <v>15</v>
      </c>
      <c r="F3423" s="7" t="s">
        <v>185</v>
      </c>
      <c r="G3423" s="7">
        <v>142</v>
      </c>
    </row>
    <row r="3424" s="1" customFormat="1" spans="1:7">
      <c r="A3424" s="7">
        <v>3422</v>
      </c>
      <c r="B3424" s="7" t="s">
        <v>94</v>
      </c>
      <c r="C3424" s="7" t="s">
        <v>9</v>
      </c>
      <c r="D3424" s="7" t="s">
        <v>80</v>
      </c>
      <c r="E3424" s="7" t="s">
        <v>15</v>
      </c>
      <c r="F3424" s="7" t="s">
        <v>185</v>
      </c>
      <c r="G3424" s="7">
        <v>142</v>
      </c>
    </row>
    <row r="3425" s="1" customFormat="1" spans="1:7">
      <c r="A3425" s="7">
        <v>3423</v>
      </c>
      <c r="B3425" s="7" t="s">
        <v>29</v>
      </c>
      <c r="C3425" s="7" t="s">
        <v>9</v>
      </c>
      <c r="D3425" s="7" t="s">
        <v>48</v>
      </c>
      <c r="E3425" s="7" t="s">
        <v>15</v>
      </c>
      <c r="F3425" s="7" t="s">
        <v>185</v>
      </c>
      <c r="G3425" s="7">
        <v>142</v>
      </c>
    </row>
    <row r="3426" s="1" customFormat="1" spans="1:7">
      <c r="A3426" s="7">
        <v>3424</v>
      </c>
      <c r="B3426" s="7" t="s">
        <v>24</v>
      </c>
      <c r="C3426" s="7" t="s">
        <v>9</v>
      </c>
      <c r="D3426" s="7" t="s">
        <v>17</v>
      </c>
      <c r="E3426" s="7" t="s">
        <v>15</v>
      </c>
      <c r="F3426" s="7" t="s">
        <v>185</v>
      </c>
      <c r="G3426" s="7">
        <v>142</v>
      </c>
    </row>
    <row r="3427" s="1" customFormat="1" spans="1:7">
      <c r="A3427" s="7">
        <v>3425</v>
      </c>
      <c r="B3427" s="7" t="s">
        <v>18</v>
      </c>
      <c r="C3427" s="7" t="s">
        <v>19</v>
      </c>
      <c r="D3427" s="7" t="s">
        <v>48</v>
      </c>
      <c r="E3427" s="7" t="s">
        <v>15</v>
      </c>
      <c r="F3427" s="7" t="s">
        <v>185</v>
      </c>
      <c r="G3427" s="7">
        <v>142</v>
      </c>
    </row>
    <row r="3428" s="1" customFormat="1" spans="1:7">
      <c r="A3428" s="7">
        <v>3426</v>
      </c>
      <c r="B3428" s="7" t="s">
        <v>129</v>
      </c>
      <c r="C3428" s="7" t="s">
        <v>19</v>
      </c>
      <c r="D3428" s="7" t="s">
        <v>17</v>
      </c>
      <c r="E3428" s="7" t="s">
        <v>15</v>
      </c>
      <c r="F3428" s="7" t="s">
        <v>185</v>
      </c>
      <c r="G3428" s="7">
        <v>142</v>
      </c>
    </row>
    <row r="3429" s="1" customFormat="1" spans="1:7">
      <c r="A3429" s="7">
        <v>3427</v>
      </c>
      <c r="B3429" s="7" t="s">
        <v>186</v>
      </c>
      <c r="C3429" s="7" t="s">
        <v>19</v>
      </c>
      <c r="D3429" s="7" t="s">
        <v>79</v>
      </c>
      <c r="E3429" s="7" t="s">
        <v>15</v>
      </c>
      <c r="F3429" s="7" t="s">
        <v>185</v>
      </c>
      <c r="G3429" s="7">
        <v>142</v>
      </c>
    </row>
    <row r="3430" s="1" customFormat="1" spans="1:7">
      <c r="A3430" s="7">
        <v>3428</v>
      </c>
      <c r="B3430" s="7" t="s">
        <v>36</v>
      </c>
      <c r="C3430" s="7" t="s">
        <v>9</v>
      </c>
      <c r="D3430" s="7" t="s">
        <v>14</v>
      </c>
      <c r="E3430" s="7" t="s">
        <v>15</v>
      </c>
      <c r="F3430" s="7" t="s">
        <v>185</v>
      </c>
      <c r="G3430" s="7">
        <v>142</v>
      </c>
    </row>
    <row r="3431" s="1" customFormat="1" spans="1:7">
      <c r="A3431" s="7">
        <v>3429</v>
      </c>
      <c r="B3431" s="7" t="s">
        <v>87</v>
      </c>
      <c r="C3431" s="7" t="s">
        <v>19</v>
      </c>
      <c r="D3431" s="7" t="s">
        <v>17</v>
      </c>
      <c r="E3431" s="7" t="s">
        <v>15</v>
      </c>
      <c r="F3431" s="7" t="s">
        <v>185</v>
      </c>
      <c r="G3431" s="7">
        <v>142</v>
      </c>
    </row>
    <row r="3432" s="1" customFormat="1" spans="1:7">
      <c r="A3432" s="7">
        <v>3430</v>
      </c>
      <c r="B3432" s="7" t="s">
        <v>18</v>
      </c>
      <c r="C3432" s="7" t="s">
        <v>9</v>
      </c>
      <c r="D3432" s="7" t="s">
        <v>14</v>
      </c>
      <c r="E3432" s="7" t="s">
        <v>15</v>
      </c>
      <c r="F3432" s="7" t="s">
        <v>185</v>
      </c>
      <c r="G3432" s="7">
        <v>142</v>
      </c>
    </row>
    <row r="3433" s="1" customFormat="1" spans="1:7">
      <c r="A3433" s="7">
        <v>3431</v>
      </c>
      <c r="B3433" s="7" t="s">
        <v>43</v>
      </c>
      <c r="C3433" s="7" t="s">
        <v>9</v>
      </c>
      <c r="D3433" s="7" t="s">
        <v>79</v>
      </c>
      <c r="E3433" s="7" t="s">
        <v>11</v>
      </c>
      <c r="F3433" s="7" t="s">
        <v>185</v>
      </c>
      <c r="G3433" s="7">
        <v>170</v>
      </c>
    </row>
    <row r="3434" s="1" customFormat="1" spans="1:7">
      <c r="A3434" s="7">
        <v>3432</v>
      </c>
      <c r="B3434" s="7" t="s">
        <v>26</v>
      </c>
      <c r="C3434" s="7" t="s">
        <v>9</v>
      </c>
      <c r="D3434" s="7" t="s">
        <v>20</v>
      </c>
      <c r="E3434" s="7" t="s">
        <v>15</v>
      </c>
      <c r="F3434" s="7" t="s">
        <v>185</v>
      </c>
      <c r="G3434" s="7">
        <v>142</v>
      </c>
    </row>
    <row r="3435" s="1" customFormat="1" spans="1:7">
      <c r="A3435" s="7">
        <v>3433</v>
      </c>
      <c r="B3435" s="7" t="s">
        <v>130</v>
      </c>
      <c r="C3435" s="7" t="s">
        <v>19</v>
      </c>
      <c r="D3435" s="7" t="s">
        <v>14</v>
      </c>
      <c r="E3435" s="7" t="s">
        <v>15</v>
      </c>
      <c r="F3435" s="7" t="s">
        <v>185</v>
      </c>
      <c r="G3435" s="7">
        <v>142</v>
      </c>
    </row>
    <row r="3436" s="1" customFormat="1" spans="1:7">
      <c r="A3436" s="7">
        <v>3434</v>
      </c>
      <c r="B3436" s="7" t="s">
        <v>58</v>
      </c>
      <c r="C3436" s="7" t="s">
        <v>19</v>
      </c>
      <c r="D3436" s="7" t="s">
        <v>20</v>
      </c>
      <c r="E3436" s="7" t="s">
        <v>15</v>
      </c>
      <c r="F3436" s="7" t="s">
        <v>185</v>
      </c>
      <c r="G3436" s="7">
        <v>142</v>
      </c>
    </row>
    <row r="3437" s="1" customFormat="1" spans="1:7">
      <c r="A3437" s="7">
        <v>3435</v>
      </c>
      <c r="B3437" s="7" t="s">
        <v>13</v>
      </c>
      <c r="C3437" s="7" t="s">
        <v>19</v>
      </c>
      <c r="D3437" s="7" t="s">
        <v>14</v>
      </c>
      <c r="E3437" s="7" t="s">
        <v>15</v>
      </c>
      <c r="F3437" s="7" t="s">
        <v>185</v>
      </c>
      <c r="G3437" s="7">
        <v>142</v>
      </c>
    </row>
    <row r="3438" s="1" customFormat="1" spans="1:7">
      <c r="A3438" s="7">
        <v>3436</v>
      </c>
      <c r="B3438" s="7" t="s">
        <v>92</v>
      </c>
      <c r="C3438" s="7" t="s">
        <v>19</v>
      </c>
      <c r="D3438" s="7" t="s">
        <v>79</v>
      </c>
      <c r="E3438" s="7" t="s">
        <v>15</v>
      </c>
      <c r="F3438" s="7" t="s">
        <v>185</v>
      </c>
      <c r="G3438" s="7">
        <v>142</v>
      </c>
    </row>
    <row r="3439" s="1" customFormat="1" spans="1:7">
      <c r="A3439" s="7">
        <v>3437</v>
      </c>
      <c r="B3439" s="7" t="s">
        <v>42</v>
      </c>
      <c r="C3439" s="7" t="s">
        <v>19</v>
      </c>
      <c r="D3439" s="7" t="s">
        <v>17</v>
      </c>
      <c r="E3439" s="7" t="s">
        <v>11</v>
      </c>
      <c r="F3439" s="7" t="s">
        <v>185</v>
      </c>
      <c r="G3439" s="7">
        <v>170</v>
      </c>
    </row>
    <row r="3440" s="1" customFormat="1" spans="1:7">
      <c r="A3440" s="7">
        <v>3438</v>
      </c>
      <c r="B3440" s="7" t="s">
        <v>37</v>
      </c>
      <c r="C3440" s="7" t="s">
        <v>9</v>
      </c>
      <c r="D3440" s="7" t="s">
        <v>79</v>
      </c>
      <c r="E3440" s="7" t="s">
        <v>11</v>
      </c>
      <c r="F3440" s="7" t="s">
        <v>185</v>
      </c>
      <c r="G3440" s="7">
        <v>170</v>
      </c>
    </row>
    <row r="3441" s="1" customFormat="1" spans="1:7">
      <c r="A3441" s="7">
        <v>3439</v>
      </c>
      <c r="B3441" s="7" t="s">
        <v>26</v>
      </c>
      <c r="C3441" s="7" t="s">
        <v>19</v>
      </c>
      <c r="D3441" s="7" t="s">
        <v>20</v>
      </c>
      <c r="E3441" s="7" t="s">
        <v>15</v>
      </c>
      <c r="F3441" s="7" t="s">
        <v>185</v>
      </c>
      <c r="G3441" s="7">
        <v>142</v>
      </c>
    </row>
    <row r="3442" s="1" customFormat="1" spans="1:7">
      <c r="A3442" s="7">
        <v>3440</v>
      </c>
      <c r="B3442" s="7" t="s">
        <v>109</v>
      </c>
      <c r="C3442" s="7" t="s">
        <v>9</v>
      </c>
      <c r="D3442" s="7" t="s">
        <v>14</v>
      </c>
      <c r="E3442" s="7" t="s">
        <v>15</v>
      </c>
      <c r="F3442" s="7" t="s">
        <v>185</v>
      </c>
      <c r="G3442" s="7">
        <v>142</v>
      </c>
    </row>
    <row r="3443" s="1" customFormat="1" spans="1:7">
      <c r="A3443" s="7">
        <v>3441</v>
      </c>
      <c r="B3443" s="7" t="s">
        <v>164</v>
      </c>
      <c r="C3443" s="7" t="s">
        <v>9</v>
      </c>
      <c r="D3443" s="7" t="s">
        <v>14</v>
      </c>
      <c r="E3443" s="7" t="s">
        <v>11</v>
      </c>
      <c r="F3443" s="7" t="s">
        <v>185</v>
      </c>
      <c r="G3443" s="7">
        <v>170</v>
      </c>
    </row>
    <row r="3444" s="1" customFormat="1" spans="1:7">
      <c r="A3444" s="7">
        <v>3442</v>
      </c>
      <c r="B3444" s="7" t="s">
        <v>18</v>
      </c>
      <c r="C3444" s="7" t="s">
        <v>9</v>
      </c>
      <c r="D3444" s="7" t="s">
        <v>14</v>
      </c>
      <c r="E3444" s="7" t="s">
        <v>15</v>
      </c>
      <c r="F3444" s="7" t="s">
        <v>185</v>
      </c>
      <c r="G3444" s="7">
        <v>142</v>
      </c>
    </row>
    <row r="3445" s="1" customFormat="1" spans="1:7">
      <c r="A3445" s="7">
        <v>3443</v>
      </c>
      <c r="B3445" s="7" t="s">
        <v>40</v>
      </c>
      <c r="C3445" s="7" t="s">
        <v>9</v>
      </c>
      <c r="D3445" s="7" t="s">
        <v>20</v>
      </c>
      <c r="E3445" s="7" t="s">
        <v>15</v>
      </c>
      <c r="F3445" s="7" t="s">
        <v>185</v>
      </c>
      <c r="G3445" s="7">
        <v>142</v>
      </c>
    </row>
    <row r="3446" s="1" customFormat="1" spans="1:7">
      <c r="A3446" s="7">
        <v>3444</v>
      </c>
      <c r="B3446" s="7" t="s">
        <v>26</v>
      </c>
      <c r="C3446" s="7" t="s">
        <v>9</v>
      </c>
      <c r="D3446" s="7" t="s">
        <v>79</v>
      </c>
      <c r="E3446" s="7" t="s">
        <v>15</v>
      </c>
      <c r="F3446" s="7" t="s">
        <v>185</v>
      </c>
      <c r="G3446" s="7">
        <v>142</v>
      </c>
    </row>
    <row r="3447" s="1" customFormat="1" spans="1:7">
      <c r="A3447" s="7">
        <v>3445</v>
      </c>
      <c r="B3447" s="7" t="s">
        <v>43</v>
      </c>
      <c r="C3447" s="7" t="s">
        <v>19</v>
      </c>
      <c r="D3447" s="7" t="s">
        <v>14</v>
      </c>
      <c r="E3447" s="7" t="s">
        <v>15</v>
      </c>
      <c r="F3447" s="7" t="s">
        <v>185</v>
      </c>
      <c r="G3447" s="7">
        <v>142</v>
      </c>
    </row>
    <row r="3448" s="1" customFormat="1" spans="1:7">
      <c r="A3448" s="7">
        <v>3446</v>
      </c>
      <c r="B3448" s="7" t="s">
        <v>129</v>
      </c>
      <c r="C3448" s="7" t="s">
        <v>19</v>
      </c>
      <c r="D3448" s="7" t="s">
        <v>48</v>
      </c>
      <c r="E3448" s="7" t="s">
        <v>15</v>
      </c>
      <c r="F3448" s="7" t="s">
        <v>185</v>
      </c>
      <c r="G3448" s="7">
        <v>142</v>
      </c>
    </row>
    <row r="3449" s="1" customFormat="1" spans="1:7">
      <c r="A3449" s="7">
        <v>3447</v>
      </c>
      <c r="B3449" s="7" t="s">
        <v>100</v>
      </c>
      <c r="C3449" s="7" t="s">
        <v>9</v>
      </c>
      <c r="D3449" s="7" t="s">
        <v>17</v>
      </c>
      <c r="E3449" s="7" t="s">
        <v>11</v>
      </c>
      <c r="F3449" s="7" t="s">
        <v>185</v>
      </c>
      <c r="G3449" s="7">
        <v>170</v>
      </c>
    </row>
    <row r="3450" s="1" customFormat="1" spans="1:7">
      <c r="A3450" s="7">
        <v>3448</v>
      </c>
      <c r="B3450" s="7" t="s">
        <v>104</v>
      </c>
      <c r="C3450" s="7" t="s">
        <v>9</v>
      </c>
      <c r="D3450" s="7" t="s">
        <v>14</v>
      </c>
      <c r="E3450" s="7" t="s">
        <v>15</v>
      </c>
      <c r="F3450" s="7" t="s">
        <v>185</v>
      </c>
      <c r="G3450" s="7">
        <v>142</v>
      </c>
    </row>
    <row r="3451" s="1" customFormat="1" spans="1:7">
      <c r="A3451" s="7">
        <v>3449</v>
      </c>
      <c r="B3451" s="7" t="s">
        <v>92</v>
      </c>
      <c r="C3451" s="7" t="s">
        <v>19</v>
      </c>
      <c r="D3451" s="7" t="s">
        <v>73</v>
      </c>
      <c r="E3451" s="7" t="s">
        <v>297</v>
      </c>
      <c r="F3451" s="7" t="s">
        <v>185</v>
      </c>
      <c r="G3451" s="7">
        <v>170</v>
      </c>
    </row>
    <row r="3452" s="1" customFormat="1" spans="1:7">
      <c r="A3452" s="7">
        <v>3450</v>
      </c>
      <c r="B3452" s="7" t="s">
        <v>113</v>
      </c>
      <c r="C3452" s="7" t="s">
        <v>19</v>
      </c>
      <c r="D3452" s="7" t="s">
        <v>79</v>
      </c>
      <c r="E3452" s="7" t="s">
        <v>11</v>
      </c>
      <c r="F3452" s="7" t="s">
        <v>185</v>
      </c>
      <c r="G3452" s="7">
        <v>170</v>
      </c>
    </row>
    <row r="3453" s="1" customFormat="1" spans="1:7">
      <c r="A3453" s="7">
        <v>3451</v>
      </c>
      <c r="B3453" s="7" t="s">
        <v>29</v>
      </c>
      <c r="C3453" s="7" t="s">
        <v>19</v>
      </c>
      <c r="D3453" s="7" t="s">
        <v>79</v>
      </c>
      <c r="E3453" s="7" t="s">
        <v>11</v>
      </c>
      <c r="F3453" s="7" t="s">
        <v>185</v>
      </c>
      <c r="G3453" s="7">
        <v>170</v>
      </c>
    </row>
    <row r="3454" s="1" customFormat="1" spans="1:7">
      <c r="A3454" s="7">
        <v>3452</v>
      </c>
      <c r="B3454" s="7" t="s">
        <v>158</v>
      </c>
      <c r="C3454" s="7" t="s">
        <v>9</v>
      </c>
      <c r="D3454" s="7" t="s">
        <v>14</v>
      </c>
      <c r="E3454" s="7" t="s">
        <v>15</v>
      </c>
      <c r="F3454" s="7" t="s">
        <v>185</v>
      </c>
      <c r="G3454" s="7">
        <v>142</v>
      </c>
    </row>
    <row r="3455" s="1" customFormat="1" spans="1:7">
      <c r="A3455" s="7">
        <v>3453</v>
      </c>
      <c r="B3455" s="7" t="s">
        <v>69</v>
      </c>
      <c r="C3455" s="7" t="s">
        <v>9</v>
      </c>
      <c r="D3455" s="7" t="s">
        <v>14</v>
      </c>
      <c r="E3455" s="7" t="s">
        <v>15</v>
      </c>
      <c r="F3455" s="7" t="s">
        <v>185</v>
      </c>
      <c r="G3455" s="7">
        <v>142</v>
      </c>
    </row>
    <row r="3456" s="1" customFormat="1" spans="1:7">
      <c r="A3456" s="7">
        <v>3454</v>
      </c>
      <c r="B3456" s="7" t="s">
        <v>26</v>
      </c>
      <c r="C3456" s="7" t="s">
        <v>19</v>
      </c>
      <c r="D3456" s="7" t="s">
        <v>14</v>
      </c>
      <c r="E3456" s="7" t="s">
        <v>15</v>
      </c>
      <c r="F3456" s="7" t="s">
        <v>185</v>
      </c>
      <c r="G3456" s="7">
        <v>142</v>
      </c>
    </row>
    <row r="3457" s="1" customFormat="1" spans="1:7">
      <c r="A3457" s="7">
        <v>3455</v>
      </c>
      <c r="B3457" s="7" t="s">
        <v>129</v>
      </c>
      <c r="C3457" s="7" t="s">
        <v>19</v>
      </c>
      <c r="D3457" s="7" t="s">
        <v>14</v>
      </c>
      <c r="E3457" s="7" t="s">
        <v>15</v>
      </c>
      <c r="F3457" s="7" t="s">
        <v>185</v>
      </c>
      <c r="G3457" s="7">
        <v>142</v>
      </c>
    </row>
    <row r="3458" s="1" customFormat="1" spans="1:7">
      <c r="A3458" s="7">
        <v>3456</v>
      </c>
      <c r="B3458" s="7" t="s">
        <v>27</v>
      </c>
      <c r="C3458" s="7" t="s">
        <v>9</v>
      </c>
      <c r="D3458" s="7" t="s">
        <v>14</v>
      </c>
      <c r="E3458" s="7" t="s">
        <v>15</v>
      </c>
      <c r="F3458" s="7" t="s">
        <v>185</v>
      </c>
      <c r="G3458" s="7">
        <v>142</v>
      </c>
    </row>
    <row r="3459" s="1" customFormat="1" spans="1:7">
      <c r="A3459" s="7">
        <v>3457</v>
      </c>
      <c r="B3459" s="7" t="s">
        <v>26</v>
      </c>
      <c r="C3459" s="7" t="s">
        <v>9</v>
      </c>
      <c r="D3459" s="7" t="s">
        <v>79</v>
      </c>
      <c r="E3459" s="7" t="s">
        <v>15</v>
      </c>
      <c r="F3459" s="7" t="s">
        <v>185</v>
      </c>
      <c r="G3459" s="7">
        <v>142</v>
      </c>
    </row>
    <row r="3460" s="1" customFormat="1" spans="1:7">
      <c r="A3460" s="7">
        <v>3458</v>
      </c>
      <c r="B3460" s="7" t="s">
        <v>112</v>
      </c>
      <c r="C3460" s="7" t="s">
        <v>9</v>
      </c>
      <c r="D3460" s="7" t="s">
        <v>14</v>
      </c>
      <c r="E3460" s="7" t="s">
        <v>11</v>
      </c>
      <c r="F3460" s="7" t="s">
        <v>185</v>
      </c>
      <c r="G3460" s="7">
        <v>170</v>
      </c>
    </row>
    <row r="3461" s="1" customFormat="1" spans="1:7">
      <c r="A3461" s="7">
        <v>3459</v>
      </c>
      <c r="B3461" s="7" t="s">
        <v>30</v>
      </c>
      <c r="C3461" s="7" t="s">
        <v>19</v>
      </c>
      <c r="D3461" s="7" t="s">
        <v>14</v>
      </c>
      <c r="E3461" s="7" t="s">
        <v>11</v>
      </c>
      <c r="F3461" s="7" t="s">
        <v>185</v>
      </c>
      <c r="G3461" s="7">
        <v>170</v>
      </c>
    </row>
    <row r="3462" s="1" customFormat="1" spans="1:7">
      <c r="A3462" s="7">
        <v>3460</v>
      </c>
      <c r="B3462" s="7" t="s">
        <v>113</v>
      </c>
      <c r="C3462" s="7" t="s">
        <v>9</v>
      </c>
      <c r="D3462" s="7" t="s">
        <v>14</v>
      </c>
      <c r="E3462" s="7" t="s">
        <v>15</v>
      </c>
      <c r="F3462" s="7" t="s">
        <v>185</v>
      </c>
      <c r="G3462" s="7">
        <v>142</v>
      </c>
    </row>
    <row r="3463" s="1" customFormat="1" spans="1:7">
      <c r="A3463" s="7">
        <v>3461</v>
      </c>
      <c r="B3463" s="7" t="s">
        <v>18</v>
      </c>
      <c r="C3463" s="7" t="s">
        <v>19</v>
      </c>
      <c r="D3463" s="7" t="s">
        <v>20</v>
      </c>
      <c r="E3463" s="7" t="s">
        <v>15</v>
      </c>
      <c r="F3463" s="7" t="s">
        <v>185</v>
      </c>
      <c r="G3463" s="7">
        <v>142</v>
      </c>
    </row>
    <row r="3464" s="1" customFormat="1" spans="1:7">
      <c r="A3464" s="7">
        <v>3462</v>
      </c>
      <c r="B3464" s="7" t="s">
        <v>129</v>
      </c>
      <c r="C3464" s="7" t="s">
        <v>9</v>
      </c>
      <c r="D3464" s="7" t="s">
        <v>79</v>
      </c>
      <c r="E3464" s="7" t="s">
        <v>11</v>
      </c>
      <c r="F3464" s="7" t="s">
        <v>185</v>
      </c>
      <c r="G3464" s="7">
        <v>170</v>
      </c>
    </row>
    <row r="3465" s="1" customFormat="1" spans="1:7">
      <c r="A3465" s="7">
        <v>3463</v>
      </c>
      <c r="B3465" s="7" t="s">
        <v>44</v>
      </c>
      <c r="C3465" s="7" t="s">
        <v>9</v>
      </c>
      <c r="D3465" s="7" t="s">
        <v>10</v>
      </c>
      <c r="E3465" s="7" t="s">
        <v>15</v>
      </c>
      <c r="F3465" s="7" t="s">
        <v>185</v>
      </c>
      <c r="G3465" s="7">
        <v>142</v>
      </c>
    </row>
    <row r="3466" s="1" customFormat="1" spans="1:7">
      <c r="A3466" s="7">
        <v>3464</v>
      </c>
      <c r="B3466" s="11" t="s">
        <v>26</v>
      </c>
      <c r="C3466" s="11" t="s">
        <v>9</v>
      </c>
      <c r="D3466" s="11" t="s">
        <v>14</v>
      </c>
      <c r="E3466" s="11" t="s">
        <v>15</v>
      </c>
      <c r="F3466" s="7" t="s">
        <v>185</v>
      </c>
      <c r="G3466" s="7">
        <v>142</v>
      </c>
    </row>
    <row r="3467" s="1" customFormat="1" spans="1:7">
      <c r="A3467" s="7">
        <v>3465</v>
      </c>
      <c r="B3467" s="7" t="s">
        <v>43</v>
      </c>
      <c r="C3467" s="7" t="s">
        <v>19</v>
      </c>
      <c r="D3467" s="7" t="s">
        <v>14</v>
      </c>
      <c r="E3467" s="7" t="s">
        <v>15</v>
      </c>
      <c r="F3467" s="7" t="s">
        <v>185</v>
      </c>
      <c r="G3467" s="7">
        <v>142</v>
      </c>
    </row>
    <row r="3468" s="1" customFormat="1" spans="1:7">
      <c r="A3468" s="7">
        <v>3466</v>
      </c>
      <c r="B3468" s="7" t="s">
        <v>18</v>
      </c>
      <c r="C3468" s="7" t="s">
        <v>9</v>
      </c>
      <c r="D3468" s="7" t="s">
        <v>14</v>
      </c>
      <c r="E3468" s="7" t="s">
        <v>15</v>
      </c>
      <c r="F3468" s="7" t="s">
        <v>185</v>
      </c>
      <c r="G3468" s="7">
        <v>142</v>
      </c>
    </row>
    <row r="3469" s="1" customFormat="1" spans="1:7">
      <c r="A3469" s="7">
        <v>3467</v>
      </c>
      <c r="B3469" s="7" t="s">
        <v>18</v>
      </c>
      <c r="C3469" s="7" t="s">
        <v>19</v>
      </c>
      <c r="D3469" s="7" t="s">
        <v>10</v>
      </c>
      <c r="E3469" s="7" t="s">
        <v>15</v>
      </c>
      <c r="F3469" s="7" t="s">
        <v>185</v>
      </c>
      <c r="G3469" s="7">
        <v>142</v>
      </c>
    </row>
    <row r="3470" s="1" customFormat="1" spans="1:7">
      <c r="A3470" s="7">
        <v>3468</v>
      </c>
      <c r="B3470" s="7" t="s">
        <v>54</v>
      </c>
      <c r="C3470" s="7" t="s">
        <v>9</v>
      </c>
      <c r="D3470" s="7" t="s">
        <v>14</v>
      </c>
      <c r="E3470" s="7" t="s">
        <v>11</v>
      </c>
      <c r="F3470" s="7" t="s">
        <v>185</v>
      </c>
      <c r="G3470" s="7">
        <v>170</v>
      </c>
    </row>
    <row r="3471" s="1" customFormat="1" spans="1:7">
      <c r="A3471" s="7">
        <v>3469</v>
      </c>
      <c r="B3471" s="7" t="s">
        <v>85</v>
      </c>
      <c r="C3471" s="7" t="s">
        <v>9</v>
      </c>
      <c r="D3471" s="7" t="s">
        <v>14</v>
      </c>
      <c r="E3471" s="7" t="s">
        <v>15</v>
      </c>
      <c r="F3471" s="7" t="s">
        <v>185</v>
      </c>
      <c r="G3471" s="7">
        <v>142</v>
      </c>
    </row>
    <row r="3472" s="1" customFormat="1" spans="1:7">
      <c r="A3472" s="7">
        <v>3470</v>
      </c>
      <c r="B3472" s="7" t="s">
        <v>112</v>
      </c>
      <c r="C3472" s="7" t="s">
        <v>9</v>
      </c>
      <c r="D3472" s="7" t="s">
        <v>14</v>
      </c>
      <c r="E3472" s="7" t="s">
        <v>15</v>
      </c>
      <c r="F3472" s="7" t="s">
        <v>185</v>
      </c>
      <c r="G3472" s="7">
        <v>142</v>
      </c>
    </row>
    <row r="3473" s="1" customFormat="1" spans="1:7">
      <c r="A3473" s="7">
        <v>3471</v>
      </c>
      <c r="B3473" s="7" t="s">
        <v>122</v>
      </c>
      <c r="C3473" s="7" t="s">
        <v>19</v>
      </c>
      <c r="D3473" s="7" t="s">
        <v>20</v>
      </c>
      <c r="E3473" s="7" t="s">
        <v>15</v>
      </c>
      <c r="F3473" s="7" t="s">
        <v>185</v>
      </c>
      <c r="G3473" s="7">
        <v>142</v>
      </c>
    </row>
    <row r="3474" s="1" customFormat="1" spans="1:7">
      <c r="A3474" s="7">
        <v>3472</v>
      </c>
      <c r="B3474" s="7" t="s">
        <v>26</v>
      </c>
      <c r="C3474" s="7" t="s">
        <v>19</v>
      </c>
      <c r="D3474" s="7" t="s">
        <v>79</v>
      </c>
      <c r="E3474" s="7" t="s">
        <v>15</v>
      </c>
      <c r="F3474" s="7" t="s">
        <v>185</v>
      </c>
      <c r="G3474" s="7">
        <v>142</v>
      </c>
    </row>
    <row r="3475" s="1" customFormat="1" spans="1:7">
      <c r="A3475" s="7">
        <v>3473</v>
      </c>
      <c r="B3475" s="7" t="s">
        <v>26</v>
      </c>
      <c r="C3475" s="7" t="s">
        <v>9</v>
      </c>
      <c r="D3475" s="7" t="s">
        <v>14</v>
      </c>
      <c r="E3475" s="7" t="s">
        <v>15</v>
      </c>
      <c r="F3475" s="7" t="s">
        <v>185</v>
      </c>
      <c r="G3475" s="7">
        <v>142</v>
      </c>
    </row>
    <row r="3476" s="1" customFormat="1" spans="1:7">
      <c r="A3476" s="7">
        <v>3474</v>
      </c>
      <c r="B3476" s="7" t="s">
        <v>69</v>
      </c>
      <c r="C3476" s="7" t="s">
        <v>9</v>
      </c>
      <c r="D3476" s="7" t="s">
        <v>79</v>
      </c>
      <c r="E3476" s="7" t="s">
        <v>15</v>
      </c>
      <c r="F3476" s="7" t="s">
        <v>185</v>
      </c>
      <c r="G3476" s="7">
        <v>142</v>
      </c>
    </row>
    <row r="3477" s="1" customFormat="1" spans="1:7">
      <c r="A3477" s="7">
        <v>3475</v>
      </c>
      <c r="B3477" s="7" t="s">
        <v>100</v>
      </c>
      <c r="C3477" s="7" t="s">
        <v>19</v>
      </c>
      <c r="D3477" s="7" t="s">
        <v>79</v>
      </c>
      <c r="E3477" s="7" t="s">
        <v>15</v>
      </c>
      <c r="F3477" s="7" t="s">
        <v>185</v>
      </c>
      <c r="G3477" s="7">
        <v>142</v>
      </c>
    </row>
    <row r="3478" s="1" customFormat="1" spans="1:7">
      <c r="A3478" s="7">
        <v>3476</v>
      </c>
      <c r="B3478" s="7" t="s">
        <v>193</v>
      </c>
      <c r="C3478" s="7" t="s">
        <v>19</v>
      </c>
      <c r="D3478" s="7" t="s">
        <v>20</v>
      </c>
      <c r="E3478" s="7" t="s">
        <v>15</v>
      </c>
      <c r="F3478" s="7" t="s">
        <v>185</v>
      </c>
      <c r="G3478" s="7">
        <v>142</v>
      </c>
    </row>
    <row r="3479" s="1" customFormat="1" spans="1:7">
      <c r="A3479" s="7">
        <v>3477</v>
      </c>
      <c r="B3479" s="7" t="s">
        <v>26</v>
      </c>
      <c r="C3479" s="7" t="s">
        <v>9</v>
      </c>
      <c r="D3479" s="7" t="s">
        <v>14</v>
      </c>
      <c r="E3479" s="7" t="s">
        <v>15</v>
      </c>
      <c r="F3479" s="7" t="s">
        <v>185</v>
      </c>
      <c r="G3479" s="7">
        <v>142</v>
      </c>
    </row>
    <row r="3480" s="1" customFormat="1" spans="1:7">
      <c r="A3480" s="7">
        <v>3478</v>
      </c>
      <c r="B3480" s="7" t="s">
        <v>30</v>
      </c>
      <c r="C3480" s="7" t="s">
        <v>19</v>
      </c>
      <c r="D3480" s="7" t="s">
        <v>14</v>
      </c>
      <c r="E3480" s="7" t="s">
        <v>15</v>
      </c>
      <c r="F3480" s="7" t="s">
        <v>185</v>
      </c>
      <c r="G3480" s="7">
        <v>142</v>
      </c>
    </row>
    <row r="3481" s="1" customFormat="1" spans="1:7">
      <c r="A3481" s="7">
        <v>3479</v>
      </c>
      <c r="B3481" s="7" t="s">
        <v>129</v>
      </c>
      <c r="C3481" s="7" t="s">
        <v>19</v>
      </c>
      <c r="D3481" s="7" t="s">
        <v>10</v>
      </c>
      <c r="E3481" s="7" t="s">
        <v>15</v>
      </c>
      <c r="F3481" s="7" t="s">
        <v>185</v>
      </c>
      <c r="G3481" s="7">
        <v>142</v>
      </c>
    </row>
    <row r="3482" s="1" customFormat="1" spans="1:7">
      <c r="A3482" s="7">
        <v>3480</v>
      </c>
      <c r="B3482" s="7" t="s">
        <v>46</v>
      </c>
      <c r="C3482" s="7" t="s">
        <v>19</v>
      </c>
      <c r="D3482" s="7" t="s">
        <v>79</v>
      </c>
      <c r="E3482" s="7" t="s">
        <v>11</v>
      </c>
      <c r="F3482" s="7" t="s">
        <v>185</v>
      </c>
      <c r="G3482" s="7">
        <v>170</v>
      </c>
    </row>
    <row r="3483" s="1" customFormat="1" spans="1:7">
      <c r="A3483" s="7">
        <v>3481</v>
      </c>
      <c r="B3483" s="7" t="s">
        <v>69</v>
      </c>
      <c r="C3483" s="7" t="s">
        <v>9</v>
      </c>
      <c r="D3483" s="7" t="s">
        <v>14</v>
      </c>
      <c r="E3483" s="7" t="s">
        <v>15</v>
      </c>
      <c r="F3483" s="7" t="s">
        <v>185</v>
      </c>
      <c r="G3483" s="7">
        <v>142</v>
      </c>
    </row>
    <row r="3484" s="1" customFormat="1" spans="1:7">
      <c r="A3484" s="7">
        <v>3482</v>
      </c>
      <c r="B3484" s="7" t="s">
        <v>26</v>
      </c>
      <c r="C3484" s="7" t="s">
        <v>19</v>
      </c>
      <c r="D3484" s="7" t="s">
        <v>14</v>
      </c>
      <c r="E3484" s="7" t="s">
        <v>15</v>
      </c>
      <c r="F3484" s="7" t="s">
        <v>185</v>
      </c>
      <c r="G3484" s="7">
        <v>142</v>
      </c>
    </row>
    <row r="3485" s="1" customFormat="1" spans="1:7">
      <c r="A3485" s="7">
        <v>3483</v>
      </c>
      <c r="B3485" s="7" t="s">
        <v>26</v>
      </c>
      <c r="C3485" s="7" t="s">
        <v>9</v>
      </c>
      <c r="D3485" s="7" t="s">
        <v>14</v>
      </c>
      <c r="E3485" s="7" t="s">
        <v>15</v>
      </c>
      <c r="F3485" s="7" t="s">
        <v>185</v>
      </c>
      <c r="G3485" s="7">
        <v>142</v>
      </c>
    </row>
    <row r="3486" s="1" customFormat="1" spans="1:7">
      <c r="A3486" s="7">
        <v>3484</v>
      </c>
      <c r="B3486" s="7" t="s">
        <v>29</v>
      </c>
      <c r="C3486" s="7" t="s">
        <v>9</v>
      </c>
      <c r="D3486" s="7" t="s">
        <v>79</v>
      </c>
      <c r="E3486" s="7" t="s">
        <v>15</v>
      </c>
      <c r="F3486" s="7" t="s">
        <v>185</v>
      </c>
      <c r="G3486" s="7">
        <v>142</v>
      </c>
    </row>
    <row r="3487" s="1" customFormat="1" spans="1:7">
      <c r="A3487" s="7">
        <v>3485</v>
      </c>
      <c r="B3487" s="7" t="s">
        <v>201</v>
      </c>
      <c r="C3487" s="7" t="s">
        <v>9</v>
      </c>
      <c r="D3487" s="7" t="s">
        <v>73</v>
      </c>
      <c r="E3487" s="7" t="s">
        <v>11</v>
      </c>
      <c r="F3487" s="7" t="s">
        <v>185</v>
      </c>
      <c r="G3487" s="7">
        <v>170</v>
      </c>
    </row>
    <row r="3488" s="1" customFormat="1" spans="1:7">
      <c r="A3488" s="7">
        <v>3486</v>
      </c>
      <c r="B3488" s="7" t="s">
        <v>13</v>
      </c>
      <c r="C3488" s="7" t="s">
        <v>19</v>
      </c>
      <c r="D3488" s="7" t="s">
        <v>14</v>
      </c>
      <c r="E3488" s="7" t="s">
        <v>15</v>
      </c>
      <c r="F3488" s="7" t="s">
        <v>185</v>
      </c>
      <c r="G3488" s="7">
        <v>142</v>
      </c>
    </row>
    <row r="3489" s="1" customFormat="1" spans="1:7">
      <c r="A3489" s="7">
        <v>3487</v>
      </c>
      <c r="B3489" s="7" t="s">
        <v>30</v>
      </c>
      <c r="C3489" s="7" t="s">
        <v>9</v>
      </c>
      <c r="D3489" s="7" t="s">
        <v>14</v>
      </c>
      <c r="E3489" s="7" t="s">
        <v>15</v>
      </c>
      <c r="F3489" s="7" t="s">
        <v>185</v>
      </c>
      <c r="G3489" s="7">
        <v>142</v>
      </c>
    </row>
    <row r="3490" s="1" customFormat="1" spans="1:7">
      <c r="A3490" s="7">
        <v>3488</v>
      </c>
      <c r="B3490" s="7" t="s">
        <v>30</v>
      </c>
      <c r="C3490" s="7" t="s">
        <v>9</v>
      </c>
      <c r="D3490" s="7" t="s">
        <v>79</v>
      </c>
      <c r="E3490" s="7" t="s">
        <v>11</v>
      </c>
      <c r="F3490" s="7" t="s">
        <v>185</v>
      </c>
      <c r="G3490" s="7">
        <v>170</v>
      </c>
    </row>
    <row r="3491" s="1" customFormat="1" spans="1:7">
      <c r="A3491" s="7">
        <v>3489</v>
      </c>
      <c r="B3491" s="7" t="s">
        <v>75</v>
      </c>
      <c r="C3491" s="7" t="s">
        <v>231</v>
      </c>
      <c r="D3491" s="7" t="s">
        <v>14</v>
      </c>
      <c r="E3491" s="7" t="s">
        <v>11</v>
      </c>
      <c r="F3491" s="7" t="s">
        <v>185</v>
      </c>
      <c r="G3491" s="7">
        <v>170</v>
      </c>
    </row>
    <row r="3492" s="1" customFormat="1" spans="1:7">
      <c r="A3492" s="7">
        <v>3490</v>
      </c>
      <c r="B3492" s="7" t="s">
        <v>13</v>
      </c>
      <c r="C3492" s="7" t="s">
        <v>9</v>
      </c>
      <c r="D3492" s="7" t="s">
        <v>20</v>
      </c>
      <c r="E3492" s="7" t="s">
        <v>15</v>
      </c>
      <c r="F3492" s="7" t="s">
        <v>185</v>
      </c>
      <c r="G3492" s="7">
        <v>142</v>
      </c>
    </row>
    <row r="3493" s="1" customFormat="1" spans="1:7">
      <c r="A3493" s="7">
        <v>3491</v>
      </c>
      <c r="B3493" s="7" t="s">
        <v>37</v>
      </c>
      <c r="C3493" s="7" t="s">
        <v>9</v>
      </c>
      <c r="D3493" s="7" t="s">
        <v>14</v>
      </c>
      <c r="E3493" s="7" t="s">
        <v>15</v>
      </c>
      <c r="F3493" s="7" t="s">
        <v>185</v>
      </c>
      <c r="G3493" s="7">
        <v>142</v>
      </c>
    </row>
    <row r="3494" s="1" customFormat="1" spans="1:7">
      <c r="A3494" s="7">
        <v>3492</v>
      </c>
      <c r="B3494" s="7" t="s">
        <v>105</v>
      </c>
      <c r="C3494" s="7" t="s">
        <v>19</v>
      </c>
      <c r="D3494" s="7" t="s">
        <v>14</v>
      </c>
      <c r="E3494" s="7" t="s">
        <v>15</v>
      </c>
      <c r="F3494" s="7" t="s">
        <v>185</v>
      </c>
      <c r="G3494" s="7">
        <v>142</v>
      </c>
    </row>
    <row r="3495" s="1" customFormat="1" spans="1:7">
      <c r="A3495" s="7">
        <v>3493</v>
      </c>
      <c r="B3495" s="7" t="s">
        <v>129</v>
      </c>
      <c r="C3495" s="7" t="s">
        <v>9</v>
      </c>
      <c r="D3495" s="7" t="s">
        <v>20</v>
      </c>
      <c r="E3495" s="7" t="s">
        <v>15</v>
      </c>
      <c r="F3495" s="7" t="s">
        <v>185</v>
      </c>
      <c r="G3495" s="7">
        <v>142</v>
      </c>
    </row>
    <row r="3496" s="1" customFormat="1" spans="1:7">
      <c r="A3496" s="7">
        <v>3494</v>
      </c>
      <c r="B3496" s="7" t="s">
        <v>29</v>
      </c>
      <c r="C3496" s="7" t="s">
        <v>9</v>
      </c>
      <c r="D3496" s="7" t="s">
        <v>79</v>
      </c>
      <c r="E3496" s="7" t="s">
        <v>15</v>
      </c>
      <c r="F3496" s="7" t="s">
        <v>185</v>
      </c>
      <c r="G3496" s="7">
        <v>142</v>
      </c>
    </row>
    <row r="3497" s="1" customFormat="1" spans="1:7">
      <c r="A3497" s="7">
        <v>3495</v>
      </c>
      <c r="B3497" s="7" t="s">
        <v>13</v>
      </c>
      <c r="C3497" s="7" t="s">
        <v>9</v>
      </c>
      <c r="D3497" s="7" t="s">
        <v>14</v>
      </c>
      <c r="E3497" s="7" t="s">
        <v>15</v>
      </c>
      <c r="F3497" s="7" t="s">
        <v>185</v>
      </c>
      <c r="G3497" s="7">
        <v>142</v>
      </c>
    </row>
    <row r="3498" s="1" customFormat="1" spans="1:7">
      <c r="A3498" s="7">
        <v>3496</v>
      </c>
      <c r="B3498" s="7" t="s">
        <v>25</v>
      </c>
      <c r="C3498" s="7" t="s">
        <v>19</v>
      </c>
      <c r="D3498" s="7" t="s">
        <v>20</v>
      </c>
      <c r="E3498" s="7" t="s">
        <v>15</v>
      </c>
      <c r="F3498" s="7" t="s">
        <v>185</v>
      </c>
      <c r="G3498" s="7">
        <v>142</v>
      </c>
    </row>
    <row r="3499" s="1" customFormat="1" spans="1:7">
      <c r="A3499" s="7">
        <v>3497</v>
      </c>
      <c r="B3499" s="7" t="s">
        <v>29</v>
      </c>
      <c r="C3499" s="7" t="s">
        <v>9</v>
      </c>
      <c r="D3499" s="7" t="s">
        <v>10</v>
      </c>
      <c r="E3499" s="7" t="s">
        <v>15</v>
      </c>
      <c r="F3499" s="7" t="s">
        <v>185</v>
      </c>
      <c r="G3499" s="7">
        <v>142</v>
      </c>
    </row>
    <row r="3500" s="1" customFormat="1" spans="1:7">
      <c r="A3500" s="7">
        <v>3498</v>
      </c>
      <c r="B3500" s="7" t="s">
        <v>113</v>
      </c>
      <c r="C3500" s="7" t="s">
        <v>9</v>
      </c>
      <c r="D3500" s="7" t="s">
        <v>17</v>
      </c>
      <c r="E3500" s="7" t="s">
        <v>15</v>
      </c>
      <c r="F3500" s="7" t="s">
        <v>185</v>
      </c>
      <c r="G3500" s="7">
        <v>142</v>
      </c>
    </row>
    <row r="3501" s="1" customFormat="1" spans="1:7">
      <c r="A3501" s="7">
        <v>3499</v>
      </c>
      <c r="B3501" s="7" t="s">
        <v>188</v>
      </c>
      <c r="C3501" s="7" t="s">
        <v>19</v>
      </c>
      <c r="D3501" s="7" t="s">
        <v>14</v>
      </c>
      <c r="E3501" s="7" t="s">
        <v>15</v>
      </c>
      <c r="F3501" s="7" t="s">
        <v>185</v>
      </c>
      <c r="G3501" s="7">
        <v>142</v>
      </c>
    </row>
    <row r="3502" s="1" customFormat="1" spans="1:7">
      <c r="A3502" s="7">
        <v>3500</v>
      </c>
      <c r="B3502" s="7" t="s">
        <v>26</v>
      </c>
      <c r="C3502" s="7" t="s">
        <v>19</v>
      </c>
      <c r="D3502" s="7" t="s">
        <v>79</v>
      </c>
      <c r="E3502" s="7" t="s">
        <v>15</v>
      </c>
      <c r="F3502" s="7" t="s">
        <v>185</v>
      </c>
      <c r="G3502" s="7">
        <v>142</v>
      </c>
    </row>
    <row r="3503" s="1" customFormat="1" spans="1:7">
      <c r="A3503" s="7">
        <v>3501</v>
      </c>
      <c r="B3503" s="7" t="s">
        <v>38</v>
      </c>
      <c r="C3503" s="7" t="s">
        <v>9</v>
      </c>
      <c r="D3503" s="7" t="s">
        <v>20</v>
      </c>
      <c r="E3503" s="7" t="s">
        <v>15</v>
      </c>
      <c r="F3503" s="7" t="s">
        <v>185</v>
      </c>
      <c r="G3503" s="7">
        <v>142</v>
      </c>
    </row>
    <row r="3504" s="1" customFormat="1" spans="1:7">
      <c r="A3504" s="7">
        <v>3502</v>
      </c>
      <c r="B3504" s="7" t="s">
        <v>65</v>
      </c>
      <c r="C3504" s="7" t="s">
        <v>9</v>
      </c>
      <c r="D3504" s="7" t="s">
        <v>79</v>
      </c>
      <c r="E3504" s="7" t="s">
        <v>15</v>
      </c>
      <c r="F3504" s="7" t="s">
        <v>185</v>
      </c>
      <c r="G3504" s="7">
        <v>142</v>
      </c>
    </row>
    <row r="3505" s="1" customFormat="1" spans="1:7">
      <c r="A3505" s="7">
        <v>3503</v>
      </c>
      <c r="B3505" s="7" t="s">
        <v>158</v>
      </c>
      <c r="C3505" s="7" t="s">
        <v>9</v>
      </c>
      <c r="D3505" s="7" t="s">
        <v>14</v>
      </c>
      <c r="E3505" s="7" t="s">
        <v>15</v>
      </c>
      <c r="F3505" s="7" t="s">
        <v>185</v>
      </c>
      <c r="G3505" s="7">
        <v>142</v>
      </c>
    </row>
    <row r="3506" s="1" customFormat="1" spans="1:7">
      <c r="A3506" s="7">
        <v>3504</v>
      </c>
      <c r="B3506" s="7" t="s">
        <v>122</v>
      </c>
      <c r="C3506" s="7" t="s">
        <v>9</v>
      </c>
      <c r="D3506" s="7" t="s">
        <v>48</v>
      </c>
      <c r="E3506" s="7" t="s">
        <v>11</v>
      </c>
      <c r="F3506" s="7" t="s">
        <v>185</v>
      </c>
      <c r="G3506" s="7">
        <v>170</v>
      </c>
    </row>
    <row r="3507" s="1" customFormat="1" spans="1:7">
      <c r="A3507" s="7">
        <v>3505</v>
      </c>
      <c r="B3507" s="7" t="s">
        <v>45</v>
      </c>
      <c r="C3507" s="7" t="s">
        <v>19</v>
      </c>
      <c r="D3507" s="7" t="s">
        <v>20</v>
      </c>
      <c r="E3507" s="7" t="s">
        <v>15</v>
      </c>
      <c r="F3507" s="7" t="s">
        <v>185</v>
      </c>
      <c r="G3507" s="7">
        <v>142</v>
      </c>
    </row>
    <row r="3508" s="1" customFormat="1" spans="1:7">
      <c r="A3508" s="7">
        <v>3506</v>
      </c>
      <c r="B3508" s="7" t="s">
        <v>59</v>
      </c>
      <c r="C3508" s="7" t="s">
        <v>19</v>
      </c>
      <c r="D3508" s="7" t="s">
        <v>14</v>
      </c>
      <c r="E3508" s="7" t="s">
        <v>15</v>
      </c>
      <c r="F3508" s="7" t="s">
        <v>185</v>
      </c>
      <c r="G3508" s="7">
        <v>142</v>
      </c>
    </row>
    <row r="3509" s="1" customFormat="1" spans="1:7">
      <c r="A3509" s="7">
        <v>3507</v>
      </c>
      <c r="B3509" s="7" t="s">
        <v>26</v>
      </c>
      <c r="C3509" s="7" t="s">
        <v>19</v>
      </c>
      <c r="D3509" s="7" t="s">
        <v>20</v>
      </c>
      <c r="E3509" s="7" t="s">
        <v>15</v>
      </c>
      <c r="F3509" s="7" t="s">
        <v>185</v>
      </c>
      <c r="G3509" s="7">
        <v>142</v>
      </c>
    </row>
    <row r="3510" s="1" customFormat="1" spans="1:7">
      <c r="A3510" s="7">
        <v>3508</v>
      </c>
      <c r="B3510" s="7" t="s">
        <v>164</v>
      </c>
      <c r="C3510" s="7" t="s">
        <v>9</v>
      </c>
      <c r="D3510" s="7" t="s">
        <v>73</v>
      </c>
      <c r="E3510" s="7" t="s">
        <v>15</v>
      </c>
      <c r="F3510" s="7" t="s">
        <v>185</v>
      </c>
      <c r="G3510" s="7">
        <v>142</v>
      </c>
    </row>
    <row r="3511" s="1" customFormat="1" spans="1:7">
      <c r="A3511" s="7">
        <v>3509</v>
      </c>
      <c r="B3511" s="7" t="s">
        <v>94</v>
      </c>
      <c r="C3511" s="7" t="s">
        <v>19</v>
      </c>
      <c r="D3511" s="7" t="s">
        <v>17</v>
      </c>
      <c r="E3511" s="7" t="s">
        <v>15</v>
      </c>
      <c r="F3511" s="7" t="s">
        <v>185</v>
      </c>
      <c r="G3511" s="7">
        <v>142</v>
      </c>
    </row>
    <row r="3512" s="1" customFormat="1" spans="1:7">
      <c r="A3512" s="7">
        <v>3510</v>
      </c>
      <c r="B3512" s="7" t="s">
        <v>30</v>
      </c>
      <c r="C3512" s="7" t="s">
        <v>19</v>
      </c>
      <c r="D3512" s="7" t="s">
        <v>14</v>
      </c>
      <c r="E3512" s="7" t="s">
        <v>15</v>
      </c>
      <c r="F3512" s="7" t="s">
        <v>185</v>
      </c>
      <c r="G3512" s="7">
        <v>142</v>
      </c>
    </row>
    <row r="3513" s="1" customFormat="1" spans="1:7">
      <c r="A3513" s="7">
        <v>3511</v>
      </c>
      <c r="B3513" s="7" t="s">
        <v>30</v>
      </c>
      <c r="C3513" s="7" t="s">
        <v>9</v>
      </c>
      <c r="D3513" s="7" t="s">
        <v>20</v>
      </c>
      <c r="E3513" s="7" t="s">
        <v>15</v>
      </c>
      <c r="F3513" s="7" t="s">
        <v>185</v>
      </c>
      <c r="G3513" s="7">
        <v>142</v>
      </c>
    </row>
    <row r="3514" s="1" customFormat="1" spans="1:7">
      <c r="A3514" s="7">
        <v>3512</v>
      </c>
      <c r="B3514" s="7" t="s">
        <v>18</v>
      </c>
      <c r="C3514" s="7" t="s">
        <v>9</v>
      </c>
      <c r="D3514" s="7" t="s">
        <v>14</v>
      </c>
      <c r="E3514" s="7" t="s">
        <v>15</v>
      </c>
      <c r="F3514" s="7" t="s">
        <v>185</v>
      </c>
      <c r="G3514" s="7">
        <v>142</v>
      </c>
    </row>
    <row r="3515" s="1" customFormat="1" spans="1:7">
      <c r="A3515" s="7">
        <v>3513</v>
      </c>
      <c r="B3515" s="7" t="s">
        <v>26</v>
      </c>
      <c r="C3515" s="7" t="s">
        <v>19</v>
      </c>
      <c r="D3515" s="7" t="s">
        <v>80</v>
      </c>
      <c r="E3515" s="7" t="s">
        <v>15</v>
      </c>
      <c r="F3515" s="7" t="s">
        <v>185</v>
      </c>
      <c r="G3515" s="7">
        <v>142</v>
      </c>
    </row>
    <row r="3516" s="1" customFormat="1" spans="1:7">
      <c r="A3516" s="7">
        <v>3514</v>
      </c>
      <c r="B3516" s="7" t="s">
        <v>112</v>
      </c>
      <c r="C3516" s="7" t="s">
        <v>9</v>
      </c>
      <c r="D3516" s="7" t="s">
        <v>79</v>
      </c>
      <c r="E3516" s="7" t="s">
        <v>15</v>
      </c>
      <c r="F3516" s="7" t="s">
        <v>185</v>
      </c>
      <c r="G3516" s="7">
        <v>142</v>
      </c>
    </row>
    <row r="3517" s="1" customFormat="1" spans="1:7">
      <c r="A3517" s="7">
        <v>3515</v>
      </c>
      <c r="B3517" s="7" t="s">
        <v>26</v>
      </c>
      <c r="C3517" s="7" t="s">
        <v>9</v>
      </c>
      <c r="D3517" s="7" t="s">
        <v>14</v>
      </c>
      <c r="E3517" s="7" t="s">
        <v>15</v>
      </c>
      <c r="F3517" s="7" t="s">
        <v>185</v>
      </c>
      <c r="G3517" s="7">
        <v>142</v>
      </c>
    </row>
    <row r="3518" s="1" customFormat="1" spans="1:7">
      <c r="A3518" s="7">
        <v>3516</v>
      </c>
      <c r="B3518" s="7" t="s">
        <v>30</v>
      </c>
      <c r="C3518" s="7" t="s">
        <v>9</v>
      </c>
      <c r="D3518" s="7" t="s">
        <v>14</v>
      </c>
      <c r="E3518" s="7" t="s">
        <v>15</v>
      </c>
      <c r="F3518" s="7" t="s">
        <v>185</v>
      </c>
      <c r="G3518" s="7">
        <v>142</v>
      </c>
    </row>
    <row r="3519" s="1" customFormat="1" spans="1:7">
      <c r="A3519" s="7">
        <v>3517</v>
      </c>
      <c r="B3519" s="7" t="s">
        <v>18</v>
      </c>
      <c r="C3519" s="7" t="s">
        <v>9</v>
      </c>
      <c r="D3519" s="7" t="s">
        <v>17</v>
      </c>
      <c r="E3519" s="7" t="s">
        <v>15</v>
      </c>
      <c r="F3519" s="7" t="s">
        <v>185</v>
      </c>
      <c r="G3519" s="7">
        <v>142</v>
      </c>
    </row>
    <row r="3520" s="1" customFormat="1" spans="1:7">
      <c r="A3520" s="7">
        <v>3518</v>
      </c>
      <c r="B3520" s="7" t="s">
        <v>103</v>
      </c>
      <c r="C3520" s="7" t="s">
        <v>9</v>
      </c>
      <c r="D3520" s="7" t="s">
        <v>14</v>
      </c>
      <c r="E3520" s="7" t="s">
        <v>15</v>
      </c>
      <c r="F3520" s="7" t="s">
        <v>185</v>
      </c>
      <c r="G3520" s="7">
        <v>142</v>
      </c>
    </row>
    <row r="3521" s="1" customFormat="1" spans="1:7">
      <c r="A3521" s="7">
        <v>3519</v>
      </c>
      <c r="B3521" s="7" t="s">
        <v>26</v>
      </c>
      <c r="C3521" s="7" t="s">
        <v>19</v>
      </c>
      <c r="D3521" s="7" t="s">
        <v>14</v>
      </c>
      <c r="E3521" s="7" t="s">
        <v>15</v>
      </c>
      <c r="F3521" s="7" t="s">
        <v>185</v>
      </c>
      <c r="G3521" s="7">
        <v>142</v>
      </c>
    </row>
    <row r="3522" s="1" customFormat="1" spans="1:7">
      <c r="A3522" s="7">
        <v>3520</v>
      </c>
      <c r="B3522" s="7" t="s">
        <v>76</v>
      </c>
      <c r="C3522" s="7" t="s">
        <v>19</v>
      </c>
      <c r="D3522" s="7" t="s">
        <v>20</v>
      </c>
      <c r="E3522" s="7" t="s">
        <v>15</v>
      </c>
      <c r="F3522" s="7" t="s">
        <v>185</v>
      </c>
      <c r="G3522" s="7">
        <v>142</v>
      </c>
    </row>
    <row r="3523" s="1" customFormat="1" spans="1:7">
      <c r="A3523" s="7">
        <v>3521</v>
      </c>
      <c r="B3523" s="7" t="s">
        <v>21</v>
      </c>
      <c r="C3523" s="7" t="s">
        <v>9</v>
      </c>
      <c r="D3523" s="7" t="s">
        <v>14</v>
      </c>
      <c r="E3523" s="7" t="s">
        <v>15</v>
      </c>
      <c r="F3523" s="7" t="s">
        <v>185</v>
      </c>
      <c r="G3523" s="7">
        <v>142</v>
      </c>
    </row>
    <row r="3524" s="1" customFormat="1" spans="1:7">
      <c r="A3524" s="7">
        <v>3522</v>
      </c>
      <c r="B3524" s="7" t="s">
        <v>196</v>
      </c>
      <c r="C3524" s="7" t="s">
        <v>9</v>
      </c>
      <c r="D3524" s="7" t="s">
        <v>10</v>
      </c>
      <c r="E3524" s="7" t="s">
        <v>11</v>
      </c>
      <c r="F3524" s="7" t="s">
        <v>185</v>
      </c>
      <c r="G3524" s="7">
        <v>170</v>
      </c>
    </row>
    <row r="3525" s="1" customFormat="1" spans="1:7">
      <c r="A3525" s="7">
        <v>3523</v>
      </c>
      <c r="B3525" s="7" t="s">
        <v>21</v>
      </c>
      <c r="C3525" s="7" t="s">
        <v>19</v>
      </c>
      <c r="D3525" s="7" t="s">
        <v>20</v>
      </c>
      <c r="E3525" s="7" t="s">
        <v>15</v>
      </c>
      <c r="F3525" s="7" t="s">
        <v>185</v>
      </c>
      <c r="G3525" s="7">
        <v>142</v>
      </c>
    </row>
    <row r="3526" s="1" customFormat="1" spans="1:7">
      <c r="A3526" s="7">
        <v>3524</v>
      </c>
      <c r="B3526" s="7" t="s">
        <v>18</v>
      </c>
      <c r="C3526" s="7" t="s">
        <v>19</v>
      </c>
      <c r="D3526" s="7" t="s">
        <v>20</v>
      </c>
      <c r="E3526" s="7" t="s">
        <v>15</v>
      </c>
      <c r="F3526" s="7" t="s">
        <v>185</v>
      </c>
      <c r="G3526" s="7">
        <v>142</v>
      </c>
    </row>
    <row r="3527" s="1" customFormat="1" spans="1:7">
      <c r="A3527" s="7">
        <v>3525</v>
      </c>
      <c r="B3527" s="7" t="s">
        <v>129</v>
      </c>
      <c r="C3527" s="7" t="s">
        <v>19</v>
      </c>
      <c r="D3527" s="7" t="s">
        <v>14</v>
      </c>
      <c r="E3527" s="7" t="s">
        <v>15</v>
      </c>
      <c r="F3527" s="7" t="s">
        <v>185</v>
      </c>
      <c r="G3527" s="7">
        <v>142</v>
      </c>
    </row>
    <row r="3528" s="1" customFormat="1" spans="1:7">
      <c r="A3528" s="7">
        <v>3526</v>
      </c>
      <c r="B3528" s="7" t="s">
        <v>30</v>
      </c>
      <c r="C3528" s="7" t="s">
        <v>19</v>
      </c>
      <c r="D3528" s="7" t="s">
        <v>17</v>
      </c>
      <c r="E3528" s="7" t="s">
        <v>11</v>
      </c>
      <c r="F3528" s="7" t="s">
        <v>185</v>
      </c>
      <c r="G3528" s="7">
        <v>170</v>
      </c>
    </row>
    <row r="3529" s="1" customFormat="1" spans="1:7">
      <c r="A3529" s="7">
        <v>3527</v>
      </c>
      <c r="B3529" s="7" t="s">
        <v>13</v>
      </c>
      <c r="C3529" s="7" t="s">
        <v>19</v>
      </c>
      <c r="D3529" s="7" t="s">
        <v>73</v>
      </c>
      <c r="E3529" s="7" t="s">
        <v>15</v>
      </c>
      <c r="F3529" s="7" t="s">
        <v>185</v>
      </c>
      <c r="G3529" s="7">
        <v>142</v>
      </c>
    </row>
    <row r="3530" s="1" customFormat="1" spans="1:7">
      <c r="A3530" s="7">
        <v>3528</v>
      </c>
      <c r="B3530" s="7" t="s">
        <v>29</v>
      </c>
      <c r="C3530" s="7" t="s">
        <v>19</v>
      </c>
      <c r="D3530" s="7" t="s">
        <v>10</v>
      </c>
      <c r="E3530" s="7" t="s">
        <v>15</v>
      </c>
      <c r="F3530" s="7" t="s">
        <v>185</v>
      </c>
      <c r="G3530" s="7">
        <v>142</v>
      </c>
    </row>
    <row r="3531" s="1" customFormat="1" spans="1:7">
      <c r="A3531" s="7">
        <v>3529</v>
      </c>
      <c r="B3531" s="7" t="s">
        <v>18</v>
      </c>
      <c r="C3531" s="7" t="s">
        <v>9</v>
      </c>
      <c r="D3531" s="7" t="s">
        <v>14</v>
      </c>
      <c r="E3531" s="7" t="s">
        <v>15</v>
      </c>
      <c r="F3531" s="7" t="s">
        <v>185</v>
      </c>
      <c r="G3531" s="7">
        <v>142</v>
      </c>
    </row>
    <row r="3532" s="1" customFormat="1" spans="1:7">
      <c r="A3532" s="7">
        <v>3530</v>
      </c>
      <c r="B3532" s="7" t="s">
        <v>13</v>
      </c>
      <c r="C3532" s="7" t="s">
        <v>19</v>
      </c>
      <c r="D3532" s="7" t="s">
        <v>17</v>
      </c>
      <c r="E3532" s="7" t="s">
        <v>15</v>
      </c>
      <c r="F3532" s="7" t="s">
        <v>185</v>
      </c>
      <c r="G3532" s="7">
        <v>142</v>
      </c>
    </row>
    <row r="3533" s="1" customFormat="1" spans="1:7">
      <c r="A3533" s="7">
        <v>3531</v>
      </c>
      <c r="B3533" s="7" t="s">
        <v>158</v>
      </c>
      <c r="C3533" s="7" t="s">
        <v>9</v>
      </c>
      <c r="D3533" s="7" t="s">
        <v>79</v>
      </c>
      <c r="E3533" s="7" t="s">
        <v>15</v>
      </c>
      <c r="F3533" s="7" t="s">
        <v>185</v>
      </c>
      <c r="G3533" s="7">
        <v>142</v>
      </c>
    </row>
    <row r="3534" s="1" customFormat="1" spans="1:7">
      <c r="A3534" s="7">
        <v>3532</v>
      </c>
      <c r="B3534" s="7" t="s">
        <v>29</v>
      </c>
      <c r="C3534" s="7" t="s">
        <v>19</v>
      </c>
      <c r="D3534" s="7" t="s">
        <v>10</v>
      </c>
      <c r="E3534" s="7" t="s">
        <v>15</v>
      </c>
      <c r="F3534" s="7" t="s">
        <v>185</v>
      </c>
      <c r="G3534" s="7">
        <v>142</v>
      </c>
    </row>
    <row r="3535" s="1" customFormat="1" spans="1:7">
      <c r="A3535" s="7">
        <v>3533</v>
      </c>
      <c r="B3535" s="7" t="s">
        <v>29</v>
      </c>
      <c r="C3535" s="7" t="s">
        <v>9</v>
      </c>
      <c r="D3535" s="7" t="s">
        <v>20</v>
      </c>
      <c r="E3535" s="7" t="s">
        <v>15</v>
      </c>
      <c r="F3535" s="7" t="s">
        <v>185</v>
      </c>
      <c r="G3535" s="7">
        <v>142</v>
      </c>
    </row>
    <row r="3536" s="1" customFormat="1" spans="1:7">
      <c r="A3536" s="7">
        <v>3534</v>
      </c>
      <c r="B3536" s="7" t="s">
        <v>29</v>
      </c>
      <c r="C3536" s="7" t="s">
        <v>9</v>
      </c>
      <c r="D3536" s="7" t="s">
        <v>79</v>
      </c>
      <c r="E3536" s="7" t="s">
        <v>15</v>
      </c>
      <c r="F3536" s="7" t="s">
        <v>185</v>
      </c>
      <c r="G3536" s="7">
        <v>142</v>
      </c>
    </row>
    <row r="3537" s="1" customFormat="1" spans="1:7">
      <c r="A3537" s="7">
        <v>3535</v>
      </c>
      <c r="B3537" s="7" t="s">
        <v>65</v>
      </c>
      <c r="C3537" s="7" t="s">
        <v>9</v>
      </c>
      <c r="D3537" s="7" t="s">
        <v>17</v>
      </c>
      <c r="E3537" s="7" t="s">
        <v>15</v>
      </c>
      <c r="F3537" s="7" t="s">
        <v>185</v>
      </c>
      <c r="G3537" s="7">
        <v>142</v>
      </c>
    </row>
    <row r="3538" s="1" customFormat="1" spans="1:7">
      <c r="A3538" s="7">
        <v>3536</v>
      </c>
      <c r="B3538" s="7" t="s">
        <v>18</v>
      </c>
      <c r="C3538" s="7" t="s">
        <v>19</v>
      </c>
      <c r="D3538" s="7" t="s">
        <v>10</v>
      </c>
      <c r="E3538" s="7" t="s">
        <v>15</v>
      </c>
      <c r="F3538" s="7" t="s">
        <v>185</v>
      </c>
      <c r="G3538" s="7">
        <v>142</v>
      </c>
    </row>
    <row r="3539" s="1" customFormat="1" spans="1:7">
      <c r="A3539" s="7">
        <v>3537</v>
      </c>
      <c r="B3539" s="7" t="s">
        <v>58</v>
      </c>
      <c r="C3539" s="7" t="s">
        <v>9</v>
      </c>
      <c r="D3539" s="7" t="s">
        <v>79</v>
      </c>
      <c r="E3539" s="7" t="s">
        <v>15</v>
      </c>
      <c r="F3539" s="7" t="s">
        <v>185</v>
      </c>
      <c r="G3539" s="7">
        <v>142</v>
      </c>
    </row>
    <row r="3540" s="1" customFormat="1" spans="1:7">
      <c r="A3540" s="7">
        <v>3538</v>
      </c>
      <c r="B3540" s="7" t="s">
        <v>114</v>
      </c>
      <c r="C3540" s="7" t="s">
        <v>9</v>
      </c>
      <c r="D3540" s="7" t="s">
        <v>14</v>
      </c>
      <c r="E3540" s="7" t="s">
        <v>15</v>
      </c>
      <c r="F3540" s="7" t="s">
        <v>185</v>
      </c>
      <c r="G3540" s="7">
        <v>142</v>
      </c>
    </row>
    <row r="3541" s="1" customFormat="1" spans="1:7">
      <c r="A3541" s="7">
        <v>3539</v>
      </c>
      <c r="B3541" s="7" t="s">
        <v>108</v>
      </c>
      <c r="C3541" s="7" t="s">
        <v>9</v>
      </c>
      <c r="D3541" s="7" t="s">
        <v>79</v>
      </c>
      <c r="E3541" s="7" t="s">
        <v>15</v>
      </c>
      <c r="F3541" s="7" t="s">
        <v>185</v>
      </c>
      <c r="G3541" s="7">
        <v>142</v>
      </c>
    </row>
    <row r="3542" s="1" customFormat="1" spans="1:7">
      <c r="A3542" s="7">
        <v>3540</v>
      </c>
      <c r="B3542" s="7" t="s">
        <v>29</v>
      </c>
      <c r="C3542" s="7" t="s">
        <v>19</v>
      </c>
      <c r="D3542" s="7" t="s">
        <v>14</v>
      </c>
      <c r="E3542" s="7" t="s">
        <v>15</v>
      </c>
      <c r="F3542" s="7" t="s">
        <v>185</v>
      </c>
      <c r="G3542" s="7">
        <v>142</v>
      </c>
    </row>
    <row r="3543" s="1" customFormat="1" spans="1:7">
      <c r="A3543" s="7">
        <v>3541</v>
      </c>
      <c r="B3543" s="7" t="s">
        <v>29</v>
      </c>
      <c r="C3543" s="7" t="s">
        <v>19</v>
      </c>
      <c r="D3543" s="7" t="s">
        <v>20</v>
      </c>
      <c r="E3543" s="7" t="s">
        <v>15</v>
      </c>
      <c r="F3543" s="7" t="s">
        <v>185</v>
      </c>
      <c r="G3543" s="7">
        <v>142</v>
      </c>
    </row>
    <row r="3544" s="1" customFormat="1" spans="1:7">
      <c r="A3544" s="7">
        <v>3542</v>
      </c>
      <c r="B3544" s="7" t="s">
        <v>13</v>
      </c>
      <c r="C3544" s="7" t="s">
        <v>19</v>
      </c>
      <c r="D3544" s="7" t="s">
        <v>14</v>
      </c>
      <c r="E3544" s="7" t="s">
        <v>15</v>
      </c>
      <c r="F3544" s="7" t="s">
        <v>185</v>
      </c>
      <c r="G3544" s="7">
        <v>142</v>
      </c>
    </row>
    <row r="3545" s="1" customFormat="1" spans="1:7">
      <c r="A3545" s="7">
        <v>3543</v>
      </c>
      <c r="B3545" s="7" t="s">
        <v>18</v>
      </c>
      <c r="C3545" s="7" t="s">
        <v>9</v>
      </c>
      <c r="D3545" s="7" t="s">
        <v>20</v>
      </c>
      <c r="E3545" s="7" t="s">
        <v>15</v>
      </c>
      <c r="F3545" s="7" t="s">
        <v>185</v>
      </c>
      <c r="G3545" s="7">
        <v>142</v>
      </c>
    </row>
    <row r="3546" s="1" customFormat="1" spans="1:7">
      <c r="A3546" s="7">
        <v>3544</v>
      </c>
      <c r="B3546" s="7" t="s">
        <v>13</v>
      </c>
      <c r="C3546" s="7" t="s">
        <v>9</v>
      </c>
      <c r="D3546" s="7" t="s">
        <v>14</v>
      </c>
      <c r="E3546" s="7" t="s">
        <v>15</v>
      </c>
      <c r="F3546" s="7" t="s">
        <v>185</v>
      </c>
      <c r="G3546" s="7">
        <v>142</v>
      </c>
    </row>
    <row r="3547" s="1" customFormat="1" spans="1:7">
      <c r="A3547" s="7">
        <v>3545</v>
      </c>
      <c r="B3547" s="7" t="s">
        <v>58</v>
      </c>
      <c r="C3547" s="7" t="s">
        <v>9</v>
      </c>
      <c r="D3547" s="7" t="s">
        <v>20</v>
      </c>
      <c r="E3547" s="7" t="s">
        <v>15</v>
      </c>
      <c r="F3547" s="7" t="s">
        <v>185</v>
      </c>
      <c r="G3547" s="7">
        <v>142</v>
      </c>
    </row>
    <row r="3548" s="1" customFormat="1" spans="1:7">
      <c r="A3548" s="7">
        <v>3546</v>
      </c>
      <c r="B3548" s="7" t="s">
        <v>18</v>
      </c>
      <c r="C3548" s="7" t="s">
        <v>19</v>
      </c>
      <c r="D3548" s="7" t="s">
        <v>79</v>
      </c>
      <c r="E3548" s="7" t="s">
        <v>15</v>
      </c>
      <c r="F3548" s="7" t="s">
        <v>185</v>
      </c>
      <c r="G3548" s="7">
        <v>142</v>
      </c>
    </row>
    <row r="3549" s="1" customFormat="1" spans="1:7">
      <c r="A3549" s="7">
        <v>3547</v>
      </c>
      <c r="B3549" s="7" t="s">
        <v>64</v>
      </c>
      <c r="C3549" s="7" t="s">
        <v>9</v>
      </c>
      <c r="D3549" s="7" t="s">
        <v>14</v>
      </c>
      <c r="E3549" s="7" t="s">
        <v>15</v>
      </c>
      <c r="F3549" s="7" t="s">
        <v>185</v>
      </c>
      <c r="G3549" s="7">
        <v>142</v>
      </c>
    </row>
    <row r="3550" s="1" customFormat="1" spans="1:7">
      <c r="A3550" s="7">
        <v>3548</v>
      </c>
      <c r="B3550" s="7" t="s">
        <v>26</v>
      </c>
      <c r="C3550" s="7" t="s">
        <v>9</v>
      </c>
      <c r="D3550" s="7" t="s">
        <v>79</v>
      </c>
      <c r="E3550" s="7" t="s">
        <v>11</v>
      </c>
      <c r="F3550" s="7" t="s">
        <v>185</v>
      </c>
      <c r="G3550" s="7">
        <v>170</v>
      </c>
    </row>
    <row r="3551" s="1" customFormat="1" spans="1:7">
      <c r="A3551" s="7">
        <v>3549</v>
      </c>
      <c r="B3551" s="7" t="s">
        <v>26</v>
      </c>
      <c r="C3551" s="7" t="s">
        <v>9</v>
      </c>
      <c r="D3551" s="7" t="s">
        <v>10</v>
      </c>
      <c r="E3551" s="7" t="s">
        <v>15</v>
      </c>
      <c r="F3551" s="7" t="s">
        <v>185</v>
      </c>
      <c r="G3551" s="7">
        <v>142</v>
      </c>
    </row>
    <row r="3552" s="1" customFormat="1" spans="1:7">
      <c r="A3552" s="7">
        <v>3550</v>
      </c>
      <c r="B3552" s="7" t="s">
        <v>83</v>
      </c>
      <c r="C3552" s="7" t="s">
        <v>9</v>
      </c>
      <c r="D3552" s="7" t="s">
        <v>17</v>
      </c>
      <c r="E3552" s="7" t="s">
        <v>15</v>
      </c>
      <c r="F3552" s="7" t="s">
        <v>185</v>
      </c>
      <c r="G3552" s="7">
        <v>142</v>
      </c>
    </row>
    <row r="3553" s="1" customFormat="1" spans="1:7">
      <c r="A3553" s="7">
        <v>3551</v>
      </c>
      <c r="B3553" s="7" t="s">
        <v>13</v>
      </c>
      <c r="C3553" s="7" t="s">
        <v>19</v>
      </c>
      <c r="D3553" s="7" t="s">
        <v>17</v>
      </c>
      <c r="E3553" s="7" t="s">
        <v>15</v>
      </c>
      <c r="F3553" s="7" t="s">
        <v>185</v>
      </c>
      <c r="G3553" s="7">
        <v>142</v>
      </c>
    </row>
    <row r="3554" s="1" customFormat="1" spans="1:7">
      <c r="A3554" s="7">
        <v>3552</v>
      </c>
      <c r="B3554" s="7" t="s">
        <v>39</v>
      </c>
      <c r="C3554" s="7" t="s">
        <v>9</v>
      </c>
      <c r="D3554" s="7" t="s">
        <v>14</v>
      </c>
      <c r="E3554" s="7" t="s">
        <v>15</v>
      </c>
      <c r="F3554" s="7" t="s">
        <v>185</v>
      </c>
      <c r="G3554" s="7">
        <v>142</v>
      </c>
    </row>
    <row r="3555" s="1" customFormat="1" spans="1:7">
      <c r="A3555" s="7">
        <v>3553</v>
      </c>
      <c r="B3555" s="7" t="s">
        <v>29</v>
      </c>
      <c r="C3555" s="7" t="s">
        <v>19</v>
      </c>
      <c r="D3555" s="7" t="s">
        <v>20</v>
      </c>
      <c r="E3555" s="7" t="s">
        <v>15</v>
      </c>
      <c r="F3555" s="7" t="s">
        <v>185</v>
      </c>
      <c r="G3555" s="7">
        <v>142</v>
      </c>
    </row>
    <row r="3556" s="1" customFormat="1" spans="1:7">
      <c r="A3556" s="7">
        <v>3554</v>
      </c>
      <c r="B3556" s="7" t="s">
        <v>106</v>
      </c>
      <c r="C3556" s="7" t="s">
        <v>19</v>
      </c>
      <c r="D3556" s="7" t="s">
        <v>20</v>
      </c>
      <c r="E3556" s="7" t="s">
        <v>11</v>
      </c>
      <c r="F3556" s="7" t="s">
        <v>185</v>
      </c>
      <c r="G3556" s="7">
        <v>170</v>
      </c>
    </row>
    <row r="3557" s="1" customFormat="1" spans="1:7">
      <c r="A3557" s="7">
        <v>3555</v>
      </c>
      <c r="B3557" s="7" t="s">
        <v>69</v>
      </c>
      <c r="C3557" s="7" t="s">
        <v>9</v>
      </c>
      <c r="D3557" s="7" t="s">
        <v>20</v>
      </c>
      <c r="E3557" s="7" t="s">
        <v>15</v>
      </c>
      <c r="F3557" s="7" t="s">
        <v>185</v>
      </c>
      <c r="G3557" s="7">
        <v>142</v>
      </c>
    </row>
    <row r="3558" s="1" customFormat="1" spans="1:7">
      <c r="A3558" s="7">
        <v>3556</v>
      </c>
      <c r="B3558" s="11" t="s">
        <v>18</v>
      </c>
      <c r="C3558" s="11" t="s">
        <v>9</v>
      </c>
      <c r="D3558" s="11" t="s">
        <v>14</v>
      </c>
      <c r="E3558" s="11" t="s">
        <v>15</v>
      </c>
      <c r="F3558" s="7" t="s">
        <v>185</v>
      </c>
      <c r="G3558" s="7">
        <v>142</v>
      </c>
    </row>
    <row r="3559" s="1" customFormat="1" spans="1:7">
      <c r="A3559" s="7">
        <v>3557</v>
      </c>
      <c r="B3559" s="7" t="s">
        <v>39</v>
      </c>
      <c r="C3559" s="7" t="s">
        <v>9</v>
      </c>
      <c r="D3559" s="7" t="s">
        <v>79</v>
      </c>
      <c r="E3559" s="7" t="s">
        <v>15</v>
      </c>
      <c r="F3559" s="7" t="s">
        <v>185</v>
      </c>
      <c r="G3559" s="7">
        <v>142</v>
      </c>
    </row>
    <row r="3560" s="1" customFormat="1" spans="1:7">
      <c r="A3560" s="7">
        <v>3558</v>
      </c>
      <c r="B3560" s="7" t="s">
        <v>63</v>
      </c>
      <c r="C3560" s="7" t="s">
        <v>9</v>
      </c>
      <c r="D3560" s="7" t="s">
        <v>14</v>
      </c>
      <c r="E3560" s="7" t="s">
        <v>15</v>
      </c>
      <c r="F3560" s="7" t="s">
        <v>185</v>
      </c>
      <c r="G3560" s="7">
        <v>142</v>
      </c>
    </row>
    <row r="3561" s="1" customFormat="1" spans="1:7">
      <c r="A3561" s="7">
        <v>3559</v>
      </c>
      <c r="B3561" s="7" t="s">
        <v>122</v>
      </c>
      <c r="C3561" s="7" t="s">
        <v>9</v>
      </c>
      <c r="D3561" s="7" t="s">
        <v>20</v>
      </c>
      <c r="E3561" s="7" t="s">
        <v>15</v>
      </c>
      <c r="F3561" s="7" t="s">
        <v>185</v>
      </c>
      <c r="G3561" s="7">
        <v>142</v>
      </c>
    </row>
    <row r="3562" s="1" customFormat="1" spans="1:7">
      <c r="A3562" s="7">
        <v>3560</v>
      </c>
      <c r="B3562" s="7" t="s">
        <v>298</v>
      </c>
      <c r="C3562" s="7" t="s">
        <v>19</v>
      </c>
      <c r="D3562" s="7" t="s">
        <v>14</v>
      </c>
      <c r="E3562" s="7" t="s">
        <v>15</v>
      </c>
      <c r="F3562" s="7" t="s">
        <v>185</v>
      </c>
      <c r="G3562" s="7">
        <v>142</v>
      </c>
    </row>
    <row r="3563" s="1" customFormat="1" spans="1:7">
      <c r="A3563" s="7">
        <v>3561</v>
      </c>
      <c r="B3563" s="7" t="s">
        <v>112</v>
      </c>
      <c r="C3563" s="7" t="s">
        <v>9</v>
      </c>
      <c r="D3563" s="7" t="s">
        <v>10</v>
      </c>
      <c r="E3563" s="7" t="s">
        <v>11</v>
      </c>
      <c r="F3563" s="7" t="s">
        <v>185</v>
      </c>
      <c r="G3563" s="7">
        <v>170</v>
      </c>
    </row>
    <row r="3564" s="1" customFormat="1" spans="1:7">
      <c r="A3564" s="7">
        <v>3562</v>
      </c>
      <c r="B3564" s="7" t="s">
        <v>40</v>
      </c>
      <c r="C3564" s="7" t="s">
        <v>19</v>
      </c>
      <c r="D3564" s="7" t="s">
        <v>79</v>
      </c>
      <c r="E3564" s="7" t="s">
        <v>11</v>
      </c>
      <c r="F3564" s="7" t="s">
        <v>185</v>
      </c>
      <c r="G3564" s="7">
        <v>170</v>
      </c>
    </row>
    <row r="3565" s="1" customFormat="1" spans="1:7">
      <c r="A3565" s="7">
        <v>3563</v>
      </c>
      <c r="B3565" s="7" t="s">
        <v>18</v>
      </c>
      <c r="C3565" s="7" t="s">
        <v>19</v>
      </c>
      <c r="D3565" s="7" t="s">
        <v>79</v>
      </c>
      <c r="E3565" s="7" t="s">
        <v>15</v>
      </c>
      <c r="F3565" s="7" t="s">
        <v>185</v>
      </c>
      <c r="G3565" s="7">
        <v>142</v>
      </c>
    </row>
    <row r="3566" s="1" customFormat="1" spans="1:7">
      <c r="A3566" s="7">
        <v>3564</v>
      </c>
      <c r="B3566" s="7" t="s">
        <v>43</v>
      </c>
      <c r="C3566" s="7" t="s">
        <v>9</v>
      </c>
      <c r="D3566" s="7" t="s">
        <v>10</v>
      </c>
      <c r="E3566" s="7" t="s">
        <v>15</v>
      </c>
      <c r="F3566" s="7" t="s">
        <v>185</v>
      </c>
      <c r="G3566" s="7">
        <v>142</v>
      </c>
    </row>
    <row r="3567" s="1" customFormat="1" spans="1:7">
      <c r="A3567" s="7">
        <v>3565</v>
      </c>
      <c r="B3567" s="7" t="s">
        <v>123</v>
      </c>
      <c r="C3567" s="7" t="s">
        <v>19</v>
      </c>
      <c r="D3567" s="7" t="s">
        <v>14</v>
      </c>
      <c r="E3567" s="7" t="s">
        <v>15</v>
      </c>
      <c r="F3567" s="7" t="s">
        <v>185</v>
      </c>
      <c r="G3567" s="7">
        <v>142</v>
      </c>
    </row>
    <row r="3568" s="1" customFormat="1" spans="1:7">
      <c r="A3568" s="7">
        <v>3566</v>
      </c>
      <c r="B3568" s="7" t="s">
        <v>29</v>
      </c>
      <c r="C3568" s="7" t="s">
        <v>9</v>
      </c>
      <c r="D3568" s="7" t="s">
        <v>14</v>
      </c>
      <c r="E3568" s="7" t="s">
        <v>15</v>
      </c>
      <c r="F3568" s="7" t="s">
        <v>185</v>
      </c>
      <c r="G3568" s="7">
        <v>142</v>
      </c>
    </row>
    <row r="3569" s="1" customFormat="1" spans="1:7">
      <c r="A3569" s="7">
        <v>3567</v>
      </c>
      <c r="B3569" s="7" t="s">
        <v>30</v>
      </c>
      <c r="C3569" s="7" t="s">
        <v>19</v>
      </c>
      <c r="D3569" s="7" t="s">
        <v>73</v>
      </c>
      <c r="E3569" s="7" t="s">
        <v>15</v>
      </c>
      <c r="F3569" s="7" t="s">
        <v>185</v>
      </c>
      <c r="G3569" s="7">
        <v>142</v>
      </c>
    </row>
    <row r="3570" s="1" customFormat="1" spans="1:7">
      <c r="A3570" s="7">
        <v>3568</v>
      </c>
      <c r="B3570" s="7" t="s">
        <v>35</v>
      </c>
      <c r="C3570" s="7" t="s">
        <v>19</v>
      </c>
      <c r="D3570" s="7" t="s">
        <v>79</v>
      </c>
      <c r="E3570" s="7" t="s">
        <v>11</v>
      </c>
      <c r="F3570" s="7" t="s">
        <v>185</v>
      </c>
      <c r="G3570" s="7">
        <v>170</v>
      </c>
    </row>
    <row r="3571" s="1" customFormat="1" spans="1:7">
      <c r="A3571" s="7">
        <v>3569</v>
      </c>
      <c r="B3571" s="7" t="s">
        <v>168</v>
      </c>
      <c r="C3571" s="7" t="s">
        <v>9</v>
      </c>
      <c r="D3571" s="7" t="s">
        <v>79</v>
      </c>
      <c r="E3571" s="7" t="s">
        <v>11</v>
      </c>
      <c r="F3571" s="7" t="s">
        <v>185</v>
      </c>
      <c r="G3571" s="7">
        <v>170</v>
      </c>
    </row>
    <row r="3572" s="1" customFormat="1" spans="1:7">
      <c r="A3572" s="7">
        <v>3570</v>
      </c>
      <c r="B3572" s="7" t="s">
        <v>184</v>
      </c>
      <c r="C3572" s="7" t="s">
        <v>19</v>
      </c>
      <c r="D3572" s="7" t="s">
        <v>14</v>
      </c>
      <c r="E3572" s="7" t="s">
        <v>15</v>
      </c>
      <c r="F3572" s="7" t="s">
        <v>185</v>
      </c>
      <c r="G3572" s="7">
        <v>142</v>
      </c>
    </row>
    <row r="3573" s="1" customFormat="1" spans="1:7">
      <c r="A3573" s="7">
        <v>3571</v>
      </c>
      <c r="B3573" s="7" t="s">
        <v>18</v>
      </c>
      <c r="C3573" s="7" t="s">
        <v>9</v>
      </c>
      <c r="D3573" s="7" t="s">
        <v>14</v>
      </c>
      <c r="E3573" s="7" t="s">
        <v>15</v>
      </c>
      <c r="F3573" s="7" t="s">
        <v>185</v>
      </c>
      <c r="G3573" s="7">
        <v>142</v>
      </c>
    </row>
    <row r="3574" s="1" customFormat="1" spans="1:7">
      <c r="A3574" s="7">
        <v>3572</v>
      </c>
      <c r="B3574" s="7" t="s">
        <v>92</v>
      </c>
      <c r="C3574" s="7" t="s">
        <v>19</v>
      </c>
      <c r="D3574" s="7" t="s">
        <v>79</v>
      </c>
      <c r="E3574" s="7" t="s">
        <v>15</v>
      </c>
      <c r="F3574" s="7" t="s">
        <v>185</v>
      </c>
      <c r="G3574" s="7">
        <v>142</v>
      </c>
    </row>
    <row r="3575" s="1" customFormat="1" spans="1:7">
      <c r="A3575" s="7">
        <v>3573</v>
      </c>
      <c r="B3575" s="7" t="s">
        <v>38</v>
      </c>
      <c r="C3575" s="7" t="s">
        <v>9</v>
      </c>
      <c r="D3575" s="7" t="s">
        <v>79</v>
      </c>
      <c r="E3575" s="7" t="s">
        <v>15</v>
      </c>
      <c r="F3575" s="7" t="s">
        <v>185</v>
      </c>
      <c r="G3575" s="7">
        <v>142</v>
      </c>
    </row>
    <row r="3576" s="1" customFormat="1" spans="1:7">
      <c r="A3576" s="7">
        <v>3574</v>
      </c>
      <c r="B3576" s="7" t="s">
        <v>43</v>
      </c>
      <c r="C3576" s="7" t="s">
        <v>19</v>
      </c>
      <c r="D3576" s="7" t="s">
        <v>20</v>
      </c>
      <c r="E3576" s="7" t="s">
        <v>15</v>
      </c>
      <c r="F3576" s="7" t="s">
        <v>185</v>
      </c>
      <c r="G3576" s="7">
        <v>142</v>
      </c>
    </row>
    <row r="3577" s="1" customFormat="1" spans="1:7">
      <c r="A3577" s="7">
        <v>3575</v>
      </c>
      <c r="B3577" s="7" t="s">
        <v>129</v>
      </c>
      <c r="C3577" s="7" t="s">
        <v>9</v>
      </c>
      <c r="D3577" s="7" t="s">
        <v>14</v>
      </c>
      <c r="E3577" s="7" t="s">
        <v>15</v>
      </c>
      <c r="F3577" s="7" t="s">
        <v>185</v>
      </c>
      <c r="G3577" s="7">
        <v>142</v>
      </c>
    </row>
    <row r="3578" s="1" customFormat="1" spans="1:7">
      <c r="A3578" s="7">
        <v>3576</v>
      </c>
      <c r="B3578" s="7" t="s">
        <v>45</v>
      </c>
      <c r="C3578" s="7" t="s">
        <v>9</v>
      </c>
      <c r="D3578" s="7" t="s">
        <v>17</v>
      </c>
      <c r="E3578" s="7" t="s">
        <v>15</v>
      </c>
      <c r="F3578" s="7" t="s">
        <v>185</v>
      </c>
      <c r="G3578" s="7">
        <v>142</v>
      </c>
    </row>
    <row r="3579" s="1" customFormat="1" spans="1:7">
      <c r="A3579" s="7">
        <v>3577</v>
      </c>
      <c r="B3579" s="7" t="s">
        <v>29</v>
      </c>
      <c r="C3579" s="7" t="s">
        <v>19</v>
      </c>
      <c r="D3579" s="7" t="s">
        <v>10</v>
      </c>
      <c r="E3579" s="7" t="s">
        <v>15</v>
      </c>
      <c r="F3579" s="7" t="s">
        <v>185</v>
      </c>
      <c r="G3579" s="7">
        <v>142</v>
      </c>
    </row>
    <row r="3580" s="1" customFormat="1" spans="1:7">
      <c r="A3580" s="7">
        <v>3578</v>
      </c>
      <c r="B3580" s="7" t="s">
        <v>92</v>
      </c>
      <c r="C3580" s="7" t="s">
        <v>19</v>
      </c>
      <c r="D3580" s="7" t="s">
        <v>10</v>
      </c>
      <c r="E3580" s="7" t="s">
        <v>15</v>
      </c>
      <c r="F3580" s="7" t="s">
        <v>185</v>
      </c>
      <c r="G3580" s="7">
        <v>142</v>
      </c>
    </row>
    <row r="3581" s="1" customFormat="1" spans="1:7">
      <c r="A3581" s="7">
        <v>3579</v>
      </c>
      <c r="B3581" s="7" t="s">
        <v>55</v>
      </c>
      <c r="C3581" s="7" t="s">
        <v>19</v>
      </c>
      <c r="D3581" s="7" t="s">
        <v>79</v>
      </c>
      <c r="E3581" s="7" t="s">
        <v>15</v>
      </c>
      <c r="F3581" s="7" t="s">
        <v>185</v>
      </c>
      <c r="G3581" s="7">
        <v>142</v>
      </c>
    </row>
    <row r="3582" s="1" customFormat="1" spans="1:7">
      <c r="A3582" s="7">
        <v>3580</v>
      </c>
      <c r="B3582" s="7" t="s">
        <v>129</v>
      </c>
      <c r="C3582" s="7" t="s">
        <v>19</v>
      </c>
      <c r="D3582" s="7" t="s">
        <v>17</v>
      </c>
      <c r="E3582" s="7" t="s">
        <v>11</v>
      </c>
      <c r="F3582" s="7" t="s">
        <v>185</v>
      </c>
      <c r="G3582" s="7">
        <v>170</v>
      </c>
    </row>
    <row r="3583" s="1" customFormat="1" spans="1:7">
      <c r="A3583" s="7">
        <v>3581</v>
      </c>
      <c r="B3583" s="7" t="s">
        <v>100</v>
      </c>
      <c r="C3583" s="7" t="s">
        <v>19</v>
      </c>
      <c r="D3583" s="7" t="s">
        <v>17</v>
      </c>
      <c r="E3583" s="7" t="s">
        <v>15</v>
      </c>
      <c r="F3583" s="7" t="s">
        <v>185</v>
      </c>
      <c r="G3583" s="7">
        <v>142</v>
      </c>
    </row>
    <row r="3584" s="1" customFormat="1" spans="1:7">
      <c r="A3584" s="7">
        <v>3582</v>
      </c>
      <c r="B3584" s="7" t="s">
        <v>13</v>
      </c>
      <c r="C3584" s="7" t="s">
        <v>9</v>
      </c>
      <c r="D3584" s="7" t="s">
        <v>79</v>
      </c>
      <c r="E3584" s="7" t="s">
        <v>11</v>
      </c>
      <c r="F3584" s="7" t="s">
        <v>185</v>
      </c>
      <c r="G3584" s="7">
        <v>170</v>
      </c>
    </row>
    <row r="3585" s="1" customFormat="1" spans="1:7">
      <c r="A3585" s="7">
        <v>3583</v>
      </c>
      <c r="B3585" s="7" t="s">
        <v>30</v>
      </c>
      <c r="C3585" s="7" t="s">
        <v>9</v>
      </c>
      <c r="D3585" s="7" t="s">
        <v>14</v>
      </c>
      <c r="E3585" s="7" t="s">
        <v>15</v>
      </c>
      <c r="F3585" s="7" t="s">
        <v>185</v>
      </c>
      <c r="G3585" s="7">
        <v>142</v>
      </c>
    </row>
    <row r="3586" s="1" customFormat="1" spans="1:7">
      <c r="A3586" s="7">
        <v>3584</v>
      </c>
      <c r="B3586" s="7" t="s">
        <v>59</v>
      </c>
      <c r="C3586" s="7" t="s">
        <v>19</v>
      </c>
      <c r="D3586" s="7" t="s">
        <v>20</v>
      </c>
      <c r="E3586" s="7" t="s">
        <v>15</v>
      </c>
      <c r="F3586" s="7" t="s">
        <v>185</v>
      </c>
      <c r="G3586" s="7">
        <v>142</v>
      </c>
    </row>
    <row r="3587" s="1" customFormat="1" spans="1:7">
      <c r="A3587" s="7">
        <v>3585</v>
      </c>
      <c r="B3587" s="7" t="s">
        <v>18</v>
      </c>
      <c r="C3587" s="7" t="s">
        <v>19</v>
      </c>
      <c r="D3587" s="7" t="s">
        <v>17</v>
      </c>
      <c r="E3587" s="7" t="s">
        <v>15</v>
      </c>
      <c r="F3587" s="7" t="s">
        <v>185</v>
      </c>
      <c r="G3587" s="7">
        <v>142</v>
      </c>
    </row>
    <row r="3588" s="1" customFormat="1" spans="1:7">
      <c r="A3588" s="7">
        <v>3586</v>
      </c>
      <c r="B3588" s="7" t="s">
        <v>13</v>
      </c>
      <c r="C3588" s="7" t="s">
        <v>19</v>
      </c>
      <c r="D3588" s="7" t="s">
        <v>14</v>
      </c>
      <c r="E3588" s="7" t="s">
        <v>15</v>
      </c>
      <c r="F3588" s="7" t="s">
        <v>185</v>
      </c>
      <c r="G3588" s="7">
        <v>142</v>
      </c>
    </row>
    <row r="3589" s="1" customFormat="1" spans="1:7">
      <c r="A3589" s="7">
        <v>3587</v>
      </c>
      <c r="B3589" s="7" t="s">
        <v>18</v>
      </c>
      <c r="C3589" s="7" t="s">
        <v>9</v>
      </c>
      <c r="D3589" s="7" t="s">
        <v>14</v>
      </c>
      <c r="E3589" s="7" t="s">
        <v>15</v>
      </c>
      <c r="F3589" s="7" t="s">
        <v>185</v>
      </c>
      <c r="G3589" s="7">
        <v>142</v>
      </c>
    </row>
    <row r="3590" s="1" customFormat="1" spans="1:7">
      <c r="A3590" s="7">
        <v>3588</v>
      </c>
      <c r="B3590" s="7" t="s">
        <v>47</v>
      </c>
      <c r="C3590" s="7" t="s">
        <v>19</v>
      </c>
      <c r="D3590" s="7" t="s">
        <v>20</v>
      </c>
      <c r="E3590" s="7" t="s">
        <v>15</v>
      </c>
      <c r="F3590" s="7" t="s">
        <v>185</v>
      </c>
      <c r="G3590" s="7">
        <v>142</v>
      </c>
    </row>
    <row r="3591" s="1" customFormat="1" spans="1:7">
      <c r="A3591" s="7">
        <v>3589</v>
      </c>
      <c r="B3591" s="7" t="s">
        <v>29</v>
      </c>
      <c r="C3591" s="7" t="s">
        <v>9</v>
      </c>
      <c r="D3591" s="7" t="s">
        <v>14</v>
      </c>
      <c r="E3591" s="7" t="s">
        <v>11</v>
      </c>
      <c r="F3591" s="7" t="s">
        <v>185</v>
      </c>
      <c r="G3591" s="7">
        <v>170</v>
      </c>
    </row>
    <row r="3592" s="1" customFormat="1" spans="1:7">
      <c r="A3592" s="7">
        <v>3590</v>
      </c>
      <c r="B3592" s="7" t="s">
        <v>13</v>
      </c>
      <c r="C3592" s="7" t="s">
        <v>19</v>
      </c>
      <c r="D3592" s="7" t="s">
        <v>14</v>
      </c>
      <c r="E3592" s="7" t="s">
        <v>11</v>
      </c>
      <c r="F3592" s="7" t="s">
        <v>185</v>
      </c>
      <c r="G3592" s="7">
        <v>170</v>
      </c>
    </row>
    <row r="3593" s="1" customFormat="1" spans="1:7">
      <c r="A3593" s="7">
        <v>3591</v>
      </c>
      <c r="B3593" s="7" t="s">
        <v>43</v>
      </c>
      <c r="C3593" s="7" t="s">
        <v>9</v>
      </c>
      <c r="D3593" s="7" t="s">
        <v>17</v>
      </c>
      <c r="E3593" s="7" t="s">
        <v>15</v>
      </c>
      <c r="F3593" s="7" t="s">
        <v>185</v>
      </c>
      <c r="G3593" s="7">
        <v>142</v>
      </c>
    </row>
    <row r="3594" s="1" customFormat="1" spans="1:7">
      <c r="A3594" s="7">
        <v>3592</v>
      </c>
      <c r="B3594" s="7" t="s">
        <v>18</v>
      </c>
      <c r="C3594" s="7" t="s">
        <v>9</v>
      </c>
      <c r="D3594" s="7" t="s">
        <v>14</v>
      </c>
      <c r="E3594" s="7" t="s">
        <v>15</v>
      </c>
      <c r="F3594" s="7" t="s">
        <v>185</v>
      </c>
      <c r="G3594" s="7">
        <v>142</v>
      </c>
    </row>
    <row r="3595" s="1" customFormat="1" spans="1:7">
      <c r="A3595" s="7">
        <v>3593</v>
      </c>
      <c r="B3595" s="7" t="s">
        <v>45</v>
      </c>
      <c r="C3595" s="7" t="s">
        <v>9</v>
      </c>
      <c r="D3595" s="7" t="s">
        <v>48</v>
      </c>
      <c r="E3595" s="7" t="s">
        <v>11</v>
      </c>
      <c r="F3595" s="7" t="s">
        <v>185</v>
      </c>
      <c r="G3595" s="7">
        <v>170</v>
      </c>
    </row>
    <row r="3596" s="1" customFormat="1" spans="1:7">
      <c r="A3596" s="7">
        <v>3594</v>
      </c>
      <c r="B3596" s="7" t="s">
        <v>29</v>
      </c>
      <c r="C3596" s="7" t="s">
        <v>19</v>
      </c>
      <c r="D3596" s="7" t="s">
        <v>79</v>
      </c>
      <c r="E3596" s="7" t="s">
        <v>15</v>
      </c>
      <c r="F3596" s="7" t="s">
        <v>185</v>
      </c>
      <c r="G3596" s="7">
        <v>142</v>
      </c>
    </row>
    <row r="3597" s="1" customFormat="1" spans="1:7">
      <c r="A3597" s="7">
        <v>3595</v>
      </c>
      <c r="B3597" s="7" t="s">
        <v>35</v>
      </c>
      <c r="C3597" s="7" t="s">
        <v>9</v>
      </c>
      <c r="D3597" s="7" t="s">
        <v>17</v>
      </c>
      <c r="E3597" s="7" t="s">
        <v>15</v>
      </c>
      <c r="F3597" s="7" t="s">
        <v>185</v>
      </c>
      <c r="G3597" s="7">
        <v>142</v>
      </c>
    </row>
    <row r="3598" s="1" customFormat="1" spans="1:7">
      <c r="A3598" s="7">
        <v>3596</v>
      </c>
      <c r="B3598" s="7" t="s">
        <v>43</v>
      </c>
      <c r="C3598" s="7" t="s">
        <v>9</v>
      </c>
      <c r="D3598" s="7" t="s">
        <v>17</v>
      </c>
      <c r="E3598" s="7" t="s">
        <v>15</v>
      </c>
      <c r="F3598" s="7" t="s">
        <v>185</v>
      </c>
      <c r="G3598" s="7">
        <v>142</v>
      </c>
    </row>
    <row r="3599" s="1" customFormat="1" spans="1:7">
      <c r="A3599" s="7">
        <v>3597</v>
      </c>
      <c r="B3599" s="7" t="s">
        <v>69</v>
      </c>
      <c r="C3599" s="7" t="s">
        <v>9</v>
      </c>
      <c r="D3599" s="7" t="s">
        <v>79</v>
      </c>
      <c r="E3599" s="7" t="s">
        <v>11</v>
      </c>
      <c r="F3599" s="7" t="s">
        <v>185</v>
      </c>
      <c r="G3599" s="7">
        <v>170</v>
      </c>
    </row>
    <row r="3600" s="1" customFormat="1" spans="1:7">
      <c r="A3600" s="7">
        <v>3598</v>
      </c>
      <c r="B3600" s="7" t="s">
        <v>29</v>
      </c>
      <c r="C3600" s="7" t="s">
        <v>19</v>
      </c>
      <c r="D3600" s="7" t="s">
        <v>79</v>
      </c>
      <c r="E3600" s="7" t="s">
        <v>11</v>
      </c>
      <c r="F3600" s="7" t="s">
        <v>185</v>
      </c>
      <c r="G3600" s="7">
        <v>170</v>
      </c>
    </row>
    <row r="3601" s="1" customFormat="1" spans="1:7">
      <c r="A3601" s="7">
        <v>3599</v>
      </c>
      <c r="B3601" s="7" t="s">
        <v>92</v>
      </c>
      <c r="C3601" s="7" t="s">
        <v>9</v>
      </c>
      <c r="D3601" s="7" t="s">
        <v>14</v>
      </c>
      <c r="E3601" s="7" t="s">
        <v>15</v>
      </c>
      <c r="F3601" s="7" t="s">
        <v>185</v>
      </c>
      <c r="G3601" s="7">
        <v>142</v>
      </c>
    </row>
    <row r="3602" s="1" customFormat="1" spans="1:7">
      <c r="A3602" s="7">
        <v>3600</v>
      </c>
      <c r="B3602" s="7" t="s">
        <v>26</v>
      </c>
      <c r="C3602" s="7" t="s">
        <v>19</v>
      </c>
      <c r="D3602" s="7" t="s">
        <v>14</v>
      </c>
      <c r="E3602" s="7" t="s">
        <v>15</v>
      </c>
      <c r="F3602" s="7" t="s">
        <v>185</v>
      </c>
      <c r="G3602" s="7">
        <v>142</v>
      </c>
    </row>
    <row r="3603" s="1" customFormat="1" spans="1:7">
      <c r="A3603" s="7">
        <v>3601</v>
      </c>
      <c r="B3603" s="7" t="s">
        <v>26</v>
      </c>
      <c r="C3603" s="7" t="s">
        <v>19</v>
      </c>
      <c r="D3603" s="7" t="s">
        <v>17</v>
      </c>
      <c r="E3603" s="7" t="s">
        <v>15</v>
      </c>
      <c r="F3603" s="7" t="s">
        <v>185</v>
      </c>
      <c r="G3603" s="7">
        <v>142</v>
      </c>
    </row>
    <row r="3604" s="1" customFormat="1" spans="1:7">
      <c r="A3604" s="7">
        <v>3602</v>
      </c>
      <c r="B3604" s="7" t="s">
        <v>104</v>
      </c>
      <c r="C3604" s="7" t="s">
        <v>19</v>
      </c>
      <c r="D3604" s="7" t="s">
        <v>10</v>
      </c>
      <c r="E3604" s="7" t="s">
        <v>15</v>
      </c>
      <c r="F3604" s="7" t="s">
        <v>185</v>
      </c>
      <c r="G3604" s="7">
        <v>142</v>
      </c>
    </row>
    <row r="3605" s="1" customFormat="1" spans="1:7">
      <c r="A3605" s="7">
        <v>3603</v>
      </c>
      <c r="B3605" s="7" t="s">
        <v>49</v>
      </c>
      <c r="C3605" s="7" t="s">
        <v>19</v>
      </c>
      <c r="D3605" s="7" t="s">
        <v>17</v>
      </c>
      <c r="E3605" s="7" t="s">
        <v>15</v>
      </c>
      <c r="F3605" s="7" t="s">
        <v>185</v>
      </c>
      <c r="G3605" s="7">
        <v>142</v>
      </c>
    </row>
    <row r="3606" s="1" customFormat="1" spans="1:7">
      <c r="A3606" s="7">
        <v>3604</v>
      </c>
      <c r="B3606" s="7" t="s">
        <v>49</v>
      </c>
      <c r="C3606" s="7" t="s">
        <v>9</v>
      </c>
      <c r="D3606" s="7" t="s">
        <v>20</v>
      </c>
      <c r="E3606" s="7" t="s">
        <v>15</v>
      </c>
      <c r="F3606" s="7" t="s">
        <v>185</v>
      </c>
      <c r="G3606" s="7">
        <v>142</v>
      </c>
    </row>
    <row r="3607" s="1" customFormat="1" spans="1:7">
      <c r="A3607" s="7">
        <v>3605</v>
      </c>
      <c r="B3607" s="7" t="s">
        <v>21</v>
      </c>
      <c r="C3607" s="7" t="s">
        <v>9</v>
      </c>
      <c r="D3607" s="7" t="s">
        <v>14</v>
      </c>
      <c r="E3607" s="7" t="s">
        <v>15</v>
      </c>
      <c r="F3607" s="7" t="s">
        <v>185</v>
      </c>
      <c r="G3607" s="7">
        <v>142</v>
      </c>
    </row>
    <row r="3608" s="1" customFormat="1" spans="1:7">
      <c r="A3608" s="7">
        <v>3606</v>
      </c>
      <c r="B3608" s="7" t="s">
        <v>18</v>
      </c>
      <c r="C3608" s="7" t="s">
        <v>9</v>
      </c>
      <c r="D3608" s="7" t="s">
        <v>20</v>
      </c>
      <c r="E3608" s="7" t="s">
        <v>15</v>
      </c>
      <c r="F3608" s="7" t="s">
        <v>185</v>
      </c>
      <c r="G3608" s="7">
        <v>142</v>
      </c>
    </row>
    <row r="3609" s="1" customFormat="1" spans="1:7">
      <c r="A3609" s="7">
        <v>3607</v>
      </c>
      <c r="B3609" s="7" t="s">
        <v>112</v>
      </c>
      <c r="C3609" s="7" t="s">
        <v>19</v>
      </c>
      <c r="D3609" s="7" t="s">
        <v>20</v>
      </c>
      <c r="E3609" s="7" t="s">
        <v>15</v>
      </c>
      <c r="F3609" s="7" t="s">
        <v>185</v>
      </c>
      <c r="G3609" s="7">
        <v>142</v>
      </c>
    </row>
    <row r="3610" s="1" customFormat="1" spans="1:7">
      <c r="A3610" s="7">
        <v>3608</v>
      </c>
      <c r="B3610" s="7" t="s">
        <v>113</v>
      </c>
      <c r="C3610" s="7" t="s">
        <v>9</v>
      </c>
      <c r="D3610" s="7" t="s">
        <v>79</v>
      </c>
      <c r="E3610" s="7" t="s">
        <v>15</v>
      </c>
      <c r="F3610" s="7" t="s">
        <v>185</v>
      </c>
      <c r="G3610" s="7">
        <v>142</v>
      </c>
    </row>
    <row r="3611" s="1" customFormat="1" spans="1:7">
      <c r="A3611" s="7">
        <v>3609</v>
      </c>
      <c r="B3611" s="7" t="s">
        <v>58</v>
      </c>
      <c r="C3611" s="7" t="s">
        <v>19</v>
      </c>
      <c r="D3611" s="7" t="s">
        <v>79</v>
      </c>
      <c r="E3611" s="7" t="s">
        <v>15</v>
      </c>
      <c r="F3611" s="7" t="s">
        <v>185</v>
      </c>
      <c r="G3611" s="7">
        <v>142</v>
      </c>
    </row>
    <row r="3612" s="1" customFormat="1" spans="1:7">
      <c r="A3612" s="7">
        <v>3610</v>
      </c>
      <c r="B3612" s="7" t="s">
        <v>49</v>
      </c>
      <c r="C3612" s="7" t="s">
        <v>9</v>
      </c>
      <c r="D3612" s="7" t="s">
        <v>14</v>
      </c>
      <c r="E3612" s="7" t="s">
        <v>15</v>
      </c>
      <c r="F3612" s="7" t="s">
        <v>185</v>
      </c>
      <c r="G3612" s="7">
        <v>142</v>
      </c>
    </row>
    <row r="3613" s="1" customFormat="1" spans="1:7">
      <c r="A3613" s="7">
        <v>3611</v>
      </c>
      <c r="B3613" s="7" t="s">
        <v>105</v>
      </c>
      <c r="C3613" s="7" t="s">
        <v>19</v>
      </c>
      <c r="D3613" s="7" t="s">
        <v>20</v>
      </c>
      <c r="E3613" s="7" t="s">
        <v>15</v>
      </c>
      <c r="F3613" s="7" t="s">
        <v>185</v>
      </c>
      <c r="G3613" s="7">
        <v>142</v>
      </c>
    </row>
    <row r="3614" s="1" customFormat="1" spans="1:7">
      <c r="A3614" s="7">
        <v>3612</v>
      </c>
      <c r="B3614" s="7" t="s">
        <v>18</v>
      </c>
      <c r="C3614" s="7" t="s">
        <v>9</v>
      </c>
      <c r="D3614" s="7" t="s">
        <v>17</v>
      </c>
      <c r="E3614" s="7" t="s">
        <v>11</v>
      </c>
      <c r="F3614" s="7" t="s">
        <v>185</v>
      </c>
      <c r="G3614" s="7">
        <v>170</v>
      </c>
    </row>
    <row r="3615" s="1" customFormat="1" spans="1:7">
      <c r="A3615" s="7">
        <v>3613</v>
      </c>
      <c r="B3615" s="7" t="s">
        <v>202</v>
      </c>
      <c r="C3615" s="7" t="s">
        <v>9</v>
      </c>
      <c r="D3615" s="7" t="s">
        <v>79</v>
      </c>
      <c r="E3615" s="7" t="s">
        <v>11</v>
      </c>
      <c r="F3615" s="7" t="s">
        <v>185</v>
      </c>
      <c r="G3615" s="7">
        <v>170</v>
      </c>
    </row>
    <row r="3616" s="1" customFormat="1" spans="1:7">
      <c r="A3616" s="7">
        <v>3614</v>
      </c>
      <c r="B3616" s="7" t="s">
        <v>29</v>
      </c>
      <c r="C3616" s="7" t="s">
        <v>9</v>
      </c>
      <c r="D3616" s="7" t="s">
        <v>14</v>
      </c>
      <c r="E3616" s="7" t="s">
        <v>15</v>
      </c>
      <c r="F3616" s="7" t="s">
        <v>185</v>
      </c>
      <c r="G3616" s="7">
        <v>142</v>
      </c>
    </row>
    <row r="3617" s="1" customFormat="1" spans="1:7">
      <c r="A3617" s="7">
        <v>3615</v>
      </c>
      <c r="B3617" s="7" t="s">
        <v>21</v>
      </c>
      <c r="C3617" s="7" t="s">
        <v>9</v>
      </c>
      <c r="D3617" s="7" t="s">
        <v>79</v>
      </c>
      <c r="E3617" s="7" t="s">
        <v>11</v>
      </c>
      <c r="F3617" s="7" t="s">
        <v>185</v>
      </c>
      <c r="G3617" s="7">
        <v>170</v>
      </c>
    </row>
    <row r="3618" s="1" customFormat="1" spans="1:7">
      <c r="A3618" s="7">
        <v>3616</v>
      </c>
      <c r="B3618" s="7" t="s">
        <v>30</v>
      </c>
      <c r="C3618" s="7" t="s">
        <v>9</v>
      </c>
      <c r="D3618" s="7" t="s">
        <v>17</v>
      </c>
      <c r="E3618" s="7" t="s">
        <v>15</v>
      </c>
      <c r="F3618" s="7" t="s">
        <v>185</v>
      </c>
      <c r="G3618" s="7">
        <v>142</v>
      </c>
    </row>
    <row r="3619" s="1" customFormat="1" spans="1:7">
      <c r="A3619" s="7">
        <v>3617</v>
      </c>
      <c r="B3619" s="7" t="s">
        <v>112</v>
      </c>
      <c r="C3619" s="7" t="s">
        <v>19</v>
      </c>
      <c r="D3619" s="7" t="s">
        <v>14</v>
      </c>
      <c r="E3619" s="7" t="s">
        <v>15</v>
      </c>
      <c r="F3619" s="7" t="s">
        <v>185</v>
      </c>
      <c r="G3619" s="7">
        <v>142</v>
      </c>
    </row>
    <row r="3620" s="1" customFormat="1" spans="1:7">
      <c r="A3620" s="7">
        <v>3618</v>
      </c>
      <c r="B3620" s="7" t="s">
        <v>27</v>
      </c>
      <c r="C3620" s="7" t="s">
        <v>9</v>
      </c>
      <c r="D3620" s="7" t="s">
        <v>79</v>
      </c>
      <c r="E3620" s="7" t="s">
        <v>15</v>
      </c>
      <c r="F3620" s="7" t="s">
        <v>185</v>
      </c>
      <c r="G3620" s="7">
        <v>142</v>
      </c>
    </row>
    <row r="3621" s="1" customFormat="1" spans="1:7">
      <c r="A3621" s="7">
        <v>3619</v>
      </c>
      <c r="B3621" s="7" t="s">
        <v>30</v>
      </c>
      <c r="C3621" s="7" t="s">
        <v>9</v>
      </c>
      <c r="D3621" s="7" t="s">
        <v>10</v>
      </c>
      <c r="E3621" s="7" t="s">
        <v>15</v>
      </c>
      <c r="F3621" s="7" t="s">
        <v>185</v>
      </c>
      <c r="G3621" s="7">
        <v>142</v>
      </c>
    </row>
    <row r="3622" s="1" customFormat="1" spans="1:7">
      <c r="A3622" s="7">
        <v>3620</v>
      </c>
      <c r="B3622" s="7" t="s">
        <v>43</v>
      </c>
      <c r="C3622" s="7" t="s">
        <v>19</v>
      </c>
      <c r="D3622" s="7" t="s">
        <v>14</v>
      </c>
      <c r="E3622" s="7" t="s">
        <v>15</v>
      </c>
      <c r="F3622" s="7" t="s">
        <v>185</v>
      </c>
      <c r="G3622" s="7">
        <v>142</v>
      </c>
    </row>
    <row r="3623" s="1" customFormat="1" spans="1:7">
      <c r="A3623" s="7">
        <v>3621</v>
      </c>
      <c r="B3623" s="7" t="s">
        <v>103</v>
      </c>
      <c r="C3623" s="7" t="s">
        <v>9</v>
      </c>
      <c r="D3623" s="7" t="s">
        <v>20</v>
      </c>
      <c r="E3623" s="7" t="s">
        <v>15</v>
      </c>
      <c r="F3623" s="7" t="s">
        <v>185</v>
      </c>
      <c r="G3623" s="7">
        <v>142</v>
      </c>
    </row>
    <row r="3624" s="1" customFormat="1" spans="1:7">
      <c r="A3624" s="7">
        <v>3622</v>
      </c>
      <c r="B3624" s="7" t="s">
        <v>30</v>
      </c>
      <c r="C3624" s="7" t="s">
        <v>19</v>
      </c>
      <c r="D3624" s="7" t="s">
        <v>20</v>
      </c>
      <c r="E3624" s="7" t="s">
        <v>15</v>
      </c>
      <c r="F3624" s="7" t="s">
        <v>185</v>
      </c>
      <c r="G3624" s="7">
        <v>142</v>
      </c>
    </row>
    <row r="3625" s="1" customFormat="1" spans="1:7">
      <c r="A3625" s="7">
        <v>3623</v>
      </c>
      <c r="B3625" s="7" t="s">
        <v>92</v>
      </c>
      <c r="C3625" s="7" t="s">
        <v>19</v>
      </c>
      <c r="D3625" s="7" t="s">
        <v>14</v>
      </c>
      <c r="E3625" s="7" t="s">
        <v>15</v>
      </c>
      <c r="F3625" s="7" t="s">
        <v>185</v>
      </c>
      <c r="G3625" s="7">
        <v>142</v>
      </c>
    </row>
    <row r="3626" s="1" customFormat="1" spans="1:7">
      <c r="A3626" s="7">
        <v>3624</v>
      </c>
      <c r="B3626" s="7" t="s">
        <v>58</v>
      </c>
      <c r="C3626" s="7" t="s">
        <v>19</v>
      </c>
      <c r="D3626" s="7" t="s">
        <v>79</v>
      </c>
      <c r="E3626" s="7" t="s">
        <v>15</v>
      </c>
      <c r="F3626" s="7" t="s">
        <v>185</v>
      </c>
      <c r="G3626" s="7">
        <v>142</v>
      </c>
    </row>
    <row r="3627" s="1" customFormat="1" spans="1:7">
      <c r="A3627" s="7">
        <v>3625</v>
      </c>
      <c r="B3627" s="7" t="s">
        <v>30</v>
      </c>
      <c r="C3627" s="7" t="s">
        <v>19</v>
      </c>
      <c r="D3627" s="7" t="s">
        <v>73</v>
      </c>
      <c r="E3627" s="7" t="s">
        <v>11</v>
      </c>
      <c r="F3627" s="7" t="s">
        <v>185</v>
      </c>
      <c r="G3627" s="7">
        <v>170</v>
      </c>
    </row>
    <row r="3628" s="1" customFormat="1" spans="1:7">
      <c r="A3628" s="7">
        <v>3626</v>
      </c>
      <c r="B3628" s="7" t="s">
        <v>45</v>
      </c>
      <c r="C3628" s="7" t="s">
        <v>19</v>
      </c>
      <c r="D3628" s="7" t="s">
        <v>79</v>
      </c>
      <c r="E3628" s="7" t="s">
        <v>11</v>
      </c>
      <c r="F3628" s="7" t="s">
        <v>185</v>
      </c>
      <c r="G3628" s="7">
        <v>170</v>
      </c>
    </row>
    <row r="3629" s="1" customFormat="1" spans="1:7">
      <c r="A3629" s="7">
        <v>3627</v>
      </c>
      <c r="B3629" s="7" t="s">
        <v>30</v>
      </c>
      <c r="C3629" s="7" t="s">
        <v>9</v>
      </c>
      <c r="D3629" s="7" t="s">
        <v>17</v>
      </c>
      <c r="E3629" s="7" t="s">
        <v>11</v>
      </c>
      <c r="F3629" s="7" t="s">
        <v>185</v>
      </c>
      <c r="G3629" s="7">
        <v>170</v>
      </c>
    </row>
    <row r="3630" s="1" customFormat="1" spans="1:7">
      <c r="A3630" s="7">
        <v>3628</v>
      </c>
      <c r="B3630" s="7" t="s">
        <v>140</v>
      </c>
      <c r="C3630" s="7" t="s">
        <v>9</v>
      </c>
      <c r="D3630" s="7" t="s">
        <v>14</v>
      </c>
      <c r="E3630" s="7" t="s">
        <v>11</v>
      </c>
      <c r="F3630" s="7" t="s">
        <v>185</v>
      </c>
      <c r="G3630" s="7">
        <v>170</v>
      </c>
    </row>
    <row r="3631" s="1" customFormat="1" spans="1:7">
      <c r="A3631" s="7">
        <v>3629</v>
      </c>
      <c r="B3631" s="7" t="s">
        <v>85</v>
      </c>
      <c r="C3631" s="7" t="s">
        <v>19</v>
      </c>
      <c r="D3631" s="7" t="s">
        <v>14</v>
      </c>
      <c r="E3631" s="7" t="s">
        <v>15</v>
      </c>
      <c r="F3631" s="7" t="s">
        <v>185</v>
      </c>
      <c r="G3631" s="7">
        <v>142</v>
      </c>
    </row>
    <row r="3632" s="1" customFormat="1" spans="1:7">
      <c r="A3632" s="7">
        <v>3630</v>
      </c>
      <c r="B3632" s="7" t="s">
        <v>21</v>
      </c>
      <c r="C3632" s="7" t="s">
        <v>19</v>
      </c>
      <c r="D3632" s="7" t="s">
        <v>79</v>
      </c>
      <c r="E3632" s="7" t="s">
        <v>15</v>
      </c>
      <c r="F3632" s="7" t="s">
        <v>185</v>
      </c>
      <c r="G3632" s="7">
        <v>142</v>
      </c>
    </row>
    <row r="3633" s="1" customFormat="1" spans="1:7">
      <c r="A3633" s="7">
        <v>3631</v>
      </c>
      <c r="B3633" s="7" t="s">
        <v>13</v>
      </c>
      <c r="C3633" s="7" t="s">
        <v>19</v>
      </c>
      <c r="D3633" s="7" t="s">
        <v>79</v>
      </c>
      <c r="E3633" s="7" t="s">
        <v>15</v>
      </c>
      <c r="F3633" s="7" t="s">
        <v>185</v>
      </c>
      <c r="G3633" s="7">
        <v>142</v>
      </c>
    </row>
    <row r="3634" s="1" customFormat="1" spans="1:7">
      <c r="A3634" s="7">
        <v>3632</v>
      </c>
      <c r="B3634" s="7" t="s">
        <v>13</v>
      </c>
      <c r="C3634" s="7" t="s">
        <v>19</v>
      </c>
      <c r="D3634" s="7" t="s">
        <v>10</v>
      </c>
      <c r="E3634" s="7" t="s">
        <v>11</v>
      </c>
      <c r="F3634" s="7" t="s">
        <v>185</v>
      </c>
      <c r="G3634" s="7">
        <v>170</v>
      </c>
    </row>
    <row r="3635" s="1" customFormat="1" spans="1:7">
      <c r="A3635" s="7">
        <v>3633</v>
      </c>
      <c r="B3635" s="7" t="s">
        <v>103</v>
      </c>
      <c r="C3635" s="7" t="s">
        <v>9</v>
      </c>
      <c r="D3635" s="7" t="s">
        <v>79</v>
      </c>
      <c r="E3635" s="7" t="s">
        <v>15</v>
      </c>
      <c r="F3635" s="7" t="s">
        <v>185</v>
      </c>
      <c r="G3635" s="7">
        <v>142</v>
      </c>
    </row>
    <row r="3636" s="1" customFormat="1" spans="1:7">
      <c r="A3636" s="7">
        <v>3634</v>
      </c>
      <c r="B3636" s="7" t="s">
        <v>112</v>
      </c>
      <c r="C3636" s="7" t="s">
        <v>9</v>
      </c>
      <c r="D3636" s="7" t="s">
        <v>20</v>
      </c>
      <c r="E3636" s="7" t="s">
        <v>15</v>
      </c>
      <c r="F3636" s="7" t="s">
        <v>185</v>
      </c>
      <c r="G3636" s="7">
        <v>142</v>
      </c>
    </row>
    <row r="3637" s="1" customFormat="1" spans="1:7">
      <c r="A3637" s="7">
        <v>3635</v>
      </c>
      <c r="B3637" s="7" t="s">
        <v>26</v>
      </c>
      <c r="C3637" s="7" t="s">
        <v>9</v>
      </c>
      <c r="D3637" s="7" t="s">
        <v>20</v>
      </c>
      <c r="E3637" s="7" t="s">
        <v>15</v>
      </c>
      <c r="F3637" s="7" t="s">
        <v>185</v>
      </c>
      <c r="G3637" s="7">
        <v>142</v>
      </c>
    </row>
    <row r="3638" s="1" customFormat="1" spans="1:7">
      <c r="A3638" s="7">
        <v>3636</v>
      </c>
      <c r="B3638" s="7" t="s">
        <v>18</v>
      </c>
      <c r="C3638" s="7" t="s">
        <v>19</v>
      </c>
      <c r="D3638" s="7" t="s">
        <v>14</v>
      </c>
      <c r="E3638" s="7" t="s">
        <v>15</v>
      </c>
      <c r="F3638" s="7" t="s">
        <v>185</v>
      </c>
      <c r="G3638" s="7">
        <v>142</v>
      </c>
    </row>
    <row r="3639" s="1" customFormat="1" spans="1:7">
      <c r="A3639" s="7">
        <v>3637</v>
      </c>
      <c r="B3639" s="7" t="s">
        <v>29</v>
      </c>
      <c r="C3639" s="7" t="s">
        <v>9</v>
      </c>
      <c r="D3639" s="7" t="s">
        <v>14</v>
      </c>
      <c r="E3639" s="7" t="s">
        <v>15</v>
      </c>
      <c r="F3639" s="7" t="s">
        <v>185</v>
      </c>
      <c r="G3639" s="7">
        <v>142</v>
      </c>
    </row>
    <row r="3640" s="1" customFormat="1" spans="1:7">
      <c r="A3640" s="7">
        <v>3638</v>
      </c>
      <c r="B3640" s="7" t="s">
        <v>158</v>
      </c>
      <c r="C3640" s="7" t="s">
        <v>9</v>
      </c>
      <c r="D3640" s="7" t="s">
        <v>79</v>
      </c>
      <c r="E3640" s="7" t="s">
        <v>11</v>
      </c>
      <c r="F3640" s="7" t="s">
        <v>185</v>
      </c>
      <c r="G3640" s="7">
        <v>170</v>
      </c>
    </row>
    <row r="3641" s="1" customFormat="1" spans="1:7">
      <c r="A3641" s="7">
        <v>3639</v>
      </c>
      <c r="B3641" s="7" t="s">
        <v>26</v>
      </c>
      <c r="C3641" s="7" t="s">
        <v>19</v>
      </c>
      <c r="D3641" s="7" t="s">
        <v>14</v>
      </c>
      <c r="E3641" s="7" t="s">
        <v>15</v>
      </c>
      <c r="F3641" s="7" t="s">
        <v>185</v>
      </c>
      <c r="G3641" s="7">
        <v>142</v>
      </c>
    </row>
    <row r="3642" s="1" customFormat="1" spans="1:7">
      <c r="A3642" s="7">
        <v>3640</v>
      </c>
      <c r="B3642" s="7" t="s">
        <v>37</v>
      </c>
      <c r="C3642" s="7" t="s">
        <v>9</v>
      </c>
      <c r="D3642" s="7" t="s">
        <v>79</v>
      </c>
      <c r="E3642" s="7" t="s">
        <v>15</v>
      </c>
      <c r="F3642" s="7" t="s">
        <v>185</v>
      </c>
      <c r="G3642" s="7">
        <v>142</v>
      </c>
    </row>
    <row r="3643" s="1" customFormat="1" spans="1:7">
      <c r="A3643" s="7">
        <v>3641</v>
      </c>
      <c r="B3643" s="11" t="s">
        <v>18</v>
      </c>
      <c r="C3643" s="11" t="s">
        <v>9</v>
      </c>
      <c r="D3643" s="11" t="s">
        <v>10</v>
      </c>
      <c r="E3643" s="11" t="s">
        <v>15</v>
      </c>
      <c r="F3643" s="7" t="s">
        <v>185</v>
      </c>
      <c r="G3643" s="7">
        <v>142</v>
      </c>
    </row>
    <row r="3644" s="1" customFormat="1" spans="1:7">
      <c r="A3644" s="7">
        <v>3642</v>
      </c>
      <c r="B3644" s="7" t="s">
        <v>29</v>
      </c>
      <c r="C3644" s="7" t="s">
        <v>19</v>
      </c>
      <c r="D3644" s="7" t="s">
        <v>20</v>
      </c>
      <c r="E3644" s="7" t="s">
        <v>15</v>
      </c>
      <c r="F3644" s="7" t="s">
        <v>185</v>
      </c>
      <c r="G3644" s="7">
        <v>142</v>
      </c>
    </row>
    <row r="3645" s="1" customFormat="1" spans="1:7">
      <c r="A3645" s="7">
        <v>3643</v>
      </c>
      <c r="B3645" s="7" t="s">
        <v>13</v>
      </c>
      <c r="C3645" s="7" t="s">
        <v>9</v>
      </c>
      <c r="D3645" s="7" t="s">
        <v>73</v>
      </c>
      <c r="E3645" s="7" t="s">
        <v>15</v>
      </c>
      <c r="F3645" s="7" t="s">
        <v>185</v>
      </c>
      <c r="G3645" s="7">
        <v>142</v>
      </c>
    </row>
    <row r="3646" s="1" customFormat="1" spans="1:7">
      <c r="A3646" s="7">
        <v>3644</v>
      </c>
      <c r="B3646" s="7" t="s">
        <v>30</v>
      </c>
      <c r="C3646" s="7" t="s">
        <v>9</v>
      </c>
      <c r="D3646" s="7" t="s">
        <v>10</v>
      </c>
      <c r="E3646" s="7" t="s">
        <v>15</v>
      </c>
      <c r="F3646" s="7" t="s">
        <v>185</v>
      </c>
      <c r="G3646" s="7">
        <v>142</v>
      </c>
    </row>
    <row r="3647" s="1" customFormat="1" spans="1:7">
      <c r="A3647" s="7">
        <v>3645</v>
      </c>
      <c r="B3647" s="7" t="s">
        <v>29</v>
      </c>
      <c r="C3647" s="7" t="s">
        <v>9</v>
      </c>
      <c r="D3647" s="7" t="s">
        <v>10</v>
      </c>
      <c r="E3647" s="7" t="s">
        <v>11</v>
      </c>
      <c r="F3647" s="7" t="s">
        <v>185</v>
      </c>
      <c r="G3647" s="7">
        <v>170</v>
      </c>
    </row>
    <row r="3648" s="1" customFormat="1" spans="1:7">
      <c r="A3648" s="7">
        <v>3646</v>
      </c>
      <c r="B3648" s="7" t="s">
        <v>59</v>
      </c>
      <c r="C3648" s="7" t="s">
        <v>19</v>
      </c>
      <c r="D3648" s="7" t="s">
        <v>14</v>
      </c>
      <c r="E3648" s="7" t="s">
        <v>15</v>
      </c>
      <c r="F3648" s="7" t="s">
        <v>185</v>
      </c>
      <c r="G3648" s="7">
        <v>142</v>
      </c>
    </row>
    <row r="3649" s="1" customFormat="1" spans="1:7">
      <c r="A3649" s="7">
        <v>3647</v>
      </c>
      <c r="B3649" s="7" t="s">
        <v>100</v>
      </c>
      <c r="C3649" s="7" t="s">
        <v>9</v>
      </c>
      <c r="D3649" s="7" t="s">
        <v>20</v>
      </c>
      <c r="E3649" s="7" t="s">
        <v>15</v>
      </c>
      <c r="F3649" s="7" t="s">
        <v>185</v>
      </c>
      <c r="G3649" s="7">
        <v>142</v>
      </c>
    </row>
    <row r="3650" s="1" customFormat="1" spans="1:7">
      <c r="A3650" s="7">
        <v>3648</v>
      </c>
      <c r="B3650" s="7" t="s">
        <v>158</v>
      </c>
      <c r="C3650" s="7" t="s">
        <v>9</v>
      </c>
      <c r="D3650" s="7" t="s">
        <v>73</v>
      </c>
      <c r="E3650" s="7" t="s">
        <v>11</v>
      </c>
      <c r="F3650" s="7" t="s">
        <v>185</v>
      </c>
      <c r="G3650" s="7">
        <v>170</v>
      </c>
    </row>
    <row r="3651" s="1" customFormat="1" spans="1:7">
      <c r="A3651" s="7">
        <v>3649</v>
      </c>
      <c r="B3651" s="7" t="s">
        <v>112</v>
      </c>
      <c r="C3651" s="7" t="s">
        <v>19</v>
      </c>
      <c r="D3651" s="7" t="s">
        <v>17</v>
      </c>
      <c r="E3651" s="7" t="s">
        <v>15</v>
      </c>
      <c r="F3651" s="7" t="s">
        <v>185</v>
      </c>
      <c r="G3651" s="7">
        <v>142</v>
      </c>
    </row>
    <row r="3652" s="1" customFormat="1" spans="1:7">
      <c r="A3652" s="7">
        <v>3650</v>
      </c>
      <c r="B3652" s="7" t="s">
        <v>58</v>
      </c>
      <c r="C3652" s="7" t="s">
        <v>9</v>
      </c>
      <c r="D3652" s="7" t="s">
        <v>79</v>
      </c>
      <c r="E3652" s="7" t="s">
        <v>11</v>
      </c>
      <c r="F3652" s="7" t="s">
        <v>185</v>
      </c>
      <c r="G3652" s="7">
        <v>170</v>
      </c>
    </row>
    <row r="3653" s="1" customFormat="1" spans="1:7">
      <c r="A3653" s="7">
        <v>3651</v>
      </c>
      <c r="B3653" s="7" t="s">
        <v>30</v>
      </c>
      <c r="C3653" s="7" t="s">
        <v>19</v>
      </c>
      <c r="D3653" s="7" t="s">
        <v>10</v>
      </c>
      <c r="E3653" s="7" t="s">
        <v>15</v>
      </c>
      <c r="F3653" s="7" t="s">
        <v>185</v>
      </c>
      <c r="G3653" s="7">
        <v>142</v>
      </c>
    </row>
    <row r="3654" s="1" customFormat="1" spans="1:7">
      <c r="A3654" s="7">
        <v>3652</v>
      </c>
      <c r="B3654" s="7" t="s">
        <v>43</v>
      </c>
      <c r="C3654" s="7" t="s">
        <v>19</v>
      </c>
      <c r="D3654" s="7" t="s">
        <v>14</v>
      </c>
      <c r="E3654" s="7" t="s">
        <v>15</v>
      </c>
      <c r="F3654" s="7" t="s">
        <v>185</v>
      </c>
      <c r="G3654" s="7">
        <v>142</v>
      </c>
    </row>
    <row r="3655" s="1" customFormat="1" spans="1:7">
      <c r="A3655" s="7">
        <v>3653</v>
      </c>
      <c r="B3655" s="7" t="s">
        <v>104</v>
      </c>
      <c r="C3655" s="7" t="s">
        <v>19</v>
      </c>
      <c r="D3655" s="7" t="s">
        <v>14</v>
      </c>
      <c r="E3655" s="7" t="s">
        <v>15</v>
      </c>
      <c r="F3655" s="7" t="s">
        <v>185</v>
      </c>
      <c r="G3655" s="7">
        <v>142</v>
      </c>
    </row>
    <row r="3656" s="1" customFormat="1" spans="1:7">
      <c r="A3656" s="7">
        <v>3654</v>
      </c>
      <c r="B3656" s="7" t="s">
        <v>129</v>
      </c>
      <c r="C3656" s="7" t="s">
        <v>9</v>
      </c>
      <c r="D3656" s="7" t="s">
        <v>14</v>
      </c>
      <c r="E3656" s="7" t="s">
        <v>15</v>
      </c>
      <c r="F3656" s="7" t="s">
        <v>185</v>
      </c>
      <c r="G3656" s="7">
        <v>142</v>
      </c>
    </row>
    <row r="3657" s="1" customFormat="1" spans="1:7">
      <c r="A3657" s="7">
        <v>3655</v>
      </c>
      <c r="B3657" s="7" t="s">
        <v>13</v>
      </c>
      <c r="C3657" s="7" t="s">
        <v>9</v>
      </c>
      <c r="D3657" s="7" t="s">
        <v>14</v>
      </c>
      <c r="E3657" s="7" t="s">
        <v>15</v>
      </c>
      <c r="F3657" s="7" t="s">
        <v>185</v>
      </c>
      <c r="G3657" s="7">
        <v>142</v>
      </c>
    </row>
    <row r="3658" s="1" customFormat="1" spans="1:7">
      <c r="A3658" s="7">
        <v>3656</v>
      </c>
      <c r="B3658" s="7" t="s">
        <v>135</v>
      </c>
      <c r="C3658" s="7" t="s">
        <v>19</v>
      </c>
      <c r="D3658" s="7" t="s">
        <v>79</v>
      </c>
      <c r="E3658" s="7" t="s">
        <v>15</v>
      </c>
      <c r="F3658" s="7" t="s">
        <v>185</v>
      </c>
      <c r="G3658" s="7">
        <v>142</v>
      </c>
    </row>
    <row r="3659" s="1" customFormat="1" spans="1:7">
      <c r="A3659" s="7">
        <v>3657</v>
      </c>
      <c r="B3659" s="7" t="s">
        <v>194</v>
      </c>
      <c r="C3659" s="7" t="s">
        <v>19</v>
      </c>
      <c r="D3659" s="7" t="s">
        <v>14</v>
      </c>
      <c r="E3659" s="7" t="s">
        <v>15</v>
      </c>
      <c r="F3659" s="7" t="s">
        <v>185</v>
      </c>
      <c r="G3659" s="7">
        <v>142</v>
      </c>
    </row>
    <row r="3660" s="1" customFormat="1" spans="1:7">
      <c r="A3660" s="7">
        <v>3658</v>
      </c>
      <c r="B3660" s="7" t="s">
        <v>126</v>
      </c>
      <c r="C3660" s="7" t="s">
        <v>9</v>
      </c>
      <c r="D3660" s="7" t="s">
        <v>20</v>
      </c>
      <c r="E3660" s="7" t="s">
        <v>15</v>
      </c>
      <c r="F3660" s="7" t="s">
        <v>185</v>
      </c>
      <c r="G3660" s="7">
        <v>142</v>
      </c>
    </row>
    <row r="3661" s="1" customFormat="1" spans="1:7">
      <c r="A3661" s="7">
        <v>3659</v>
      </c>
      <c r="B3661" s="7" t="s">
        <v>112</v>
      </c>
      <c r="C3661" s="7" t="s">
        <v>19</v>
      </c>
      <c r="D3661" s="7" t="s">
        <v>10</v>
      </c>
      <c r="E3661" s="7" t="s">
        <v>11</v>
      </c>
      <c r="F3661" s="7" t="s">
        <v>185</v>
      </c>
      <c r="G3661" s="7">
        <v>170</v>
      </c>
    </row>
    <row r="3662" s="1" customFormat="1" spans="1:7">
      <c r="A3662" s="7">
        <v>3660</v>
      </c>
      <c r="B3662" s="7" t="s">
        <v>13</v>
      </c>
      <c r="C3662" s="7" t="s">
        <v>19</v>
      </c>
      <c r="D3662" s="7" t="s">
        <v>14</v>
      </c>
      <c r="E3662" s="7" t="s">
        <v>15</v>
      </c>
      <c r="F3662" s="7" t="s">
        <v>185</v>
      </c>
      <c r="G3662" s="7">
        <v>142</v>
      </c>
    </row>
    <row r="3663" s="1" customFormat="1" spans="1:7">
      <c r="A3663" s="7">
        <v>3661</v>
      </c>
      <c r="B3663" s="7" t="s">
        <v>129</v>
      </c>
      <c r="C3663" s="7" t="s">
        <v>19</v>
      </c>
      <c r="D3663" s="7" t="s">
        <v>14</v>
      </c>
      <c r="E3663" s="7" t="s">
        <v>15</v>
      </c>
      <c r="F3663" s="7" t="s">
        <v>185</v>
      </c>
      <c r="G3663" s="7">
        <v>142</v>
      </c>
    </row>
    <row r="3664" s="1" customFormat="1" spans="1:7">
      <c r="A3664" s="7">
        <v>3662</v>
      </c>
      <c r="B3664" s="7" t="s">
        <v>65</v>
      </c>
      <c r="C3664" s="7" t="s">
        <v>19</v>
      </c>
      <c r="D3664" s="7" t="s">
        <v>79</v>
      </c>
      <c r="E3664" s="7" t="s">
        <v>11</v>
      </c>
      <c r="F3664" s="7" t="s">
        <v>185</v>
      </c>
      <c r="G3664" s="7">
        <v>170</v>
      </c>
    </row>
    <row r="3665" s="1" customFormat="1" spans="1:7">
      <c r="A3665" s="7">
        <v>3663</v>
      </c>
      <c r="B3665" s="7" t="s">
        <v>13</v>
      </c>
      <c r="C3665" s="7" t="s">
        <v>19</v>
      </c>
      <c r="D3665" s="7" t="s">
        <v>20</v>
      </c>
      <c r="E3665" s="7" t="s">
        <v>15</v>
      </c>
      <c r="F3665" s="7" t="s">
        <v>185</v>
      </c>
      <c r="G3665" s="7">
        <v>142</v>
      </c>
    </row>
    <row r="3666" s="1" customFormat="1" spans="1:7">
      <c r="A3666" s="7">
        <v>3664</v>
      </c>
      <c r="B3666" s="7" t="s">
        <v>94</v>
      </c>
      <c r="C3666" s="7" t="s">
        <v>9</v>
      </c>
      <c r="D3666" s="7" t="s">
        <v>14</v>
      </c>
      <c r="E3666" s="7" t="s">
        <v>15</v>
      </c>
      <c r="F3666" s="7" t="s">
        <v>185</v>
      </c>
      <c r="G3666" s="7">
        <v>142</v>
      </c>
    </row>
    <row r="3667" s="1" customFormat="1" spans="1:7">
      <c r="A3667" s="7">
        <v>3665</v>
      </c>
      <c r="B3667" s="7" t="s">
        <v>30</v>
      </c>
      <c r="C3667" s="7" t="s">
        <v>9</v>
      </c>
      <c r="D3667" s="7" t="s">
        <v>14</v>
      </c>
      <c r="E3667" s="7" t="s">
        <v>15</v>
      </c>
      <c r="F3667" s="7" t="s">
        <v>185</v>
      </c>
      <c r="G3667" s="7">
        <v>142</v>
      </c>
    </row>
    <row r="3668" s="1" customFormat="1" spans="1:7">
      <c r="A3668" s="7">
        <v>3666</v>
      </c>
      <c r="B3668" s="7" t="s">
        <v>129</v>
      </c>
      <c r="C3668" s="7" t="s">
        <v>9</v>
      </c>
      <c r="D3668" s="7" t="s">
        <v>14</v>
      </c>
      <c r="E3668" s="7" t="s">
        <v>15</v>
      </c>
      <c r="F3668" s="7" t="s">
        <v>185</v>
      </c>
      <c r="G3668" s="7">
        <v>142</v>
      </c>
    </row>
    <row r="3669" s="1" customFormat="1" spans="1:7">
      <c r="A3669" s="7">
        <v>3667</v>
      </c>
      <c r="B3669" s="7" t="s">
        <v>112</v>
      </c>
      <c r="C3669" s="7" t="s">
        <v>19</v>
      </c>
      <c r="D3669" s="7" t="s">
        <v>14</v>
      </c>
      <c r="E3669" s="7" t="s">
        <v>15</v>
      </c>
      <c r="F3669" s="7" t="s">
        <v>185</v>
      </c>
      <c r="G3669" s="7">
        <v>142</v>
      </c>
    </row>
    <row r="3670" s="1" customFormat="1" spans="1:7">
      <c r="A3670" s="7">
        <v>3668</v>
      </c>
      <c r="B3670" s="7" t="s">
        <v>126</v>
      </c>
      <c r="C3670" s="7" t="s">
        <v>9</v>
      </c>
      <c r="D3670" s="7" t="s">
        <v>73</v>
      </c>
      <c r="E3670" s="7" t="s">
        <v>11</v>
      </c>
      <c r="F3670" s="7" t="s">
        <v>185</v>
      </c>
      <c r="G3670" s="7">
        <v>170</v>
      </c>
    </row>
    <row r="3671" s="1" customFormat="1" spans="1:7">
      <c r="A3671" s="7">
        <v>3669</v>
      </c>
      <c r="B3671" s="7" t="s">
        <v>87</v>
      </c>
      <c r="C3671" s="7" t="s">
        <v>19</v>
      </c>
      <c r="D3671" s="7" t="s">
        <v>79</v>
      </c>
      <c r="E3671" s="7" t="s">
        <v>15</v>
      </c>
      <c r="F3671" s="7" t="s">
        <v>185</v>
      </c>
      <c r="G3671" s="7">
        <v>142</v>
      </c>
    </row>
    <row r="3672" s="1" customFormat="1" spans="1:7">
      <c r="A3672" s="7">
        <v>3670</v>
      </c>
      <c r="B3672" s="7" t="s">
        <v>128</v>
      </c>
      <c r="C3672" s="7" t="s">
        <v>9</v>
      </c>
      <c r="D3672" s="7" t="s">
        <v>14</v>
      </c>
      <c r="E3672" s="7" t="s">
        <v>15</v>
      </c>
      <c r="F3672" s="7" t="s">
        <v>185</v>
      </c>
      <c r="G3672" s="7">
        <v>142</v>
      </c>
    </row>
    <row r="3673" s="1" customFormat="1" spans="1:7">
      <c r="A3673" s="7">
        <v>3671</v>
      </c>
      <c r="B3673" s="7" t="s">
        <v>45</v>
      </c>
      <c r="C3673" s="7" t="s">
        <v>19</v>
      </c>
      <c r="D3673" s="7" t="s">
        <v>14</v>
      </c>
      <c r="E3673" s="7" t="s">
        <v>15</v>
      </c>
      <c r="F3673" s="7" t="s">
        <v>185</v>
      </c>
      <c r="G3673" s="7">
        <v>142</v>
      </c>
    </row>
    <row r="3674" s="1" customFormat="1" spans="1:7">
      <c r="A3674" s="7">
        <v>3672</v>
      </c>
      <c r="B3674" s="7" t="s">
        <v>13</v>
      </c>
      <c r="C3674" s="7" t="s">
        <v>9</v>
      </c>
      <c r="D3674" s="7" t="s">
        <v>79</v>
      </c>
      <c r="E3674" s="7" t="s">
        <v>15</v>
      </c>
      <c r="F3674" s="7" t="s">
        <v>185</v>
      </c>
      <c r="G3674" s="7">
        <v>142</v>
      </c>
    </row>
    <row r="3675" s="1" customFormat="1" spans="1:7">
      <c r="A3675" s="7">
        <v>3673</v>
      </c>
      <c r="B3675" s="7" t="s">
        <v>85</v>
      </c>
      <c r="C3675" s="7" t="s">
        <v>19</v>
      </c>
      <c r="D3675" s="7" t="s">
        <v>20</v>
      </c>
      <c r="E3675" s="7" t="s">
        <v>15</v>
      </c>
      <c r="F3675" s="7" t="s">
        <v>185</v>
      </c>
      <c r="G3675" s="7">
        <v>142</v>
      </c>
    </row>
    <row r="3676" s="1" customFormat="1" spans="1:7">
      <c r="A3676" s="7">
        <v>3674</v>
      </c>
      <c r="B3676" s="7" t="s">
        <v>129</v>
      </c>
      <c r="C3676" s="7" t="s">
        <v>9</v>
      </c>
      <c r="D3676" s="7" t="s">
        <v>79</v>
      </c>
      <c r="E3676" s="7" t="s">
        <v>11</v>
      </c>
      <c r="F3676" s="7" t="s">
        <v>185</v>
      </c>
      <c r="G3676" s="7">
        <v>170</v>
      </c>
    </row>
    <row r="3677" s="1" customFormat="1" spans="1:7">
      <c r="A3677" s="7">
        <v>3675</v>
      </c>
      <c r="B3677" s="7" t="s">
        <v>27</v>
      </c>
      <c r="C3677" s="7" t="s">
        <v>19</v>
      </c>
      <c r="D3677" s="7" t="s">
        <v>20</v>
      </c>
      <c r="E3677" s="7" t="s">
        <v>15</v>
      </c>
      <c r="F3677" s="7" t="s">
        <v>185</v>
      </c>
      <c r="G3677" s="7">
        <v>142</v>
      </c>
    </row>
    <row r="3678" s="1" customFormat="1" spans="1:7">
      <c r="A3678" s="7">
        <v>3676</v>
      </c>
      <c r="B3678" s="7" t="s">
        <v>122</v>
      </c>
      <c r="C3678" s="7" t="s">
        <v>9</v>
      </c>
      <c r="D3678" s="7" t="s">
        <v>79</v>
      </c>
      <c r="E3678" s="7" t="s">
        <v>15</v>
      </c>
      <c r="F3678" s="7" t="s">
        <v>185</v>
      </c>
      <c r="G3678" s="7">
        <v>142</v>
      </c>
    </row>
    <row r="3679" s="1" customFormat="1" spans="1:7">
      <c r="A3679" s="7">
        <v>3677</v>
      </c>
      <c r="B3679" s="7" t="s">
        <v>100</v>
      </c>
      <c r="C3679" s="7" t="s">
        <v>19</v>
      </c>
      <c r="D3679" s="7" t="s">
        <v>20</v>
      </c>
      <c r="E3679" s="7" t="s">
        <v>15</v>
      </c>
      <c r="F3679" s="7" t="s">
        <v>185</v>
      </c>
      <c r="G3679" s="7">
        <v>142</v>
      </c>
    </row>
    <row r="3680" s="1" customFormat="1" spans="1:7">
      <c r="A3680" s="7">
        <v>3678</v>
      </c>
      <c r="B3680" s="7" t="s">
        <v>30</v>
      </c>
      <c r="C3680" s="7" t="s">
        <v>9</v>
      </c>
      <c r="D3680" s="7" t="s">
        <v>79</v>
      </c>
      <c r="E3680" s="7" t="s">
        <v>15</v>
      </c>
      <c r="F3680" s="7" t="s">
        <v>185</v>
      </c>
      <c r="G3680" s="7">
        <v>142</v>
      </c>
    </row>
    <row r="3681" s="1" customFormat="1" spans="1:7">
      <c r="A3681" s="7">
        <v>3679</v>
      </c>
      <c r="B3681" s="7" t="s">
        <v>13</v>
      </c>
      <c r="C3681" s="7" t="s">
        <v>9</v>
      </c>
      <c r="D3681" s="7" t="s">
        <v>79</v>
      </c>
      <c r="E3681" s="7" t="s">
        <v>11</v>
      </c>
      <c r="F3681" s="7" t="s">
        <v>185</v>
      </c>
      <c r="G3681" s="7">
        <v>170</v>
      </c>
    </row>
    <row r="3682" s="1" customFormat="1" spans="1:7">
      <c r="A3682" s="7">
        <v>3680</v>
      </c>
      <c r="B3682" s="7" t="s">
        <v>118</v>
      </c>
      <c r="C3682" s="7" t="s">
        <v>9</v>
      </c>
      <c r="D3682" s="7" t="s">
        <v>79</v>
      </c>
      <c r="E3682" s="7" t="s">
        <v>15</v>
      </c>
      <c r="F3682" s="7" t="s">
        <v>185</v>
      </c>
      <c r="G3682" s="7">
        <v>142</v>
      </c>
    </row>
    <row r="3683" s="1" customFormat="1" spans="1:7">
      <c r="A3683" s="7">
        <v>3681</v>
      </c>
      <c r="B3683" s="7" t="s">
        <v>13</v>
      </c>
      <c r="C3683" s="7" t="s">
        <v>19</v>
      </c>
      <c r="D3683" s="7" t="s">
        <v>14</v>
      </c>
      <c r="E3683" s="7" t="s">
        <v>15</v>
      </c>
      <c r="F3683" s="7" t="s">
        <v>185</v>
      </c>
      <c r="G3683" s="7">
        <v>142</v>
      </c>
    </row>
    <row r="3684" s="1" customFormat="1" spans="1:7">
      <c r="A3684" s="7">
        <v>3682</v>
      </c>
      <c r="B3684" s="7" t="s">
        <v>21</v>
      </c>
      <c r="C3684" s="7" t="s">
        <v>9</v>
      </c>
      <c r="D3684" s="7" t="s">
        <v>79</v>
      </c>
      <c r="E3684" s="7" t="s">
        <v>15</v>
      </c>
      <c r="F3684" s="7" t="s">
        <v>185</v>
      </c>
      <c r="G3684" s="7">
        <v>142</v>
      </c>
    </row>
    <row r="3685" s="1" customFormat="1" spans="1:7">
      <c r="A3685" s="7">
        <v>3683</v>
      </c>
      <c r="B3685" s="7" t="s">
        <v>21</v>
      </c>
      <c r="C3685" s="7" t="s">
        <v>9</v>
      </c>
      <c r="D3685" s="7" t="s">
        <v>20</v>
      </c>
      <c r="E3685" s="7" t="s">
        <v>15</v>
      </c>
      <c r="F3685" s="7" t="s">
        <v>185</v>
      </c>
      <c r="G3685" s="7">
        <v>142</v>
      </c>
    </row>
    <row r="3686" s="1" customFormat="1" spans="1:7">
      <c r="A3686" s="7">
        <v>3684</v>
      </c>
      <c r="B3686" s="7" t="s">
        <v>36</v>
      </c>
      <c r="C3686" s="7" t="s">
        <v>19</v>
      </c>
      <c r="D3686" s="7" t="s">
        <v>79</v>
      </c>
      <c r="E3686" s="7" t="s">
        <v>11</v>
      </c>
      <c r="F3686" s="7" t="s">
        <v>185</v>
      </c>
      <c r="G3686" s="7">
        <v>170</v>
      </c>
    </row>
    <row r="3687" s="1" customFormat="1" spans="1:7">
      <c r="A3687" s="7">
        <v>3685</v>
      </c>
      <c r="B3687" s="7" t="s">
        <v>18</v>
      </c>
      <c r="C3687" s="7" t="s">
        <v>19</v>
      </c>
      <c r="D3687" s="7" t="s">
        <v>14</v>
      </c>
      <c r="E3687" s="7" t="s">
        <v>15</v>
      </c>
      <c r="F3687" s="7" t="s">
        <v>185</v>
      </c>
      <c r="G3687" s="7">
        <v>142</v>
      </c>
    </row>
    <row r="3688" s="1" customFormat="1" spans="1:7">
      <c r="A3688" s="7">
        <v>3686</v>
      </c>
      <c r="B3688" s="13" t="s">
        <v>104</v>
      </c>
      <c r="C3688" s="13" t="s">
        <v>9</v>
      </c>
      <c r="D3688" s="13" t="s">
        <v>10</v>
      </c>
      <c r="E3688" s="13" t="s">
        <v>15</v>
      </c>
      <c r="F3688" s="7" t="s">
        <v>185</v>
      </c>
      <c r="G3688" s="7">
        <v>142</v>
      </c>
    </row>
    <row r="3689" s="1" customFormat="1" spans="1:7">
      <c r="A3689" s="7">
        <v>3687</v>
      </c>
      <c r="B3689" s="7" t="s">
        <v>140</v>
      </c>
      <c r="C3689" s="7" t="s">
        <v>19</v>
      </c>
      <c r="D3689" s="7" t="s">
        <v>14</v>
      </c>
      <c r="E3689" s="7" t="s">
        <v>15</v>
      </c>
      <c r="F3689" s="7" t="s">
        <v>185</v>
      </c>
      <c r="G3689" s="7">
        <v>142</v>
      </c>
    </row>
    <row r="3690" s="1" customFormat="1" spans="1:7">
      <c r="A3690" s="7">
        <v>3688</v>
      </c>
      <c r="B3690" s="7" t="s">
        <v>18</v>
      </c>
      <c r="C3690" s="7" t="s">
        <v>19</v>
      </c>
      <c r="D3690" s="7" t="s">
        <v>79</v>
      </c>
      <c r="E3690" s="7" t="s">
        <v>15</v>
      </c>
      <c r="F3690" s="7" t="s">
        <v>185</v>
      </c>
      <c r="G3690" s="7">
        <v>142</v>
      </c>
    </row>
    <row r="3691" s="1" customFormat="1" spans="1:7">
      <c r="A3691" s="7">
        <v>3689</v>
      </c>
      <c r="B3691" s="7" t="s">
        <v>30</v>
      </c>
      <c r="C3691" s="7" t="s">
        <v>19</v>
      </c>
      <c r="D3691" s="7" t="s">
        <v>79</v>
      </c>
      <c r="E3691" s="7" t="s">
        <v>15</v>
      </c>
      <c r="F3691" s="7" t="s">
        <v>185</v>
      </c>
      <c r="G3691" s="7">
        <v>142</v>
      </c>
    </row>
    <row r="3692" s="1" customFormat="1" spans="1:7">
      <c r="A3692" s="7">
        <v>3690</v>
      </c>
      <c r="B3692" s="7" t="s">
        <v>87</v>
      </c>
      <c r="C3692" s="7" t="s">
        <v>9</v>
      </c>
      <c r="D3692" s="7" t="s">
        <v>14</v>
      </c>
      <c r="E3692" s="7" t="s">
        <v>15</v>
      </c>
      <c r="F3692" s="7" t="s">
        <v>185</v>
      </c>
      <c r="G3692" s="7">
        <v>142</v>
      </c>
    </row>
    <row r="3693" s="1" customFormat="1" spans="1:7">
      <c r="A3693" s="7">
        <v>3691</v>
      </c>
      <c r="B3693" s="7" t="s">
        <v>126</v>
      </c>
      <c r="C3693" s="7" t="s">
        <v>9</v>
      </c>
      <c r="D3693" s="7" t="s">
        <v>14</v>
      </c>
      <c r="E3693" s="7" t="s">
        <v>15</v>
      </c>
      <c r="F3693" s="7" t="s">
        <v>185</v>
      </c>
      <c r="G3693" s="7">
        <v>142</v>
      </c>
    </row>
    <row r="3694" s="1" customFormat="1" spans="1:7">
      <c r="A3694" s="7">
        <v>3692</v>
      </c>
      <c r="B3694" s="7" t="s">
        <v>87</v>
      </c>
      <c r="C3694" s="7" t="s">
        <v>19</v>
      </c>
      <c r="D3694" s="7" t="s">
        <v>20</v>
      </c>
      <c r="E3694" s="7" t="s">
        <v>15</v>
      </c>
      <c r="F3694" s="7" t="s">
        <v>185</v>
      </c>
      <c r="G3694" s="7">
        <v>142</v>
      </c>
    </row>
    <row r="3695" s="1" customFormat="1" spans="1:7">
      <c r="A3695" s="7">
        <v>3693</v>
      </c>
      <c r="B3695" s="7" t="s">
        <v>32</v>
      </c>
      <c r="C3695" s="7" t="s">
        <v>9</v>
      </c>
      <c r="D3695" s="7" t="s">
        <v>14</v>
      </c>
      <c r="E3695" s="7" t="s">
        <v>15</v>
      </c>
      <c r="F3695" s="7" t="s">
        <v>185</v>
      </c>
      <c r="G3695" s="7">
        <v>142</v>
      </c>
    </row>
    <row r="3696" s="1" customFormat="1" spans="1:7">
      <c r="A3696" s="7">
        <v>3694</v>
      </c>
      <c r="B3696" s="7" t="s">
        <v>58</v>
      </c>
      <c r="C3696" s="7" t="s">
        <v>9</v>
      </c>
      <c r="D3696" s="7" t="s">
        <v>20</v>
      </c>
      <c r="E3696" s="7" t="s">
        <v>15</v>
      </c>
      <c r="F3696" s="7" t="s">
        <v>185</v>
      </c>
      <c r="G3696" s="7">
        <v>142</v>
      </c>
    </row>
    <row r="3697" s="1" customFormat="1" spans="1:7">
      <c r="A3697" s="7">
        <v>3695</v>
      </c>
      <c r="B3697" s="7" t="s">
        <v>204</v>
      </c>
      <c r="C3697" s="7" t="s">
        <v>19</v>
      </c>
      <c r="D3697" s="7" t="s">
        <v>17</v>
      </c>
      <c r="E3697" s="7" t="s">
        <v>15</v>
      </c>
      <c r="F3697" s="7" t="s">
        <v>185</v>
      </c>
      <c r="G3697" s="7">
        <v>142</v>
      </c>
    </row>
    <row r="3698" s="1" customFormat="1" spans="1:7">
      <c r="A3698" s="7">
        <v>3696</v>
      </c>
      <c r="B3698" s="7" t="s">
        <v>94</v>
      </c>
      <c r="C3698" s="7" t="s">
        <v>9</v>
      </c>
      <c r="D3698" s="7" t="s">
        <v>20</v>
      </c>
      <c r="E3698" s="7" t="s">
        <v>15</v>
      </c>
      <c r="F3698" s="7" t="s">
        <v>185</v>
      </c>
      <c r="G3698" s="7">
        <v>142</v>
      </c>
    </row>
    <row r="3699" s="1" customFormat="1" spans="1:7">
      <c r="A3699" s="7">
        <v>3697</v>
      </c>
      <c r="B3699" s="7" t="s">
        <v>112</v>
      </c>
      <c r="C3699" s="7" t="s">
        <v>19</v>
      </c>
      <c r="D3699" s="7" t="s">
        <v>14</v>
      </c>
      <c r="E3699" s="7" t="s">
        <v>15</v>
      </c>
      <c r="F3699" s="7" t="s">
        <v>185</v>
      </c>
      <c r="G3699" s="7">
        <v>142</v>
      </c>
    </row>
    <row r="3700" s="1" customFormat="1" spans="1:7">
      <c r="A3700" s="7">
        <v>3698</v>
      </c>
      <c r="B3700" s="7" t="s">
        <v>30</v>
      </c>
      <c r="C3700" s="7" t="s">
        <v>9</v>
      </c>
      <c r="D3700" s="7" t="s">
        <v>79</v>
      </c>
      <c r="E3700" s="7" t="s">
        <v>15</v>
      </c>
      <c r="F3700" s="7" t="s">
        <v>185</v>
      </c>
      <c r="G3700" s="7">
        <v>142</v>
      </c>
    </row>
    <row r="3701" s="1" customFormat="1" spans="1:7">
      <c r="A3701" s="7">
        <v>3699</v>
      </c>
      <c r="B3701" s="7" t="s">
        <v>30</v>
      </c>
      <c r="C3701" s="7" t="s">
        <v>19</v>
      </c>
      <c r="D3701" s="7" t="s">
        <v>79</v>
      </c>
      <c r="E3701" s="7" t="s">
        <v>15</v>
      </c>
      <c r="F3701" s="7" t="s">
        <v>185</v>
      </c>
      <c r="G3701" s="7">
        <v>142</v>
      </c>
    </row>
    <row r="3702" s="1" customFormat="1" spans="1:7">
      <c r="A3702" s="7">
        <v>3700</v>
      </c>
      <c r="B3702" s="7" t="s">
        <v>203</v>
      </c>
      <c r="C3702" s="7" t="s">
        <v>9</v>
      </c>
      <c r="D3702" s="7" t="s">
        <v>20</v>
      </c>
      <c r="E3702" s="7" t="s">
        <v>15</v>
      </c>
      <c r="F3702" s="7" t="s">
        <v>185</v>
      </c>
      <c r="G3702" s="7">
        <v>142</v>
      </c>
    </row>
    <row r="3703" s="1" customFormat="1" spans="1:7">
      <c r="A3703" s="7">
        <v>3701</v>
      </c>
      <c r="B3703" s="7" t="s">
        <v>44</v>
      </c>
      <c r="C3703" s="7" t="s">
        <v>19</v>
      </c>
      <c r="D3703" s="7" t="s">
        <v>14</v>
      </c>
      <c r="E3703" s="7" t="s">
        <v>11</v>
      </c>
      <c r="F3703" s="7" t="s">
        <v>185</v>
      </c>
      <c r="G3703" s="7">
        <v>170</v>
      </c>
    </row>
    <row r="3704" s="1" customFormat="1" spans="1:7">
      <c r="A3704" s="7">
        <v>3702</v>
      </c>
      <c r="B3704" s="7" t="s">
        <v>26</v>
      </c>
      <c r="C3704" s="7" t="s">
        <v>9</v>
      </c>
      <c r="D3704" s="7" t="s">
        <v>79</v>
      </c>
      <c r="E3704" s="7" t="s">
        <v>15</v>
      </c>
      <c r="F3704" s="7" t="s">
        <v>185</v>
      </c>
      <c r="G3704" s="7">
        <v>142</v>
      </c>
    </row>
    <row r="3705" s="1" customFormat="1" spans="1:7">
      <c r="A3705" s="7">
        <v>3703</v>
      </c>
      <c r="B3705" s="7" t="s">
        <v>136</v>
      </c>
      <c r="C3705" s="7" t="s">
        <v>19</v>
      </c>
      <c r="D3705" s="7" t="s">
        <v>14</v>
      </c>
      <c r="E3705" s="7" t="s">
        <v>15</v>
      </c>
      <c r="F3705" s="7" t="s">
        <v>185</v>
      </c>
      <c r="G3705" s="7">
        <v>142</v>
      </c>
    </row>
    <row r="3706" s="1" customFormat="1" spans="1:7">
      <c r="A3706" s="7">
        <v>3704</v>
      </c>
      <c r="B3706" s="7" t="s">
        <v>194</v>
      </c>
      <c r="C3706" s="7" t="s">
        <v>9</v>
      </c>
      <c r="D3706" s="7" t="s">
        <v>79</v>
      </c>
      <c r="E3706" s="7" t="s">
        <v>15</v>
      </c>
      <c r="F3706" s="7" t="s">
        <v>185</v>
      </c>
      <c r="G3706" s="7">
        <v>142</v>
      </c>
    </row>
    <row r="3707" s="1" customFormat="1" spans="1:7">
      <c r="A3707" s="7">
        <v>3705</v>
      </c>
      <c r="B3707" s="7" t="s">
        <v>18</v>
      </c>
      <c r="C3707" s="7" t="s">
        <v>9</v>
      </c>
      <c r="D3707" s="7" t="s">
        <v>10</v>
      </c>
      <c r="E3707" s="7" t="s">
        <v>15</v>
      </c>
      <c r="F3707" s="7" t="s">
        <v>185</v>
      </c>
      <c r="G3707" s="7">
        <v>142</v>
      </c>
    </row>
    <row r="3708" s="1" customFormat="1" spans="1:7">
      <c r="A3708" s="7">
        <v>3706</v>
      </c>
      <c r="B3708" s="7" t="s">
        <v>45</v>
      </c>
      <c r="C3708" s="7" t="s">
        <v>19</v>
      </c>
      <c r="D3708" s="7" t="s">
        <v>14</v>
      </c>
      <c r="E3708" s="7" t="s">
        <v>15</v>
      </c>
      <c r="F3708" s="7" t="s">
        <v>185</v>
      </c>
      <c r="G3708" s="7">
        <v>142</v>
      </c>
    </row>
    <row r="3709" s="1" customFormat="1" spans="1:7">
      <c r="A3709" s="7">
        <v>3707</v>
      </c>
      <c r="B3709" s="7" t="s">
        <v>87</v>
      </c>
      <c r="C3709" s="7" t="s">
        <v>9</v>
      </c>
      <c r="D3709" s="7" t="s">
        <v>79</v>
      </c>
      <c r="E3709" s="7" t="s">
        <v>11</v>
      </c>
      <c r="F3709" s="7" t="s">
        <v>185</v>
      </c>
      <c r="G3709" s="7">
        <v>170</v>
      </c>
    </row>
    <row r="3710" s="1" customFormat="1" spans="1:7">
      <c r="A3710" s="7">
        <v>3708</v>
      </c>
      <c r="B3710" s="7" t="s">
        <v>45</v>
      </c>
      <c r="C3710" s="7" t="s">
        <v>19</v>
      </c>
      <c r="D3710" s="7" t="s">
        <v>14</v>
      </c>
      <c r="E3710" s="7" t="s">
        <v>15</v>
      </c>
      <c r="F3710" s="7" t="s">
        <v>185</v>
      </c>
      <c r="G3710" s="7">
        <v>142</v>
      </c>
    </row>
    <row r="3711" s="1" customFormat="1" spans="1:7">
      <c r="A3711" s="7">
        <v>3709</v>
      </c>
      <c r="B3711" s="7" t="s">
        <v>27</v>
      </c>
      <c r="C3711" s="7" t="s">
        <v>9</v>
      </c>
      <c r="D3711" s="7" t="s">
        <v>79</v>
      </c>
      <c r="E3711" s="7" t="s">
        <v>15</v>
      </c>
      <c r="F3711" s="7" t="s">
        <v>185</v>
      </c>
      <c r="G3711" s="7">
        <v>142</v>
      </c>
    </row>
    <row r="3712" s="1" customFormat="1" spans="1:7">
      <c r="A3712" s="7">
        <v>3710</v>
      </c>
      <c r="B3712" s="7" t="s">
        <v>118</v>
      </c>
      <c r="C3712" s="7" t="s">
        <v>9</v>
      </c>
      <c r="D3712" s="7" t="s">
        <v>79</v>
      </c>
      <c r="E3712" s="7" t="s">
        <v>15</v>
      </c>
      <c r="F3712" s="7" t="s">
        <v>185</v>
      </c>
      <c r="G3712" s="7">
        <v>142</v>
      </c>
    </row>
    <row r="3713" s="1" customFormat="1" spans="1:7">
      <c r="A3713" s="7">
        <v>3711</v>
      </c>
      <c r="B3713" s="7" t="s">
        <v>104</v>
      </c>
      <c r="C3713" s="7" t="s">
        <v>19</v>
      </c>
      <c r="D3713" s="7" t="s">
        <v>20</v>
      </c>
      <c r="E3713" s="7" t="s">
        <v>15</v>
      </c>
      <c r="F3713" s="7" t="s">
        <v>185</v>
      </c>
      <c r="G3713" s="7">
        <v>142</v>
      </c>
    </row>
    <row r="3714" s="1" customFormat="1" spans="1:7">
      <c r="A3714" s="7">
        <v>3712</v>
      </c>
      <c r="B3714" s="7" t="s">
        <v>155</v>
      </c>
      <c r="C3714" s="7" t="s">
        <v>9</v>
      </c>
      <c r="D3714" s="7" t="s">
        <v>14</v>
      </c>
      <c r="E3714" s="7" t="s">
        <v>15</v>
      </c>
      <c r="F3714" s="7" t="s">
        <v>185</v>
      </c>
      <c r="G3714" s="7">
        <v>142</v>
      </c>
    </row>
    <row r="3715" s="1" customFormat="1" spans="1:7">
      <c r="A3715" s="7">
        <v>3713</v>
      </c>
      <c r="B3715" s="7" t="s">
        <v>43</v>
      </c>
      <c r="C3715" s="7" t="s">
        <v>9</v>
      </c>
      <c r="D3715" s="7" t="s">
        <v>14</v>
      </c>
      <c r="E3715" s="7" t="s">
        <v>15</v>
      </c>
      <c r="F3715" s="7" t="s">
        <v>185</v>
      </c>
      <c r="G3715" s="7">
        <v>142</v>
      </c>
    </row>
    <row r="3716" s="1" customFormat="1" spans="1:7">
      <c r="A3716" s="7">
        <v>3714</v>
      </c>
      <c r="B3716" s="7" t="s">
        <v>58</v>
      </c>
      <c r="C3716" s="7" t="s">
        <v>19</v>
      </c>
      <c r="D3716" s="7" t="s">
        <v>14</v>
      </c>
      <c r="E3716" s="7" t="s">
        <v>15</v>
      </c>
      <c r="F3716" s="7" t="s">
        <v>185</v>
      </c>
      <c r="G3716" s="7">
        <v>142</v>
      </c>
    </row>
    <row r="3717" s="1" customFormat="1" spans="1:7">
      <c r="A3717" s="7">
        <v>3715</v>
      </c>
      <c r="B3717" s="7" t="s">
        <v>13</v>
      </c>
      <c r="C3717" s="7" t="s">
        <v>19</v>
      </c>
      <c r="D3717" s="7" t="s">
        <v>14</v>
      </c>
      <c r="E3717" s="7" t="s">
        <v>15</v>
      </c>
      <c r="F3717" s="7" t="s">
        <v>185</v>
      </c>
      <c r="G3717" s="7">
        <v>142</v>
      </c>
    </row>
    <row r="3718" s="1" customFormat="1" spans="1:7">
      <c r="A3718" s="7">
        <v>3716</v>
      </c>
      <c r="B3718" s="11" t="s">
        <v>26</v>
      </c>
      <c r="C3718" s="11" t="s">
        <v>9</v>
      </c>
      <c r="D3718" s="11" t="s">
        <v>79</v>
      </c>
      <c r="E3718" s="11" t="s">
        <v>15</v>
      </c>
      <c r="F3718" s="7" t="s">
        <v>185</v>
      </c>
      <c r="G3718" s="7">
        <v>142</v>
      </c>
    </row>
    <row r="3719" s="1" customFormat="1" spans="1:7">
      <c r="A3719" s="7">
        <v>3717</v>
      </c>
      <c r="B3719" s="14" t="s">
        <v>29</v>
      </c>
      <c r="C3719" s="15" t="s">
        <v>19</v>
      </c>
      <c r="D3719" s="15" t="s">
        <v>73</v>
      </c>
      <c r="E3719" s="15" t="s">
        <v>11</v>
      </c>
      <c r="F3719" s="7" t="s">
        <v>185</v>
      </c>
      <c r="G3719" s="7">
        <v>170</v>
      </c>
    </row>
    <row r="3720" s="1" customFormat="1" spans="1:7">
      <c r="A3720" s="7">
        <v>3718</v>
      </c>
      <c r="B3720" s="15" t="s">
        <v>32</v>
      </c>
      <c r="C3720" s="15" t="s">
        <v>19</v>
      </c>
      <c r="D3720" s="11" t="s">
        <v>20</v>
      </c>
      <c r="E3720" s="15" t="s">
        <v>15</v>
      </c>
      <c r="F3720" s="7" t="s">
        <v>185</v>
      </c>
      <c r="G3720" s="7">
        <v>142</v>
      </c>
    </row>
    <row r="3721" s="1" customFormat="1" spans="1:7">
      <c r="A3721" s="7">
        <v>3719</v>
      </c>
      <c r="B3721" s="9" t="s">
        <v>140</v>
      </c>
      <c r="C3721" s="9" t="s">
        <v>9</v>
      </c>
      <c r="D3721" s="9" t="s">
        <v>20</v>
      </c>
      <c r="E3721" s="9" t="s">
        <v>15</v>
      </c>
      <c r="F3721" s="7" t="s">
        <v>185</v>
      </c>
      <c r="G3721" s="7">
        <v>142</v>
      </c>
    </row>
    <row r="3722" s="1" customFormat="1" spans="1:7">
      <c r="A3722" s="7">
        <v>3720</v>
      </c>
      <c r="B3722" s="11" t="s">
        <v>30</v>
      </c>
      <c r="C3722" s="11" t="s">
        <v>9</v>
      </c>
      <c r="D3722" s="11" t="s">
        <v>17</v>
      </c>
      <c r="E3722" s="11" t="s">
        <v>15</v>
      </c>
      <c r="F3722" s="7" t="s">
        <v>185</v>
      </c>
      <c r="G3722" s="7">
        <v>142</v>
      </c>
    </row>
    <row r="3723" s="1" customFormat="1" spans="1:7">
      <c r="A3723" s="7">
        <v>3721</v>
      </c>
      <c r="B3723" s="11" t="s">
        <v>35</v>
      </c>
      <c r="C3723" s="11" t="s">
        <v>9</v>
      </c>
      <c r="D3723" s="11" t="s">
        <v>14</v>
      </c>
      <c r="E3723" s="11" t="s">
        <v>15</v>
      </c>
      <c r="F3723" s="7" t="s">
        <v>185</v>
      </c>
      <c r="G3723" s="7">
        <v>142</v>
      </c>
    </row>
    <row r="3724" s="1" customFormat="1" spans="1:7">
      <c r="A3724" s="7">
        <v>3722</v>
      </c>
      <c r="B3724" s="11" t="s">
        <v>35</v>
      </c>
      <c r="C3724" s="11" t="s">
        <v>19</v>
      </c>
      <c r="D3724" s="11" t="s">
        <v>14</v>
      </c>
      <c r="E3724" s="11" t="s">
        <v>15</v>
      </c>
      <c r="F3724" s="7" t="s">
        <v>185</v>
      </c>
      <c r="G3724" s="7">
        <v>142</v>
      </c>
    </row>
    <row r="3725" s="1" customFormat="1" spans="1:7">
      <c r="A3725" s="7">
        <v>3723</v>
      </c>
      <c r="B3725" s="9" t="s">
        <v>104</v>
      </c>
      <c r="C3725" s="11" t="s">
        <v>9</v>
      </c>
      <c r="D3725" s="11" t="s">
        <v>79</v>
      </c>
      <c r="E3725" s="11" t="s">
        <v>15</v>
      </c>
      <c r="F3725" s="7" t="s">
        <v>185</v>
      </c>
      <c r="G3725" s="7">
        <v>142</v>
      </c>
    </row>
    <row r="3726" s="1" customFormat="1" spans="1:7">
      <c r="A3726" s="7">
        <v>3724</v>
      </c>
      <c r="B3726" s="11" t="s">
        <v>49</v>
      </c>
      <c r="C3726" s="11" t="s">
        <v>19</v>
      </c>
      <c r="D3726" s="11" t="s">
        <v>20</v>
      </c>
      <c r="E3726" s="11" t="s">
        <v>15</v>
      </c>
      <c r="F3726" s="7" t="s">
        <v>185</v>
      </c>
      <c r="G3726" s="7">
        <v>142</v>
      </c>
    </row>
    <row r="3727" s="1" customFormat="1" spans="1:7">
      <c r="A3727" s="7">
        <v>3725</v>
      </c>
      <c r="B3727" s="9" t="s">
        <v>112</v>
      </c>
      <c r="C3727" s="9" t="s">
        <v>9</v>
      </c>
      <c r="D3727" s="9" t="s">
        <v>14</v>
      </c>
      <c r="E3727" s="9" t="s">
        <v>15</v>
      </c>
      <c r="F3727" s="7" t="s">
        <v>185</v>
      </c>
      <c r="G3727" s="7">
        <v>142</v>
      </c>
    </row>
    <row r="3728" s="1" customFormat="1" spans="1:7">
      <c r="A3728" s="7">
        <v>3726</v>
      </c>
      <c r="B3728" s="9" t="s">
        <v>188</v>
      </c>
      <c r="C3728" s="9" t="s">
        <v>19</v>
      </c>
      <c r="D3728" s="9" t="s">
        <v>73</v>
      </c>
      <c r="E3728" s="9" t="s">
        <v>11</v>
      </c>
      <c r="F3728" s="7" t="s">
        <v>185</v>
      </c>
      <c r="G3728" s="7">
        <v>170</v>
      </c>
    </row>
    <row r="3729" s="1" customFormat="1" spans="1:7">
      <c r="A3729" s="7">
        <v>3727</v>
      </c>
      <c r="B3729" s="9" t="s">
        <v>30</v>
      </c>
      <c r="C3729" s="9" t="s">
        <v>19</v>
      </c>
      <c r="D3729" s="9" t="s">
        <v>79</v>
      </c>
      <c r="E3729" s="9" t="s">
        <v>15</v>
      </c>
      <c r="F3729" s="7" t="s">
        <v>185</v>
      </c>
      <c r="G3729" s="7">
        <v>142</v>
      </c>
    </row>
    <row r="3730" s="1" customFormat="1" spans="1:7">
      <c r="A3730" s="7">
        <v>3728</v>
      </c>
      <c r="B3730" s="9" t="s">
        <v>112</v>
      </c>
      <c r="C3730" s="9" t="s">
        <v>9</v>
      </c>
      <c r="D3730" s="9" t="s">
        <v>14</v>
      </c>
      <c r="E3730" s="9" t="s">
        <v>15</v>
      </c>
      <c r="F3730" s="7" t="s">
        <v>185</v>
      </c>
      <c r="G3730" s="7">
        <v>142</v>
      </c>
    </row>
    <row r="3731" s="1" customFormat="1" spans="1:7">
      <c r="A3731" s="7">
        <v>3729</v>
      </c>
      <c r="B3731" s="14" t="s">
        <v>30</v>
      </c>
      <c r="C3731" s="15" t="s">
        <v>19</v>
      </c>
      <c r="D3731" s="15" t="s">
        <v>79</v>
      </c>
      <c r="E3731" s="15" t="s">
        <v>15</v>
      </c>
      <c r="F3731" s="7" t="s">
        <v>185</v>
      </c>
      <c r="G3731" s="7">
        <v>142</v>
      </c>
    </row>
    <row r="3732" s="1" customFormat="1" spans="1:7">
      <c r="A3732" s="7">
        <v>3730</v>
      </c>
      <c r="B3732" s="15" t="s">
        <v>32</v>
      </c>
      <c r="C3732" s="15" t="s">
        <v>19</v>
      </c>
      <c r="D3732" s="11" t="s">
        <v>14</v>
      </c>
      <c r="E3732" s="15" t="s">
        <v>15</v>
      </c>
      <c r="F3732" s="7" t="s">
        <v>185</v>
      </c>
      <c r="G3732" s="7">
        <v>142</v>
      </c>
    </row>
    <row r="3733" s="1" customFormat="1" spans="1:7">
      <c r="A3733" s="7">
        <v>3731</v>
      </c>
      <c r="B3733" s="11" t="s">
        <v>29</v>
      </c>
      <c r="C3733" s="15" t="s">
        <v>19</v>
      </c>
      <c r="D3733" s="16" t="s">
        <v>79</v>
      </c>
      <c r="E3733" s="16" t="s">
        <v>11</v>
      </c>
      <c r="F3733" s="7" t="s">
        <v>185</v>
      </c>
      <c r="G3733" s="7">
        <v>170</v>
      </c>
    </row>
    <row r="3734" s="1" customFormat="1" spans="1:7">
      <c r="A3734" s="7">
        <v>3732</v>
      </c>
      <c r="B3734" s="9" t="s">
        <v>69</v>
      </c>
      <c r="C3734" s="9" t="s">
        <v>9</v>
      </c>
      <c r="D3734" s="9" t="s">
        <v>20</v>
      </c>
      <c r="E3734" s="9" t="s">
        <v>15</v>
      </c>
      <c r="F3734" s="7" t="s">
        <v>185</v>
      </c>
      <c r="G3734" s="7">
        <v>142</v>
      </c>
    </row>
    <row r="3735" s="1" customFormat="1" spans="1:7">
      <c r="A3735" s="7">
        <v>3733</v>
      </c>
      <c r="B3735" s="9" t="s">
        <v>38</v>
      </c>
      <c r="C3735" s="9" t="s">
        <v>9</v>
      </c>
      <c r="D3735" s="9" t="s">
        <v>79</v>
      </c>
      <c r="E3735" s="9" t="s">
        <v>11</v>
      </c>
      <c r="F3735" s="7" t="s">
        <v>185</v>
      </c>
      <c r="G3735" s="7">
        <v>170</v>
      </c>
    </row>
    <row r="3736" s="1" customFormat="1" spans="1:7">
      <c r="A3736" s="7">
        <v>3734</v>
      </c>
      <c r="B3736" s="9" t="s">
        <v>18</v>
      </c>
      <c r="C3736" s="9" t="s">
        <v>9</v>
      </c>
      <c r="D3736" s="9" t="s">
        <v>79</v>
      </c>
      <c r="E3736" s="9" t="s">
        <v>15</v>
      </c>
      <c r="F3736" s="7" t="s">
        <v>185</v>
      </c>
      <c r="G3736" s="7">
        <v>142</v>
      </c>
    </row>
    <row r="3737" s="1" customFormat="1" spans="1:7">
      <c r="A3737" s="7">
        <v>3735</v>
      </c>
      <c r="B3737" s="9" t="s">
        <v>160</v>
      </c>
      <c r="C3737" s="9" t="s">
        <v>19</v>
      </c>
      <c r="D3737" s="9" t="s">
        <v>20</v>
      </c>
      <c r="E3737" s="9" t="s">
        <v>15</v>
      </c>
      <c r="F3737" s="7" t="s">
        <v>185</v>
      </c>
      <c r="G3737" s="7">
        <v>142</v>
      </c>
    </row>
    <row r="3738" s="1" customFormat="1" spans="1:7">
      <c r="A3738" s="7">
        <v>3736</v>
      </c>
      <c r="B3738" s="9" t="s">
        <v>18</v>
      </c>
      <c r="C3738" s="9" t="s">
        <v>9</v>
      </c>
      <c r="D3738" s="9" t="s">
        <v>14</v>
      </c>
      <c r="E3738" s="9" t="s">
        <v>15</v>
      </c>
      <c r="F3738" s="7" t="s">
        <v>185</v>
      </c>
      <c r="G3738" s="7">
        <v>142</v>
      </c>
    </row>
    <row r="3739" s="1" customFormat="1" spans="1:7">
      <c r="A3739" s="7">
        <v>3737</v>
      </c>
      <c r="B3739" s="9" t="s">
        <v>36</v>
      </c>
      <c r="C3739" s="9" t="s">
        <v>9</v>
      </c>
      <c r="D3739" s="9" t="s">
        <v>14</v>
      </c>
      <c r="E3739" s="9" t="s">
        <v>15</v>
      </c>
      <c r="F3739" s="7" t="s">
        <v>185</v>
      </c>
      <c r="G3739" s="7">
        <v>142</v>
      </c>
    </row>
    <row r="3740" s="1" customFormat="1" spans="1:7">
      <c r="A3740" s="7">
        <v>3738</v>
      </c>
      <c r="B3740" s="9" t="s">
        <v>18</v>
      </c>
      <c r="C3740" s="9" t="s">
        <v>19</v>
      </c>
      <c r="D3740" s="9" t="s">
        <v>79</v>
      </c>
      <c r="E3740" s="9" t="s">
        <v>15</v>
      </c>
      <c r="F3740" s="7" t="s">
        <v>185</v>
      </c>
      <c r="G3740" s="7">
        <v>142</v>
      </c>
    </row>
    <row r="3741" s="1" customFormat="1" spans="1:7">
      <c r="A3741" s="7">
        <v>3739</v>
      </c>
      <c r="B3741" s="9" t="s">
        <v>26</v>
      </c>
      <c r="C3741" s="9" t="s">
        <v>9</v>
      </c>
      <c r="D3741" s="9" t="s">
        <v>14</v>
      </c>
      <c r="E3741" s="9" t="s">
        <v>15</v>
      </c>
      <c r="F3741" s="7" t="s">
        <v>185</v>
      </c>
      <c r="G3741" s="7">
        <v>142</v>
      </c>
    </row>
    <row r="3742" s="1" customFormat="1" spans="1:7">
      <c r="A3742" s="7">
        <v>3740</v>
      </c>
      <c r="B3742" s="9" t="s">
        <v>69</v>
      </c>
      <c r="C3742" s="9" t="s">
        <v>9</v>
      </c>
      <c r="D3742" s="9" t="s">
        <v>20</v>
      </c>
      <c r="E3742" s="9" t="s">
        <v>15</v>
      </c>
      <c r="F3742" s="7" t="s">
        <v>185</v>
      </c>
      <c r="G3742" s="7">
        <v>142</v>
      </c>
    </row>
    <row r="3743" s="1" customFormat="1" spans="1:7">
      <c r="A3743" s="7">
        <v>3741</v>
      </c>
      <c r="B3743" s="9" t="s">
        <v>26</v>
      </c>
      <c r="C3743" s="9" t="s">
        <v>19</v>
      </c>
      <c r="D3743" s="9" t="s">
        <v>79</v>
      </c>
      <c r="E3743" s="9" t="s">
        <v>11</v>
      </c>
      <c r="F3743" s="7" t="s">
        <v>185</v>
      </c>
      <c r="G3743" s="7">
        <v>170</v>
      </c>
    </row>
    <row r="3744" s="1" customFormat="1" spans="1:7">
      <c r="A3744" s="7">
        <v>3742</v>
      </c>
      <c r="B3744" s="9" t="s">
        <v>194</v>
      </c>
      <c r="C3744" s="9" t="s">
        <v>9</v>
      </c>
      <c r="D3744" s="9" t="s">
        <v>14</v>
      </c>
      <c r="E3744" s="9" t="s">
        <v>15</v>
      </c>
      <c r="F3744" s="7" t="s">
        <v>185</v>
      </c>
      <c r="G3744" s="7">
        <v>142</v>
      </c>
    </row>
    <row r="3745" s="1" customFormat="1" spans="1:7">
      <c r="A3745" s="7">
        <v>3743</v>
      </c>
      <c r="B3745" s="9" t="s">
        <v>36</v>
      </c>
      <c r="C3745" s="9" t="s">
        <v>9</v>
      </c>
      <c r="D3745" s="9" t="s">
        <v>73</v>
      </c>
      <c r="E3745" s="9" t="s">
        <v>15</v>
      </c>
      <c r="F3745" s="7" t="s">
        <v>185</v>
      </c>
      <c r="G3745" s="7">
        <v>142</v>
      </c>
    </row>
    <row r="3746" s="1" customFormat="1" spans="1:7">
      <c r="A3746" s="7">
        <v>3744</v>
      </c>
      <c r="B3746" s="14" t="s">
        <v>109</v>
      </c>
      <c r="C3746" s="15" t="s">
        <v>9</v>
      </c>
      <c r="D3746" s="15" t="s">
        <v>79</v>
      </c>
      <c r="E3746" s="15" t="s">
        <v>15</v>
      </c>
      <c r="F3746" s="7" t="s">
        <v>185</v>
      </c>
      <c r="G3746" s="7">
        <v>142</v>
      </c>
    </row>
    <row r="3747" s="1" customFormat="1" spans="1:7">
      <c r="A3747" s="7">
        <v>3745</v>
      </c>
      <c r="B3747" s="15" t="s">
        <v>63</v>
      </c>
      <c r="C3747" s="15" t="s">
        <v>19</v>
      </c>
      <c r="D3747" s="11" t="s">
        <v>14</v>
      </c>
      <c r="E3747" s="15" t="s">
        <v>15</v>
      </c>
      <c r="F3747" s="7" t="s">
        <v>185</v>
      </c>
      <c r="G3747" s="7">
        <v>142</v>
      </c>
    </row>
    <row r="3748" s="1" customFormat="1" spans="1:7">
      <c r="A3748" s="7">
        <v>3746</v>
      </c>
      <c r="B3748" s="11" t="s">
        <v>112</v>
      </c>
      <c r="C3748" s="15" t="s">
        <v>9</v>
      </c>
      <c r="D3748" s="16" t="s">
        <v>79</v>
      </c>
      <c r="E3748" s="16" t="s">
        <v>11</v>
      </c>
      <c r="F3748" s="7" t="s">
        <v>185</v>
      </c>
      <c r="G3748" s="7">
        <v>170</v>
      </c>
    </row>
    <row r="3749" s="1" customFormat="1" spans="1:7">
      <c r="A3749" s="7">
        <v>3747</v>
      </c>
      <c r="B3749" s="9" t="s">
        <v>52</v>
      </c>
      <c r="C3749" s="9" t="s">
        <v>19</v>
      </c>
      <c r="D3749" s="9" t="s">
        <v>79</v>
      </c>
      <c r="E3749" s="9" t="s">
        <v>15</v>
      </c>
      <c r="F3749" s="7" t="s">
        <v>185</v>
      </c>
      <c r="G3749" s="7">
        <v>142</v>
      </c>
    </row>
    <row r="3750" s="1" customFormat="1" spans="1:7">
      <c r="A3750" s="7">
        <v>3748</v>
      </c>
      <c r="B3750" s="9" t="s">
        <v>65</v>
      </c>
      <c r="C3750" s="9" t="s">
        <v>9</v>
      </c>
      <c r="D3750" s="9" t="s">
        <v>20</v>
      </c>
      <c r="E3750" s="9" t="s">
        <v>15</v>
      </c>
      <c r="F3750" s="7" t="s">
        <v>185</v>
      </c>
      <c r="G3750" s="7">
        <v>142</v>
      </c>
    </row>
    <row r="3751" s="1" customFormat="1" spans="1:7">
      <c r="A3751" s="7">
        <v>3749</v>
      </c>
      <c r="B3751" s="9" t="s">
        <v>123</v>
      </c>
      <c r="C3751" s="9" t="s">
        <v>9</v>
      </c>
      <c r="D3751" s="9" t="s">
        <v>20</v>
      </c>
      <c r="E3751" s="9" t="s">
        <v>15</v>
      </c>
      <c r="F3751" s="7" t="s">
        <v>185</v>
      </c>
      <c r="G3751" s="7">
        <v>142</v>
      </c>
    </row>
    <row r="3752" s="1" customFormat="1" spans="1:7">
      <c r="A3752" s="7">
        <v>3750</v>
      </c>
      <c r="B3752" s="9" t="s">
        <v>26</v>
      </c>
      <c r="C3752" s="9" t="s">
        <v>19</v>
      </c>
      <c r="D3752" s="9" t="s">
        <v>20</v>
      </c>
      <c r="E3752" s="9" t="s">
        <v>11</v>
      </c>
      <c r="F3752" s="7" t="s">
        <v>185</v>
      </c>
      <c r="G3752" s="7">
        <v>170</v>
      </c>
    </row>
    <row r="3753" s="1" customFormat="1" spans="1:7">
      <c r="A3753" s="7">
        <v>3751</v>
      </c>
      <c r="B3753" s="14" t="s">
        <v>58</v>
      </c>
      <c r="C3753" s="15" t="s">
        <v>9</v>
      </c>
      <c r="D3753" s="15" t="s">
        <v>14</v>
      </c>
      <c r="E3753" s="15" t="s">
        <v>15</v>
      </c>
      <c r="F3753" s="7" t="s">
        <v>185</v>
      </c>
      <c r="G3753" s="7">
        <v>142</v>
      </c>
    </row>
    <row r="3754" s="1" customFormat="1" spans="1:7">
      <c r="A3754" s="7">
        <v>3752</v>
      </c>
      <c r="B3754" s="15" t="s">
        <v>112</v>
      </c>
      <c r="C3754" s="15" t="s">
        <v>9</v>
      </c>
      <c r="D3754" s="11" t="s">
        <v>14</v>
      </c>
      <c r="E3754" s="15" t="s">
        <v>11</v>
      </c>
      <c r="F3754" s="7" t="s">
        <v>185</v>
      </c>
      <c r="G3754" s="7">
        <v>170</v>
      </c>
    </row>
    <row r="3755" s="1" customFormat="1" spans="1:7">
      <c r="A3755" s="7">
        <v>3753</v>
      </c>
      <c r="B3755" s="9" t="s">
        <v>104</v>
      </c>
      <c r="C3755" s="9" t="s">
        <v>9</v>
      </c>
      <c r="D3755" s="9" t="s">
        <v>14</v>
      </c>
      <c r="E3755" s="9" t="s">
        <v>15</v>
      </c>
      <c r="F3755" s="7" t="s">
        <v>185</v>
      </c>
      <c r="G3755" s="7">
        <v>142</v>
      </c>
    </row>
    <row r="3756" s="1" customFormat="1" spans="1:7">
      <c r="A3756" s="7">
        <v>3754</v>
      </c>
      <c r="B3756" s="9" t="s">
        <v>13</v>
      </c>
      <c r="C3756" s="9" t="s">
        <v>9</v>
      </c>
      <c r="D3756" s="9" t="s">
        <v>73</v>
      </c>
      <c r="E3756" s="9" t="s">
        <v>11</v>
      </c>
      <c r="F3756" s="7" t="s">
        <v>185</v>
      </c>
      <c r="G3756" s="7">
        <v>170</v>
      </c>
    </row>
    <row r="3757" s="1" customFormat="1" spans="1:7">
      <c r="A3757" s="7">
        <v>3755</v>
      </c>
      <c r="B3757" s="11" t="s">
        <v>18</v>
      </c>
      <c r="C3757" s="11" t="s">
        <v>9</v>
      </c>
      <c r="D3757" s="11" t="s">
        <v>79</v>
      </c>
      <c r="E3757" s="11" t="s">
        <v>11</v>
      </c>
      <c r="F3757" s="7" t="s">
        <v>185</v>
      </c>
      <c r="G3757" s="7">
        <v>170</v>
      </c>
    </row>
    <row r="3758" s="1" customFormat="1" spans="1:7">
      <c r="A3758" s="7">
        <v>3756</v>
      </c>
      <c r="B3758" s="9" t="s">
        <v>29</v>
      </c>
      <c r="C3758" s="9" t="s">
        <v>9</v>
      </c>
      <c r="D3758" s="9" t="s">
        <v>14</v>
      </c>
      <c r="E3758" s="9" t="s">
        <v>15</v>
      </c>
      <c r="F3758" s="7" t="s">
        <v>185</v>
      </c>
      <c r="G3758" s="7">
        <v>142</v>
      </c>
    </row>
    <row r="3759" s="1" customFormat="1" spans="1:7">
      <c r="A3759" s="7">
        <v>3757</v>
      </c>
      <c r="B3759" s="9" t="s">
        <v>84</v>
      </c>
      <c r="C3759" s="9" t="s">
        <v>9</v>
      </c>
      <c r="D3759" s="9" t="s">
        <v>14</v>
      </c>
      <c r="E3759" s="9" t="s">
        <v>15</v>
      </c>
      <c r="F3759" s="7" t="s">
        <v>185</v>
      </c>
      <c r="G3759" s="7">
        <v>142</v>
      </c>
    </row>
    <row r="3760" s="1" customFormat="1" spans="1:7">
      <c r="A3760" s="7">
        <v>3758</v>
      </c>
      <c r="B3760" s="9" t="s">
        <v>30</v>
      </c>
      <c r="C3760" s="9" t="s">
        <v>19</v>
      </c>
      <c r="D3760" s="9" t="s">
        <v>79</v>
      </c>
      <c r="E3760" s="9" t="s">
        <v>15</v>
      </c>
      <c r="F3760" s="7" t="s">
        <v>185</v>
      </c>
      <c r="G3760" s="7">
        <v>142</v>
      </c>
    </row>
    <row r="3761" s="1" customFormat="1" spans="1:7">
      <c r="A3761" s="7">
        <v>3759</v>
      </c>
      <c r="B3761" s="9" t="s">
        <v>29</v>
      </c>
      <c r="C3761" s="9" t="s">
        <v>9</v>
      </c>
      <c r="D3761" s="9" t="s">
        <v>14</v>
      </c>
      <c r="E3761" s="9" t="s">
        <v>11</v>
      </c>
      <c r="F3761" s="7" t="s">
        <v>185</v>
      </c>
      <c r="G3761" s="7">
        <v>170</v>
      </c>
    </row>
    <row r="3762" s="1" customFormat="1" spans="1:7">
      <c r="A3762" s="7">
        <v>3760</v>
      </c>
      <c r="B3762" s="9" t="s">
        <v>194</v>
      </c>
      <c r="C3762" s="9" t="s">
        <v>19</v>
      </c>
      <c r="D3762" s="9" t="s">
        <v>79</v>
      </c>
      <c r="E3762" s="9" t="s">
        <v>11</v>
      </c>
      <c r="F3762" s="7" t="s">
        <v>185</v>
      </c>
      <c r="G3762" s="7">
        <v>170</v>
      </c>
    </row>
    <row r="3763" s="1" customFormat="1" spans="1:7">
      <c r="A3763" s="7">
        <v>3761</v>
      </c>
      <c r="B3763" s="9" t="s">
        <v>43</v>
      </c>
      <c r="C3763" s="9" t="s">
        <v>19</v>
      </c>
      <c r="D3763" s="9" t="s">
        <v>14</v>
      </c>
      <c r="E3763" s="9" t="s">
        <v>15</v>
      </c>
      <c r="F3763" s="7" t="s">
        <v>185</v>
      </c>
      <c r="G3763" s="7">
        <v>142</v>
      </c>
    </row>
    <row r="3764" s="1" customFormat="1" spans="1:7">
      <c r="A3764" s="7">
        <v>3762</v>
      </c>
      <c r="B3764" s="9" t="s">
        <v>18</v>
      </c>
      <c r="C3764" s="9" t="s">
        <v>19</v>
      </c>
      <c r="D3764" s="9" t="s">
        <v>73</v>
      </c>
      <c r="E3764" s="9" t="s">
        <v>11</v>
      </c>
      <c r="F3764" s="7" t="s">
        <v>185</v>
      </c>
      <c r="G3764" s="7">
        <v>170</v>
      </c>
    </row>
    <row r="3765" s="1" customFormat="1" spans="1:7">
      <c r="A3765" s="7">
        <v>3763</v>
      </c>
      <c r="B3765" s="14" t="s">
        <v>147</v>
      </c>
      <c r="C3765" s="15" t="s">
        <v>9</v>
      </c>
      <c r="D3765" s="15" t="s">
        <v>14</v>
      </c>
      <c r="E3765" s="15" t="s">
        <v>15</v>
      </c>
      <c r="F3765" s="7" t="s">
        <v>185</v>
      </c>
      <c r="G3765" s="7">
        <v>142</v>
      </c>
    </row>
    <row r="3766" s="1" customFormat="1" spans="1:7">
      <c r="A3766" s="7">
        <v>3764</v>
      </c>
      <c r="B3766" s="9" t="s">
        <v>113</v>
      </c>
      <c r="C3766" s="9" t="s">
        <v>19</v>
      </c>
      <c r="D3766" s="9" t="s">
        <v>79</v>
      </c>
      <c r="E3766" s="9" t="s">
        <v>15</v>
      </c>
      <c r="F3766" s="7" t="s">
        <v>185</v>
      </c>
      <c r="G3766" s="7">
        <v>142</v>
      </c>
    </row>
    <row r="3767" s="1" customFormat="1" spans="1:7">
      <c r="A3767" s="7">
        <v>3765</v>
      </c>
      <c r="B3767" s="9" t="s">
        <v>13</v>
      </c>
      <c r="C3767" s="9" t="s">
        <v>9</v>
      </c>
      <c r="D3767" s="9" t="s">
        <v>14</v>
      </c>
      <c r="E3767" s="9" t="s">
        <v>15</v>
      </c>
      <c r="F3767" s="7" t="s">
        <v>185</v>
      </c>
      <c r="G3767" s="7">
        <v>142</v>
      </c>
    </row>
    <row r="3768" s="1" customFormat="1" spans="1:7">
      <c r="A3768" s="7">
        <v>3766</v>
      </c>
      <c r="B3768" s="9" t="s">
        <v>30</v>
      </c>
      <c r="C3768" s="9" t="s">
        <v>19</v>
      </c>
      <c r="D3768" s="9" t="s">
        <v>20</v>
      </c>
      <c r="E3768" s="9" t="s">
        <v>15</v>
      </c>
      <c r="F3768" s="7" t="s">
        <v>185</v>
      </c>
      <c r="G3768" s="7">
        <v>142</v>
      </c>
    </row>
    <row r="3769" s="1" customFormat="1" spans="1:7">
      <c r="A3769" s="7">
        <v>3767</v>
      </c>
      <c r="B3769" s="9" t="s">
        <v>29</v>
      </c>
      <c r="C3769" s="9" t="s">
        <v>19</v>
      </c>
      <c r="D3769" s="9" t="s">
        <v>14</v>
      </c>
      <c r="E3769" s="9" t="s">
        <v>15</v>
      </c>
      <c r="F3769" s="7" t="s">
        <v>185</v>
      </c>
      <c r="G3769" s="7">
        <v>142</v>
      </c>
    </row>
    <row r="3770" s="1" customFormat="1" spans="1:7">
      <c r="A3770" s="7">
        <v>3768</v>
      </c>
      <c r="B3770" s="9" t="s">
        <v>64</v>
      </c>
      <c r="C3770" s="9" t="s">
        <v>9</v>
      </c>
      <c r="D3770" s="9" t="s">
        <v>14</v>
      </c>
      <c r="E3770" s="9" t="s">
        <v>15</v>
      </c>
      <c r="F3770" s="7" t="s">
        <v>185</v>
      </c>
      <c r="G3770" s="7">
        <v>142</v>
      </c>
    </row>
    <row r="3771" s="1" customFormat="1" spans="1:7">
      <c r="A3771" s="7">
        <v>3769</v>
      </c>
      <c r="B3771" s="9" t="s">
        <v>58</v>
      </c>
      <c r="C3771" s="9" t="s">
        <v>9</v>
      </c>
      <c r="D3771" s="9" t="s">
        <v>20</v>
      </c>
      <c r="E3771" s="9" t="s">
        <v>15</v>
      </c>
      <c r="F3771" s="7" t="s">
        <v>185</v>
      </c>
      <c r="G3771" s="7">
        <v>142</v>
      </c>
    </row>
    <row r="3772" s="1" customFormat="1" spans="1:7">
      <c r="A3772" s="7">
        <v>3770</v>
      </c>
      <c r="B3772" s="17" t="s">
        <v>104</v>
      </c>
      <c r="C3772" s="18" t="s">
        <v>9</v>
      </c>
      <c r="D3772" s="18" t="s">
        <v>10</v>
      </c>
      <c r="E3772" s="18" t="s">
        <v>15</v>
      </c>
      <c r="F3772" s="7" t="s">
        <v>185</v>
      </c>
      <c r="G3772" s="7">
        <v>142</v>
      </c>
    </row>
    <row r="3773" s="1" customFormat="1" spans="1:7">
      <c r="A3773" s="7">
        <v>3771</v>
      </c>
      <c r="B3773" s="17" t="s">
        <v>18</v>
      </c>
      <c r="C3773" s="18" t="s">
        <v>9</v>
      </c>
      <c r="D3773" s="18" t="s">
        <v>14</v>
      </c>
      <c r="E3773" s="18" t="s">
        <v>15</v>
      </c>
      <c r="F3773" s="7" t="s">
        <v>185</v>
      </c>
      <c r="G3773" s="7">
        <v>142</v>
      </c>
    </row>
    <row r="3774" s="1" customFormat="1" spans="1:7">
      <c r="A3774" s="7">
        <v>3772</v>
      </c>
      <c r="B3774" s="17" t="s">
        <v>27</v>
      </c>
      <c r="C3774" s="18" t="s">
        <v>19</v>
      </c>
      <c r="D3774" s="18" t="s">
        <v>48</v>
      </c>
      <c r="E3774" s="18" t="s">
        <v>15</v>
      </c>
      <c r="F3774" s="7" t="s">
        <v>185</v>
      </c>
      <c r="G3774" s="7">
        <v>142</v>
      </c>
    </row>
    <row r="3775" s="1" customFormat="1" spans="1:7">
      <c r="A3775" s="7">
        <v>3773</v>
      </c>
      <c r="B3775" s="17" t="s">
        <v>91</v>
      </c>
      <c r="C3775" s="18" t="s">
        <v>19</v>
      </c>
      <c r="D3775" s="18" t="s">
        <v>20</v>
      </c>
      <c r="E3775" s="18" t="s">
        <v>15</v>
      </c>
      <c r="F3775" s="7" t="s">
        <v>185</v>
      </c>
      <c r="G3775" s="7">
        <v>142</v>
      </c>
    </row>
    <row r="3776" s="1" customFormat="1" spans="1:7">
      <c r="A3776" s="7">
        <v>3774</v>
      </c>
      <c r="B3776" s="14" t="s">
        <v>58</v>
      </c>
      <c r="C3776" s="14" t="s">
        <v>19</v>
      </c>
      <c r="D3776" s="14" t="s">
        <v>10</v>
      </c>
      <c r="E3776" s="14" t="s">
        <v>15</v>
      </c>
      <c r="F3776" s="7" t="s">
        <v>185</v>
      </c>
      <c r="G3776" s="7">
        <v>142</v>
      </c>
    </row>
    <row r="3777" s="1" customFormat="1" spans="1:7">
      <c r="A3777" s="7">
        <v>3775</v>
      </c>
      <c r="B3777" s="17" t="s">
        <v>29</v>
      </c>
      <c r="C3777" s="18" t="s">
        <v>9</v>
      </c>
      <c r="D3777" s="18" t="s">
        <v>14</v>
      </c>
      <c r="E3777" s="18" t="s">
        <v>15</v>
      </c>
      <c r="F3777" s="7" t="s">
        <v>185</v>
      </c>
      <c r="G3777" s="7">
        <v>142</v>
      </c>
    </row>
    <row r="3778" s="1" customFormat="1" spans="1:7">
      <c r="A3778" s="7">
        <v>3776</v>
      </c>
      <c r="B3778" s="17" t="s">
        <v>13</v>
      </c>
      <c r="C3778" s="17" t="s">
        <v>9</v>
      </c>
      <c r="D3778" s="17" t="s">
        <v>14</v>
      </c>
      <c r="E3778" s="19" t="s">
        <v>15</v>
      </c>
      <c r="F3778" s="7" t="s">
        <v>185</v>
      </c>
      <c r="G3778" s="7">
        <v>142</v>
      </c>
    </row>
    <row r="3779" s="1" customFormat="1" spans="1:7">
      <c r="A3779" s="7">
        <v>3777</v>
      </c>
      <c r="B3779" s="20" t="s">
        <v>87</v>
      </c>
      <c r="C3779" s="20" t="s">
        <v>19</v>
      </c>
      <c r="D3779" s="7" t="s">
        <v>20</v>
      </c>
      <c r="E3779" s="20" t="s">
        <v>15</v>
      </c>
      <c r="F3779" s="7" t="s">
        <v>185</v>
      </c>
      <c r="G3779" s="7">
        <v>142</v>
      </c>
    </row>
    <row r="3780" s="1" customFormat="1" spans="1:7">
      <c r="A3780" s="7">
        <v>3778</v>
      </c>
      <c r="B3780" s="8" t="s">
        <v>129</v>
      </c>
      <c r="C3780" s="8" t="s">
        <v>9</v>
      </c>
      <c r="D3780" s="8" t="s">
        <v>20</v>
      </c>
      <c r="E3780" s="8" t="s">
        <v>15</v>
      </c>
      <c r="F3780" s="7" t="s">
        <v>185</v>
      </c>
      <c r="G3780" s="7">
        <v>142</v>
      </c>
    </row>
    <row r="3781" s="1" customFormat="1" spans="1:7">
      <c r="A3781" s="7">
        <v>3779</v>
      </c>
      <c r="B3781" s="8" t="s">
        <v>52</v>
      </c>
      <c r="C3781" s="8" t="s">
        <v>9</v>
      </c>
      <c r="D3781" s="8" t="s">
        <v>79</v>
      </c>
      <c r="E3781" s="8" t="s">
        <v>11</v>
      </c>
      <c r="F3781" s="7" t="s">
        <v>185</v>
      </c>
      <c r="G3781" s="7">
        <v>170</v>
      </c>
    </row>
    <row r="3782" s="1" customFormat="1" spans="1:7">
      <c r="A3782" s="7">
        <v>3780</v>
      </c>
      <c r="B3782" s="8" t="s">
        <v>26</v>
      </c>
      <c r="C3782" s="8" t="s">
        <v>9</v>
      </c>
      <c r="D3782" s="8" t="s">
        <v>14</v>
      </c>
      <c r="E3782" s="8" t="s">
        <v>11</v>
      </c>
      <c r="F3782" s="7" t="s">
        <v>185</v>
      </c>
      <c r="G3782" s="7">
        <v>170</v>
      </c>
    </row>
    <row r="3783" s="1" customFormat="1" spans="1:7">
      <c r="A3783" s="7">
        <v>3781</v>
      </c>
      <c r="B3783" s="8" t="s">
        <v>26</v>
      </c>
      <c r="C3783" s="8" t="s">
        <v>9</v>
      </c>
      <c r="D3783" s="8" t="s">
        <v>79</v>
      </c>
      <c r="E3783" s="8" t="s">
        <v>15</v>
      </c>
      <c r="F3783" s="7" t="s">
        <v>185</v>
      </c>
      <c r="G3783" s="7">
        <v>142</v>
      </c>
    </row>
    <row r="3784" s="1" customFormat="1" spans="1:7">
      <c r="A3784" s="7">
        <v>3782</v>
      </c>
      <c r="B3784" s="8" t="s">
        <v>129</v>
      </c>
      <c r="C3784" s="8" t="s">
        <v>9</v>
      </c>
      <c r="D3784" s="8" t="s">
        <v>14</v>
      </c>
      <c r="E3784" s="8" t="s">
        <v>15</v>
      </c>
      <c r="F3784" s="7" t="s">
        <v>185</v>
      </c>
      <c r="G3784" s="7">
        <v>142</v>
      </c>
    </row>
    <row r="3785" s="1" customFormat="1" spans="1:7">
      <c r="A3785" s="7">
        <v>3783</v>
      </c>
      <c r="B3785" s="8" t="s">
        <v>18</v>
      </c>
      <c r="C3785" s="8" t="s">
        <v>9</v>
      </c>
      <c r="D3785" s="8" t="s">
        <v>20</v>
      </c>
      <c r="E3785" s="8" t="s">
        <v>15</v>
      </c>
      <c r="F3785" s="7" t="s">
        <v>185</v>
      </c>
      <c r="G3785" s="7">
        <v>142</v>
      </c>
    </row>
    <row r="3786" s="1" customFormat="1" spans="1:7">
      <c r="A3786" s="7">
        <v>3784</v>
      </c>
      <c r="B3786" s="8" t="s">
        <v>18</v>
      </c>
      <c r="C3786" s="8" t="s">
        <v>9</v>
      </c>
      <c r="D3786" s="8" t="s">
        <v>14</v>
      </c>
      <c r="E3786" s="8" t="s">
        <v>15</v>
      </c>
      <c r="F3786" s="7" t="s">
        <v>185</v>
      </c>
      <c r="G3786" s="7">
        <v>142</v>
      </c>
    </row>
    <row r="3787" s="1" customFormat="1" spans="1:7">
      <c r="A3787" s="7">
        <v>3785</v>
      </c>
      <c r="B3787" s="8" t="s">
        <v>203</v>
      </c>
      <c r="C3787" s="8" t="s">
        <v>19</v>
      </c>
      <c r="D3787" s="8" t="s">
        <v>20</v>
      </c>
      <c r="E3787" s="8" t="s">
        <v>11</v>
      </c>
      <c r="F3787" s="7" t="s">
        <v>185</v>
      </c>
      <c r="G3787" s="7">
        <v>170</v>
      </c>
    </row>
    <row r="3788" s="1" customFormat="1" spans="1:7">
      <c r="A3788" s="7">
        <v>3786</v>
      </c>
      <c r="B3788" s="8" t="s">
        <v>40</v>
      </c>
      <c r="C3788" s="8" t="s">
        <v>19</v>
      </c>
      <c r="D3788" s="8" t="s">
        <v>20</v>
      </c>
      <c r="E3788" s="8" t="s">
        <v>15</v>
      </c>
      <c r="F3788" s="7" t="s">
        <v>185</v>
      </c>
      <c r="G3788" s="7">
        <v>142</v>
      </c>
    </row>
    <row r="3789" s="1" customFormat="1" spans="1:7">
      <c r="A3789" s="7">
        <v>3787</v>
      </c>
      <c r="B3789" s="8" t="s">
        <v>26</v>
      </c>
      <c r="C3789" s="8" t="s">
        <v>9</v>
      </c>
      <c r="D3789" s="8" t="s">
        <v>14</v>
      </c>
      <c r="E3789" s="8" t="s">
        <v>15</v>
      </c>
      <c r="F3789" s="7" t="s">
        <v>185</v>
      </c>
      <c r="G3789" s="7">
        <v>142</v>
      </c>
    </row>
    <row r="3790" s="1" customFormat="1" spans="1:7">
      <c r="A3790" s="7">
        <v>3788</v>
      </c>
      <c r="B3790" s="8" t="s">
        <v>97</v>
      </c>
      <c r="C3790" s="8" t="s">
        <v>19</v>
      </c>
      <c r="D3790" s="8" t="s">
        <v>20</v>
      </c>
      <c r="E3790" s="8" t="s">
        <v>15</v>
      </c>
      <c r="F3790" s="7" t="s">
        <v>185</v>
      </c>
      <c r="G3790" s="7">
        <v>142</v>
      </c>
    </row>
    <row r="3791" s="1" customFormat="1" spans="1:7">
      <c r="A3791" s="7">
        <v>3789</v>
      </c>
      <c r="B3791" s="8" t="s">
        <v>113</v>
      </c>
      <c r="C3791" s="8" t="s">
        <v>9</v>
      </c>
      <c r="D3791" s="8" t="s">
        <v>10</v>
      </c>
      <c r="E3791" s="8" t="s">
        <v>11</v>
      </c>
      <c r="F3791" s="7" t="s">
        <v>185</v>
      </c>
      <c r="G3791" s="7">
        <v>170</v>
      </c>
    </row>
    <row r="3792" s="1" customFormat="1" spans="1:7">
      <c r="A3792" s="7">
        <v>3790</v>
      </c>
      <c r="B3792" s="17" t="s">
        <v>30</v>
      </c>
      <c r="C3792" s="17" t="s">
        <v>19</v>
      </c>
      <c r="D3792" s="17" t="s">
        <v>20</v>
      </c>
      <c r="E3792" s="17" t="s">
        <v>15</v>
      </c>
      <c r="F3792" s="7" t="s">
        <v>185</v>
      </c>
      <c r="G3792" s="7">
        <v>142</v>
      </c>
    </row>
    <row r="3793" s="1" customFormat="1" spans="1:7">
      <c r="A3793" s="7">
        <v>3791</v>
      </c>
      <c r="B3793" s="17" t="s">
        <v>129</v>
      </c>
      <c r="C3793" s="17" t="s">
        <v>9</v>
      </c>
      <c r="D3793" s="17" t="s">
        <v>20</v>
      </c>
      <c r="E3793" s="17" t="s">
        <v>15</v>
      </c>
      <c r="F3793" s="7" t="s">
        <v>185</v>
      </c>
      <c r="G3793" s="7">
        <v>142</v>
      </c>
    </row>
    <row r="3794" s="1" customFormat="1" spans="1:7">
      <c r="A3794" s="7">
        <v>3792</v>
      </c>
      <c r="B3794" s="17" t="s">
        <v>100</v>
      </c>
      <c r="C3794" s="17" t="s">
        <v>9</v>
      </c>
      <c r="D3794" s="17" t="s">
        <v>14</v>
      </c>
      <c r="E3794" s="17" t="s">
        <v>11</v>
      </c>
      <c r="F3794" s="7" t="s">
        <v>185</v>
      </c>
      <c r="G3794" s="7">
        <v>170</v>
      </c>
    </row>
    <row r="3795" s="1" customFormat="1" spans="1:7">
      <c r="A3795" s="7">
        <v>3793</v>
      </c>
      <c r="B3795" s="17" t="s">
        <v>129</v>
      </c>
      <c r="C3795" s="17" t="s">
        <v>19</v>
      </c>
      <c r="D3795" s="17" t="s">
        <v>79</v>
      </c>
      <c r="E3795" s="17" t="s">
        <v>15</v>
      </c>
      <c r="F3795" s="7" t="s">
        <v>185</v>
      </c>
      <c r="G3795" s="7">
        <v>142</v>
      </c>
    </row>
    <row r="3796" s="1" customFormat="1" spans="1:7">
      <c r="A3796" s="7">
        <v>3794</v>
      </c>
      <c r="B3796" s="17" t="s">
        <v>32</v>
      </c>
      <c r="C3796" s="17" t="s">
        <v>19</v>
      </c>
      <c r="D3796" s="17" t="s">
        <v>79</v>
      </c>
      <c r="E3796" s="17" t="s">
        <v>15</v>
      </c>
      <c r="F3796" s="7" t="s">
        <v>185</v>
      </c>
      <c r="G3796" s="7">
        <v>142</v>
      </c>
    </row>
    <row r="3797" s="1" customFormat="1" spans="1:7">
      <c r="A3797" s="7">
        <v>3795</v>
      </c>
      <c r="B3797" s="17" t="s">
        <v>204</v>
      </c>
      <c r="C3797" s="17" t="s">
        <v>19</v>
      </c>
      <c r="D3797" s="17" t="s">
        <v>14</v>
      </c>
      <c r="E3797" s="17" t="s">
        <v>15</v>
      </c>
      <c r="F3797" s="7" t="s">
        <v>185</v>
      </c>
      <c r="G3797" s="7">
        <v>142</v>
      </c>
    </row>
    <row r="3798" s="1" customFormat="1" spans="1:7">
      <c r="A3798" s="7">
        <v>3796</v>
      </c>
      <c r="B3798" s="17" t="s">
        <v>43</v>
      </c>
      <c r="C3798" s="17" t="s">
        <v>9</v>
      </c>
      <c r="D3798" s="17" t="s">
        <v>79</v>
      </c>
      <c r="E3798" s="17" t="s">
        <v>15</v>
      </c>
      <c r="F3798" s="7" t="s">
        <v>185</v>
      </c>
      <c r="G3798" s="7">
        <v>142</v>
      </c>
    </row>
    <row r="3799" s="1" customFormat="1" spans="1:7">
      <c r="A3799" s="7">
        <v>3797</v>
      </c>
      <c r="B3799" s="17" t="s">
        <v>43</v>
      </c>
      <c r="C3799" s="17" t="s">
        <v>19</v>
      </c>
      <c r="D3799" s="17" t="s">
        <v>10</v>
      </c>
      <c r="E3799" s="17" t="s">
        <v>15</v>
      </c>
      <c r="F3799" s="7" t="s">
        <v>185</v>
      </c>
      <c r="G3799" s="7">
        <v>142</v>
      </c>
    </row>
    <row r="3800" s="1" customFormat="1" spans="1:7">
      <c r="A3800" s="7">
        <v>3798</v>
      </c>
      <c r="B3800" s="17" t="s">
        <v>43</v>
      </c>
      <c r="C3800" s="17" t="s">
        <v>9</v>
      </c>
      <c r="D3800" s="17" t="s">
        <v>17</v>
      </c>
      <c r="E3800" s="17" t="s">
        <v>15</v>
      </c>
      <c r="F3800" s="7" t="s">
        <v>185</v>
      </c>
      <c r="G3800" s="7">
        <v>142</v>
      </c>
    </row>
    <row r="3801" s="1" customFormat="1" spans="1:7">
      <c r="A3801" s="7">
        <v>3799</v>
      </c>
      <c r="B3801" s="17" t="s">
        <v>26</v>
      </c>
      <c r="C3801" s="17" t="s">
        <v>19</v>
      </c>
      <c r="D3801" s="17" t="s">
        <v>14</v>
      </c>
      <c r="E3801" s="17" t="s">
        <v>15</v>
      </c>
      <c r="F3801" s="7" t="s">
        <v>185</v>
      </c>
      <c r="G3801" s="7">
        <v>142</v>
      </c>
    </row>
    <row r="3802" s="1" customFormat="1" spans="1:7">
      <c r="A3802" s="7">
        <v>3800</v>
      </c>
      <c r="B3802" s="17" t="s">
        <v>128</v>
      </c>
      <c r="C3802" s="17" t="s">
        <v>9</v>
      </c>
      <c r="D3802" s="17" t="s">
        <v>14</v>
      </c>
      <c r="E3802" s="17" t="s">
        <v>15</v>
      </c>
      <c r="F3802" s="7" t="s">
        <v>185</v>
      </c>
      <c r="G3802" s="7">
        <v>142</v>
      </c>
    </row>
    <row r="3803" s="1" customFormat="1" spans="1:7">
      <c r="A3803" s="7">
        <v>3801</v>
      </c>
      <c r="B3803" s="17" t="s">
        <v>30</v>
      </c>
      <c r="C3803" s="17" t="s">
        <v>9</v>
      </c>
      <c r="D3803" s="17" t="s">
        <v>14</v>
      </c>
      <c r="E3803" s="17" t="s">
        <v>15</v>
      </c>
      <c r="F3803" s="7" t="s">
        <v>185</v>
      </c>
      <c r="G3803" s="7">
        <v>142</v>
      </c>
    </row>
    <row r="3804" s="1" customFormat="1" spans="1:7">
      <c r="A3804" s="7">
        <v>3802</v>
      </c>
      <c r="B3804" s="17" t="s">
        <v>112</v>
      </c>
      <c r="C3804" s="17" t="s">
        <v>9</v>
      </c>
      <c r="D3804" s="17" t="s">
        <v>79</v>
      </c>
      <c r="E3804" s="17" t="s">
        <v>15</v>
      </c>
      <c r="F3804" s="7" t="s">
        <v>185</v>
      </c>
      <c r="G3804" s="7">
        <v>142</v>
      </c>
    </row>
    <row r="3805" s="1" customFormat="1" spans="1:7">
      <c r="A3805" s="7">
        <v>3803</v>
      </c>
      <c r="B3805" s="17" t="s">
        <v>29</v>
      </c>
      <c r="C3805" s="17" t="s">
        <v>9</v>
      </c>
      <c r="D3805" s="17" t="s">
        <v>14</v>
      </c>
      <c r="E3805" s="17" t="s">
        <v>15</v>
      </c>
      <c r="F3805" s="7" t="s">
        <v>185</v>
      </c>
      <c r="G3805" s="7">
        <v>142</v>
      </c>
    </row>
    <row r="3806" s="1" customFormat="1" spans="1:7">
      <c r="A3806" s="7">
        <v>3804</v>
      </c>
      <c r="B3806" s="17" t="s">
        <v>13</v>
      </c>
      <c r="C3806" s="17" t="s">
        <v>19</v>
      </c>
      <c r="D3806" s="17" t="s">
        <v>10</v>
      </c>
      <c r="E3806" s="17" t="s">
        <v>15</v>
      </c>
      <c r="F3806" s="7" t="s">
        <v>185</v>
      </c>
      <c r="G3806" s="7">
        <v>142</v>
      </c>
    </row>
    <row r="3807" s="1" customFormat="1" spans="1:7">
      <c r="A3807" s="7">
        <v>3805</v>
      </c>
      <c r="B3807" s="17" t="s">
        <v>40</v>
      </c>
      <c r="C3807" s="17" t="s">
        <v>19</v>
      </c>
      <c r="D3807" s="17" t="s">
        <v>14</v>
      </c>
      <c r="E3807" s="17" t="s">
        <v>15</v>
      </c>
      <c r="F3807" s="7" t="s">
        <v>185</v>
      </c>
      <c r="G3807" s="7">
        <v>142</v>
      </c>
    </row>
    <row r="3808" s="1" customFormat="1" spans="1:7">
      <c r="A3808" s="7">
        <v>3806</v>
      </c>
      <c r="B3808" s="17" t="s">
        <v>29</v>
      </c>
      <c r="C3808" s="17" t="s">
        <v>9</v>
      </c>
      <c r="D3808" s="17" t="s">
        <v>14</v>
      </c>
      <c r="E3808" s="17" t="s">
        <v>11</v>
      </c>
      <c r="F3808" s="7" t="s">
        <v>185</v>
      </c>
      <c r="G3808" s="7">
        <v>170</v>
      </c>
    </row>
    <row r="3809" s="1" customFormat="1" spans="1:7">
      <c r="A3809" s="7">
        <v>3807</v>
      </c>
      <c r="B3809" s="17" t="s">
        <v>44</v>
      </c>
      <c r="C3809" s="17" t="s">
        <v>9</v>
      </c>
      <c r="D3809" s="17" t="s">
        <v>14</v>
      </c>
      <c r="E3809" s="17" t="s">
        <v>15</v>
      </c>
      <c r="F3809" s="7" t="s">
        <v>185</v>
      </c>
      <c r="G3809" s="7">
        <v>142</v>
      </c>
    </row>
    <row r="3810" s="1" customFormat="1" spans="1:7">
      <c r="A3810" s="7">
        <v>3808</v>
      </c>
      <c r="B3810" s="21" t="s">
        <v>40</v>
      </c>
      <c r="C3810" s="21" t="s">
        <v>9</v>
      </c>
      <c r="D3810" s="21" t="s">
        <v>20</v>
      </c>
      <c r="E3810" s="11" t="s">
        <v>15</v>
      </c>
      <c r="F3810" s="7" t="s">
        <v>185</v>
      </c>
      <c r="G3810" s="7">
        <v>142</v>
      </c>
    </row>
    <row r="3811" s="1" customFormat="1" spans="1:7">
      <c r="A3811" s="7">
        <v>3809</v>
      </c>
      <c r="B3811" s="21" t="s">
        <v>181</v>
      </c>
      <c r="C3811" s="21" t="s">
        <v>9</v>
      </c>
      <c r="D3811" s="21" t="s">
        <v>14</v>
      </c>
      <c r="E3811" s="11" t="s">
        <v>15</v>
      </c>
      <c r="F3811" s="7" t="s">
        <v>185</v>
      </c>
      <c r="G3811" s="7">
        <v>142</v>
      </c>
    </row>
    <row r="3812" s="1" customFormat="1" spans="1:7">
      <c r="A3812" s="7">
        <v>3810</v>
      </c>
      <c r="B3812" s="21" t="s">
        <v>49</v>
      </c>
      <c r="C3812" s="21" t="s">
        <v>19</v>
      </c>
      <c r="D3812" s="21" t="s">
        <v>17</v>
      </c>
      <c r="E3812" s="11" t="s">
        <v>11</v>
      </c>
      <c r="F3812" s="7" t="s">
        <v>185</v>
      </c>
      <c r="G3812" s="7">
        <v>170</v>
      </c>
    </row>
    <row r="3813" s="1" customFormat="1" spans="1:7">
      <c r="A3813" s="7">
        <v>3811</v>
      </c>
      <c r="B3813" s="21" t="s">
        <v>29</v>
      </c>
      <c r="C3813" s="21" t="s">
        <v>19</v>
      </c>
      <c r="D3813" s="21" t="s">
        <v>17</v>
      </c>
      <c r="E3813" s="11" t="s">
        <v>15</v>
      </c>
      <c r="F3813" s="7" t="s">
        <v>185</v>
      </c>
      <c r="G3813" s="7">
        <v>142</v>
      </c>
    </row>
    <row r="3814" s="1" customFormat="1" spans="1:7">
      <c r="A3814" s="7">
        <v>3812</v>
      </c>
      <c r="B3814" s="21" t="s">
        <v>47</v>
      </c>
      <c r="C3814" s="21" t="s">
        <v>19</v>
      </c>
      <c r="D3814" s="21" t="s">
        <v>79</v>
      </c>
      <c r="E3814" s="11" t="s">
        <v>15</v>
      </c>
      <c r="F3814" s="7" t="s">
        <v>185</v>
      </c>
      <c r="G3814" s="7">
        <v>142</v>
      </c>
    </row>
    <row r="3815" s="1" customFormat="1" spans="1:7">
      <c r="A3815" s="7">
        <v>3813</v>
      </c>
      <c r="B3815" s="21" t="s">
        <v>29</v>
      </c>
      <c r="C3815" s="21" t="s">
        <v>19</v>
      </c>
      <c r="D3815" s="21" t="s">
        <v>20</v>
      </c>
      <c r="E3815" s="11" t="s">
        <v>15</v>
      </c>
      <c r="F3815" s="7" t="s">
        <v>185</v>
      </c>
      <c r="G3815" s="7">
        <v>142</v>
      </c>
    </row>
    <row r="3816" s="1" customFormat="1" spans="1:7">
      <c r="A3816" s="7">
        <v>3814</v>
      </c>
      <c r="B3816" s="21" t="s">
        <v>18</v>
      </c>
      <c r="C3816" s="21" t="s">
        <v>19</v>
      </c>
      <c r="D3816" s="21" t="s">
        <v>79</v>
      </c>
      <c r="E3816" s="11" t="s">
        <v>15</v>
      </c>
      <c r="F3816" s="7" t="s">
        <v>185</v>
      </c>
      <c r="G3816" s="7">
        <v>142</v>
      </c>
    </row>
    <row r="3817" s="1" customFormat="1" spans="1:7">
      <c r="A3817" s="7">
        <v>3815</v>
      </c>
      <c r="B3817" s="21" t="s">
        <v>63</v>
      </c>
      <c r="C3817" s="21" t="s">
        <v>19</v>
      </c>
      <c r="D3817" s="21" t="s">
        <v>17</v>
      </c>
      <c r="E3817" s="11" t="s">
        <v>15</v>
      </c>
      <c r="F3817" s="7" t="s">
        <v>185</v>
      </c>
      <c r="G3817" s="7">
        <v>142</v>
      </c>
    </row>
    <row r="3818" s="1" customFormat="1" spans="1:7">
      <c r="A3818" s="7">
        <v>3816</v>
      </c>
      <c r="B3818" s="21" t="s">
        <v>103</v>
      </c>
      <c r="C3818" s="21" t="s">
        <v>19</v>
      </c>
      <c r="D3818" s="21" t="s">
        <v>79</v>
      </c>
      <c r="E3818" s="11" t="s">
        <v>11</v>
      </c>
      <c r="F3818" s="7" t="s">
        <v>185</v>
      </c>
      <c r="G3818" s="7">
        <v>170</v>
      </c>
    </row>
    <row r="3819" s="1" customFormat="1" spans="1:7">
      <c r="A3819" s="7">
        <v>3817</v>
      </c>
      <c r="B3819" s="21" t="s">
        <v>76</v>
      </c>
      <c r="C3819" s="21" t="s">
        <v>19</v>
      </c>
      <c r="D3819" s="21" t="s">
        <v>79</v>
      </c>
      <c r="E3819" s="11" t="s">
        <v>15</v>
      </c>
      <c r="F3819" s="7" t="s">
        <v>185</v>
      </c>
      <c r="G3819" s="7">
        <v>142</v>
      </c>
    </row>
    <row r="3820" s="1" customFormat="1" spans="1:7">
      <c r="A3820" s="7">
        <v>3818</v>
      </c>
      <c r="B3820" s="21" t="s">
        <v>27</v>
      </c>
      <c r="C3820" s="21" t="s">
        <v>9</v>
      </c>
      <c r="D3820" s="21" t="s">
        <v>48</v>
      </c>
      <c r="E3820" s="11" t="s">
        <v>11</v>
      </c>
      <c r="F3820" s="7" t="s">
        <v>185</v>
      </c>
      <c r="G3820" s="7">
        <v>170</v>
      </c>
    </row>
    <row r="3821" s="1" customFormat="1" spans="1:7">
      <c r="A3821" s="7">
        <v>3819</v>
      </c>
      <c r="B3821" s="21" t="s">
        <v>27</v>
      </c>
      <c r="C3821" s="21" t="s">
        <v>9</v>
      </c>
      <c r="D3821" s="21" t="s">
        <v>79</v>
      </c>
      <c r="E3821" s="11" t="s">
        <v>15</v>
      </c>
      <c r="F3821" s="7" t="s">
        <v>185</v>
      </c>
      <c r="G3821" s="7">
        <v>142</v>
      </c>
    </row>
    <row r="3822" s="1" customFormat="1" spans="1:7">
      <c r="A3822" s="7">
        <v>3820</v>
      </c>
      <c r="B3822" s="7" t="s">
        <v>43</v>
      </c>
      <c r="C3822" s="7" t="s">
        <v>19</v>
      </c>
      <c r="D3822" s="7" t="s">
        <v>10</v>
      </c>
      <c r="E3822" s="7" t="s">
        <v>15</v>
      </c>
      <c r="F3822" s="7" t="s">
        <v>185</v>
      </c>
      <c r="G3822" s="7">
        <v>142</v>
      </c>
    </row>
    <row r="3823" s="1" customFormat="1" spans="1:7">
      <c r="A3823" s="7">
        <v>3821</v>
      </c>
      <c r="B3823" s="21" t="s">
        <v>29</v>
      </c>
      <c r="C3823" s="21" t="s">
        <v>9</v>
      </c>
      <c r="D3823" s="21" t="s">
        <v>17</v>
      </c>
      <c r="E3823" s="21" t="s">
        <v>15</v>
      </c>
      <c r="F3823" s="7" t="s">
        <v>185</v>
      </c>
      <c r="G3823" s="7">
        <v>142</v>
      </c>
    </row>
    <row r="3824" s="1" customFormat="1" spans="1:7">
      <c r="A3824" s="7">
        <v>3822</v>
      </c>
      <c r="B3824" s="21" t="s">
        <v>65</v>
      </c>
      <c r="C3824" s="21" t="s">
        <v>9</v>
      </c>
      <c r="D3824" s="21" t="s">
        <v>48</v>
      </c>
      <c r="E3824" s="21" t="s">
        <v>15</v>
      </c>
      <c r="F3824" s="7" t="s">
        <v>185</v>
      </c>
      <c r="G3824" s="7">
        <v>142</v>
      </c>
    </row>
    <row r="3825" s="1" customFormat="1" spans="1:7">
      <c r="A3825" s="7">
        <v>3823</v>
      </c>
      <c r="B3825" s="19" t="s">
        <v>29</v>
      </c>
      <c r="C3825" s="19" t="s">
        <v>9</v>
      </c>
      <c r="D3825" s="19" t="s">
        <v>14</v>
      </c>
      <c r="E3825" s="19" t="s">
        <v>15</v>
      </c>
      <c r="F3825" s="7" t="s">
        <v>185</v>
      </c>
      <c r="G3825" s="7">
        <v>142</v>
      </c>
    </row>
    <row r="3826" s="1" customFormat="1" spans="1:7">
      <c r="A3826" s="7">
        <v>3824</v>
      </c>
      <c r="B3826" s="21" t="s">
        <v>43</v>
      </c>
      <c r="C3826" s="21" t="s">
        <v>9</v>
      </c>
      <c r="D3826" s="21" t="s">
        <v>20</v>
      </c>
      <c r="E3826" s="21" t="s">
        <v>15</v>
      </c>
      <c r="F3826" s="7" t="s">
        <v>185</v>
      </c>
      <c r="G3826" s="7">
        <v>142</v>
      </c>
    </row>
    <row r="3827" s="1" customFormat="1" spans="1:7">
      <c r="A3827" s="7">
        <v>3825</v>
      </c>
      <c r="B3827" s="21" t="s">
        <v>29</v>
      </c>
      <c r="C3827" s="21" t="s">
        <v>9</v>
      </c>
      <c r="D3827" s="21" t="s">
        <v>20</v>
      </c>
      <c r="E3827" s="21" t="s">
        <v>15</v>
      </c>
      <c r="F3827" s="7" t="s">
        <v>185</v>
      </c>
      <c r="G3827" s="7">
        <v>142</v>
      </c>
    </row>
    <row r="3828" s="1" customFormat="1" spans="1:7">
      <c r="A3828" s="7">
        <v>3826</v>
      </c>
      <c r="B3828" s="21" t="s">
        <v>26</v>
      </c>
      <c r="C3828" s="21" t="s">
        <v>9</v>
      </c>
      <c r="D3828" s="21" t="s">
        <v>14</v>
      </c>
      <c r="E3828" s="21" t="s">
        <v>15</v>
      </c>
      <c r="F3828" s="7" t="s">
        <v>185</v>
      </c>
      <c r="G3828" s="7">
        <v>142</v>
      </c>
    </row>
    <row r="3829" s="1" customFormat="1" spans="1:7">
      <c r="A3829" s="7">
        <v>3827</v>
      </c>
      <c r="B3829" s="21" t="s">
        <v>122</v>
      </c>
      <c r="C3829" s="21" t="s">
        <v>19</v>
      </c>
      <c r="D3829" s="21" t="s">
        <v>14</v>
      </c>
      <c r="E3829" s="21" t="s">
        <v>11</v>
      </c>
      <c r="F3829" s="7" t="s">
        <v>185</v>
      </c>
      <c r="G3829" s="7">
        <v>170</v>
      </c>
    </row>
    <row r="3830" s="1" customFormat="1" spans="1:7">
      <c r="A3830" s="7">
        <v>3828</v>
      </c>
      <c r="B3830" s="21" t="s">
        <v>26</v>
      </c>
      <c r="C3830" s="21" t="s">
        <v>9</v>
      </c>
      <c r="D3830" s="21" t="s">
        <v>79</v>
      </c>
      <c r="E3830" s="21" t="s">
        <v>15</v>
      </c>
      <c r="F3830" s="7" t="s">
        <v>185</v>
      </c>
      <c r="G3830" s="7">
        <v>142</v>
      </c>
    </row>
    <row r="3831" s="1" customFormat="1" spans="1:7">
      <c r="A3831" s="7">
        <v>3829</v>
      </c>
      <c r="B3831" s="21" t="s">
        <v>100</v>
      </c>
      <c r="C3831" s="21" t="s">
        <v>19</v>
      </c>
      <c r="D3831" s="21" t="s">
        <v>14</v>
      </c>
      <c r="E3831" s="21" t="s">
        <v>15</v>
      </c>
      <c r="F3831" s="7" t="s">
        <v>185</v>
      </c>
      <c r="G3831" s="7">
        <v>142</v>
      </c>
    </row>
    <row r="3832" s="1" customFormat="1" spans="1:7">
      <c r="A3832" s="7">
        <v>3830</v>
      </c>
      <c r="B3832" s="21" t="s">
        <v>100</v>
      </c>
      <c r="C3832" s="21" t="s">
        <v>19</v>
      </c>
      <c r="D3832" s="21" t="s">
        <v>79</v>
      </c>
      <c r="E3832" s="21" t="s">
        <v>15</v>
      </c>
      <c r="F3832" s="7" t="s">
        <v>185</v>
      </c>
      <c r="G3832" s="7">
        <v>142</v>
      </c>
    </row>
    <row r="3833" s="1" customFormat="1" spans="1:7">
      <c r="A3833" s="7">
        <v>3831</v>
      </c>
      <c r="B3833" s="21" t="s">
        <v>122</v>
      </c>
      <c r="C3833" s="21" t="s">
        <v>9</v>
      </c>
      <c r="D3833" s="21" t="s">
        <v>14</v>
      </c>
      <c r="E3833" s="21" t="s">
        <v>11</v>
      </c>
      <c r="F3833" s="7" t="s">
        <v>185</v>
      </c>
      <c r="G3833" s="7">
        <v>170</v>
      </c>
    </row>
    <row r="3834" s="1" customFormat="1" spans="1:7">
      <c r="A3834" s="7">
        <v>3832</v>
      </c>
      <c r="B3834" s="21" t="s">
        <v>30</v>
      </c>
      <c r="C3834" s="21" t="s">
        <v>19</v>
      </c>
      <c r="D3834" s="21" t="s">
        <v>10</v>
      </c>
      <c r="E3834" s="21" t="s">
        <v>15</v>
      </c>
      <c r="F3834" s="7" t="s">
        <v>185</v>
      </c>
      <c r="G3834" s="7">
        <v>142</v>
      </c>
    </row>
    <row r="3835" s="1" customFormat="1" spans="1:7">
      <c r="A3835" s="7">
        <v>3833</v>
      </c>
      <c r="B3835" s="21" t="s">
        <v>18</v>
      </c>
      <c r="C3835" s="11" t="s">
        <v>9</v>
      </c>
      <c r="D3835" s="11" t="s">
        <v>79</v>
      </c>
      <c r="E3835" s="11" t="s">
        <v>15</v>
      </c>
      <c r="F3835" s="7" t="s">
        <v>185</v>
      </c>
      <c r="G3835" s="7">
        <v>142</v>
      </c>
    </row>
    <row r="3836" s="1" customFormat="1" spans="1:7">
      <c r="A3836" s="7">
        <v>3834</v>
      </c>
      <c r="B3836" s="19" t="s">
        <v>27</v>
      </c>
      <c r="C3836" s="19" t="s">
        <v>9</v>
      </c>
      <c r="D3836" s="19" t="s">
        <v>79</v>
      </c>
      <c r="E3836" s="19" t="s">
        <v>15</v>
      </c>
      <c r="F3836" s="7" t="s">
        <v>185</v>
      </c>
      <c r="G3836" s="7">
        <v>142</v>
      </c>
    </row>
    <row r="3837" s="1" customFormat="1" spans="1:7">
      <c r="A3837" s="7">
        <v>3835</v>
      </c>
      <c r="B3837" s="19" t="s">
        <v>129</v>
      </c>
      <c r="C3837" s="19" t="s">
        <v>9</v>
      </c>
      <c r="D3837" s="19" t="s">
        <v>14</v>
      </c>
      <c r="E3837" s="19" t="s">
        <v>15</v>
      </c>
      <c r="F3837" s="7" t="s">
        <v>185</v>
      </c>
      <c r="G3837" s="7">
        <v>142</v>
      </c>
    </row>
    <row r="3838" s="1" customFormat="1" spans="1:7">
      <c r="A3838" s="7">
        <v>3836</v>
      </c>
      <c r="B3838" s="19" t="s">
        <v>43</v>
      </c>
      <c r="C3838" s="19" t="s">
        <v>19</v>
      </c>
      <c r="D3838" s="19" t="s">
        <v>17</v>
      </c>
      <c r="E3838" s="19" t="s">
        <v>15</v>
      </c>
      <c r="F3838" s="7" t="s">
        <v>185</v>
      </c>
      <c r="G3838" s="7">
        <v>142</v>
      </c>
    </row>
    <row r="3839" s="1" customFormat="1" spans="1:7">
      <c r="A3839" s="7">
        <v>3837</v>
      </c>
      <c r="B3839" s="19" t="s">
        <v>26</v>
      </c>
      <c r="C3839" s="19" t="s">
        <v>19</v>
      </c>
      <c r="D3839" s="19" t="s">
        <v>79</v>
      </c>
      <c r="E3839" s="19" t="s">
        <v>11</v>
      </c>
      <c r="F3839" s="7" t="s">
        <v>185</v>
      </c>
      <c r="G3839" s="7">
        <v>170</v>
      </c>
    </row>
    <row r="3840" s="1" customFormat="1" spans="1:7">
      <c r="A3840" s="7">
        <v>3838</v>
      </c>
      <c r="B3840" s="19" t="s">
        <v>29</v>
      </c>
      <c r="C3840" s="19" t="s">
        <v>9</v>
      </c>
      <c r="D3840" s="19" t="s">
        <v>14</v>
      </c>
      <c r="E3840" s="19" t="s">
        <v>15</v>
      </c>
      <c r="F3840" s="7" t="s">
        <v>185</v>
      </c>
      <c r="G3840" s="7">
        <v>142</v>
      </c>
    </row>
    <row r="3841" s="1" customFormat="1" spans="1:7">
      <c r="A3841" s="7">
        <v>3839</v>
      </c>
      <c r="B3841" s="19" t="s">
        <v>100</v>
      </c>
      <c r="C3841" s="19" t="s">
        <v>19</v>
      </c>
      <c r="D3841" s="19" t="s">
        <v>14</v>
      </c>
      <c r="E3841" s="19" t="s">
        <v>11</v>
      </c>
      <c r="F3841" s="7" t="s">
        <v>185</v>
      </c>
      <c r="G3841" s="7">
        <v>170</v>
      </c>
    </row>
    <row r="3842" s="1" customFormat="1" spans="1:7">
      <c r="A3842" s="7">
        <v>3840</v>
      </c>
      <c r="B3842" s="19" t="s">
        <v>26</v>
      </c>
      <c r="C3842" s="19" t="s">
        <v>19</v>
      </c>
      <c r="D3842" s="19" t="s">
        <v>79</v>
      </c>
      <c r="E3842" s="19" t="s">
        <v>15</v>
      </c>
      <c r="F3842" s="7" t="s">
        <v>185</v>
      </c>
      <c r="G3842" s="7">
        <v>142</v>
      </c>
    </row>
    <row r="3843" s="1" customFormat="1" spans="1:7">
      <c r="A3843" s="7">
        <v>3841</v>
      </c>
      <c r="B3843" s="19" t="s">
        <v>26</v>
      </c>
      <c r="C3843" s="19" t="s">
        <v>9</v>
      </c>
      <c r="D3843" s="19" t="s">
        <v>79</v>
      </c>
      <c r="E3843" s="19" t="s">
        <v>15</v>
      </c>
      <c r="F3843" s="7" t="s">
        <v>185</v>
      </c>
      <c r="G3843" s="7">
        <v>142</v>
      </c>
    </row>
    <row r="3844" s="1" customFormat="1" spans="1:7">
      <c r="A3844" s="7">
        <v>3842</v>
      </c>
      <c r="B3844" s="19" t="s">
        <v>26</v>
      </c>
      <c r="C3844" s="19" t="s">
        <v>19</v>
      </c>
      <c r="D3844" s="19" t="s">
        <v>79</v>
      </c>
      <c r="E3844" s="19" t="s">
        <v>15</v>
      </c>
      <c r="F3844" s="7" t="s">
        <v>185</v>
      </c>
      <c r="G3844" s="7">
        <v>142</v>
      </c>
    </row>
    <row r="3845" s="1" customFormat="1" spans="1:7">
      <c r="A3845" s="7">
        <v>3843</v>
      </c>
      <c r="B3845" s="19" t="s">
        <v>21</v>
      </c>
      <c r="C3845" s="19" t="s">
        <v>9</v>
      </c>
      <c r="D3845" s="19" t="s">
        <v>14</v>
      </c>
      <c r="E3845" s="19" t="s">
        <v>15</v>
      </c>
      <c r="F3845" s="7" t="s">
        <v>185</v>
      </c>
      <c r="G3845" s="7">
        <v>142</v>
      </c>
    </row>
    <row r="3846" s="1" customFormat="1" spans="1:7">
      <c r="A3846" s="7">
        <v>3844</v>
      </c>
      <c r="B3846" s="19" t="s">
        <v>39</v>
      </c>
      <c r="C3846" s="19" t="s">
        <v>19</v>
      </c>
      <c r="D3846" s="19" t="s">
        <v>14</v>
      </c>
      <c r="E3846" s="19" t="s">
        <v>11</v>
      </c>
      <c r="F3846" s="7" t="s">
        <v>185</v>
      </c>
      <c r="G3846" s="7">
        <v>170</v>
      </c>
    </row>
    <row r="3847" s="1" customFormat="1" spans="1:7">
      <c r="A3847" s="7">
        <v>3845</v>
      </c>
      <c r="B3847" s="19" t="s">
        <v>104</v>
      </c>
      <c r="C3847" s="19" t="s">
        <v>19</v>
      </c>
      <c r="D3847" s="19" t="s">
        <v>14</v>
      </c>
      <c r="E3847" s="19" t="s">
        <v>15</v>
      </c>
      <c r="F3847" s="7" t="s">
        <v>185</v>
      </c>
      <c r="G3847" s="7">
        <v>142</v>
      </c>
    </row>
    <row r="3848" s="1" customFormat="1" spans="1:7">
      <c r="A3848" s="7">
        <v>3846</v>
      </c>
      <c r="B3848" s="19" t="s">
        <v>27</v>
      </c>
      <c r="C3848" s="19" t="s">
        <v>19</v>
      </c>
      <c r="D3848" s="19" t="s">
        <v>79</v>
      </c>
      <c r="E3848" s="19" t="s">
        <v>15</v>
      </c>
      <c r="F3848" s="7" t="s">
        <v>185</v>
      </c>
      <c r="G3848" s="7">
        <v>142</v>
      </c>
    </row>
    <row r="3849" s="1" customFormat="1" spans="1:7">
      <c r="A3849" s="7">
        <v>3847</v>
      </c>
      <c r="B3849" s="19" t="s">
        <v>30</v>
      </c>
      <c r="C3849" s="19" t="s">
        <v>9</v>
      </c>
      <c r="D3849" s="19" t="s">
        <v>20</v>
      </c>
      <c r="E3849" s="19" t="s">
        <v>15</v>
      </c>
      <c r="F3849" s="7" t="s">
        <v>185</v>
      </c>
      <c r="G3849" s="7">
        <v>142</v>
      </c>
    </row>
    <row r="3850" s="1" customFormat="1" spans="1:7">
      <c r="A3850" s="7">
        <v>3848</v>
      </c>
      <c r="B3850" s="19" t="s">
        <v>30</v>
      </c>
      <c r="C3850" s="19" t="s">
        <v>9</v>
      </c>
      <c r="D3850" s="19" t="s">
        <v>79</v>
      </c>
      <c r="E3850" s="19" t="s">
        <v>15</v>
      </c>
      <c r="F3850" s="7" t="s">
        <v>185</v>
      </c>
      <c r="G3850" s="7">
        <v>142</v>
      </c>
    </row>
    <row r="3851" s="1" customFormat="1" spans="1:7">
      <c r="A3851" s="7">
        <v>3849</v>
      </c>
      <c r="B3851" s="19" t="s">
        <v>65</v>
      </c>
      <c r="C3851" s="19" t="s">
        <v>9</v>
      </c>
      <c r="D3851" s="19" t="s">
        <v>14</v>
      </c>
      <c r="E3851" s="19" t="s">
        <v>15</v>
      </c>
      <c r="F3851" s="7" t="s">
        <v>185</v>
      </c>
      <c r="G3851" s="7">
        <v>142</v>
      </c>
    </row>
    <row r="3852" s="1" customFormat="1" spans="1:7">
      <c r="A3852" s="7">
        <v>3850</v>
      </c>
      <c r="B3852" s="19" t="s">
        <v>13</v>
      </c>
      <c r="C3852" s="19" t="s">
        <v>9</v>
      </c>
      <c r="D3852" s="19" t="s">
        <v>14</v>
      </c>
      <c r="E3852" s="19" t="s">
        <v>15</v>
      </c>
      <c r="F3852" s="7" t="s">
        <v>185</v>
      </c>
      <c r="G3852" s="7">
        <v>142</v>
      </c>
    </row>
    <row r="3853" s="1" customFormat="1" spans="1:7">
      <c r="A3853" s="7">
        <v>3851</v>
      </c>
      <c r="B3853" s="19" t="s">
        <v>129</v>
      </c>
      <c r="C3853" s="19" t="s">
        <v>9</v>
      </c>
      <c r="D3853" s="19" t="s">
        <v>14</v>
      </c>
      <c r="E3853" s="19" t="s">
        <v>15</v>
      </c>
      <c r="F3853" s="7" t="s">
        <v>185</v>
      </c>
      <c r="G3853" s="7">
        <v>142</v>
      </c>
    </row>
    <row r="3854" s="1" customFormat="1" spans="1:7">
      <c r="A3854" s="7">
        <v>3852</v>
      </c>
      <c r="B3854" s="19" t="s">
        <v>13</v>
      </c>
      <c r="C3854" s="19" t="s">
        <v>9</v>
      </c>
      <c r="D3854" s="19" t="s">
        <v>14</v>
      </c>
      <c r="E3854" s="19" t="s">
        <v>15</v>
      </c>
      <c r="F3854" s="7" t="s">
        <v>185</v>
      </c>
      <c r="G3854" s="7">
        <v>142</v>
      </c>
    </row>
    <row r="3855" s="1" customFormat="1" spans="1:7">
      <c r="A3855" s="7">
        <v>3853</v>
      </c>
      <c r="B3855" s="19" t="s">
        <v>160</v>
      </c>
      <c r="C3855" s="19" t="s">
        <v>9</v>
      </c>
      <c r="D3855" s="19" t="s">
        <v>14</v>
      </c>
      <c r="E3855" s="19" t="s">
        <v>15</v>
      </c>
      <c r="F3855" s="7" t="s">
        <v>185</v>
      </c>
      <c r="G3855" s="7">
        <v>142</v>
      </c>
    </row>
    <row r="3856" s="1" customFormat="1" spans="1:7">
      <c r="A3856" s="7">
        <v>3854</v>
      </c>
      <c r="B3856" s="19" t="s">
        <v>30</v>
      </c>
      <c r="C3856" s="19" t="s">
        <v>19</v>
      </c>
      <c r="D3856" s="19" t="s">
        <v>14</v>
      </c>
      <c r="E3856" s="19" t="s">
        <v>15</v>
      </c>
      <c r="F3856" s="7" t="s">
        <v>185</v>
      </c>
      <c r="G3856" s="7">
        <v>142</v>
      </c>
    </row>
    <row r="3857" s="1" customFormat="1" spans="1:7">
      <c r="A3857" s="7">
        <v>3855</v>
      </c>
      <c r="B3857" s="19" t="s">
        <v>26</v>
      </c>
      <c r="C3857" s="19" t="s">
        <v>9</v>
      </c>
      <c r="D3857" s="19" t="s">
        <v>14</v>
      </c>
      <c r="E3857" s="19" t="s">
        <v>15</v>
      </c>
      <c r="F3857" s="7" t="s">
        <v>185</v>
      </c>
      <c r="G3857" s="7">
        <v>142</v>
      </c>
    </row>
    <row r="3858" s="1" customFormat="1" spans="1:7">
      <c r="A3858" s="7">
        <v>3856</v>
      </c>
      <c r="B3858" s="19" t="s">
        <v>13</v>
      </c>
      <c r="C3858" s="19" t="s">
        <v>9</v>
      </c>
      <c r="D3858" s="19" t="s">
        <v>79</v>
      </c>
      <c r="E3858" s="19" t="s">
        <v>15</v>
      </c>
      <c r="F3858" s="7" t="s">
        <v>185</v>
      </c>
      <c r="G3858" s="7">
        <v>142</v>
      </c>
    </row>
    <row r="3859" s="1" customFormat="1" spans="1:7">
      <c r="A3859" s="7">
        <v>3857</v>
      </c>
      <c r="B3859" s="7" t="s">
        <v>58</v>
      </c>
      <c r="C3859" s="7" t="s">
        <v>19</v>
      </c>
      <c r="D3859" s="7" t="s">
        <v>79</v>
      </c>
      <c r="E3859" s="7" t="s">
        <v>11</v>
      </c>
      <c r="F3859" s="7" t="s">
        <v>185</v>
      </c>
      <c r="G3859" s="7">
        <v>170</v>
      </c>
    </row>
    <row r="3860" s="1" customFormat="1" spans="1:7">
      <c r="A3860" s="7">
        <v>3858</v>
      </c>
      <c r="B3860" s="19" t="s">
        <v>18</v>
      </c>
      <c r="C3860" s="19" t="s">
        <v>19</v>
      </c>
      <c r="D3860" s="19" t="s">
        <v>14</v>
      </c>
      <c r="E3860" s="19" t="s">
        <v>15</v>
      </c>
      <c r="F3860" s="7" t="s">
        <v>185</v>
      </c>
      <c r="G3860" s="7">
        <v>142</v>
      </c>
    </row>
    <row r="3861" s="1" customFormat="1" spans="1:7">
      <c r="A3861" s="7">
        <v>3859</v>
      </c>
      <c r="B3861" s="19" t="s">
        <v>129</v>
      </c>
      <c r="C3861" s="19" t="s">
        <v>19</v>
      </c>
      <c r="D3861" s="19" t="s">
        <v>20</v>
      </c>
      <c r="E3861" s="19" t="s">
        <v>15</v>
      </c>
      <c r="F3861" s="7" t="s">
        <v>185</v>
      </c>
      <c r="G3861" s="7">
        <v>142</v>
      </c>
    </row>
    <row r="3862" s="1" customFormat="1" spans="1:7">
      <c r="A3862" s="7">
        <v>3860</v>
      </c>
      <c r="B3862" s="19" t="s">
        <v>100</v>
      </c>
      <c r="C3862" s="19" t="s">
        <v>9</v>
      </c>
      <c r="D3862" s="19" t="s">
        <v>79</v>
      </c>
      <c r="E3862" s="19" t="s">
        <v>15</v>
      </c>
      <c r="F3862" s="7" t="s">
        <v>185</v>
      </c>
      <c r="G3862" s="7">
        <v>142</v>
      </c>
    </row>
    <row r="3863" s="1" customFormat="1" spans="1:7">
      <c r="A3863" s="7">
        <v>3861</v>
      </c>
      <c r="B3863" s="14" t="s">
        <v>18</v>
      </c>
      <c r="C3863" s="14" t="s">
        <v>9</v>
      </c>
      <c r="D3863" s="14" t="s">
        <v>14</v>
      </c>
      <c r="E3863" s="14" t="s">
        <v>11</v>
      </c>
      <c r="F3863" s="7" t="s">
        <v>185</v>
      </c>
      <c r="G3863" s="7">
        <v>170</v>
      </c>
    </row>
    <row r="3864" s="1" customFormat="1" spans="1:7">
      <c r="A3864" s="7">
        <v>3862</v>
      </c>
      <c r="B3864" s="19" t="s">
        <v>58</v>
      </c>
      <c r="C3864" s="19" t="s">
        <v>9</v>
      </c>
      <c r="D3864" s="19" t="s">
        <v>14</v>
      </c>
      <c r="E3864" s="19" t="s">
        <v>15</v>
      </c>
      <c r="F3864" s="7" t="s">
        <v>185</v>
      </c>
      <c r="G3864" s="7">
        <v>142</v>
      </c>
    </row>
    <row r="3865" s="1" customFormat="1" spans="1:7">
      <c r="A3865" s="7">
        <v>3863</v>
      </c>
      <c r="B3865" s="19" t="s">
        <v>57</v>
      </c>
      <c r="C3865" s="19" t="s">
        <v>9</v>
      </c>
      <c r="D3865" s="19" t="s">
        <v>14</v>
      </c>
      <c r="E3865" s="19" t="s">
        <v>15</v>
      </c>
      <c r="F3865" s="7" t="s">
        <v>185</v>
      </c>
      <c r="G3865" s="7">
        <v>142</v>
      </c>
    </row>
    <row r="3866" s="1" customFormat="1" spans="1:7">
      <c r="A3866" s="7">
        <v>3864</v>
      </c>
      <c r="B3866" s="19" t="s">
        <v>21</v>
      </c>
      <c r="C3866" s="19" t="s">
        <v>19</v>
      </c>
      <c r="D3866" s="19" t="s">
        <v>79</v>
      </c>
      <c r="E3866" s="19" t="s">
        <v>15</v>
      </c>
      <c r="F3866" s="7" t="s">
        <v>185</v>
      </c>
      <c r="G3866" s="7">
        <v>142</v>
      </c>
    </row>
    <row r="3867" s="1" customFormat="1" spans="1:7">
      <c r="A3867" s="7">
        <v>3865</v>
      </c>
      <c r="B3867" s="19" t="s">
        <v>63</v>
      </c>
      <c r="C3867" s="19" t="s">
        <v>9</v>
      </c>
      <c r="D3867" s="19" t="s">
        <v>20</v>
      </c>
      <c r="E3867" s="19" t="s">
        <v>15</v>
      </c>
      <c r="F3867" s="7" t="s">
        <v>185</v>
      </c>
      <c r="G3867" s="7">
        <v>142</v>
      </c>
    </row>
    <row r="3868" s="1" customFormat="1" spans="1:7">
      <c r="A3868" s="7">
        <v>3866</v>
      </c>
      <c r="B3868" s="19" t="s">
        <v>29</v>
      </c>
      <c r="C3868" s="19" t="s">
        <v>19</v>
      </c>
      <c r="D3868" s="19" t="s">
        <v>10</v>
      </c>
      <c r="E3868" s="19" t="s">
        <v>15</v>
      </c>
      <c r="F3868" s="7" t="s">
        <v>185</v>
      </c>
      <c r="G3868" s="7">
        <v>142</v>
      </c>
    </row>
    <row r="3869" s="1" customFormat="1" spans="1:7">
      <c r="A3869" s="7">
        <v>3867</v>
      </c>
      <c r="B3869" s="19" t="s">
        <v>26</v>
      </c>
      <c r="C3869" s="19" t="s">
        <v>9</v>
      </c>
      <c r="D3869" s="19" t="s">
        <v>79</v>
      </c>
      <c r="E3869" s="19" t="s">
        <v>15</v>
      </c>
      <c r="F3869" s="7" t="s">
        <v>185</v>
      </c>
      <c r="G3869" s="7">
        <v>142</v>
      </c>
    </row>
    <row r="3870" s="1" customFormat="1" spans="1:7">
      <c r="A3870" s="7">
        <v>3868</v>
      </c>
      <c r="B3870" s="19" t="s">
        <v>13</v>
      </c>
      <c r="C3870" s="19" t="s">
        <v>9</v>
      </c>
      <c r="D3870" s="19" t="s">
        <v>10</v>
      </c>
      <c r="E3870" s="19" t="s">
        <v>11</v>
      </c>
      <c r="F3870" s="7" t="s">
        <v>185</v>
      </c>
      <c r="G3870" s="7">
        <v>170</v>
      </c>
    </row>
    <row r="3871" s="1" customFormat="1" spans="1:7">
      <c r="A3871" s="7">
        <v>3869</v>
      </c>
      <c r="B3871" s="19" t="s">
        <v>30</v>
      </c>
      <c r="C3871" s="19" t="s">
        <v>9</v>
      </c>
      <c r="D3871" s="19" t="s">
        <v>79</v>
      </c>
      <c r="E3871" s="19" t="s">
        <v>15</v>
      </c>
      <c r="F3871" s="7" t="s">
        <v>185</v>
      </c>
      <c r="G3871" s="7">
        <v>142</v>
      </c>
    </row>
    <row r="3872" s="1" customFormat="1" spans="1:7">
      <c r="A3872" s="7">
        <v>3870</v>
      </c>
      <c r="B3872" s="19" t="s">
        <v>30</v>
      </c>
      <c r="C3872" s="19" t="s">
        <v>19</v>
      </c>
      <c r="D3872" s="19" t="s">
        <v>79</v>
      </c>
      <c r="E3872" s="19" t="s">
        <v>15</v>
      </c>
      <c r="F3872" s="7" t="s">
        <v>185</v>
      </c>
      <c r="G3872" s="7">
        <v>142</v>
      </c>
    </row>
    <row r="3873" s="1" customFormat="1" spans="1:7">
      <c r="A3873" s="7">
        <v>3871</v>
      </c>
      <c r="B3873" s="19" t="s">
        <v>39</v>
      </c>
      <c r="C3873" s="19" t="s">
        <v>9</v>
      </c>
      <c r="D3873" s="19" t="s">
        <v>10</v>
      </c>
      <c r="E3873" s="19" t="s">
        <v>11</v>
      </c>
      <c r="F3873" s="7" t="s">
        <v>185</v>
      </c>
      <c r="G3873" s="7">
        <v>170</v>
      </c>
    </row>
    <row r="3874" s="1" customFormat="1" spans="1:7">
      <c r="A3874" s="7">
        <v>3872</v>
      </c>
      <c r="B3874" s="19" t="s">
        <v>35</v>
      </c>
      <c r="C3874" s="19" t="s">
        <v>9</v>
      </c>
      <c r="D3874" s="19" t="s">
        <v>20</v>
      </c>
      <c r="E3874" s="19" t="s">
        <v>15</v>
      </c>
      <c r="F3874" s="7" t="s">
        <v>185</v>
      </c>
      <c r="G3874" s="7">
        <v>142</v>
      </c>
    </row>
    <row r="3875" s="1" customFormat="1" spans="1:7">
      <c r="A3875" s="7">
        <v>3873</v>
      </c>
      <c r="B3875" s="19" t="s">
        <v>43</v>
      </c>
      <c r="C3875" s="19" t="s">
        <v>19</v>
      </c>
      <c r="D3875" s="19" t="s">
        <v>14</v>
      </c>
      <c r="E3875" s="19" t="s">
        <v>11</v>
      </c>
      <c r="F3875" s="7" t="s">
        <v>185</v>
      </c>
      <c r="G3875" s="7">
        <v>170</v>
      </c>
    </row>
    <row r="3876" s="1" customFormat="1" spans="1:7">
      <c r="A3876" s="7">
        <v>3874</v>
      </c>
      <c r="B3876" s="19" t="s">
        <v>13</v>
      </c>
      <c r="C3876" s="19" t="s">
        <v>9</v>
      </c>
      <c r="D3876" s="19" t="s">
        <v>79</v>
      </c>
      <c r="E3876" s="19" t="s">
        <v>15</v>
      </c>
      <c r="F3876" s="7" t="s">
        <v>185</v>
      </c>
      <c r="G3876" s="7">
        <v>142</v>
      </c>
    </row>
    <row r="3877" s="1" customFormat="1" spans="1:7">
      <c r="A3877" s="7">
        <v>3875</v>
      </c>
      <c r="B3877" s="19" t="s">
        <v>118</v>
      </c>
      <c r="C3877" s="19" t="s">
        <v>19</v>
      </c>
      <c r="D3877" s="19" t="s">
        <v>14</v>
      </c>
      <c r="E3877" s="19" t="s">
        <v>15</v>
      </c>
      <c r="F3877" s="7" t="s">
        <v>185</v>
      </c>
      <c r="G3877" s="7">
        <v>142</v>
      </c>
    </row>
    <row r="3878" s="1" customFormat="1" spans="1:7">
      <c r="A3878" s="7">
        <v>3876</v>
      </c>
      <c r="B3878" s="19" t="s">
        <v>29</v>
      </c>
      <c r="C3878" s="19" t="s">
        <v>9</v>
      </c>
      <c r="D3878" s="19" t="s">
        <v>14</v>
      </c>
      <c r="E3878" s="19" t="s">
        <v>15</v>
      </c>
      <c r="F3878" s="7" t="s">
        <v>185</v>
      </c>
      <c r="G3878" s="7">
        <v>142</v>
      </c>
    </row>
    <row r="3879" s="1" customFormat="1" spans="1:7">
      <c r="A3879" s="7">
        <v>3877</v>
      </c>
      <c r="B3879" s="19" t="s">
        <v>129</v>
      </c>
      <c r="C3879" s="19" t="s">
        <v>19</v>
      </c>
      <c r="D3879" s="19" t="s">
        <v>14</v>
      </c>
      <c r="E3879" s="19" t="s">
        <v>15</v>
      </c>
      <c r="F3879" s="7" t="s">
        <v>185</v>
      </c>
      <c r="G3879" s="7">
        <v>142</v>
      </c>
    </row>
    <row r="3880" s="1" customFormat="1" spans="1:7">
      <c r="A3880" s="7">
        <v>3878</v>
      </c>
      <c r="B3880" s="19" t="s">
        <v>210</v>
      </c>
      <c r="C3880" s="19" t="s">
        <v>9</v>
      </c>
      <c r="D3880" s="19" t="s">
        <v>79</v>
      </c>
      <c r="E3880" s="19" t="s">
        <v>11</v>
      </c>
      <c r="F3880" s="7" t="s">
        <v>185</v>
      </c>
      <c r="G3880" s="7">
        <v>170</v>
      </c>
    </row>
    <row r="3881" s="1" customFormat="1" spans="1:7">
      <c r="A3881" s="7">
        <v>3879</v>
      </c>
      <c r="B3881" s="19" t="s">
        <v>18</v>
      </c>
      <c r="C3881" s="19" t="s">
        <v>9</v>
      </c>
      <c r="D3881" s="19" t="s">
        <v>14</v>
      </c>
      <c r="E3881" s="19" t="s">
        <v>15</v>
      </c>
      <c r="F3881" s="7" t="s">
        <v>185</v>
      </c>
      <c r="G3881" s="7">
        <v>142</v>
      </c>
    </row>
    <row r="3882" s="1" customFormat="1" spans="1:7">
      <c r="A3882" s="7">
        <v>3880</v>
      </c>
      <c r="B3882" s="19" t="s">
        <v>13</v>
      </c>
      <c r="C3882" s="19" t="s">
        <v>19</v>
      </c>
      <c r="D3882" s="19" t="s">
        <v>14</v>
      </c>
      <c r="E3882" s="19" t="s">
        <v>15</v>
      </c>
      <c r="F3882" s="7" t="s">
        <v>185</v>
      </c>
      <c r="G3882" s="7">
        <v>142</v>
      </c>
    </row>
    <row r="3883" s="1" customFormat="1" spans="1:7">
      <c r="A3883" s="7">
        <v>3881</v>
      </c>
      <c r="B3883" s="19" t="s">
        <v>26</v>
      </c>
      <c r="C3883" s="19" t="s">
        <v>9</v>
      </c>
      <c r="D3883" s="19" t="s">
        <v>79</v>
      </c>
      <c r="E3883" s="19" t="s">
        <v>15</v>
      </c>
      <c r="F3883" s="7" t="s">
        <v>185</v>
      </c>
      <c r="G3883" s="7">
        <v>142</v>
      </c>
    </row>
    <row r="3884" s="1" customFormat="1" spans="1:7">
      <c r="A3884" s="7">
        <v>3882</v>
      </c>
      <c r="B3884" s="19" t="s">
        <v>39</v>
      </c>
      <c r="C3884" s="19" t="s">
        <v>19</v>
      </c>
      <c r="D3884" s="19" t="s">
        <v>14</v>
      </c>
      <c r="E3884" s="19" t="s">
        <v>15</v>
      </c>
      <c r="F3884" s="7" t="s">
        <v>185</v>
      </c>
      <c r="G3884" s="7">
        <v>142</v>
      </c>
    </row>
    <row r="3885" s="1" customFormat="1" spans="1:7">
      <c r="A3885" s="7">
        <v>3883</v>
      </c>
      <c r="B3885" s="19" t="s">
        <v>39</v>
      </c>
      <c r="C3885" s="19" t="s">
        <v>19</v>
      </c>
      <c r="D3885" s="19" t="s">
        <v>79</v>
      </c>
      <c r="E3885" s="19" t="s">
        <v>11</v>
      </c>
      <c r="F3885" s="7" t="s">
        <v>185</v>
      </c>
      <c r="G3885" s="7">
        <v>170</v>
      </c>
    </row>
    <row r="3886" s="1" customFormat="1" spans="1:7">
      <c r="A3886" s="7">
        <v>3884</v>
      </c>
      <c r="B3886" s="19" t="s">
        <v>18</v>
      </c>
      <c r="C3886" s="19" t="s">
        <v>9</v>
      </c>
      <c r="D3886" s="19" t="s">
        <v>14</v>
      </c>
      <c r="E3886" s="19" t="s">
        <v>15</v>
      </c>
      <c r="F3886" s="7" t="s">
        <v>185</v>
      </c>
      <c r="G3886" s="7">
        <v>142</v>
      </c>
    </row>
    <row r="3887" s="1" customFormat="1" spans="1:7">
      <c r="A3887" s="7">
        <v>3885</v>
      </c>
      <c r="B3887" s="19" t="s">
        <v>100</v>
      </c>
      <c r="C3887" s="19" t="s">
        <v>19</v>
      </c>
      <c r="D3887" s="19" t="s">
        <v>14</v>
      </c>
      <c r="E3887" s="19" t="s">
        <v>15</v>
      </c>
      <c r="F3887" s="7" t="s">
        <v>185</v>
      </c>
      <c r="G3887" s="7">
        <v>142</v>
      </c>
    </row>
    <row r="3888" s="1" customFormat="1" spans="1:7">
      <c r="A3888" s="7">
        <v>3886</v>
      </c>
      <c r="B3888" s="19" t="s">
        <v>43</v>
      </c>
      <c r="C3888" s="19" t="s">
        <v>9</v>
      </c>
      <c r="D3888" s="19" t="s">
        <v>14</v>
      </c>
      <c r="E3888" s="19" t="s">
        <v>15</v>
      </c>
      <c r="F3888" s="7" t="s">
        <v>185</v>
      </c>
      <c r="G3888" s="7">
        <v>142</v>
      </c>
    </row>
    <row r="3889" s="1" customFormat="1" spans="1:7">
      <c r="A3889" s="7">
        <v>3887</v>
      </c>
      <c r="B3889" s="19" t="s">
        <v>29</v>
      </c>
      <c r="C3889" s="19" t="s">
        <v>19</v>
      </c>
      <c r="D3889" s="19" t="s">
        <v>14</v>
      </c>
      <c r="E3889" s="19" t="s">
        <v>15</v>
      </c>
      <c r="F3889" s="7" t="s">
        <v>185</v>
      </c>
      <c r="G3889" s="7">
        <v>142</v>
      </c>
    </row>
    <row r="3890" s="1" customFormat="1" spans="1:7">
      <c r="A3890" s="7">
        <v>3888</v>
      </c>
      <c r="B3890" s="19" t="s">
        <v>30</v>
      </c>
      <c r="C3890" s="19" t="s">
        <v>19</v>
      </c>
      <c r="D3890" s="19" t="s">
        <v>14</v>
      </c>
      <c r="E3890" s="19" t="s">
        <v>15</v>
      </c>
      <c r="F3890" s="7" t="s">
        <v>185</v>
      </c>
      <c r="G3890" s="7">
        <v>142</v>
      </c>
    </row>
    <row r="3891" s="1" customFormat="1" spans="1:7">
      <c r="A3891" s="7">
        <v>3889</v>
      </c>
      <c r="B3891" s="19" t="s">
        <v>183</v>
      </c>
      <c r="C3891" s="19" t="s">
        <v>9</v>
      </c>
      <c r="D3891" s="19" t="s">
        <v>14</v>
      </c>
      <c r="E3891" s="19" t="s">
        <v>15</v>
      </c>
      <c r="F3891" s="7" t="s">
        <v>185</v>
      </c>
      <c r="G3891" s="7">
        <v>142</v>
      </c>
    </row>
    <row r="3892" s="1" customFormat="1" spans="1:7">
      <c r="A3892" s="7">
        <v>3890</v>
      </c>
      <c r="B3892" s="19" t="s">
        <v>118</v>
      </c>
      <c r="C3892" s="19" t="s">
        <v>9</v>
      </c>
      <c r="D3892" s="19" t="s">
        <v>14</v>
      </c>
      <c r="E3892" s="19" t="s">
        <v>11</v>
      </c>
      <c r="F3892" s="7" t="s">
        <v>185</v>
      </c>
      <c r="G3892" s="7">
        <v>170</v>
      </c>
    </row>
    <row r="3893" s="1" customFormat="1" spans="1:7">
      <c r="A3893" s="7">
        <v>3891</v>
      </c>
      <c r="B3893" s="19" t="s">
        <v>112</v>
      </c>
      <c r="C3893" s="19" t="s">
        <v>9</v>
      </c>
      <c r="D3893" s="19" t="s">
        <v>79</v>
      </c>
      <c r="E3893" s="19" t="s">
        <v>15</v>
      </c>
      <c r="F3893" s="7" t="s">
        <v>185</v>
      </c>
      <c r="G3893" s="7">
        <v>142</v>
      </c>
    </row>
    <row r="3894" s="1" customFormat="1" spans="1:7">
      <c r="A3894" s="7">
        <v>3892</v>
      </c>
      <c r="B3894" s="19" t="s">
        <v>129</v>
      </c>
      <c r="C3894" s="19" t="s">
        <v>9</v>
      </c>
      <c r="D3894" s="19" t="s">
        <v>20</v>
      </c>
      <c r="E3894" s="19" t="s">
        <v>15</v>
      </c>
      <c r="F3894" s="7" t="s">
        <v>185</v>
      </c>
      <c r="G3894" s="7">
        <v>142</v>
      </c>
    </row>
    <row r="3895" s="1" customFormat="1" spans="1:7">
      <c r="A3895" s="7">
        <v>3893</v>
      </c>
      <c r="B3895" s="19" t="s">
        <v>113</v>
      </c>
      <c r="C3895" s="19" t="s">
        <v>19</v>
      </c>
      <c r="D3895" s="19" t="s">
        <v>79</v>
      </c>
      <c r="E3895" s="19" t="s">
        <v>11</v>
      </c>
      <c r="F3895" s="7" t="s">
        <v>185</v>
      </c>
      <c r="G3895" s="7">
        <v>170</v>
      </c>
    </row>
    <row r="3896" s="1" customFormat="1" spans="1:7">
      <c r="A3896" s="7">
        <v>3894</v>
      </c>
      <c r="B3896" s="19" t="s">
        <v>29</v>
      </c>
      <c r="C3896" s="19" t="s">
        <v>19</v>
      </c>
      <c r="D3896" s="19" t="s">
        <v>20</v>
      </c>
      <c r="E3896" s="19" t="s">
        <v>15</v>
      </c>
      <c r="F3896" s="7" t="s">
        <v>185</v>
      </c>
      <c r="G3896" s="7">
        <v>142</v>
      </c>
    </row>
    <row r="3897" s="1" customFormat="1" spans="1:7">
      <c r="A3897" s="7">
        <v>3895</v>
      </c>
      <c r="B3897" s="19" t="s">
        <v>61</v>
      </c>
      <c r="C3897" s="19" t="s">
        <v>19</v>
      </c>
      <c r="D3897" s="19" t="s">
        <v>14</v>
      </c>
      <c r="E3897" s="19" t="s">
        <v>15</v>
      </c>
      <c r="F3897" s="7" t="s">
        <v>185</v>
      </c>
      <c r="G3897" s="7">
        <v>142</v>
      </c>
    </row>
    <row r="3898" s="1" customFormat="1" spans="1:7">
      <c r="A3898" s="7">
        <v>3896</v>
      </c>
      <c r="B3898" s="19" t="s">
        <v>39</v>
      </c>
      <c r="C3898" s="19" t="s">
        <v>19</v>
      </c>
      <c r="D3898" s="19" t="s">
        <v>79</v>
      </c>
      <c r="E3898" s="19" t="s">
        <v>15</v>
      </c>
      <c r="F3898" s="7" t="s">
        <v>185</v>
      </c>
      <c r="G3898" s="7">
        <v>142</v>
      </c>
    </row>
    <row r="3899" s="1" customFormat="1" spans="1:7">
      <c r="A3899" s="7">
        <v>3897</v>
      </c>
      <c r="B3899" s="19" t="s">
        <v>47</v>
      </c>
      <c r="C3899" s="19" t="s">
        <v>19</v>
      </c>
      <c r="D3899" s="19" t="s">
        <v>14</v>
      </c>
      <c r="E3899" s="19" t="s">
        <v>15</v>
      </c>
      <c r="F3899" s="7" t="s">
        <v>185</v>
      </c>
      <c r="G3899" s="7">
        <v>142</v>
      </c>
    </row>
    <row r="3900" s="1" customFormat="1" spans="1:7">
      <c r="A3900" s="7">
        <v>3898</v>
      </c>
      <c r="B3900" s="19" t="s">
        <v>13</v>
      </c>
      <c r="C3900" s="19" t="s">
        <v>9</v>
      </c>
      <c r="D3900" s="19" t="s">
        <v>79</v>
      </c>
      <c r="E3900" s="19" t="s">
        <v>11</v>
      </c>
      <c r="F3900" s="7" t="s">
        <v>185</v>
      </c>
      <c r="G3900" s="7">
        <v>170</v>
      </c>
    </row>
    <row r="3901" s="1" customFormat="1" spans="1:7">
      <c r="A3901" s="7">
        <v>3899</v>
      </c>
      <c r="B3901" s="19" t="s">
        <v>63</v>
      </c>
      <c r="C3901" s="19" t="s">
        <v>9</v>
      </c>
      <c r="D3901" s="19" t="s">
        <v>14</v>
      </c>
      <c r="E3901" s="19" t="s">
        <v>15</v>
      </c>
      <c r="F3901" s="7" t="s">
        <v>185</v>
      </c>
      <c r="G3901" s="7">
        <v>142</v>
      </c>
    </row>
    <row r="3902" s="1" customFormat="1" spans="1:7">
      <c r="A3902" s="7">
        <v>3900</v>
      </c>
      <c r="B3902" s="19" t="s">
        <v>104</v>
      </c>
      <c r="C3902" s="19" t="s">
        <v>19</v>
      </c>
      <c r="D3902" s="19" t="s">
        <v>20</v>
      </c>
      <c r="E3902" s="19" t="s">
        <v>15</v>
      </c>
      <c r="F3902" s="7" t="s">
        <v>185</v>
      </c>
      <c r="G3902" s="7">
        <v>142</v>
      </c>
    </row>
    <row r="3903" s="1" customFormat="1" spans="1:7">
      <c r="A3903" s="7">
        <v>3901</v>
      </c>
      <c r="B3903" s="19" t="s">
        <v>26</v>
      </c>
      <c r="C3903" s="19" t="s">
        <v>9</v>
      </c>
      <c r="D3903" s="19" t="s">
        <v>79</v>
      </c>
      <c r="E3903" s="19" t="s">
        <v>15</v>
      </c>
      <c r="F3903" s="7" t="s">
        <v>185</v>
      </c>
      <c r="G3903" s="7">
        <v>142</v>
      </c>
    </row>
    <row r="3904" s="1" customFormat="1" spans="1:7">
      <c r="A3904" s="7">
        <v>3902</v>
      </c>
      <c r="B3904" s="19" t="s">
        <v>18</v>
      </c>
      <c r="C3904" s="19" t="s">
        <v>19</v>
      </c>
      <c r="D3904" s="19" t="s">
        <v>79</v>
      </c>
      <c r="E3904" s="19" t="s">
        <v>15</v>
      </c>
      <c r="F3904" s="7" t="s">
        <v>185</v>
      </c>
      <c r="G3904" s="7">
        <v>142</v>
      </c>
    </row>
    <row r="3905" s="1" customFormat="1" spans="1:7">
      <c r="A3905" s="7">
        <v>3903</v>
      </c>
      <c r="B3905" s="9" t="s">
        <v>18</v>
      </c>
      <c r="C3905" s="9" t="s">
        <v>19</v>
      </c>
      <c r="D3905" s="9" t="s">
        <v>14</v>
      </c>
      <c r="E3905" s="9" t="s">
        <v>11</v>
      </c>
      <c r="F3905" s="7" t="s">
        <v>185</v>
      </c>
      <c r="G3905" s="7">
        <v>170</v>
      </c>
    </row>
    <row r="3906" s="1" customFormat="1" spans="1:7">
      <c r="A3906" s="7">
        <v>3904</v>
      </c>
      <c r="B3906" s="9" t="s">
        <v>199</v>
      </c>
      <c r="C3906" s="9" t="s">
        <v>19</v>
      </c>
      <c r="D3906" s="9" t="s">
        <v>79</v>
      </c>
      <c r="E3906" s="9" t="s">
        <v>15</v>
      </c>
      <c r="F3906" s="7" t="s">
        <v>185</v>
      </c>
      <c r="G3906" s="7">
        <v>142</v>
      </c>
    </row>
    <row r="3907" s="1" customFormat="1" spans="1:7">
      <c r="A3907" s="7">
        <v>3905</v>
      </c>
      <c r="B3907" s="9" t="s">
        <v>18</v>
      </c>
      <c r="C3907" s="9" t="s">
        <v>19</v>
      </c>
      <c r="D3907" s="9" t="s">
        <v>14</v>
      </c>
      <c r="E3907" s="9" t="s">
        <v>15</v>
      </c>
      <c r="F3907" s="7" t="s">
        <v>185</v>
      </c>
      <c r="G3907" s="7">
        <v>142</v>
      </c>
    </row>
    <row r="3908" s="1" customFormat="1" spans="1:7">
      <c r="A3908" s="7">
        <v>3906</v>
      </c>
      <c r="B3908" s="9" t="s">
        <v>30</v>
      </c>
      <c r="C3908" s="9" t="s">
        <v>19</v>
      </c>
      <c r="D3908" s="9" t="s">
        <v>14</v>
      </c>
      <c r="E3908" s="9" t="s">
        <v>15</v>
      </c>
      <c r="F3908" s="7" t="s">
        <v>185</v>
      </c>
      <c r="G3908" s="7">
        <v>142</v>
      </c>
    </row>
    <row r="3909" s="1" customFormat="1" spans="1:7">
      <c r="A3909" s="7">
        <v>3907</v>
      </c>
      <c r="B3909" s="9" t="s">
        <v>186</v>
      </c>
      <c r="C3909" s="9" t="s">
        <v>9</v>
      </c>
      <c r="D3909" s="9" t="s">
        <v>14</v>
      </c>
      <c r="E3909" s="9" t="s">
        <v>15</v>
      </c>
      <c r="F3909" s="7" t="s">
        <v>185</v>
      </c>
      <c r="G3909" s="7">
        <v>142</v>
      </c>
    </row>
    <row r="3910" s="1" customFormat="1" spans="1:7">
      <c r="A3910" s="7">
        <v>3908</v>
      </c>
      <c r="B3910" s="9" t="s">
        <v>299</v>
      </c>
      <c r="C3910" s="9" t="s">
        <v>9</v>
      </c>
      <c r="D3910" s="9" t="s">
        <v>14</v>
      </c>
      <c r="E3910" s="9" t="s">
        <v>15</v>
      </c>
      <c r="F3910" s="7" t="s">
        <v>185</v>
      </c>
      <c r="G3910" s="7">
        <v>142</v>
      </c>
    </row>
    <row r="3911" s="1" customFormat="1" spans="1:7">
      <c r="A3911" s="7">
        <v>3909</v>
      </c>
      <c r="B3911" s="9" t="s">
        <v>29</v>
      </c>
      <c r="C3911" s="9" t="s">
        <v>9</v>
      </c>
      <c r="D3911" s="9" t="s">
        <v>17</v>
      </c>
      <c r="E3911" s="9" t="s">
        <v>11</v>
      </c>
      <c r="F3911" s="7" t="s">
        <v>185</v>
      </c>
      <c r="G3911" s="7">
        <v>170</v>
      </c>
    </row>
    <row r="3912" s="1" customFormat="1" spans="1:7">
      <c r="A3912" s="7">
        <v>3910</v>
      </c>
      <c r="B3912" s="9" t="s">
        <v>30</v>
      </c>
      <c r="C3912" s="9" t="s">
        <v>19</v>
      </c>
      <c r="D3912" s="9" t="s">
        <v>14</v>
      </c>
      <c r="E3912" s="9" t="s">
        <v>15</v>
      </c>
      <c r="F3912" s="7" t="s">
        <v>185</v>
      </c>
      <c r="G3912" s="7">
        <v>142</v>
      </c>
    </row>
    <row r="3913" s="1" customFormat="1" spans="1:7">
      <c r="A3913" s="7">
        <v>3911</v>
      </c>
      <c r="B3913" s="9" t="s">
        <v>129</v>
      </c>
      <c r="C3913" s="9" t="s">
        <v>9</v>
      </c>
      <c r="D3913" s="9" t="s">
        <v>14</v>
      </c>
      <c r="E3913" s="9" t="s">
        <v>15</v>
      </c>
      <c r="F3913" s="7" t="s">
        <v>185</v>
      </c>
      <c r="G3913" s="7">
        <v>142</v>
      </c>
    </row>
    <row r="3914" s="1" customFormat="1" spans="1:7">
      <c r="A3914" s="7">
        <v>3912</v>
      </c>
      <c r="B3914" s="9" t="s">
        <v>29</v>
      </c>
      <c r="C3914" s="9" t="s">
        <v>9</v>
      </c>
      <c r="D3914" s="9" t="s">
        <v>14</v>
      </c>
      <c r="E3914" s="9" t="s">
        <v>15</v>
      </c>
      <c r="F3914" s="7" t="s">
        <v>185</v>
      </c>
      <c r="G3914" s="7">
        <v>142</v>
      </c>
    </row>
    <row r="3915" s="1" customFormat="1" spans="1:7">
      <c r="A3915" s="7">
        <v>3913</v>
      </c>
      <c r="B3915" s="9" t="s">
        <v>13</v>
      </c>
      <c r="C3915" s="9" t="s">
        <v>9</v>
      </c>
      <c r="D3915" s="9" t="s">
        <v>14</v>
      </c>
      <c r="E3915" s="9" t="s">
        <v>15</v>
      </c>
      <c r="F3915" s="7" t="s">
        <v>185</v>
      </c>
      <c r="G3915" s="7">
        <v>142</v>
      </c>
    </row>
    <row r="3916" s="1" customFormat="1" spans="1:7">
      <c r="A3916" s="7">
        <v>3914</v>
      </c>
      <c r="B3916" s="9" t="s">
        <v>13</v>
      </c>
      <c r="C3916" s="9" t="s">
        <v>9</v>
      </c>
      <c r="D3916" s="9" t="s">
        <v>10</v>
      </c>
      <c r="E3916" s="9" t="s">
        <v>11</v>
      </c>
      <c r="F3916" s="7" t="s">
        <v>185</v>
      </c>
      <c r="G3916" s="7">
        <v>170</v>
      </c>
    </row>
    <row r="3917" s="1" customFormat="1" spans="1:7">
      <c r="A3917" s="7">
        <v>3915</v>
      </c>
      <c r="B3917" s="9" t="s">
        <v>30</v>
      </c>
      <c r="C3917" s="9" t="s">
        <v>9</v>
      </c>
      <c r="D3917" s="9" t="s">
        <v>17</v>
      </c>
      <c r="E3917" s="9" t="s">
        <v>15</v>
      </c>
      <c r="F3917" s="7" t="s">
        <v>185</v>
      </c>
      <c r="G3917" s="7">
        <v>142</v>
      </c>
    </row>
    <row r="3918" s="1" customFormat="1" spans="1:7">
      <c r="A3918" s="7">
        <v>3916</v>
      </c>
      <c r="B3918" s="9" t="s">
        <v>104</v>
      </c>
      <c r="C3918" s="9" t="s">
        <v>19</v>
      </c>
      <c r="D3918" s="9" t="s">
        <v>14</v>
      </c>
      <c r="E3918" s="9" t="s">
        <v>15</v>
      </c>
      <c r="F3918" s="7" t="s">
        <v>185</v>
      </c>
      <c r="G3918" s="7">
        <v>142</v>
      </c>
    </row>
    <row r="3919" s="1" customFormat="1" spans="1:7">
      <c r="A3919" s="7">
        <v>3917</v>
      </c>
      <c r="B3919" s="9" t="s">
        <v>43</v>
      </c>
      <c r="C3919" s="9" t="s">
        <v>9</v>
      </c>
      <c r="D3919" s="9" t="s">
        <v>20</v>
      </c>
      <c r="E3919" s="9" t="s">
        <v>15</v>
      </c>
      <c r="F3919" s="7" t="s">
        <v>185</v>
      </c>
      <c r="G3919" s="7">
        <v>142</v>
      </c>
    </row>
    <row r="3920" s="1" customFormat="1" spans="1:7">
      <c r="A3920" s="7">
        <v>3918</v>
      </c>
      <c r="B3920" s="9" t="s">
        <v>21</v>
      </c>
      <c r="C3920" s="9" t="s">
        <v>19</v>
      </c>
      <c r="D3920" s="9" t="s">
        <v>20</v>
      </c>
      <c r="E3920" s="9" t="s">
        <v>15</v>
      </c>
      <c r="F3920" s="7" t="s">
        <v>185</v>
      </c>
      <c r="G3920" s="7">
        <v>142</v>
      </c>
    </row>
    <row r="3921" s="1" customFormat="1" spans="1:7">
      <c r="A3921" s="7">
        <v>3919</v>
      </c>
      <c r="B3921" s="9" t="s">
        <v>30</v>
      </c>
      <c r="C3921" s="9" t="s">
        <v>19</v>
      </c>
      <c r="D3921" s="9" t="s">
        <v>14</v>
      </c>
      <c r="E3921" s="9" t="s">
        <v>15</v>
      </c>
      <c r="F3921" s="7" t="s">
        <v>185</v>
      </c>
      <c r="G3921" s="7">
        <v>142</v>
      </c>
    </row>
    <row r="3922" s="1" customFormat="1" spans="1:7">
      <c r="A3922" s="7">
        <v>3920</v>
      </c>
      <c r="B3922" s="9" t="s">
        <v>129</v>
      </c>
      <c r="C3922" s="9" t="s">
        <v>19</v>
      </c>
      <c r="D3922" s="9" t="s">
        <v>79</v>
      </c>
      <c r="E3922" s="9" t="s">
        <v>11</v>
      </c>
      <c r="F3922" s="7" t="s">
        <v>185</v>
      </c>
      <c r="G3922" s="7">
        <v>170</v>
      </c>
    </row>
    <row r="3923" s="1" customFormat="1" spans="1:7">
      <c r="A3923" s="7">
        <v>3921</v>
      </c>
      <c r="B3923" s="9" t="s">
        <v>300</v>
      </c>
      <c r="C3923" s="9" t="s">
        <v>9</v>
      </c>
      <c r="D3923" s="9" t="s">
        <v>20</v>
      </c>
      <c r="E3923" s="9" t="s">
        <v>15</v>
      </c>
      <c r="F3923" s="7" t="s">
        <v>185</v>
      </c>
      <c r="G3923" s="7">
        <v>142</v>
      </c>
    </row>
    <row r="3924" s="1" customFormat="1" spans="1:7">
      <c r="A3924" s="7">
        <v>3922</v>
      </c>
      <c r="B3924" s="9" t="s">
        <v>38</v>
      </c>
      <c r="C3924" s="9" t="s">
        <v>9</v>
      </c>
      <c r="D3924" s="9" t="s">
        <v>79</v>
      </c>
      <c r="E3924" s="9" t="s">
        <v>11</v>
      </c>
      <c r="F3924" s="7" t="s">
        <v>185</v>
      </c>
      <c r="G3924" s="7">
        <v>170</v>
      </c>
    </row>
    <row r="3925" s="1" customFormat="1" spans="1:7">
      <c r="A3925" s="7">
        <v>3923</v>
      </c>
      <c r="B3925" s="9" t="s">
        <v>29</v>
      </c>
      <c r="C3925" s="9" t="s">
        <v>19</v>
      </c>
      <c r="D3925" s="9" t="s">
        <v>14</v>
      </c>
      <c r="E3925" s="9" t="s">
        <v>15</v>
      </c>
      <c r="F3925" s="7" t="s">
        <v>185</v>
      </c>
      <c r="G3925" s="7">
        <v>142</v>
      </c>
    </row>
    <row r="3926" s="1" customFormat="1" spans="1:7">
      <c r="A3926" s="7">
        <v>3924</v>
      </c>
      <c r="B3926" s="9" t="s">
        <v>200</v>
      </c>
      <c r="C3926" s="9" t="s">
        <v>9</v>
      </c>
      <c r="D3926" s="9" t="s">
        <v>14</v>
      </c>
      <c r="E3926" s="9" t="s">
        <v>15</v>
      </c>
      <c r="F3926" s="7" t="s">
        <v>185</v>
      </c>
      <c r="G3926" s="7">
        <v>142</v>
      </c>
    </row>
    <row r="3927" s="1" customFormat="1" spans="1:7">
      <c r="A3927" s="7">
        <v>3925</v>
      </c>
      <c r="B3927" s="9" t="s">
        <v>69</v>
      </c>
      <c r="C3927" s="9" t="s">
        <v>9</v>
      </c>
      <c r="D3927" s="9" t="s">
        <v>14</v>
      </c>
      <c r="E3927" s="9" t="s">
        <v>15</v>
      </c>
      <c r="F3927" s="7" t="s">
        <v>185</v>
      </c>
      <c r="G3927" s="7">
        <v>142</v>
      </c>
    </row>
    <row r="3928" s="1" customFormat="1" spans="1:7">
      <c r="A3928" s="7">
        <v>3926</v>
      </c>
      <c r="B3928" s="9" t="s">
        <v>37</v>
      </c>
      <c r="C3928" s="9" t="s">
        <v>9</v>
      </c>
      <c r="D3928" s="9" t="s">
        <v>17</v>
      </c>
      <c r="E3928" s="9" t="s">
        <v>15</v>
      </c>
      <c r="F3928" s="7" t="s">
        <v>185</v>
      </c>
      <c r="G3928" s="7">
        <v>142</v>
      </c>
    </row>
    <row r="3929" s="1" customFormat="1" spans="1:7">
      <c r="A3929" s="7">
        <v>3927</v>
      </c>
      <c r="B3929" s="9" t="s">
        <v>30</v>
      </c>
      <c r="C3929" s="9" t="s">
        <v>9</v>
      </c>
      <c r="D3929" s="9" t="s">
        <v>17</v>
      </c>
      <c r="E3929" s="9" t="s">
        <v>11</v>
      </c>
      <c r="F3929" s="7" t="s">
        <v>185</v>
      </c>
      <c r="G3929" s="7">
        <v>170</v>
      </c>
    </row>
    <row r="3930" s="1" customFormat="1" spans="1:7">
      <c r="A3930" s="7">
        <v>3928</v>
      </c>
      <c r="B3930" s="9" t="s">
        <v>178</v>
      </c>
      <c r="C3930" s="9" t="s">
        <v>9</v>
      </c>
      <c r="D3930" s="9" t="s">
        <v>14</v>
      </c>
      <c r="E3930" s="9" t="s">
        <v>15</v>
      </c>
      <c r="F3930" s="7" t="s">
        <v>185</v>
      </c>
      <c r="G3930" s="7">
        <v>142</v>
      </c>
    </row>
    <row r="3931" s="1" customFormat="1" spans="1:7">
      <c r="A3931" s="7">
        <v>3929</v>
      </c>
      <c r="B3931" s="9" t="s">
        <v>65</v>
      </c>
      <c r="C3931" s="9" t="s">
        <v>9</v>
      </c>
      <c r="D3931" s="9" t="s">
        <v>14</v>
      </c>
      <c r="E3931" s="9" t="s">
        <v>15</v>
      </c>
      <c r="F3931" s="7" t="s">
        <v>185</v>
      </c>
      <c r="G3931" s="7">
        <v>142</v>
      </c>
    </row>
    <row r="3932" s="1" customFormat="1" spans="1:7">
      <c r="A3932" s="7">
        <v>3930</v>
      </c>
      <c r="B3932" s="9" t="s">
        <v>44</v>
      </c>
      <c r="C3932" s="9" t="s">
        <v>9</v>
      </c>
      <c r="D3932" s="9" t="s">
        <v>20</v>
      </c>
      <c r="E3932" s="9" t="s">
        <v>15</v>
      </c>
      <c r="F3932" s="7" t="s">
        <v>185</v>
      </c>
      <c r="G3932" s="7">
        <v>142</v>
      </c>
    </row>
    <row r="3933" s="1" customFormat="1" spans="1:7">
      <c r="A3933" s="7">
        <v>3931</v>
      </c>
      <c r="B3933" s="9" t="s">
        <v>26</v>
      </c>
      <c r="C3933" s="9" t="s">
        <v>19</v>
      </c>
      <c r="D3933" s="9" t="s">
        <v>20</v>
      </c>
      <c r="E3933" s="9" t="s">
        <v>15</v>
      </c>
      <c r="F3933" s="7" t="s">
        <v>185</v>
      </c>
      <c r="G3933" s="7">
        <v>142</v>
      </c>
    </row>
    <row r="3934" s="1" customFormat="1" spans="1:7">
      <c r="A3934" s="7">
        <v>3932</v>
      </c>
      <c r="B3934" s="9" t="s">
        <v>49</v>
      </c>
      <c r="C3934" s="9" t="s">
        <v>19</v>
      </c>
      <c r="D3934" s="9" t="s">
        <v>20</v>
      </c>
      <c r="E3934" s="9" t="s">
        <v>15</v>
      </c>
      <c r="F3934" s="7" t="s">
        <v>185</v>
      </c>
      <c r="G3934" s="7">
        <v>142</v>
      </c>
    </row>
    <row r="3935" s="1" customFormat="1" spans="1:7">
      <c r="A3935" s="7">
        <v>3933</v>
      </c>
      <c r="B3935" s="9" t="s">
        <v>129</v>
      </c>
      <c r="C3935" s="9" t="s">
        <v>9</v>
      </c>
      <c r="D3935" s="9" t="s">
        <v>20</v>
      </c>
      <c r="E3935" s="9" t="s">
        <v>15</v>
      </c>
      <c r="F3935" s="7" t="s">
        <v>185</v>
      </c>
      <c r="G3935" s="7">
        <v>142</v>
      </c>
    </row>
    <row r="3936" s="1" customFormat="1" spans="1:7">
      <c r="A3936" s="7">
        <v>3934</v>
      </c>
      <c r="B3936" s="9" t="s">
        <v>64</v>
      </c>
      <c r="C3936" s="9" t="s">
        <v>19</v>
      </c>
      <c r="D3936" s="9" t="s">
        <v>14</v>
      </c>
      <c r="E3936" s="9" t="s">
        <v>15</v>
      </c>
      <c r="F3936" s="7" t="s">
        <v>185</v>
      </c>
      <c r="G3936" s="7">
        <v>142</v>
      </c>
    </row>
    <row r="3937" s="1" customFormat="1" spans="1:7">
      <c r="A3937" s="7">
        <v>3935</v>
      </c>
      <c r="B3937" s="9" t="s">
        <v>205</v>
      </c>
      <c r="C3937" s="9" t="s">
        <v>9</v>
      </c>
      <c r="D3937" s="9" t="s">
        <v>20</v>
      </c>
      <c r="E3937" s="9" t="s">
        <v>15</v>
      </c>
      <c r="F3937" s="7" t="s">
        <v>185</v>
      </c>
      <c r="G3937" s="7">
        <v>142</v>
      </c>
    </row>
    <row r="3938" s="1" customFormat="1" spans="1:7">
      <c r="A3938" s="7">
        <v>3936</v>
      </c>
      <c r="B3938" s="9" t="s">
        <v>18</v>
      </c>
      <c r="C3938" s="9" t="s">
        <v>19</v>
      </c>
      <c r="D3938" s="9" t="s">
        <v>14</v>
      </c>
      <c r="E3938" s="9" t="s">
        <v>15</v>
      </c>
      <c r="F3938" s="7" t="s">
        <v>185</v>
      </c>
      <c r="G3938" s="7">
        <v>142</v>
      </c>
    </row>
    <row r="3939" s="1" customFormat="1" spans="1:7">
      <c r="A3939" s="7">
        <v>3937</v>
      </c>
      <c r="B3939" s="9" t="s">
        <v>30</v>
      </c>
      <c r="C3939" s="9" t="s">
        <v>19</v>
      </c>
      <c r="D3939" s="9" t="s">
        <v>20</v>
      </c>
      <c r="E3939" s="9" t="s">
        <v>11</v>
      </c>
      <c r="F3939" s="7" t="s">
        <v>185</v>
      </c>
      <c r="G3939" s="7">
        <v>170</v>
      </c>
    </row>
    <row r="3940" s="1" customFormat="1" spans="1:7">
      <c r="A3940" s="7">
        <v>3938</v>
      </c>
      <c r="B3940" s="9" t="s">
        <v>35</v>
      </c>
      <c r="C3940" s="9" t="s">
        <v>9</v>
      </c>
      <c r="D3940" s="9" t="s">
        <v>20</v>
      </c>
      <c r="E3940" s="9" t="s">
        <v>15</v>
      </c>
      <c r="F3940" s="7" t="s">
        <v>185</v>
      </c>
      <c r="G3940" s="7">
        <v>142</v>
      </c>
    </row>
    <row r="3941" s="1" customFormat="1" spans="1:7">
      <c r="A3941" s="7">
        <v>3939</v>
      </c>
      <c r="B3941" s="9" t="s">
        <v>104</v>
      </c>
      <c r="C3941" s="9" t="s">
        <v>19</v>
      </c>
      <c r="D3941" s="9" t="s">
        <v>14</v>
      </c>
      <c r="E3941" s="9" t="s">
        <v>15</v>
      </c>
      <c r="F3941" s="7" t="s">
        <v>185</v>
      </c>
      <c r="G3941" s="7">
        <v>142</v>
      </c>
    </row>
    <row r="3942" s="1" customFormat="1" spans="1:7">
      <c r="A3942" s="7">
        <v>3940</v>
      </c>
      <c r="B3942" s="9" t="s">
        <v>18</v>
      </c>
      <c r="C3942" s="9" t="s">
        <v>9</v>
      </c>
      <c r="D3942" s="9" t="s">
        <v>14</v>
      </c>
      <c r="E3942" s="9" t="s">
        <v>15</v>
      </c>
      <c r="F3942" s="7" t="s">
        <v>185</v>
      </c>
      <c r="G3942" s="7">
        <v>142</v>
      </c>
    </row>
    <row r="3943" s="1" customFormat="1" spans="1:7">
      <c r="A3943" s="7">
        <v>3941</v>
      </c>
      <c r="B3943" s="9" t="s">
        <v>87</v>
      </c>
      <c r="C3943" s="9" t="s">
        <v>9</v>
      </c>
      <c r="D3943" s="9" t="s">
        <v>14</v>
      </c>
      <c r="E3943" s="9" t="s">
        <v>15</v>
      </c>
      <c r="F3943" s="7" t="s">
        <v>185</v>
      </c>
      <c r="G3943" s="7">
        <v>142</v>
      </c>
    </row>
    <row r="3944" s="1" customFormat="1" spans="1:7">
      <c r="A3944" s="7">
        <v>3942</v>
      </c>
      <c r="B3944" s="9" t="s">
        <v>123</v>
      </c>
      <c r="C3944" s="9" t="s">
        <v>19</v>
      </c>
      <c r="D3944" s="9" t="s">
        <v>20</v>
      </c>
      <c r="E3944" s="9" t="s">
        <v>11</v>
      </c>
      <c r="F3944" s="7" t="s">
        <v>185</v>
      </c>
      <c r="G3944" s="7">
        <v>170</v>
      </c>
    </row>
    <row r="3945" s="1" customFormat="1" spans="1:7">
      <c r="A3945" s="7">
        <v>3943</v>
      </c>
      <c r="B3945" s="9" t="s">
        <v>58</v>
      </c>
      <c r="C3945" s="9" t="s">
        <v>9</v>
      </c>
      <c r="D3945" s="9" t="s">
        <v>14</v>
      </c>
      <c r="E3945" s="9" t="s">
        <v>15</v>
      </c>
      <c r="F3945" s="7" t="s">
        <v>185</v>
      </c>
      <c r="G3945" s="7">
        <v>142</v>
      </c>
    </row>
    <row r="3946" s="1" customFormat="1" spans="1:7">
      <c r="A3946" s="7">
        <v>3944</v>
      </c>
      <c r="B3946" s="9" t="s">
        <v>26</v>
      </c>
      <c r="C3946" s="9" t="s">
        <v>9</v>
      </c>
      <c r="D3946" s="9" t="s">
        <v>14</v>
      </c>
      <c r="E3946" s="9" t="s">
        <v>15</v>
      </c>
      <c r="F3946" s="7" t="s">
        <v>185</v>
      </c>
      <c r="G3946" s="7">
        <v>142</v>
      </c>
    </row>
    <row r="3947" s="1" customFormat="1" spans="1:7">
      <c r="A3947" s="7">
        <v>3945</v>
      </c>
      <c r="B3947" s="9" t="s">
        <v>18</v>
      </c>
      <c r="C3947" s="9" t="s">
        <v>19</v>
      </c>
      <c r="D3947" s="9" t="s">
        <v>79</v>
      </c>
      <c r="E3947" s="9" t="s">
        <v>15</v>
      </c>
      <c r="F3947" s="7" t="s">
        <v>185</v>
      </c>
      <c r="G3947" s="7">
        <v>142</v>
      </c>
    </row>
    <row r="3948" s="1" customFormat="1" spans="1:7">
      <c r="A3948" s="7">
        <v>3946</v>
      </c>
      <c r="B3948" s="9" t="s">
        <v>36</v>
      </c>
      <c r="C3948" s="9" t="s">
        <v>9</v>
      </c>
      <c r="D3948" s="9" t="s">
        <v>14</v>
      </c>
      <c r="E3948" s="9" t="s">
        <v>15</v>
      </c>
      <c r="F3948" s="7" t="s">
        <v>185</v>
      </c>
      <c r="G3948" s="7">
        <v>142</v>
      </c>
    </row>
    <row r="3949" s="1" customFormat="1" spans="1:7">
      <c r="A3949" s="7">
        <v>3947</v>
      </c>
      <c r="B3949" s="9" t="s">
        <v>49</v>
      </c>
      <c r="C3949" s="9" t="s">
        <v>9</v>
      </c>
      <c r="D3949" s="9" t="s">
        <v>14</v>
      </c>
      <c r="E3949" s="9" t="s">
        <v>15</v>
      </c>
      <c r="F3949" s="7" t="s">
        <v>185</v>
      </c>
      <c r="G3949" s="7">
        <v>142</v>
      </c>
    </row>
    <row r="3950" s="1" customFormat="1" spans="1:7">
      <c r="A3950" s="7">
        <v>3948</v>
      </c>
      <c r="B3950" s="9" t="s">
        <v>129</v>
      </c>
      <c r="C3950" s="9" t="s">
        <v>9</v>
      </c>
      <c r="D3950" s="9" t="s">
        <v>20</v>
      </c>
      <c r="E3950" s="9" t="s">
        <v>15</v>
      </c>
      <c r="F3950" s="7" t="s">
        <v>185</v>
      </c>
      <c r="G3950" s="7">
        <v>142</v>
      </c>
    </row>
    <row r="3951" s="1" customFormat="1" spans="1:7">
      <c r="A3951" s="7">
        <v>3949</v>
      </c>
      <c r="B3951" s="9" t="s">
        <v>104</v>
      </c>
      <c r="C3951" s="9" t="s">
        <v>9</v>
      </c>
      <c r="D3951" s="9" t="s">
        <v>14</v>
      </c>
      <c r="E3951" s="9" t="s">
        <v>15</v>
      </c>
      <c r="F3951" s="7" t="s">
        <v>185</v>
      </c>
      <c r="G3951" s="7">
        <v>142</v>
      </c>
    </row>
    <row r="3952" s="1" customFormat="1" spans="1:7">
      <c r="A3952" s="7">
        <v>3950</v>
      </c>
      <c r="B3952" s="9" t="s">
        <v>18</v>
      </c>
      <c r="C3952" s="9" t="s">
        <v>19</v>
      </c>
      <c r="D3952" s="9" t="s">
        <v>79</v>
      </c>
      <c r="E3952" s="9" t="s">
        <v>15</v>
      </c>
      <c r="F3952" s="7" t="s">
        <v>185</v>
      </c>
      <c r="G3952" s="7">
        <v>142</v>
      </c>
    </row>
    <row r="3953" s="1" customFormat="1" spans="1:7">
      <c r="A3953" s="7">
        <v>3951</v>
      </c>
      <c r="B3953" s="9" t="s">
        <v>24</v>
      </c>
      <c r="C3953" s="9" t="s">
        <v>19</v>
      </c>
      <c r="D3953" s="9" t="s">
        <v>73</v>
      </c>
      <c r="E3953" s="9" t="s">
        <v>15</v>
      </c>
      <c r="F3953" s="7" t="s">
        <v>185</v>
      </c>
      <c r="G3953" s="7">
        <v>142</v>
      </c>
    </row>
    <row r="3954" s="1" customFormat="1" spans="1:7">
      <c r="A3954" s="7">
        <v>3952</v>
      </c>
      <c r="B3954" s="9" t="s">
        <v>129</v>
      </c>
      <c r="C3954" s="9" t="s">
        <v>19</v>
      </c>
      <c r="D3954" s="9" t="s">
        <v>17</v>
      </c>
      <c r="E3954" s="9" t="s">
        <v>11</v>
      </c>
      <c r="F3954" s="7" t="s">
        <v>185</v>
      </c>
      <c r="G3954" s="7">
        <v>170</v>
      </c>
    </row>
    <row r="3955" s="1" customFormat="1" spans="1:7">
      <c r="A3955" s="7">
        <v>3953</v>
      </c>
      <c r="B3955" s="9" t="s">
        <v>29</v>
      </c>
      <c r="C3955" s="9" t="s">
        <v>19</v>
      </c>
      <c r="D3955" s="9" t="s">
        <v>10</v>
      </c>
      <c r="E3955" s="9" t="s">
        <v>15</v>
      </c>
      <c r="F3955" s="7" t="s">
        <v>185</v>
      </c>
      <c r="G3955" s="7">
        <v>142</v>
      </c>
    </row>
    <row r="3956" s="1" customFormat="1" spans="1:7">
      <c r="A3956" s="7">
        <v>3954</v>
      </c>
      <c r="B3956" s="9" t="s">
        <v>25</v>
      </c>
      <c r="C3956" s="9" t="s">
        <v>19</v>
      </c>
      <c r="D3956" s="9" t="s">
        <v>20</v>
      </c>
      <c r="E3956" s="9" t="s">
        <v>15</v>
      </c>
      <c r="F3956" s="7" t="s">
        <v>185</v>
      </c>
      <c r="G3956" s="7">
        <v>142</v>
      </c>
    </row>
    <row r="3957" s="1" customFormat="1" spans="1:7">
      <c r="A3957" s="7">
        <v>3955</v>
      </c>
      <c r="B3957" s="9" t="s">
        <v>29</v>
      </c>
      <c r="C3957" s="9" t="s">
        <v>19</v>
      </c>
      <c r="D3957" s="9" t="s">
        <v>20</v>
      </c>
      <c r="E3957" s="9" t="s">
        <v>15</v>
      </c>
      <c r="F3957" s="7" t="s">
        <v>185</v>
      </c>
      <c r="G3957" s="7">
        <v>142</v>
      </c>
    </row>
    <row r="3958" s="1" customFormat="1" spans="1:7">
      <c r="A3958" s="7">
        <v>3956</v>
      </c>
      <c r="B3958" s="9" t="s">
        <v>129</v>
      </c>
      <c r="C3958" s="9" t="s">
        <v>19</v>
      </c>
      <c r="D3958" s="9" t="s">
        <v>20</v>
      </c>
      <c r="E3958" s="9" t="s">
        <v>15</v>
      </c>
      <c r="F3958" s="7" t="s">
        <v>185</v>
      </c>
      <c r="G3958" s="7">
        <v>142</v>
      </c>
    </row>
    <row r="3959" s="1" customFormat="1" spans="1:7">
      <c r="A3959" s="7">
        <v>3957</v>
      </c>
      <c r="B3959" s="9" t="s">
        <v>129</v>
      </c>
      <c r="C3959" s="9" t="s">
        <v>9</v>
      </c>
      <c r="D3959" s="9" t="s">
        <v>14</v>
      </c>
      <c r="E3959" s="9" t="s">
        <v>15</v>
      </c>
      <c r="F3959" s="7" t="s">
        <v>185</v>
      </c>
      <c r="G3959" s="7">
        <v>142</v>
      </c>
    </row>
    <row r="3960" s="1" customFormat="1" spans="1:7">
      <c r="A3960" s="7">
        <v>3958</v>
      </c>
      <c r="B3960" s="9" t="s">
        <v>43</v>
      </c>
      <c r="C3960" s="9" t="s">
        <v>19</v>
      </c>
      <c r="D3960" s="9" t="s">
        <v>20</v>
      </c>
      <c r="E3960" s="9" t="s">
        <v>15</v>
      </c>
      <c r="F3960" s="8" t="s">
        <v>185</v>
      </c>
      <c r="G3960" s="7">
        <v>142</v>
      </c>
    </row>
    <row r="3961" s="1" customFormat="1" spans="1:7">
      <c r="A3961" s="7">
        <v>3959</v>
      </c>
      <c r="B3961" s="9" t="s">
        <v>13</v>
      </c>
      <c r="C3961" s="9" t="s">
        <v>9</v>
      </c>
      <c r="D3961" s="9" t="s">
        <v>79</v>
      </c>
      <c r="E3961" s="9" t="s">
        <v>15</v>
      </c>
      <c r="F3961" s="8" t="s">
        <v>185</v>
      </c>
      <c r="G3961" s="7">
        <v>142</v>
      </c>
    </row>
    <row r="3962" s="1" customFormat="1" spans="1:7">
      <c r="A3962" s="7">
        <v>3960</v>
      </c>
      <c r="B3962" s="9" t="s">
        <v>29</v>
      </c>
      <c r="C3962" s="9" t="s">
        <v>19</v>
      </c>
      <c r="D3962" s="9" t="s">
        <v>79</v>
      </c>
      <c r="E3962" s="9" t="s">
        <v>11</v>
      </c>
      <c r="F3962" s="8" t="s">
        <v>185</v>
      </c>
      <c r="G3962" s="7">
        <v>170</v>
      </c>
    </row>
    <row r="3963" s="1" customFormat="1" spans="1:7">
      <c r="A3963" s="7">
        <v>3961</v>
      </c>
      <c r="B3963" s="9" t="s">
        <v>26</v>
      </c>
      <c r="C3963" s="9" t="s">
        <v>19</v>
      </c>
      <c r="D3963" s="9" t="s">
        <v>14</v>
      </c>
      <c r="E3963" s="9" t="s">
        <v>15</v>
      </c>
      <c r="F3963" s="8" t="s">
        <v>185</v>
      </c>
      <c r="G3963" s="7">
        <v>142</v>
      </c>
    </row>
    <row r="3964" s="1" customFormat="1" spans="1:7">
      <c r="A3964" s="7">
        <v>3962</v>
      </c>
      <c r="B3964" s="9" t="s">
        <v>85</v>
      </c>
      <c r="C3964" s="9" t="s">
        <v>19</v>
      </c>
      <c r="D3964" s="9" t="s">
        <v>10</v>
      </c>
      <c r="E3964" s="9" t="s">
        <v>15</v>
      </c>
      <c r="F3964" s="8" t="s">
        <v>185</v>
      </c>
      <c r="G3964" s="7">
        <v>142</v>
      </c>
    </row>
    <row r="3965" s="1" customFormat="1" spans="1:7">
      <c r="A3965" s="7">
        <v>3963</v>
      </c>
      <c r="B3965" s="9" t="s">
        <v>104</v>
      </c>
      <c r="C3965" s="9" t="s">
        <v>19</v>
      </c>
      <c r="D3965" s="9" t="s">
        <v>20</v>
      </c>
      <c r="E3965" s="9" t="s">
        <v>15</v>
      </c>
      <c r="F3965" s="8" t="s">
        <v>185</v>
      </c>
      <c r="G3965" s="7">
        <v>142</v>
      </c>
    </row>
    <row r="3966" s="1" customFormat="1" spans="1:7">
      <c r="A3966" s="7">
        <v>3964</v>
      </c>
      <c r="B3966" s="9" t="s">
        <v>151</v>
      </c>
      <c r="C3966" s="9" t="s">
        <v>19</v>
      </c>
      <c r="D3966" s="9" t="s">
        <v>20</v>
      </c>
      <c r="E3966" s="9" t="s">
        <v>15</v>
      </c>
      <c r="F3966" s="8" t="s">
        <v>185</v>
      </c>
      <c r="G3966" s="7">
        <v>142</v>
      </c>
    </row>
    <row r="3967" s="1" customFormat="1" spans="1:7">
      <c r="A3967" s="7">
        <v>3965</v>
      </c>
      <c r="B3967" s="9" t="s">
        <v>104</v>
      </c>
      <c r="C3967" s="9" t="s">
        <v>19</v>
      </c>
      <c r="D3967" s="9" t="s">
        <v>20</v>
      </c>
      <c r="E3967" s="9" t="s">
        <v>15</v>
      </c>
      <c r="F3967" s="8" t="s">
        <v>185</v>
      </c>
      <c r="G3967" s="7">
        <v>142</v>
      </c>
    </row>
    <row r="3968" s="1" customFormat="1" spans="1:7">
      <c r="A3968" s="7">
        <v>3966</v>
      </c>
      <c r="B3968" s="9" t="s">
        <v>26</v>
      </c>
      <c r="C3968" s="9" t="s">
        <v>19</v>
      </c>
      <c r="D3968" s="9" t="s">
        <v>79</v>
      </c>
      <c r="E3968" s="9" t="s">
        <v>15</v>
      </c>
      <c r="F3968" s="9" t="s">
        <v>185</v>
      </c>
      <c r="G3968" s="7">
        <v>142</v>
      </c>
    </row>
    <row r="3969" s="1" customFormat="1" spans="1:7">
      <c r="A3969" s="7">
        <v>3967</v>
      </c>
      <c r="B3969" s="9" t="s">
        <v>76</v>
      </c>
      <c r="C3969" s="9" t="s">
        <v>9</v>
      </c>
      <c r="D3969" s="9" t="s">
        <v>14</v>
      </c>
      <c r="E3969" s="9" t="s">
        <v>15</v>
      </c>
      <c r="F3969" s="9" t="s">
        <v>185</v>
      </c>
      <c r="G3969" s="7">
        <v>142</v>
      </c>
    </row>
    <row r="3970" s="1" customFormat="1" spans="1:7">
      <c r="A3970" s="7">
        <v>3968</v>
      </c>
      <c r="B3970" s="9" t="s">
        <v>30</v>
      </c>
      <c r="C3970" s="9" t="s">
        <v>9</v>
      </c>
      <c r="D3970" s="9" t="s">
        <v>20</v>
      </c>
      <c r="E3970" s="9" t="s">
        <v>15</v>
      </c>
      <c r="F3970" s="9" t="s">
        <v>185</v>
      </c>
      <c r="G3970" s="7">
        <v>142</v>
      </c>
    </row>
    <row r="3971" s="1" customFormat="1" spans="1:7">
      <c r="A3971" s="7">
        <v>3969</v>
      </c>
      <c r="B3971" s="9" t="s">
        <v>29</v>
      </c>
      <c r="C3971" s="9" t="s">
        <v>19</v>
      </c>
      <c r="D3971" s="9" t="s">
        <v>20</v>
      </c>
      <c r="E3971" s="9" t="s">
        <v>15</v>
      </c>
      <c r="F3971" s="9" t="s">
        <v>185</v>
      </c>
      <c r="G3971" s="7">
        <v>142</v>
      </c>
    </row>
    <row r="3972" s="1" customFormat="1" spans="1:7">
      <c r="A3972" s="7">
        <v>3970</v>
      </c>
      <c r="B3972" s="9" t="s">
        <v>18</v>
      </c>
      <c r="C3972" s="9" t="s">
        <v>19</v>
      </c>
      <c r="D3972" s="9" t="s">
        <v>20</v>
      </c>
      <c r="E3972" s="9" t="s">
        <v>15</v>
      </c>
      <c r="F3972" s="9" t="s">
        <v>185</v>
      </c>
      <c r="G3972" s="7">
        <v>142</v>
      </c>
    </row>
    <row r="3973" s="1" customFormat="1" spans="1:7">
      <c r="A3973" s="7">
        <v>3971</v>
      </c>
      <c r="B3973" s="9" t="s">
        <v>26</v>
      </c>
      <c r="C3973" s="9" t="s">
        <v>19</v>
      </c>
      <c r="D3973" s="9" t="s">
        <v>14</v>
      </c>
      <c r="E3973" s="9" t="s">
        <v>15</v>
      </c>
      <c r="F3973" s="9" t="s">
        <v>185</v>
      </c>
      <c r="G3973" s="7">
        <v>142</v>
      </c>
    </row>
    <row r="3974" s="1" customFormat="1" spans="1:7">
      <c r="A3974" s="7">
        <v>3972</v>
      </c>
      <c r="B3974" s="9" t="s">
        <v>112</v>
      </c>
      <c r="C3974" s="9" t="s">
        <v>9</v>
      </c>
      <c r="D3974" s="9" t="s">
        <v>14</v>
      </c>
      <c r="E3974" s="9" t="s">
        <v>15</v>
      </c>
      <c r="F3974" s="9" t="s">
        <v>185</v>
      </c>
      <c r="G3974" s="7">
        <v>142</v>
      </c>
    </row>
    <row r="3975" s="1" customFormat="1" spans="1:7">
      <c r="A3975" s="7">
        <v>3973</v>
      </c>
      <c r="B3975" s="9" t="s">
        <v>30</v>
      </c>
      <c r="C3975" s="9" t="s">
        <v>19</v>
      </c>
      <c r="D3975" s="9" t="s">
        <v>20</v>
      </c>
      <c r="E3975" s="9" t="s">
        <v>15</v>
      </c>
      <c r="F3975" s="9" t="s">
        <v>185</v>
      </c>
      <c r="G3975" s="7">
        <v>142</v>
      </c>
    </row>
    <row r="3976" s="1" customFormat="1" spans="1:7">
      <c r="A3976" s="7">
        <v>3974</v>
      </c>
      <c r="B3976" s="9" t="s">
        <v>21</v>
      </c>
      <c r="C3976" s="9" t="s">
        <v>9</v>
      </c>
      <c r="D3976" s="9" t="s">
        <v>14</v>
      </c>
      <c r="E3976" s="9" t="s">
        <v>15</v>
      </c>
      <c r="F3976" s="9" t="s">
        <v>185</v>
      </c>
      <c r="G3976" s="7">
        <v>142</v>
      </c>
    </row>
    <row r="3977" s="1" customFormat="1" spans="1:7">
      <c r="A3977" s="7">
        <v>3975</v>
      </c>
      <c r="B3977" s="9" t="s">
        <v>141</v>
      </c>
      <c r="C3977" s="9" t="s">
        <v>9</v>
      </c>
      <c r="D3977" s="9" t="s">
        <v>20</v>
      </c>
      <c r="E3977" s="9" t="s">
        <v>15</v>
      </c>
      <c r="F3977" s="9" t="s">
        <v>185</v>
      </c>
      <c r="G3977" s="7">
        <v>142</v>
      </c>
    </row>
    <row r="3978" s="1" customFormat="1" spans="1:7">
      <c r="A3978" s="7">
        <v>3976</v>
      </c>
      <c r="B3978" s="9" t="s">
        <v>129</v>
      </c>
      <c r="C3978" s="9" t="s">
        <v>19</v>
      </c>
      <c r="D3978" s="9" t="s">
        <v>14</v>
      </c>
      <c r="E3978" s="9" t="s">
        <v>15</v>
      </c>
      <c r="F3978" s="9" t="s">
        <v>185</v>
      </c>
      <c r="G3978" s="7">
        <v>142</v>
      </c>
    </row>
    <row r="3979" s="1" customFormat="1" spans="1:7">
      <c r="A3979" s="7">
        <v>3977</v>
      </c>
      <c r="B3979" s="9" t="s">
        <v>122</v>
      </c>
      <c r="C3979" s="9" t="s">
        <v>9</v>
      </c>
      <c r="D3979" s="9" t="s">
        <v>79</v>
      </c>
      <c r="E3979" s="9" t="s">
        <v>11</v>
      </c>
      <c r="F3979" s="9" t="s">
        <v>185</v>
      </c>
      <c r="G3979" s="7">
        <v>170</v>
      </c>
    </row>
    <row r="3980" s="1" customFormat="1" spans="1:7">
      <c r="A3980" s="7">
        <v>3978</v>
      </c>
      <c r="B3980" s="9" t="s">
        <v>69</v>
      </c>
      <c r="C3980" s="9" t="s">
        <v>9</v>
      </c>
      <c r="D3980" s="9" t="s">
        <v>10</v>
      </c>
      <c r="E3980" s="9" t="s">
        <v>11</v>
      </c>
      <c r="F3980" s="9" t="s">
        <v>185</v>
      </c>
      <c r="G3980" s="7">
        <v>170</v>
      </c>
    </row>
    <row r="3981" s="1" customFormat="1" spans="1:7">
      <c r="A3981" s="7">
        <v>3979</v>
      </c>
      <c r="B3981" s="11" t="s">
        <v>28</v>
      </c>
      <c r="C3981" s="11" t="s">
        <v>19</v>
      </c>
      <c r="D3981" s="11" t="s">
        <v>20</v>
      </c>
      <c r="E3981" s="11" t="s">
        <v>15</v>
      </c>
      <c r="F3981" s="11" t="s">
        <v>185</v>
      </c>
      <c r="G3981" s="7">
        <v>142</v>
      </c>
    </row>
    <row r="3982" s="1" customFormat="1" spans="1:7">
      <c r="A3982" s="7">
        <v>3980</v>
      </c>
      <c r="B3982" s="11" t="s">
        <v>26</v>
      </c>
      <c r="C3982" s="11" t="s">
        <v>19</v>
      </c>
      <c r="D3982" s="11" t="s">
        <v>79</v>
      </c>
      <c r="E3982" s="11" t="s">
        <v>11</v>
      </c>
      <c r="F3982" s="11" t="s">
        <v>185</v>
      </c>
      <c r="G3982" s="7">
        <v>170</v>
      </c>
    </row>
    <row r="3983" s="1" customFormat="1" spans="1:7">
      <c r="A3983" s="7">
        <v>3981</v>
      </c>
      <c r="B3983" s="11" t="s">
        <v>30</v>
      </c>
      <c r="C3983" s="11" t="s">
        <v>19</v>
      </c>
      <c r="D3983" s="11" t="s">
        <v>79</v>
      </c>
      <c r="E3983" s="11" t="s">
        <v>11</v>
      </c>
      <c r="F3983" s="11" t="s">
        <v>185</v>
      </c>
      <c r="G3983" s="7">
        <v>170</v>
      </c>
    </row>
    <row r="3984" s="1" customFormat="1" spans="1:7">
      <c r="A3984" s="7">
        <v>3982</v>
      </c>
      <c r="B3984" s="11" t="s">
        <v>29</v>
      </c>
      <c r="C3984" s="11" t="s">
        <v>9</v>
      </c>
      <c r="D3984" s="11" t="s">
        <v>20</v>
      </c>
      <c r="E3984" s="11" t="s">
        <v>15</v>
      </c>
      <c r="F3984" s="11" t="s">
        <v>185</v>
      </c>
      <c r="G3984" s="7">
        <v>142</v>
      </c>
    </row>
    <row r="3985" s="1" customFormat="1" spans="1:7">
      <c r="A3985" s="7">
        <v>3983</v>
      </c>
      <c r="B3985" s="11" t="s">
        <v>129</v>
      </c>
      <c r="C3985" s="11" t="s">
        <v>19</v>
      </c>
      <c r="D3985" s="11" t="s">
        <v>20</v>
      </c>
      <c r="E3985" s="11" t="s">
        <v>15</v>
      </c>
      <c r="F3985" s="11" t="s">
        <v>185</v>
      </c>
      <c r="G3985" s="7">
        <v>142</v>
      </c>
    </row>
    <row r="3986" s="1" customFormat="1" spans="1:7">
      <c r="A3986" s="7">
        <v>3984</v>
      </c>
      <c r="B3986" s="7" t="s">
        <v>43</v>
      </c>
      <c r="C3986" s="7" t="s">
        <v>19</v>
      </c>
      <c r="D3986" s="7" t="s">
        <v>14</v>
      </c>
      <c r="E3986" s="7" t="s">
        <v>11</v>
      </c>
      <c r="F3986" s="7" t="s">
        <v>185</v>
      </c>
      <c r="G3986" s="7">
        <v>170</v>
      </c>
    </row>
    <row r="3987" s="1" customFormat="1" spans="1:7">
      <c r="A3987" s="7">
        <v>3985</v>
      </c>
      <c r="B3987" s="7" t="s">
        <v>122</v>
      </c>
      <c r="C3987" s="7" t="s">
        <v>19</v>
      </c>
      <c r="D3987" s="7" t="s">
        <v>14</v>
      </c>
      <c r="E3987" s="7" t="s">
        <v>15</v>
      </c>
      <c r="F3987" s="7" t="s">
        <v>185</v>
      </c>
      <c r="G3987" s="7">
        <v>142</v>
      </c>
    </row>
    <row r="3988" s="1" customFormat="1" spans="1:7">
      <c r="A3988" s="7">
        <v>3986</v>
      </c>
      <c r="B3988" s="7" t="s">
        <v>65</v>
      </c>
      <c r="C3988" s="7" t="s">
        <v>9</v>
      </c>
      <c r="D3988" s="7" t="s">
        <v>79</v>
      </c>
      <c r="E3988" s="7" t="s">
        <v>11</v>
      </c>
      <c r="F3988" s="7" t="s">
        <v>185</v>
      </c>
      <c r="G3988" s="7">
        <v>170</v>
      </c>
    </row>
    <row r="3989" s="1" customFormat="1" spans="1:7">
      <c r="A3989" s="7">
        <v>3987</v>
      </c>
      <c r="B3989" s="7" t="s">
        <v>18</v>
      </c>
      <c r="C3989" s="7" t="s">
        <v>9</v>
      </c>
      <c r="D3989" s="7" t="s">
        <v>14</v>
      </c>
      <c r="E3989" s="7" t="s">
        <v>11</v>
      </c>
      <c r="F3989" s="7" t="s">
        <v>185</v>
      </c>
      <c r="G3989" s="7">
        <v>170</v>
      </c>
    </row>
    <row r="3990" s="1" customFormat="1" spans="1:7">
      <c r="A3990" s="7">
        <v>3988</v>
      </c>
      <c r="B3990" s="7" t="s">
        <v>109</v>
      </c>
      <c r="C3990" s="7" t="s">
        <v>9</v>
      </c>
      <c r="D3990" s="7" t="s">
        <v>79</v>
      </c>
      <c r="E3990" s="7" t="s">
        <v>11</v>
      </c>
      <c r="F3990" s="7" t="s">
        <v>185</v>
      </c>
      <c r="G3990" s="7">
        <v>170</v>
      </c>
    </row>
    <row r="3991" s="1" customFormat="1" spans="1:7">
      <c r="A3991" s="7">
        <v>3989</v>
      </c>
      <c r="B3991" s="7" t="s">
        <v>129</v>
      </c>
      <c r="C3991" s="7" t="s">
        <v>9</v>
      </c>
      <c r="D3991" s="7" t="s">
        <v>10</v>
      </c>
      <c r="E3991" s="7" t="s">
        <v>11</v>
      </c>
      <c r="F3991" s="7" t="s">
        <v>185</v>
      </c>
      <c r="G3991" s="7">
        <v>170</v>
      </c>
    </row>
    <row r="3992" s="1" customFormat="1" spans="1:7">
      <c r="A3992" s="7">
        <v>3990</v>
      </c>
      <c r="B3992" s="7" t="s">
        <v>13</v>
      </c>
      <c r="C3992" s="7" t="s">
        <v>19</v>
      </c>
      <c r="D3992" s="7" t="s">
        <v>20</v>
      </c>
      <c r="E3992" s="7" t="s">
        <v>15</v>
      </c>
      <c r="F3992" s="7" t="s">
        <v>185</v>
      </c>
      <c r="G3992" s="7">
        <v>142</v>
      </c>
    </row>
    <row r="3993" s="1" customFormat="1" spans="1:7">
      <c r="A3993" s="7">
        <v>3991</v>
      </c>
      <c r="B3993" s="7" t="s">
        <v>18</v>
      </c>
      <c r="C3993" s="7" t="s">
        <v>19</v>
      </c>
      <c r="D3993" s="7" t="s">
        <v>17</v>
      </c>
      <c r="E3993" s="7" t="s">
        <v>15</v>
      </c>
      <c r="F3993" s="7" t="s">
        <v>185</v>
      </c>
      <c r="G3993" s="7">
        <v>142</v>
      </c>
    </row>
    <row r="3994" s="1" customFormat="1" spans="1:7">
      <c r="A3994" s="7">
        <v>3992</v>
      </c>
      <c r="B3994" s="7" t="s">
        <v>13</v>
      </c>
      <c r="C3994" s="7" t="s">
        <v>19</v>
      </c>
      <c r="D3994" s="7" t="s">
        <v>10</v>
      </c>
      <c r="E3994" s="7" t="s">
        <v>11</v>
      </c>
      <c r="F3994" s="7" t="s">
        <v>185</v>
      </c>
      <c r="G3994" s="7">
        <v>170</v>
      </c>
    </row>
    <row r="3995" s="1" customFormat="1" spans="1:7">
      <c r="A3995" s="7">
        <v>3993</v>
      </c>
      <c r="B3995" s="7" t="s">
        <v>100</v>
      </c>
      <c r="C3995" s="7" t="s">
        <v>19</v>
      </c>
      <c r="D3995" s="7" t="s">
        <v>79</v>
      </c>
      <c r="E3995" s="7" t="s">
        <v>11</v>
      </c>
      <c r="F3995" s="7" t="s">
        <v>185</v>
      </c>
      <c r="G3995" s="7">
        <v>170</v>
      </c>
    </row>
    <row r="3996" s="1" customFormat="1" spans="1:7">
      <c r="A3996" s="7">
        <v>3994</v>
      </c>
      <c r="B3996" s="7" t="s">
        <v>21</v>
      </c>
      <c r="C3996" s="7" t="s">
        <v>19</v>
      </c>
      <c r="D3996" s="7" t="s">
        <v>14</v>
      </c>
      <c r="E3996" s="7" t="s">
        <v>15</v>
      </c>
      <c r="F3996" s="7" t="s">
        <v>185</v>
      </c>
      <c r="G3996" s="7">
        <v>142</v>
      </c>
    </row>
    <row r="3997" s="1" customFormat="1" spans="1:7">
      <c r="A3997" s="7">
        <v>3995</v>
      </c>
      <c r="B3997" s="7" t="s">
        <v>18</v>
      </c>
      <c r="C3997" s="7" t="s">
        <v>19</v>
      </c>
      <c r="D3997" s="7" t="s">
        <v>10</v>
      </c>
      <c r="E3997" s="7" t="s">
        <v>11</v>
      </c>
      <c r="F3997" s="7" t="s">
        <v>185</v>
      </c>
      <c r="G3997" s="7">
        <v>170</v>
      </c>
    </row>
    <row r="3998" s="1" customFormat="1" spans="1:7">
      <c r="A3998" s="7">
        <v>3996</v>
      </c>
      <c r="B3998" s="7" t="s">
        <v>63</v>
      </c>
      <c r="C3998" s="7" t="s">
        <v>9</v>
      </c>
      <c r="D3998" s="7" t="s">
        <v>14</v>
      </c>
      <c r="E3998" s="7" t="s">
        <v>15</v>
      </c>
      <c r="F3998" s="7" t="s">
        <v>185</v>
      </c>
      <c r="G3998" s="7">
        <v>142</v>
      </c>
    </row>
    <row r="3999" s="1" customFormat="1" spans="1:7">
      <c r="A3999" s="7">
        <v>3997</v>
      </c>
      <c r="B3999" s="7" t="s">
        <v>21</v>
      </c>
      <c r="C3999" s="7" t="s">
        <v>9</v>
      </c>
      <c r="D3999" s="7" t="s">
        <v>14</v>
      </c>
      <c r="E3999" s="7" t="s">
        <v>15</v>
      </c>
      <c r="F3999" s="7" t="s">
        <v>185</v>
      </c>
      <c r="G3999" s="7">
        <v>142</v>
      </c>
    </row>
    <row r="4000" s="1" customFormat="1" spans="1:7">
      <c r="A4000" s="7">
        <v>3998</v>
      </c>
      <c r="B4000" s="7" t="s">
        <v>163</v>
      </c>
      <c r="C4000" s="7" t="s">
        <v>9</v>
      </c>
      <c r="D4000" s="7" t="s">
        <v>14</v>
      </c>
      <c r="E4000" s="7" t="s">
        <v>15</v>
      </c>
      <c r="F4000" s="7" t="s">
        <v>185</v>
      </c>
      <c r="G4000" s="7">
        <v>142</v>
      </c>
    </row>
    <row r="4001" s="1" customFormat="1" spans="1:7">
      <c r="A4001" s="7">
        <v>3999</v>
      </c>
      <c r="B4001" s="7" t="s">
        <v>129</v>
      </c>
      <c r="C4001" s="7" t="s">
        <v>9</v>
      </c>
      <c r="D4001" s="7" t="s">
        <v>14</v>
      </c>
      <c r="E4001" s="7" t="s">
        <v>15</v>
      </c>
      <c r="F4001" s="7" t="s">
        <v>185</v>
      </c>
      <c r="G4001" s="7">
        <v>142</v>
      </c>
    </row>
    <row r="4002" s="1" customFormat="1" spans="1:7">
      <c r="A4002" s="7">
        <v>4000</v>
      </c>
      <c r="B4002" s="7" t="s">
        <v>18</v>
      </c>
      <c r="C4002" s="7" t="s">
        <v>9</v>
      </c>
      <c r="D4002" s="7" t="s">
        <v>14</v>
      </c>
      <c r="E4002" s="7" t="s">
        <v>15</v>
      </c>
      <c r="F4002" s="7" t="s">
        <v>185</v>
      </c>
      <c r="G4002" s="7">
        <v>142</v>
      </c>
    </row>
    <row r="4003" s="1" customFormat="1" spans="1:7">
      <c r="A4003" s="7">
        <v>4001</v>
      </c>
      <c r="B4003" s="7" t="s">
        <v>29</v>
      </c>
      <c r="C4003" s="7" t="s">
        <v>9</v>
      </c>
      <c r="D4003" s="7" t="s">
        <v>17</v>
      </c>
      <c r="E4003" s="7" t="s">
        <v>11</v>
      </c>
      <c r="F4003" s="7" t="s">
        <v>185</v>
      </c>
      <c r="G4003" s="7">
        <v>170</v>
      </c>
    </row>
    <row r="4004" s="1" customFormat="1" spans="1:7">
      <c r="A4004" s="7">
        <v>4002</v>
      </c>
      <c r="B4004" s="7" t="s">
        <v>30</v>
      </c>
      <c r="C4004" s="7" t="s">
        <v>9</v>
      </c>
      <c r="D4004" s="7" t="s">
        <v>14</v>
      </c>
      <c r="E4004" s="7" t="s">
        <v>15</v>
      </c>
      <c r="F4004" s="7" t="s">
        <v>185</v>
      </c>
      <c r="G4004" s="7">
        <v>142</v>
      </c>
    </row>
    <row r="4005" s="1" customFormat="1" spans="1:7">
      <c r="A4005" s="7">
        <v>4003</v>
      </c>
      <c r="B4005" s="7" t="s">
        <v>151</v>
      </c>
      <c r="C4005" s="7" t="s">
        <v>9</v>
      </c>
      <c r="D4005" s="7" t="s">
        <v>48</v>
      </c>
      <c r="E4005" s="7" t="s">
        <v>15</v>
      </c>
      <c r="F4005" s="7" t="s">
        <v>185</v>
      </c>
      <c r="G4005" s="7">
        <v>142</v>
      </c>
    </row>
    <row r="4006" s="1" customFormat="1" spans="1:7">
      <c r="A4006" s="7">
        <v>4004</v>
      </c>
      <c r="B4006" s="7" t="s">
        <v>26</v>
      </c>
      <c r="C4006" s="7" t="s">
        <v>9</v>
      </c>
      <c r="D4006" s="7" t="s">
        <v>14</v>
      </c>
      <c r="E4006" s="7" t="s">
        <v>15</v>
      </c>
      <c r="F4006" s="7" t="s">
        <v>185</v>
      </c>
      <c r="G4006" s="7">
        <v>142</v>
      </c>
    </row>
    <row r="4007" s="1" customFormat="1" spans="1:7">
      <c r="A4007" s="7">
        <v>4005</v>
      </c>
      <c r="B4007" s="7" t="s">
        <v>18</v>
      </c>
      <c r="C4007" s="7" t="s">
        <v>9</v>
      </c>
      <c r="D4007" s="7" t="s">
        <v>14</v>
      </c>
      <c r="E4007" s="7" t="s">
        <v>11</v>
      </c>
      <c r="F4007" s="7" t="s">
        <v>185</v>
      </c>
      <c r="G4007" s="7">
        <v>170</v>
      </c>
    </row>
    <row r="4008" s="1" customFormat="1" spans="1:7">
      <c r="A4008" s="7">
        <v>4006</v>
      </c>
      <c r="B4008" s="7" t="s">
        <v>158</v>
      </c>
      <c r="C4008" s="7" t="s">
        <v>9</v>
      </c>
      <c r="D4008" s="7" t="s">
        <v>20</v>
      </c>
      <c r="E4008" s="7" t="s">
        <v>15</v>
      </c>
      <c r="F4008" s="7" t="s">
        <v>185</v>
      </c>
      <c r="G4008" s="7">
        <v>142</v>
      </c>
    </row>
    <row r="4009" s="1" customFormat="1" spans="1:7">
      <c r="A4009" s="7">
        <v>4007</v>
      </c>
      <c r="B4009" s="7" t="s">
        <v>85</v>
      </c>
      <c r="C4009" s="7" t="s">
        <v>9</v>
      </c>
      <c r="D4009" s="7" t="s">
        <v>20</v>
      </c>
      <c r="E4009" s="7" t="s">
        <v>15</v>
      </c>
      <c r="F4009" s="7" t="s">
        <v>185</v>
      </c>
      <c r="G4009" s="7">
        <v>142</v>
      </c>
    </row>
    <row r="4010" s="1" customFormat="1" spans="1:7">
      <c r="A4010" s="7">
        <v>4008</v>
      </c>
      <c r="B4010" s="7" t="s">
        <v>18</v>
      </c>
      <c r="C4010" s="7" t="s">
        <v>19</v>
      </c>
      <c r="D4010" s="7" t="s">
        <v>20</v>
      </c>
      <c r="E4010" s="7" t="s">
        <v>15</v>
      </c>
      <c r="F4010" s="7" t="s">
        <v>185</v>
      </c>
      <c r="G4010" s="7">
        <v>142</v>
      </c>
    </row>
    <row r="4011" s="1" customFormat="1" spans="1:7">
      <c r="A4011" s="7">
        <v>4009</v>
      </c>
      <c r="B4011" s="7" t="s">
        <v>30</v>
      </c>
      <c r="C4011" s="7" t="s">
        <v>9</v>
      </c>
      <c r="D4011" s="7" t="s">
        <v>20</v>
      </c>
      <c r="E4011" s="7" t="s">
        <v>15</v>
      </c>
      <c r="F4011" s="7" t="s">
        <v>185</v>
      </c>
      <c r="G4011" s="7">
        <v>142</v>
      </c>
    </row>
    <row r="4012" s="1" customFormat="1" spans="1:7">
      <c r="A4012" s="7">
        <v>4010</v>
      </c>
      <c r="B4012" s="7" t="s">
        <v>26</v>
      </c>
      <c r="C4012" s="7" t="s">
        <v>9</v>
      </c>
      <c r="D4012" s="7" t="s">
        <v>79</v>
      </c>
      <c r="E4012" s="7" t="s">
        <v>11</v>
      </c>
      <c r="F4012" s="7" t="s">
        <v>185</v>
      </c>
      <c r="G4012" s="7">
        <v>170</v>
      </c>
    </row>
    <row r="4013" s="1" customFormat="1" spans="1:7">
      <c r="A4013" s="7">
        <v>4011</v>
      </c>
      <c r="B4013" s="7" t="s">
        <v>130</v>
      </c>
      <c r="C4013" s="7" t="s">
        <v>19</v>
      </c>
      <c r="D4013" s="7" t="s">
        <v>20</v>
      </c>
      <c r="E4013" s="7" t="s">
        <v>15</v>
      </c>
      <c r="F4013" s="7" t="s">
        <v>185</v>
      </c>
      <c r="G4013" s="7">
        <v>142</v>
      </c>
    </row>
    <row r="4014" s="1" customFormat="1" spans="1:7">
      <c r="A4014" s="7">
        <v>4012</v>
      </c>
      <c r="B4014" s="7" t="s">
        <v>158</v>
      </c>
      <c r="C4014" s="7" t="s">
        <v>9</v>
      </c>
      <c r="D4014" s="7" t="s">
        <v>17</v>
      </c>
      <c r="E4014" s="7" t="s">
        <v>15</v>
      </c>
      <c r="F4014" s="7" t="s">
        <v>185</v>
      </c>
      <c r="G4014" s="7">
        <v>142</v>
      </c>
    </row>
    <row r="4015" s="1" customFormat="1" spans="1:7">
      <c r="A4015" s="7">
        <v>4013</v>
      </c>
      <c r="B4015" s="7" t="s">
        <v>63</v>
      </c>
      <c r="C4015" s="7" t="s">
        <v>19</v>
      </c>
      <c r="D4015" s="7" t="s">
        <v>17</v>
      </c>
      <c r="E4015" s="7" t="s">
        <v>15</v>
      </c>
      <c r="F4015" s="7" t="s">
        <v>185</v>
      </c>
      <c r="G4015" s="7">
        <v>142</v>
      </c>
    </row>
    <row r="4016" s="1" customFormat="1" spans="1:7">
      <c r="A4016" s="7">
        <v>4014</v>
      </c>
      <c r="B4016" s="7" t="s">
        <v>207</v>
      </c>
      <c r="C4016" s="7" t="s">
        <v>9</v>
      </c>
      <c r="D4016" s="7" t="s">
        <v>14</v>
      </c>
      <c r="E4016" s="7" t="s">
        <v>15</v>
      </c>
      <c r="F4016" s="7" t="s">
        <v>185</v>
      </c>
      <c r="G4016" s="7">
        <v>142</v>
      </c>
    </row>
    <row r="4017" s="1" customFormat="1" spans="1:7">
      <c r="A4017" s="7">
        <v>4015</v>
      </c>
      <c r="B4017" s="7" t="s">
        <v>13</v>
      </c>
      <c r="C4017" s="7" t="s">
        <v>19</v>
      </c>
      <c r="D4017" s="7" t="s">
        <v>14</v>
      </c>
      <c r="E4017" s="7" t="s">
        <v>15</v>
      </c>
      <c r="F4017" s="7" t="s">
        <v>185</v>
      </c>
      <c r="G4017" s="7">
        <v>142</v>
      </c>
    </row>
    <row r="4018" s="1" customFormat="1" spans="1:7">
      <c r="A4018" s="7">
        <v>4016</v>
      </c>
      <c r="B4018" s="7" t="s">
        <v>41</v>
      </c>
      <c r="C4018" s="7" t="s">
        <v>9</v>
      </c>
      <c r="D4018" s="7" t="s">
        <v>20</v>
      </c>
      <c r="E4018" s="7" t="s">
        <v>15</v>
      </c>
      <c r="F4018" s="7" t="s">
        <v>185</v>
      </c>
      <c r="G4018" s="7">
        <v>142</v>
      </c>
    </row>
    <row r="4019" s="1" customFormat="1" spans="1:7">
      <c r="A4019" s="7">
        <v>4017</v>
      </c>
      <c r="B4019" s="7" t="s">
        <v>155</v>
      </c>
      <c r="C4019" s="7" t="s">
        <v>19</v>
      </c>
      <c r="D4019" s="7" t="s">
        <v>20</v>
      </c>
      <c r="E4019" s="7" t="s">
        <v>11</v>
      </c>
      <c r="F4019" s="7" t="s">
        <v>185</v>
      </c>
      <c r="G4019" s="7">
        <v>170</v>
      </c>
    </row>
    <row r="4020" s="1" customFormat="1" spans="1:7">
      <c r="A4020" s="7">
        <v>4018</v>
      </c>
      <c r="B4020" s="7" t="s">
        <v>104</v>
      </c>
      <c r="C4020" s="7" t="s">
        <v>9</v>
      </c>
      <c r="D4020" s="7" t="s">
        <v>17</v>
      </c>
      <c r="E4020" s="7" t="s">
        <v>15</v>
      </c>
      <c r="F4020" s="7" t="s">
        <v>185</v>
      </c>
      <c r="G4020" s="7">
        <v>142</v>
      </c>
    </row>
    <row r="4021" s="1" customFormat="1" spans="1:7">
      <c r="A4021" s="7">
        <v>4019</v>
      </c>
      <c r="B4021" s="7" t="s">
        <v>126</v>
      </c>
      <c r="C4021" s="7" t="s">
        <v>19</v>
      </c>
      <c r="D4021" s="7" t="s">
        <v>17</v>
      </c>
      <c r="E4021" s="7" t="s">
        <v>15</v>
      </c>
      <c r="F4021" s="7" t="s">
        <v>185</v>
      </c>
      <c r="G4021" s="7">
        <v>142</v>
      </c>
    </row>
    <row r="4022" s="1" customFormat="1" spans="1:7">
      <c r="A4022" s="7">
        <v>4020</v>
      </c>
      <c r="B4022" s="7" t="s">
        <v>155</v>
      </c>
      <c r="C4022" s="7" t="s">
        <v>19</v>
      </c>
      <c r="D4022" s="7" t="s">
        <v>17</v>
      </c>
      <c r="E4022" s="7" t="s">
        <v>15</v>
      </c>
      <c r="F4022" s="7" t="s">
        <v>185</v>
      </c>
      <c r="G4022" s="7">
        <v>142</v>
      </c>
    </row>
    <row r="4023" s="1" customFormat="1" spans="1:7">
      <c r="A4023" s="7">
        <v>4021</v>
      </c>
      <c r="B4023" s="7" t="s">
        <v>42</v>
      </c>
      <c r="C4023" s="7" t="s">
        <v>19</v>
      </c>
      <c r="D4023" s="7" t="s">
        <v>17</v>
      </c>
      <c r="E4023" s="7" t="s">
        <v>15</v>
      </c>
      <c r="F4023" s="7" t="s">
        <v>185</v>
      </c>
      <c r="G4023" s="7">
        <v>142</v>
      </c>
    </row>
    <row r="4024" s="1" customFormat="1" spans="1:7">
      <c r="A4024" s="7">
        <v>4022</v>
      </c>
      <c r="B4024" s="7" t="s">
        <v>112</v>
      </c>
      <c r="C4024" s="7" t="s">
        <v>19</v>
      </c>
      <c r="D4024" s="7" t="s">
        <v>79</v>
      </c>
      <c r="E4024" s="7" t="s">
        <v>15</v>
      </c>
      <c r="F4024" s="7" t="s">
        <v>185</v>
      </c>
      <c r="G4024" s="7">
        <v>142</v>
      </c>
    </row>
    <row r="4025" s="1" customFormat="1" spans="1:7">
      <c r="A4025" s="7">
        <v>4023</v>
      </c>
      <c r="B4025" s="7" t="s">
        <v>69</v>
      </c>
      <c r="C4025" s="7" t="s">
        <v>19</v>
      </c>
      <c r="D4025" s="7" t="s">
        <v>79</v>
      </c>
      <c r="E4025" s="7" t="s">
        <v>11</v>
      </c>
      <c r="F4025" s="7" t="s">
        <v>185</v>
      </c>
      <c r="G4025" s="7">
        <v>170</v>
      </c>
    </row>
    <row r="4026" s="1" customFormat="1" spans="1:7">
      <c r="A4026" s="7">
        <v>4024</v>
      </c>
      <c r="B4026" s="7" t="s">
        <v>39</v>
      </c>
      <c r="C4026" s="7" t="s">
        <v>19</v>
      </c>
      <c r="D4026" s="7" t="s">
        <v>79</v>
      </c>
      <c r="E4026" s="7" t="s">
        <v>11</v>
      </c>
      <c r="F4026" s="7" t="s">
        <v>185</v>
      </c>
      <c r="G4026" s="7">
        <v>170</v>
      </c>
    </row>
    <row r="4027" s="1" customFormat="1" spans="1:7">
      <c r="A4027" s="7">
        <v>4025</v>
      </c>
      <c r="B4027" s="7" t="s">
        <v>65</v>
      </c>
      <c r="C4027" s="7" t="s">
        <v>9</v>
      </c>
      <c r="D4027" s="7" t="s">
        <v>14</v>
      </c>
      <c r="E4027" s="7" t="s">
        <v>11</v>
      </c>
      <c r="F4027" s="7" t="s">
        <v>185</v>
      </c>
      <c r="G4027" s="7">
        <v>170</v>
      </c>
    </row>
    <row r="4028" s="1" customFormat="1" spans="1:7">
      <c r="A4028" s="7">
        <v>4026</v>
      </c>
      <c r="B4028" s="7" t="s">
        <v>197</v>
      </c>
      <c r="C4028" s="7" t="s">
        <v>19</v>
      </c>
      <c r="D4028" s="7" t="s">
        <v>14</v>
      </c>
      <c r="E4028" s="7" t="s">
        <v>15</v>
      </c>
      <c r="F4028" s="7" t="s">
        <v>185</v>
      </c>
      <c r="G4028" s="7">
        <v>142</v>
      </c>
    </row>
    <row r="4029" s="1" customFormat="1" spans="1:7">
      <c r="A4029" s="7">
        <v>4027</v>
      </c>
      <c r="B4029" s="7" t="s">
        <v>30</v>
      </c>
      <c r="C4029" s="7" t="s">
        <v>19</v>
      </c>
      <c r="D4029" s="7" t="s">
        <v>14</v>
      </c>
      <c r="E4029" s="7" t="s">
        <v>15</v>
      </c>
      <c r="F4029" s="7" t="s">
        <v>185</v>
      </c>
      <c r="G4029" s="7">
        <v>142</v>
      </c>
    </row>
    <row r="4030" s="1" customFormat="1" spans="1:7">
      <c r="A4030" s="7">
        <v>4028</v>
      </c>
      <c r="B4030" s="7" t="s">
        <v>21</v>
      </c>
      <c r="C4030" s="7" t="s">
        <v>9</v>
      </c>
      <c r="D4030" s="7" t="s">
        <v>14</v>
      </c>
      <c r="E4030" s="7" t="s">
        <v>15</v>
      </c>
      <c r="F4030" s="7" t="s">
        <v>185</v>
      </c>
      <c r="G4030" s="7">
        <v>142</v>
      </c>
    </row>
    <row r="4031" s="1" customFormat="1" spans="1:7">
      <c r="A4031" s="7">
        <v>4029</v>
      </c>
      <c r="B4031" s="7" t="s">
        <v>39</v>
      </c>
      <c r="C4031" s="7" t="s">
        <v>9</v>
      </c>
      <c r="D4031" s="7" t="s">
        <v>14</v>
      </c>
      <c r="E4031" s="7" t="s">
        <v>15</v>
      </c>
      <c r="F4031" s="7" t="s">
        <v>185</v>
      </c>
      <c r="G4031" s="7">
        <v>142</v>
      </c>
    </row>
    <row r="4032" s="1" customFormat="1" spans="1:7">
      <c r="A4032" s="7">
        <v>4030</v>
      </c>
      <c r="B4032" s="7" t="s">
        <v>129</v>
      </c>
      <c r="C4032" s="7" t="s">
        <v>19</v>
      </c>
      <c r="D4032" s="7" t="s">
        <v>14</v>
      </c>
      <c r="E4032" s="7" t="s">
        <v>15</v>
      </c>
      <c r="F4032" s="7" t="s">
        <v>185</v>
      </c>
      <c r="G4032" s="7">
        <v>142</v>
      </c>
    </row>
    <row r="4033" s="1" customFormat="1" spans="1:7">
      <c r="A4033" s="7">
        <v>4031</v>
      </c>
      <c r="B4033" s="7" t="s">
        <v>29</v>
      </c>
      <c r="C4033" s="7" t="s">
        <v>9</v>
      </c>
      <c r="D4033" s="7" t="s">
        <v>14</v>
      </c>
      <c r="E4033" s="7" t="s">
        <v>15</v>
      </c>
      <c r="F4033" s="7" t="s">
        <v>185</v>
      </c>
      <c r="G4033" s="7">
        <v>142</v>
      </c>
    </row>
    <row r="4034" s="1" customFormat="1" spans="1:7">
      <c r="A4034" s="7">
        <v>4032</v>
      </c>
      <c r="B4034" s="7" t="s">
        <v>39</v>
      </c>
      <c r="C4034" s="7" t="s">
        <v>9</v>
      </c>
      <c r="D4034" s="7" t="s">
        <v>10</v>
      </c>
      <c r="E4034" s="7" t="s">
        <v>11</v>
      </c>
      <c r="F4034" s="7" t="s">
        <v>185</v>
      </c>
      <c r="G4034" s="7">
        <v>170</v>
      </c>
    </row>
    <row r="4035" s="1" customFormat="1" spans="1:7">
      <c r="A4035" s="7">
        <v>4033</v>
      </c>
      <c r="B4035" s="7" t="s">
        <v>122</v>
      </c>
      <c r="C4035" s="7" t="s">
        <v>9</v>
      </c>
      <c r="D4035" s="7" t="s">
        <v>20</v>
      </c>
      <c r="E4035" s="7" t="s">
        <v>15</v>
      </c>
      <c r="F4035" s="7" t="s">
        <v>185</v>
      </c>
      <c r="G4035" s="7">
        <v>142</v>
      </c>
    </row>
    <row r="4036" s="1" customFormat="1" spans="1:7">
      <c r="A4036" s="7">
        <v>4034</v>
      </c>
      <c r="B4036" s="7" t="s">
        <v>100</v>
      </c>
      <c r="C4036" s="7" t="s">
        <v>19</v>
      </c>
      <c r="D4036" s="7" t="s">
        <v>14</v>
      </c>
      <c r="E4036" s="7" t="s">
        <v>15</v>
      </c>
      <c r="F4036" s="7" t="s">
        <v>185</v>
      </c>
      <c r="G4036" s="7">
        <v>142</v>
      </c>
    </row>
    <row r="4037" s="1" customFormat="1" spans="1:7">
      <c r="A4037" s="7">
        <v>4035</v>
      </c>
      <c r="B4037" s="7" t="s">
        <v>26</v>
      </c>
      <c r="C4037" s="7" t="s">
        <v>19</v>
      </c>
      <c r="D4037" s="7" t="s">
        <v>20</v>
      </c>
      <c r="E4037" s="7" t="s">
        <v>15</v>
      </c>
      <c r="F4037" s="7" t="s">
        <v>185</v>
      </c>
      <c r="G4037" s="7">
        <v>142</v>
      </c>
    </row>
    <row r="4038" s="1" customFormat="1" spans="1:7">
      <c r="A4038" s="7">
        <v>4036</v>
      </c>
      <c r="B4038" s="7" t="s">
        <v>26</v>
      </c>
      <c r="C4038" s="7" t="s">
        <v>9</v>
      </c>
      <c r="D4038" s="7" t="s">
        <v>14</v>
      </c>
      <c r="E4038" s="7" t="s">
        <v>15</v>
      </c>
      <c r="F4038" s="7" t="s">
        <v>185</v>
      </c>
      <c r="G4038" s="7">
        <v>142</v>
      </c>
    </row>
    <row r="4039" s="1" customFormat="1" spans="1:7">
      <c r="A4039" s="7">
        <v>4037</v>
      </c>
      <c r="B4039" s="7" t="s">
        <v>122</v>
      </c>
      <c r="C4039" s="7" t="s">
        <v>9</v>
      </c>
      <c r="D4039" s="7" t="s">
        <v>20</v>
      </c>
      <c r="E4039" s="7" t="s">
        <v>15</v>
      </c>
      <c r="F4039" s="7" t="s">
        <v>185</v>
      </c>
      <c r="G4039" s="7">
        <v>142</v>
      </c>
    </row>
    <row r="4040" s="1" customFormat="1" spans="1:7">
      <c r="A4040" s="7">
        <v>4038</v>
      </c>
      <c r="B4040" s="7" t="s">
        <v>30</v>
      </c>
      <c r="C4040" s="7" t="s">
        <v>9</v>
      </c>
      <c r="D4040" s="7" t="s">
        <v>17</v>
      </c>
      <c r="E4040" s="7" t="s">
        <v>15</v>
      </c>
      <c r="F4040" s="7" t="s">
        <v>185</v>
      </c>
      <c r="G4040" s="7">
        <v>142</v>
      </c>
    </row>
    <row r="4041" s="1" customFormat="1" spans="1:7">
      <c r="A4041" s="7">
        <v>4039</v>
      </c>
      <c r="B4041" s="7" t="s">
        <v>129</v>
      </c>
      <c r="C4041" s="7" t="s">
        <v>9</v>
      </c>
      <c r="D4041" s="7" t="s">
        <v>14</v>
      </c>
      <c r="E4041" s="7" t="s">
        <v>15</v>
      </c>
      <c r="F4041" s="7" t="s">
        <v>185</v>
      </c>
      <c r="G4041" s="7">
        <v>142</v>
      </c>
    </row>
    <row r="4042" s="1" customFormat="1" spans="1:7">
      <c r="A4042" s="7">
        <v>4040</v>
      </c>
      <c r="B4042" s="7" t="s">
        <v>47</v>
      </c>
      <c r="C4042" s="7" t="s">
        <v>19</v>
      </c>
      <c r="D4042" s="7" t="s">
        <v>20</v>
      </c>
      <c r="E4042" s="7" t="s">
        <v>15</v>
      </c>
      <c r="F4042" s="7" t="s">
        <v>185</v>
      </c>
      <c r="G4042" s="7">
        <v>142</v>
      </c>
    </row>
    <row r="4043" s="1" customFormat="1" spans="1:7">
      <c r="A4043" s="7">
        <v>4041</v>
      </c>
      <c r="B4043" s="7" t="s">
        <v>26</v>
      </c>
      <c r="C4043" s="7" t="s">
        <v>19</v>
      </c>
      <c r="D4043" s="7" t="s">
        <v>14</v>
      </c>
      <c r="E4043" s="7" t="s">
        <v>15</v>
      </c>
      <c r="F4043" s="7" t="s">
        <v>185</v>
      </c>
      <c r="G4043" s="7">
        <v>142</v>
      </c>
    </row>
    <row r="4044" s="1" customFormat="1" spans="1:7">
      <c r="A4044" s="7">
        <v>4042</v>
      </c>
      <c r="B4044" s="7" t="s">
        <v>18</v>
      </c>
      <c r="C4044" s="7" t="s">
        <v>9</v>
      </c>
      <c r="D4044" s="7" t="s">
        <v>17</v>
      </c>
      <c r="E4044" s="7" t="s">
        <v>15</v>
      </c>
      <c r="F4044" s="7" t="s">
        <v>185</v>
      </c>
      <c r="G4044" s="7">
        <v>142</v>
      </c>
    </row>
    <row r="4045" s="1" customFormat="1" spans="1:7">
      <c r="A4045" s="7">
        <v>4043</v>
      </c>
      <c r="B4045" s="11" t="s">
        <v>18</v>
      </c>
      <c r="C4045" s="11" t="s">
        <v>19</v>
      </c>
      <c r="D4045" s="11" t="s">
        <v>20</v>
      </c>
      <c r="E4045" s="11" t="s">
        <v>15</v>
      </c>
      <c r="F4045" s="11" t="s">
        <v>185</v>
      </c>
      <c r="G4045" s="7">
        <v>142</v>
      </c>
    </row>
    <row r="4046" s="1" customFormat="1" spans="1:7">
      <c r="A4046" s="7">
        <v>4044</v>
      </c>
      <c r="B4046" s="11" t="s">
        <v>18</v>
      </c>
      <c r="C4046" s="11" t="s">
        <v>9</v>
      </c>
      <c r="D4046" s="11" t="s">
        <v>14</v>
      </c>
      <c r="E4046" s="11" t="s">
        <v>15</v>
      </c>
      <c r="F4046" s="11" t="s">
        <v>185</v>
      </c>
      <c r="G4046" s="7">
        <v>142</v>
      </c>
    </row>
    <row r="4047" s="1" customFormat="1" spans="1:7">
      <c r="A4047" s="7">
        <v>4045</v>
      </c>
      <c r="B4047" s="11" t="s">
        <v>26</v>
      </c>
      <c r="C4047" s="11" t="s">
        <v>19</v>
      </c>
      <c r="D4047" s="11" t="s">
        <v>14</v>
      </c>
      <c r="E4047" s="11" t="s">
        <v>15</v>
      </c>
      <c r="F4047" s="11" t="s">
        <v>185</v>
      </c>
      <c r="G4047" s="7">
        <v>142</v>
      </c>
    </row>
    <row r="4048" s="1" customFormat="1" spans="1:7">
      <c r="A4048" s="7">
        <v>4046</v>
      </c>
      <c r="B4048" s="11" t="s">
        <v>13</v>
      </c>
      <c r="C4048" s="11" t="s">
        <v>9</v>
      </c>
      <c r="D4048" s="11" t="s">
        <v>73</v>
      </c>
      <c r="E4048" s="11" t="s">
        <v>11</v>
      </c>
      <c r="F4048" s="11" t="s">
        <v>185</v>
      </c>
      <c r="G4048" s="7">
        <v>170</v>
      </c>
    </row>
    <row r="4049" s="1" customFormat="1" spans="1:7">
      <c r="A4049" s="7">
        <v>4047</v>
      </c>
      <c r="B4049" s="11" t="s">
        <v>43</v>
      </c>
      <c r="C4049" s="11" t="s">
        <v>9</v>
      </c>
      <c r="D4049" s="11" t="s">
        <v>79</v>
      </c>
      <c r="E4049" s="11" t="s">
        <v>11</v>
      </c>
      <c r="F4049" s="11" t="s">
        <v>185</v>
      </c>
      <c r="G4049" s="7">
        <v>170</v>
      </c>
    </row>
    <row r="4050" s="1" customFormat="1" spans="1:7">
      <c r="A4050" s="7">
        <v>4048</v>
      </c>
      <c r="B4050" s="11" t="s">
        <v>36</v>
      </c>
      <c r="C4050" s="11" t="s">
        <v>9</v>
      </c>
      <c r="D4050" s="11" t="s">
        <v>20</v>
      </c>
      <c r="E4050" s="11" t="s">
        <v>15</v>
      </c>
      <c r="F4050" s="11" t="s">
        <v>185</v>
      </c>
      <c r="G4050" s="7">
        <v>142</v>
      </c>
    </row>
    <row r="4051" s="1" customFormat="1" spans="1:7">
      <c r="A4051" s="7">
        <v>4049</v>
      </c>
      <c r="B4051" s="11" t="s">
        <v>63</v>
      </c>
      <c r="C4051" s="11" t="s">
        <v>19</v>
      </c>
      <c r="D4051" s="11" t="s">
        <v>14</v>
      </c>
      <c r="E4051" s="11" t="s">
        <v>11</v>
      </c>
      <c r="F4051" s="11" t="s">
        <v>185</v>
      </c>
      <c r="G4051" s="7">
        <v>170</v>
      </c>
    </row>
    <row r="4052" s="1" customFormat="1" spans="1:7">
      <c r="A4052" s="7">
        <v>4050</v>
      </c>
      <c r="B4052" s="11" t="s">
        <v>76</v>
      </c>
      <c r="C4052" s="11" t="s">
        <v>19</v>
      </c>
      <c r="D4052" s="11" t="s">
        <v>14</v>
      </c>
      <c r="E4052" s="11" t="s">
        <v>15</v>
      </c>
      <c r="F4052" s="11" t="s">
        <v>185</v>
      </c>
      <c r="G4052" s="7">
        <v>142</v>
      </c>
    </row>
    <row r="4053" s="1" customFormat="1" spans="1:7">
      <c r="A4053" s="7">
        <v>4051</v>
      </c>
      <c r="B4053" s="11" t="s">
        <v>26</v>
      </c>
      <c r="C4053" s="11" t="s">
        <v>9</v>
      </c>
      <c r="D4053" s="11" t="s">
        <v>14</v>
      </c>
      <c r="E4053" s="11" t="s">
        <v>15</v>
      </c>
      <c r="F4053" s="11" t="s">
        <v>185</v>
      </c>
      <c r="G4053" s="7">
        <v>142</v>
      </c>
    </row>
    <row r="4054" s="1" customFormat="1" spans="1:7">
      <c r="A4054" s="7">
        <v>4052</v>
      </c>
      <c r="B4054" s="11" t="s">
        <v>30</v>
      </c>
      <c r="C4054" s="11" t="s">
        <v>19</v>
      </c>
      <c r="D4054" s="11" t="s">
        <v>14</v>
      </c>
      <c r="E4054" s="11" t="s">
        <v>15</v>
      </c>
      <c r="F4054" s="11" t="s">
        <v>185</v>
      </c>
      <c r="G4054" s="7">
        <v>142</v>
      </c>
    </row>
    <row r="4055" s="1" customFormat="1" spans="1:7">
      <c r="A4055" s="7">
        <v>4053</v>
      </c>
      <c r="B4055" s="11" t="s">
        <v>26</v>
      </c>
      <c r="C4055" s="11" t="s">
        <v>9</v>
      </c>
      <c r="D4055" s="11" t="s">
        <v>10</v>
      </c>
      <c r="E4055" s="11" t="s">
        <v>15</v>
      </c>
      <c r="F4055" s="11" t="s">
        <v>185</v>
      </c>
      <c r="G4055" s="7">
        <v>142</v>
      </c>
    </row>
    <row r="4056" s="1" customFormat="1" spans="1:7">
      <c r="A4056" s="7">
        <v>4054</v>
      </c>
      <c r="B4056" s="11" t="s">
        <v>21</v>
      </c>
      <c r="C4056" s="11" t="s">
        <v>9</v>
      </c>
      <c r="D4056" s="11" t="s">
        <v>20</v>
      </c>
      <c r="E4056" s="11" t="s">
        <v>15</v>
      </c>
      <c r="F4056" s="11" t="s">
        <v>185</v>
      </c>
      <c r="G4056" s="7">
        <v>142</v>
      </c>
    </row>
    <row r="4057" s="1" customFormat="1" spans="1:7">
      <c r="A4057" s="7">
        <v>4055</v>
      </c>
      <c r="B4057" s="11" t="s">
        <v>39</v>
      </c>
      <c r="C4057" s="11" t="s">
        <v>9</v>
      </c>
      <c r="D4057" s="11" t="s">
        <v>14</v>
      </c>
      <c r="E4057" s="11" t="s">
        <v>15</v>
      </c>
      <c r="F4057" s="11" t="s">
        <v>185</v>
      </c>
      <c r="G4057" s="7">
        <v>142</v>
      </c>
    </row>
    <row r="4058" s="1" customFormat="1" spans="1:7">
      <c r="A4058" s="7">
        <v>4056</v>
      </c>
      <c r="B4058" s="11" t="s">
        <v>38</v>
      </c>
      <c r="C4058" s="11" t="s">
        <v>19</v>
      </c>
      <c r="D4058" s="11" t="s">
        <v>20</v>
      </c>
      <c r="E4058" s="11" t="s">
        <v>15</v>
      </c>
      <c r="F4058" s="11" t="s">
        <v>185</v>
      </c>
      <c r="G4058" s="7">
        <v>142</v>
      </c>
    </row>
    <row r="4059" s="1" customFormat="1" spans="1:7">
      <c r="A4059" s="7">
        <v>4057</v>
      </c>
      <c r="B4059" s="11" t="s">
        <v>200</v>
      </c>
      <c r="C4059" s="11" t="s">
        <v>19</v>
      </c>
      <c r="D4059" s="11" t="s">
        <v>17</v>
      </c>
      <c r="E4059" s="11" t="s">
        <v>15</v>
      </c>
      <c r="F4059" s="11" t="s">
        <v>185</v>
      </c>
      <c r="G4059" s="7">
        <v>142</v>
      </c>
    </row>
    <row r="4060" s="1" customFormat="1" spans="1:7">
      <c r="A4060" s="7">
        <v>4058</v>
      </c>
      <c r="B4060" s="11" t="s">
        <v>129</v>
      </c>
      <c r="C4060" s="11" t="s">
        <v>19</v>
      </c>
      <c r="D4060" s="11" t="s">
        <v>14</v>
      </c>
      <c r="E4060" s="11" t="s">
        <v>15</v>
      </c>
      <c r="F4060" s="11" t="s">
        <v>185</v>
      </c>
      <c r="G4060" s="7">
        <v>142</v>
      </c>
    </row>
    <row r="4061" s="1" customFormat="1" spans="1:7">
      <c r="A4061" s="7">
        <v>4059</v>
      </c>
      <c r="B4061" s="11" t="s">
        <v>39</v>
      </c>
      <c r="C4061" s="11" t="s">
        <v>19</v>
      </c>
      <c r="D4061" s="11" t="s">
        <v>14</v>
      </c>
      <c r="E4061" s="11" t="s">
        <v>15</v>
      </c>
      <c r="F4061" s="11" t="s">
        <v>185</v>
      </c>
      <c r="G4061" s="7">
        <v>142</v>
      </c>
    </row>
    <row r="4062" s="1" customFormat="1" spans="1:7">
      <c r="A4062" s="7">
        <v>4060</v>
      </c>
      <c r="B4062" s="11" t="s">
        <v>18</v>
      </c>
      <c r="C4062" s="11" t="s">
        <v>9</v>
      </c>
      <c r="D4062" s="11" t="s">
        <v>14</v>
      </c>
      <c r="E4062" s="11" t="s">
        <v>11</v>
      </c>
      <c r="F4062" s="11" t="s">
        <v>185</v>
      </c>
      <c r="G4062" s="7">
        <v>170</v>
      </c>
    </row>
    <row r="4063" s="1" customFormat="1" spans="1:7">
      <c r="A4063" s="7">
        <v>4061</v>
      </c>
      <c r="B4063" s="11" t="s">
        <v>46</v>
      </c>
      <c r="C4063" s="11" t="s">
        <v>9</v>
      </c>
      <c r="D4063" s="11" t="s">
        <v>14</v>
      </c>
      <c r="E4063" s="11" t="s">
        <v>11</v>
      </c>
      <c r="F4063" s="11" t="s">
        <v>185</v>
      </c>
      <c r="G4063" s="7">
        <v>170</v>
      </c>
    </row>
    <row r="4064" s="1" customFormat="1" spans="1:7">
      <c r="A4064" s="7">
        <v>4062</v>
      </c>
      <c r="B4064" s="11" t="s">
        <v>18</v>
      </c>
      <c r="C4064" s="11" t="s">
        <v>19</v>
      </c>
      <c r="D4064" s="11" t="s">
        <v>17</v>
      </c>
      <c r="E4064" s="11" t="s">
        <v>15</v>
      </c>
      <c r="F4064" s="11" t="s">
        <v>185</v>
      </c>
      <c r="G4064" s="7">
        <v>142</v>
      </c>
    </row>
    <row r="4065" s="1" customFormat="1" spans="1:7">
      <c r="A4065" s="7">
        <v>4063</v>
      </c>
      <c r="B4065" s="7" t="s">
        <v>18</v>
      </c>
      <c r="C4065" s="7" t="s">
        <v>9</v>
      </c>
      <c r="D4065" s="7" t="s">
        <v>20</v>
      </c>
      <c r="E4065" s="7" t="s">
        <v>11</v>
      </c>
      <c r="F4065" s="7" t="s">
        <v>185</v>
      </c>
      <c r="G4065" s="7">
        <v>170</v>
      </c>
    </row>
    <row r="4066" s="1" customFormat="1" spans="1:7">
      <c r="A4066" s="7">
        <v>4064</v>
      </c>
      <c r="B4066" s="7" t="s">
        <v>30</v>
      </c>
      <c r="C4066" s="7" t="s">
        <v>9</v>
      </c>
      <c r="D4066" s="7" t="s">
        <v>73</v>
      </c>
      <c r="E4066" s="7" t="s">
        <v>15</v>
      </c>
      <c r="F4066" s="7" t="s">
        <v>185</v>
      </c>
      <c r="G4066" s="7">
        <v>142</v>
      </c>
    </row>
    <row r="4067" s="1" customFormat="1" spans="1:7">
      <c r="A4067" s="7">
        <v>4065</v>
      </c>
      <c r="B4067" s="7" t="s">
        <v>87</v>
      </c>
      <c r="C4067" s="7" t="s">
        <v>9</v>
      </c>
      <c r="D4067" s="7" t="s">
        <v>14</v>
      </c>
      <c r="E4067" s="7" t="s">
        <v>11</v>
      </c>
      <c r="F4067" s="7" t="s">
        <v>185</v>
      </c>
      <c r="G4067" s="7">
        <v>170</v>
      </c>
    </row>
    <row r="4068" s="1" customFormat="1" spans="1:7">
      <c r="A4068" s="7">
        <v>4066</v>
      </c>
      <c r="B4068" s="7" t="s">
        <v>150</v>
      </c>
      <c r="C4068" s="7" t="s">
        <v>9</v>
      </c>
      <c r="D4068" s="7" t="s">
        <v>14</v>
      </c>
      <c r="E4068" s="7" t="s">
        <v>15</v>
      </c>
      <c r="F4068" s="7" t="s">
        <v>185</v>
      </c>
      <c r="G4068" s="7">
        <v>142</v>
      </c>
    </row>
    <row r="4069" s="1" customFormat="1" spans="1:7">
      <c r="A4069" s="7">
        <v>4067</v>
      </c>
      <c r="B4069" s="7" t="s">
        <v>21</v>
      </c>
      <c r="C4069" s="7" t="s">
        <v>9</v>
      </c>
      <c r="D4069" s="7" t="s">
        <v>14</v>
      </c>
      <c r="E4069" s="7" t="s">
        <v>15</v>
      </c>
      <c r="F4069" s="7" t="s">
        <v>185</v>
      </c>
      <c r="G4069" s="7">
        <v>142</v>
      </c>
    </row>
    <row r="4070" s="1" customFormat="1" spans="1:7">
      <c r="A4070" s="7">
        <v>4068</v>
      </c>
      <c r="B4070" s="7" t="s">
        <v>13</v>
      </c>
      <c r="C4070" s="7" t="s">
        <v>19</v>
      </c>
      <c r="D4070" s="7" t="s">
        <v>79</v>
      </c>
      <c r="E4070" s="7" t="s">
        <v>11</v>
      </c>
      <c r="F4070" s="7" t="s">
        <v>185</v>
      </c>
      <c r="G4070" s="7">
        <v>170</v>
      </c>
    </row>
    <row r="4071" s="1" customFormat="1" spans="1:7">
      <c r="A4071" s="7">
        <v>4069</v>
      </c>
      <c r="B4071" s="7" t="s">
        <v>58</v>
      </c>
      <c r="C4071" s="7" t="s">
        <v>19</v>
      </c>
      <c r="D4071" s="7" t="s">
        <v>14</v>
      </c>
      <c r="E4071" s="7" t="s">
        <v>15</v>
      </c>
      <c r="F4071" s="7" t="s">
        <v>185</v>
      </c>
      <c r="G4071" s="7">
        <v>142</v>
      </c>
    </row>
    <row r="4072" s="1" customFormat="1" spans="1:7">
      <c r="A4072" s="7">
        <v>4070</v>
      </c>
      <c r="B4072" s="11" t="s">
        <v>29</v>
      </c>
      <c r="C4072" s="11" t="s">
        <v>19</v>
      </c>
      <c r="D4072" s="11" t="s">
        <v>14</v>
      </c>
      <c r="E4072" s="11" t="s">
        <v>15</v>
      </c>
      <c r="F4072" s="11" t="s">
        <v>185</v>
      </c>
      <c r="G4072" s="7">
        <v>142</v>
      </c>
    </row>
    <row r="4073" s="1" customFormat="1" spans="1:7">
      <c r="A4073" s="7">
        <v>4071</v>
      </c>
      <c r="B4073" s="11" t="s">
        <v>13</v>
      </c>
      <c r="C4073" s="11" t="s">
        <v>19</v>
      </c>
      <c r="D4073" s="11" t="s">
        <v>20</v>
      </c>
      <c r="E4073" s="11" t="s">
        <v>15</v>
      </c>
      <c r="F4073" s="11" t="s">
        <v>185</v>
      </c>
      <c r="G4073" s="7">
        <v>142</v>
      </c>
    </row>
    <row r="4074" s="1" customFormat="1" spans="1:7">
      <c r="A4074" s="7">
        <v>4072</v>
      </c>
      <c r="B4074" s="11" t="s">
        <v>26</v>
      </c>
      <c r="C4074" s="11" t="s">
        <v>19</v>
      </c>
      <c r="D4074" s="11" t="s">
        <v>14</v>
      </c>
      <c r="E4074" s="11" t="s">
        <v>15</v>
      </c>
      <c r="F4074" s="11" t="s">
        <v>185</v>
      </c>
      <c r="G4074" s="7">
        <v>142</v>
      </c>
    </row>
    <row r="4075" s="1" customFormat="1" spans="1:7">
      <c r="A4075" s="7">
        <v>4073</v>
      </c>
      <c r="B4075" s="11" t="s">
        <v>26</v>
      </c>
      <c r="C4075" s="11" t="s">
        <v>19</v>
      </c>
      <c r="D4075" s="11" t="s">
        <v>20</v>
      </c>
      <c r="E4075" s="11" t="s">
        <v>15</v>
      </c>
      <c r="F4075" s="11" t="s">
        <v>185</v>
      </c>
      <c r="G4075" s="7">
        <v>142</v>
      </c>
    </row>
    <row r="4076" s="1" customFormat="1" spans="1:7">
      <c r="A4076" s="7">
        <v>4074</v>
      </c>
      <c r="B4076" s="11" t="s">
        <v>43</v>
      </c>
      <c r="C4076" s="11" t="s">
        <v>9</v>
      </c>
      <c r="D4076" s="11" t="s">
        <v>14</v>
      </c>
      <c r="E4076" s="11" t="s">
        <v>15</v>
      </c>
      <c r="F4076" s="11" t="s">
        <v>185</v>
      </c>
      <c r="G4076" s="7">
        <v>142</v>
      </c>
    </row>
    <row r="4077" s="1" customFormat="1" spans="1:7">
      <c r="A4077" s="7">
        <v>4075</v>
      </c>
      <c r="B4077" s="11" t="s">
        <v>49</v>
      </c>
      <c r="C4077" s="11" t="s">
        <v>9</v>
      </c>
      <c r="D4077" s="11" t="s">
        <v>14</v>
      </c>
      <c r="E4077" s="11" t="s">
        <v>15</v>
      </c>
      <c r="F4077" s="11" t="s">
        <v>185</v>
      </c>
      <c r="G4077" s="7">
        <v>142</v>
      </c>
    </row>
    <row r="4078" s="1" customFormat="1" spans="1:7">
      <c r="A4078" s="7">
        <v>4076</v>
      </c>
      <c r="B4078" s="11" t="s">
        <v>13</v>
      </c>
      <c r="C4078" s="11" t="s">
        <v>9</v>
      </c>
      <c r="D4078" s="11" t="s">
        <v>79</v>
      </c>
      <c r="E4078" s="11" t="s">
        <v>15</v>
      </c>
      <c r="F4078" s="11" t="s">
        <v>185</v>
      </c>
      <c r="G4078" s="7">
        <v>142</v>
      </c>
    </row>
    <row r="4079" s="1" customFormat="1" spans="1:7">
      <c r="A4079" s="7">
        <v>4077</v>
      </c>
      <c r="B4079" s="11" t="s">
        <v>43</v>
      </c>
      <c r="C4079" s="11" t="s">
        <v>19</v>
      </c>
      <c r="D4079" s="11" t="s">
        <v>79</v>
      </c>
      <c r="E4079" s="11" t="s">
        <v>11</v>
      </c>
      <c r="F4079" s="11" t="s">
        <v>185</v>
      </c>
      <c r="G4079" s="7">
        <v>170</v>
      </c>
    </row>
    <row r="4080" s="1" customFormat="1" spans="1:7">
      <c r="A4080" s="7">
        <v>4078</v>
      </c>
      <c r="B4080" s="11" t="s">
        <v>150</v>
      </c>
      <c r="C4080" s="11" t="s">
        <v>19</v>
      </c>
      <c r="D4080" s="11" t="s">
        <v>79</v>
      </c>
      <c r="E4080" s="11" t="s">
        <v>15</v>
      </c>
      <c r="F4080" s="11" t="s">
        <v>185</v>
      </c>
      <c r="G4080" s="7">
        <v>142</v>
      </c>
    </row>
    <row r="4081" s="1" customFormat="1" spans="1:7">
      <c r="A4081" s="7">
        <v>4079</v>
      </c>
      <c r="B4081" s="11" t="s">
        <v>26</v>
      </c>
      <c r="C4081" s="11" t="s">
        <v>9</v>
      </c>
      <c r="D4081" s="11" t="s">
        <v>14</v>
      </c>
      <c r="E4081" s="11" t="s">
        <v>15</v>
      </c>
      <c r="F4081" s="11" t="s">
        <v>185</v>
      </c>
      <c r="G4081" s="7">
        <v>142</v>
      </c>
    </row>
    <row r="4082" s="1" customFormat="1" spans="1:7">
      <c r="A4082" s="7">
        <v>4080</v>
      </c>
      <c r="B4082" s="11" t="s">
        <v>43</v>
      </c>
      <c r="C4082" s="11" t="s">
        <v>19</v>
      </c>
      <c r="D4082" s="11" t="s">
        <v>20</v>
      </c>
      <c r="E4082" s="11" t="s">
        <v>15</v>
      </c>
      <c r="F4082" s="11" t="s">
        <v>185</v>
      </c>
      <c r="G4082" s="7">
        <v>142</v>
      </c>
    </row>
    <row r="4083" s="1" customFormat="1" spans="1:7">
      <c r="A4083" s="7">
        <v>4081</v>
      </c>
      <c r="B4083" s="11" t="s">
        <v>30</v>
      </c>
      <c r="C4083" s="11" t="s">
        <v>9</v>
      </c>
      <c r="D4083" s="11" t="s">
        <v>14</v>
      </c>
      <c r="E4083" s="11" t="s">
        <v>15</v>
      </c>
      <c r="F4083" s="11" t="s">
        <v>185</v>
      </c>
      <c r="G4083" s="7">
        <v>142</v>
      </c>
    </row>
    <row r="4084" s="1" customFormat="1" spans="1:7">
      <c r="A4084" s="7">
        <v>4082</v>
      </c>
      <c r="B4084" s="7" t="s">
        <v>129</v>
      </c>
      <c r="C4084" s="7" t="s">
        <v>9</v>
      </c>
      <c r="D4084" s="7" t="s">
        <v>14</v>
      </c>
      <c r="E4084" s="7" t="s">
        <v>15</v>
      </c>
      <c r="F4084" s="7" t="s">
        <v>185</v>
      </c>
      <c r="G4084" s="7">
        <v>142</v>
      </c>
    </row>
    <row r="4085" s="1" customFormat="1" spans="1:7">
      <c r="A4085" s="7">
        <v>4083</v>
      </c>
      <c r="B4085" s="7" t="s">
        <v>69</v>
      </c>
      <c r="C4085" s="7" t="s">
        <v>19</v>
      </c>
      <c r="D4085" s="7" t="s">
        <v>14</v>
      </c>
      <c r="E4085" s="7" t="s">
        <v>15</v>
      </c>
      <c r="F4085" s="7" t="s">
        <v>185</v>
      </c>
      <c r="G4085" s="7">
        <v>142</v>
      </c>
    </row>
    <row r="4086" s="1" customFormat="1" spans="1:7">
      <c r="A4086" s="7">
        <v>4084</v>
      </c>
      <c r="B4086" s="7" t="s">
        <v>38</v>
      </c>
      <c r="C4086" s="7" t="s">
        <v>9</v>
      </c>
      <c r="D4086" s="7" t="s">
        <v>79</v>
      </c>
      <c r="E4086" s="7" t="s">
        <v>11</v>
      </c>
      <c r="F4086" s="7" t="s">
        <v>185</v>
      </c>
      <c r="G4086" s="7">
        <v>170</v>
      </c>
    </row>
    <row r="4087" s="1" customFormat="1" spans="1:7">
      <c r="A4087" s="7">
        <v>4085</v>
      </c>
      <c r="B4087" s="7" t="s">
        <v>8</v>
      </c>
      <c r="C4087" s="7" t="s">
        <v>9</v>
      </c>
      <c r="D4087" s="7" t="s">
        <v>14</v>
      </c>
      <c r="E4087" s="7" t="s">
        <v>15</v>
      </c>
      <c r="F4087" s="7" t="s">
        <v>185</v>
      </c>
      <c r="G4087" s="7">
        <v>142</v>
      </c>
    </row>
    <row r="4088" s="1" customFormat="1" spans="1:7">
      <c r="A4088" s="7">
        <v>4086</v>
      </c>
      <c r="B4088" s="7" t="s">
        <v>30</v>
      </c>
      <c r="C4088" s="7" t="s">
        <v>19</v>
      </c>
      <c r="D4088" s="7" t="s">
        <v>20</v>
      </c>
      <c r="E4088" s="7" t="s">
        <v>15</v>
      </c>
      <c r="F4088" s="7" t="s">
        <v>185</v>
      </c>
      <c r="G4088" s="7">
        <v>142</v>
      </c>
    </row>
    <row r="4089" s="1" customFormat="1" spans="1:7">
      <c r="A4089" s="7">
        <v>4087</v>
      </c>
      <c r="B4089" s="7" t="s">
        <v>43</v>
      </c>
      <c r="C4089" s="7" t="s">
        <v>9</v>
      </c>
      <c r="D4089" s="7" t="s">
        <v>14</v>
      </c>
      <c r="E4089" s="7" t="s">
        <v>15</v>
      </c>
      <c r="F4089" s="7" t="s">
        <v>185</v>
      </c>
      <c r="G4089" s="7">
        <v>142</v>
      </c>
    </row>
    <row r="4090" s="1" customFormat="1" spans="1:7">
      <c r="A4090" s="7">
        <v>4088</v>
      </c>
      <c r="B4090" s="7" t="s">
        <v>124</v>
      </c>
      <c r="C4090" s="7" t="s">
        <v>19</v>
      </c>
      <c r="D4090" s="7" t="s">
        <v>14</v>
      </c>
      <c r="E4090" s="7" t="s">
        <v>15</v>
      </c>
      <c r="F4090" s="7" t="s">
        <v>185</v>
      </c>
      <c r="G4090" s="7">
        <v>142</v>
      </c>
    </row>
    <row r="4091" s="1" customFormat="1" spans="1:7">
      <c r="A4091" s="7">
        <v>4089</v>
      </c>
      <c r="B4091" s="7" t="s">
        <v>49</v>
      </c>
      <c r="C4091" s="7" t="s">
        <v>9</v>
      </c>
      <c r="D4091" s="7" t="s">
        <v>14</v>
      </c>
      <c r="E4091" s="7" t="s">
        <v>15</v>
      </c>
      <c r="F4091" s="7" t="s">
        <v>185</v>
      </c>
      <c r="G4091" s="7">
        <v>142</v>
      </c>
    </row>
    <row r="4092" s="1" customFormat="1" spans="1:7">
      <c r="A4092" s="7">
        <v>4090</v>
      </c>
      <c r="B4092" s="7" t="s">
        <v>30</v>
      </c>
      <c r="C4092" s="7" t="s">
        <v>19</v>
      </c>
      <c r="D4092" s="7" t="s">
        <v>14</v>
      </c>
      <c r="E4092" s="7" t="s">
        <v>15</v>
      </c>
      <c r="F4092" s="7" t="s">
        <v>185</v>
      </c>
      <c r="G4092" s="7">
        <v>142</v>
      </c>
    </row>
    <row r="4093" s="1" customFormat="1" spans="1:7">
      <c r="A4093" s="7">
        <v>4091</v>
      </c>
      <c r="B4093" s="7" t="s">
        <v>298</v>
      </c>
      <c r="C4093" s="7" t="s">
        <v>19</v>
      </c>
      <c r="D4093" s="7" t="s">
        <v>14</v>
      </c>
      <c r="E4093" s="7" t="s">
        <v>15</v>
      </c>
      <c r="F4093" s="7" t="s">
        <v>185</v>
      </c>
      <c r="G4093" s="7">
        <v>142</v>
      </c>
    </row>
    <row r="4094" s="1" customFormat="1" spans="1:7">
      <c r="A4094" s="7">
        <v>4092</v>
      </c>
      <c r="B4094" s="7" t="s">
        <v>18</v>
      </c>
      <c r="C4094" s="7" t="s">
        <v>19</v>
      </c>
      <c r="D4094" s="7" t="s">
        <v>79</v>
      </c>
      <c r="E4094" s="7" t="s">
        <v>11</v>
      </c>
      <c r="F4094" s="7" t="s">
        <v>185</v>
      </c>
      <c r="G4094" s="7">
        <v>170</v>
      </c>
    </row>
    <row r="4095" s="1" customFormat="1" spans="1:7">
      <c r="A4095" s="7">
        <v>4093</v>
      </c>
      <c r="B4095" s="7" t="s">
        <v>96</v>
      </c>
      <c r="C4095" s="7" t="s">
        <v>9</v>
      </c>
      <c r="D4095" s="7" t="s">
        <v>14</v>
      </c>
      <c r="E4095" s="7" t="s">
        <v>15</v>
      </c>
      <c r="F4095" s="7" t="s">
        <v>185</v>
      </c>
      <c r="G4095" s="7">
        <v>142</v>
      </c>
    </row>
    <row r="4096" s="1" customFormat="1" spans="1:7">
      <c r="A4096" s="7">
        <v>4094</v>
      </c>
      <c r="B4096" s="7" t="s">
        <v>188</v>
      </c>
      <c r="C4096" s="7" t="s">
        <v>19</v>
      </c>
      <c r="D4096" s="7" t="s">
        <v>14</v>
      </c>
      <c r="E4096" s="7" t="s">
        <v>15</v>
      </c>
      <c r="F4096" s="7" t="s">
        <v>185</v>
      </c>
      <c r="G4096" s="7">
        <v>142</v>
      </c>
    </row>
    <row r="4097" s="1" customFormat="1" spans="1:7">
      <c r="A4097" s="7">
        <v>4095</v>
      </c>
      <c r="B4097" s="7" t="s">
        <v>32</v>
      </c>
      <c r="C4097" s="7" t="s">
        <v>9</v>
      </c>
      <c r="D4097" s="7" t="s">
        <v>14</v>
      </c>
      <c r="E4097" s="7" t="s">
        <v>15</v>
      </c>
      <c r="F4097" s="7" t="s">
        <v>185</v>
      </c>
      <c r="G4097" s="7">
        <v>142</v>
      </c>
    </row>
    <row r="4098" s="1" customFormat="1" spans="1:7">
      <c r="A4098" s="7">
        <v>4096</v>
      </c>
      <c r="B4098" s="7" t="s">
        <v>21</v>
      </c>
      <c r="C4098" s="7" t="s">
        <v>19</v>
      </c>
      <c r="D4098" s="7" t="s">
        <v>14</v>
      </c>
      <c r="E4098" s="7" t="s">
        <v>15</v>
      </c>
      <c r="F4098" s="7" t="s">
        <v>185</v>
      </c>
      <c r="G4098" s="7">
        <v>142</v>
      </c>
    </row>
    <row r="4099" s="1" customFormat="1" spans="1:7">
      <c r="A4099" s="7">
        <v>4097</v>
      </c>
      <c r="B4099" s="7" t="s">
        <v>26</v>
      </c>
      <c r="C4099" s="7" t="s">
        <v>9</v>
      </c>
      <c r="D4099" s="7" t="s">
        <v>14</v>
      </c>
      <c r="E4099" s="7" t="s">
        <v>15</v>
      </c>
      <c r="F4099" s="7" t="s">
        <v>185</v>
      </c>
      <c r="G4099" s="7">
        <v>142</v>
      </c>
    </row>
    <row r="4100" s="1" customFormat="1" spans="1:7">
      <c r="A4100" s="7">
        <v>4098</v>
      </c>
      <c r="B4100" s="7" t="s">
        <v>68</v>
      </c>
      <c r="C4100" s="7" t="s">
        <v>19</v>
      </c>
      <c r="D4100" s="7" t="s">
        <v>14</v>
      </c>
      <c r="E4100" s="7" t="s">
        <v>15</v>
      </c>
      <c r="F4100" s="7" t="s">
        <v>185</v>
      </c>
      <c r="G4100" s="7">
        <v>142</v>
      </c>
    </row>
    <row r="4101" s="1" customFormat="1" spans="1:7">
      <c r="A4101" s="7">
        <v>4099</v>
      </c>
      <c r="B4101" s="7" t="s">
        <v>91</v>
      </c>
      <c r="C4101" s="7" t="s">
        <v>19</v>
      </c>
      <c r="D4101" s="7" t="s">
        <v>20</v>
      </c>
      <c r="E4101" s="7" t="s">
        <v>11</v>
      </c>
      <c r="F4101" s="7" t="s">
        <v>185</v>
      </c>
      <c r="G4101" s="7">
        <v>170</v>
      </c>
    </row>
    <row r="4102" s="1" customFormat="1" spans="1:7">
      <c r="A4102" s="7">
        <v>4100</v>
      </c>
      <c r="B4102" s="7" t="s">
        <v>35</v>
      </c>
      <c r="C4102" s="7" t="s">
        <v>9</v>
      </c>
      <c r="D4102" s="7" t="s">
        <v>20</v>
      </c>
      <c r="E4102" s="7" t="s">
        <v>11</v>
      </c>
      <c r="F4102" s="7" t="s">
        <v>185</v>
      </c>
      <c r="G4102" s="7">
        <v>170</v>
      </c>
    </row>
    <row r="4103" s="1" customFormat="1" spans="1:7">
      <c r="A4103" s="7">
        <v>4101</v>
      </c>
      <c r="B4103" s="7" t="s">
        <v>26</v>
      </c>
      <c r="C4103" s="7" t="s">
        <v>9</v>
      </c>
      <c r="D4103" s="7" t="s">
        <v>14</v>
      </c>
      <c r="E4103" s="7" t="s">
        <v>15</v>
      </c>
      <c r="F4103" s="7" t="s">
        <v>185</v>
      </c>
      <c r="G4103" s="7">
        <v>142</v>
      </c>
    </row>
    <row r="4104" s="1" customFormat="1" spans="1:7">
      <c r="A4104" s="7">
        <v>4102</v>
      </c>
      <c r="B4104" s="7" t="s">
        <v>29</v>
      </c>
      <c r="C4104" s="7" t="s">
        <v>9</v>
      </c>
      <c r="D4104" s="7" t="s">
        <v>14</v>
      </c>
      <c r="E4104" s="7" t="s">
        <v>15</v>
      </c>
      <c r="F4104" s="7" t="s">
        <v>185</v>
      </c>
      <c r="G4104" s="7">
        <v>142</v>
      </c>
    </row>
    <row r="4105" s="1" customFormat="1" spans="1:7">
      <c r="A4105" s="7">
        <v>4103</v>
      </c>
      <c r="B4105" s="7" t="s">
        <v>18</v>
      </c>
      <c r="C4105" s="7" t="s">
        <v>19</v>
      </c>
      <c r="D4105" s="7" t="s">
        <v>14</v>
      </c>
      <c r="E4105" s="7" t="s">
        <v>11</v>
      </c>
      <c r="F4105" s="7" t="s">
        <v>185</v>
      </c>
      <c r="G4105" s="7">
        <v>170</v>
      </c>
    </row>
    <row r="4106" s="1" customFormat="1" spans="1:7">
      <c r="A4106" s="7">
        <v>4104</v>
      </c>
      <c r="B4106" s="7" t="s">
        <v>36</v>
      </c>
      <c r="C4106" s="7" t="s">
        <v>9</v>
      </c>
      <c r="D4106" s="7" t="s">
        <v>14</v>
      </c>
      <c r="E4106" s="7" t="s">
        <v>15</v>
      </c>
      <c r="F4106" s="7" t="s">
        <v>185</v>
      </c>
      <c r="G4106" s="7">
        <v>142</v>
      </c>
    </row>
    <row r="4107" s="1" customFormat="1" spans="1:7">
      <c r="A4107" s="7">
        <v>4105</v>
      </c>
      <c r="B4107" s="7" t="s">
        <v>39</v>
      </c>
      <c r="C4107" s="7" t="s">
        <v>9</v>
      </c>
      <c r="D4107" s="7" t="s">
        <v>14</v>
      </c>
      <c r="E4107" s="7" t="s">
        <v>15</v>
      </c>
      <c r="F4107" s="7" t="s">
        <v>185</v>
      </c>
      <c r="G4107" s="7">
        <v>142</v>
      </c>
    </row>
    <row r="4108" s="1" customFormat="1" spans="1:7">
      <c r="A4108" s="7">
        <v>4106</v>
      </c>
      <c r="B4108" s="7" t="s">
        <v>301</v>
      </c>
      <c r="C4108" s="7" t="s">
        <v>19</v>
      </c>
      <c r="D4108" s="7" t="s">
        <v>14</v>
      </c>
      <c r="E4108" s="7" t="s">
        <v>15</v>
      </c>
      <c r="F4108" s="7" t="s">
        <v>185</v>
      </c>
      <c r="G4108" s="7">
        <v>142</v>
      </c>
    </row>
    <row r="4109" s="1" customFormat="1" spans="1:7">
      <c r="A4109" s="7">
        <v>4107</v>
      </c>
      <c r="B4109" s="7" t="s">
        <v>29</v>
      </c>
      <c r="C4109" s="7" t="s">
        <v>9</v>
      </c>
      <c r="D4109" s="7" t="s">
        <v>14</v>
      </c>
      <c r="E4109" s="7" t="s">
        <v>15</v>
      </c>
      <c r="F4109" s="7" t="s">
        <v>185</v>
      </c>
      <c r="G4109" s="7">
        <v>142</v>
      </c>
    </row>
    <row r="4110" s="1" customFormat="1" spans="1:7">
      <c r="A4110" s="7">
        <v>4108</v>
      </c>
      <c r="B4110" s="7" t="s">
        <v>40</v>
      </c>
      <c r="C4110" s="7" t="s">
        <v>19</v>
      </c>
      <c r="D4110" s="7" t="s">
        <v>14</v>
      </c>
      <c r="E4110" s="7" t="s">
        <v>15</v>
      </c>
      <c r="F4110" s="7" t="s">
        <v>185</v>
      </c>
      <c r="G4110" s="7">
        <v>142</v>
      </c>
    </row>
    <row r="4111" s="1" customFormat="1" spans="1:7">
      <c r="A4111" s="7">
        <v>4109</v>
      </c>
      <c r="B4111" s="7" t="s">
        <v>158</v>
      </c>
      <c r="C4111" s="7" t="s">
        <v>19</v>
      </c>
      <c r="D4111" s="7" t="s">
        <v>20</v>
      </c>
      <c r="E4111" s="7" t="s">
        <v>15</v>
      </c>
      <c r="F4111" s="7" t="s">
        <v>185</v>
      </c>
      <c r="G4111" s="7">
        <v>142</v>
      </c>
    </row>
    <row r="4112" s="1" customFormat="1" spans="1:7">
      <c r="A4112" s="7">
        <v>4110</v>
      </c>
      <c r="B4112" s="7" t="s">
        <v>26</v>
      </c>
      <c r="C4112" s="7" t="s">
        <v>19</v>
      </c>
      <c r="D4112" s="7" t="s">
        <v>10</v>
      </c>
      <c r="E4112" s="7" t="s">
        <v>15</v>
      </c>
      <c r="F4112" s="7" t="s">
        <v>185</v>
      </c>
      <c r="G4112" s="7">
        <v>142</v>
      </c>
    </row>
    <row r="4113" s="1" customFormat="1" spans="1:7">
      <c r="A4113" s="7">
        <v>4111</v>
      </c>
      <c r="B4113" s="7" t="s">
        <v>13</v>
      </c>
      <c r="C4113" s="7" t="s">
        <v>9</v>
      </c>
      <c r="D4113" s="7" t="s">
        <v>14</v>
      </c>
      <c r="E4113" s="7" t="s">
        <v>15</v>
      </c>
      <c r="F4113" s="7" t="s">
        <v>185</v>
      </c>
      <c r="G4113" s="7">
        <v>142</v>
      </c>
    </row>
    <row r="4114" s="1" customFormat="1" spans="1:7">
      <c r="A4114" s="7">
        <v>4112</v>
      </c>
      <c r="B4114" s="7" t="s">
        <v>49</v>
      </c>
      <c r="C4114" s="7" t="s">
        <v>19</v>
      </c>
      <c r="D4114" s="7" t="s">
        <v>20</v>
      </c>
      <c r="E4114" s="7" t="s">
        <v>15</v>
      </c>
      <c r="F4114" s="7" t="s">
        <v>185</v>
      </c>
      <c r="G4114" s="7">
        <v>142</v>
      </c>
    </row>
    <row r="4115" s="1" customFormat="1" spans="1:7">
      <c r="A4115" s="7">
        <v>4113</v>
      </c>
      <c r="B4115" s="7" t="s">
        <v>18</v>
      </c>
      <c r="C4115" s="7" t="s">
        <v>9</v>
      </c>
      <c r="D4115" s="7" t="s">
        <v>20</v>
      </c>
      <c r="E4115" s="7" t="s">
        <v>15</v>
      </c>
      <c r="F4115" s="7" t="s">
        <v>185</v>
      </c>
      <c r="G4115" s="7">
        <v>142</v>
      </c>
    </row>
    <row r="4116" s="1" customFormat="1" spans="1:7">
      <c r="A4116" s="7">
        <v>4114</v>
      </c>
      <c r="B4116" s="7" t="s">
        <v>30</v>
      </c>
      <c r="C4116" s="7" t="s">
        <v>19</v>
      </c>
      <c r="D4116" s="7" t="s">
        <v>14</v>
      </c>
      <c r="E4116" s="7" t="s">
        <v>15</v>
      </c>
      <c r="F4116" s="7" t="s">
        <v>185</v>
      </c>
      <c r="G4116" s="7">
        <v>142</v>
      </c>
    </row>
    <row r="4117" s="1" customFormat="1" spans="1:7">
      <c r="A4117" s="7">
        <v>4115</v>
      </c>
      <c r="B4117" s="7" t="s">
        <v>13</v>
      </c>
      <c r="C4117" s="7" t="s">
        <v>9</v>
      </c>
      <c r="D4117" s="7" t="s">
        <v>20</v>
      </c>
      <c r="E4117" s="7" t="s">
        <v>15</v>
      </c>
      <c r="F4117" s="7" t="s">
        <v>185</v>
      </c>
      <c r="G4117" s="7">
        <v>142</v>
      </c>
    </row>
    <row r="4118" s="1" customFormat="1" spans="1:7">
      <c r="A4118" s="7">
        <v>4116</v>
      </c>
      <c r="B4118" s="7" t="s">
        <v>18</v>
      </c>
      <c r="C4118" s="7" t="s">
        <v>9</v>
      </c>
      <c r="D4118" s="7" t="s">
        <v>14</v>
      </c>
      <c r="E4118" s="7" t="s">
        <v>15</v>
      </c>
      <c r="F4118" s="7" t="s">
        <v>185</v>
      </c>
      <c r="G4118" s="7">
        <v>142</v>
      </c>
    </row>
    <row r="4119" s="1" customFormat="1" spans="1:7">
      <c r="A4119" s="7">
        <v>4117</v>
      </c>
      <c r="B4119" s="7" t="s">
        <v>63</v>
      </c>
      <c r="C4119" s="7" t="s">
        <v>19</v>
      </c>
      <c r="D4119" s="7" t="s">
        <v>14</v>
      </c>
      <c r="E4119" s="7" t="s">
        <v>15</v>
      </c>
      <c r="F4119" s="7" t="s">
        <v>185</v>
      </c>
      <c r="G4119" s="7">
        <v>142</v>
      </c>
    </row>
    <row r="4120" s="1" customFormat="1" spans="1:7">
      <c r="A4120" s="7">
        <v>4118</v>
      </c>
      <c r="B4120" s="7" t="s">
        <v>30</v>
      </c>
      <c r="C4120" s="7" t="s">
        <v>19</v>
      </c>
      <c r="D4120" s="7" t="s">
        <v>20</v>
      </c>
      <c r="E4120" s="7" t="s">
        <v>15</v>
      </c>
      <c r="F4120" s="7" t="s">
        <v>185</v>
      </c>
      <c r="G4120" s="7">
        <v>142</v>
      </c>
    </row>
    <row r="4121" s="1" customFormat="1" spans="1:7">
      <c r="A4121" s="7">
        <v>4119</v>
      </c>
      <c r="B4121" s="7" t="s">
        <v>21</v>
      </c>
      <c r="C4121" s="7" t="s">
        <v>9</v>
      </c>
      <c r="D4121" s="7" t="s">
        <v>14</v>
      </c>
      <c r="E4121" s="7" t="s">
        <v>15</v>
      </c>
      <c r="F4121" s="7" t="s">
        <v>185</v>
      </c>
      <c r="G4121" s="7">
        <v>142</v>
      </c>
    </row>
    <row r="4122" s="1" customFormat="1" spans="1:7">
      <c r="A4122" s="7">
        <v>4120</v>
      </c>
      <c r="B4122" s="7" t="s">
        <v>47</v>
      </c>
      <c r="C4122" s="7" t="s">
        <v>19</v>
      </c>
      <c r="D4122" s="7" t="s">
        <v>20</v>
      </c>
      <c r="E4122" s="7" t="s">
        <v>15</v>
      </c>
      <c r="F4122" s="7" t="s">
        <v>185</v>
      </c>
      <c r="G4122" s="7">
        <v>142</v>
      </c>
    </row>
    <row r="4123" s="1" customFormat="1" spans="1:7">
      <c r="A4123" s="7">
        <v>4121</v>
      </c>
      <c r="B4123" s="7" t="s">
        <v>68</v>
      </c>
      <c r="C4123" s="7" t="s">
        <v>19</v>
      </c>
      <c r="D4123" s="7" t="s">
        <v>20</v>
      </c>
      <c r="E4123" s="7" t="s">
        <v>15</v>
      </c>
      <c r="F4123" s="7" t="s">
        <v>185</v>
      </c>
      <c r="G4123" s="7">
        <v>142</v>
      </c>
    </row>
    <row r="4124" s="1" customFormat="1" spans="1:7">
      <c r="A4124" s="7">
        <v>4122</v>
      </c>
      <c r="B4124" s="7" t="s">
        <v>29</v>
      </c>
      <c r="C4124" s="7" t="s">
        <v>19</v>
      </c>
      <c r="D4124" s="7" t="s">
        <v>20</v>
      </c>
      <c r="E4124" s="7" t="s">
        <v>15</v>
      </c>
      <c r="F4124" s="7" t="s">
        <v>185</v>
      </c>
      <c r="G4124" s="7">
        <v>142</v>
      </c>
    </row>
    <row r="4125" s="1" customFormat="1" spans="1:7">
      <c r="A4125" s="7">
        <v>4123</v>
      </c>
      <c r="B4125" s="7" t="s">
        <v>30</v>
      </c>
      <c r="C4125" s="7" t="s">
        <v>9</v>
      </c>
      <c r="D4125" s="7" t="s">
        <v>14</v>
      </c>
      <c r="E4125" s="7" t="s">
        <v>15</v>
      </c>
      <c r="F4125" s="7" t="s">
        <v>185</v>
      </c>
      <c r="G4125" s="7">
        <v>142</v>
      </c>
    </row>
    <row r="4126" s="1" customFormat="1" spans="1:7">
      <c r="A4126" s="7">
        <v>4124</v>
      </c>
      <c r="B4126" s="7" t="s">
        <v>30</v>
      </c>
      <c r="C4126" s="7" t="s">
        <v>9</v>
      </c>
      <c r="D4126" s="7" t="s">
        <v>10</v>
      </c>
      <c r="E4126" s="7" t="s">
        <v>11</v>
      </c>
      <c r="F4126" s="7" t="s">
        <v>185</v>
      </c>
      <c r="G4126" s="7">
        <v>170</v>
      </c>
    </row>
    <row r="4127" s="1" customFormat="1" spans="1:7">
      <c r="A4127" s="7">
        <v>4125</v>
      </c>
      <c r="B4127" s="7" t="s">
        <v>132</v>
      </c>
      <c r="C4127" s="7" t="s">
        <v>9</v>
      </c>
      <c r="D4127" s="7" t="s">
        <v>14</v>
      </c>
      <c r="E4127" s="7" t="s">
        <v>15</v>
      </c>
      <c r="F4127" s="7" t="s">
        <v>185</v>
      </c>
      <c r="G4127" s="7">
        <v>142</v>
      </c>
    </row>
    <row r="4128" s="1" customFormat="1" spans="1:7">
      <c r="A4128" s="7">
        <v>4126</v>
      </c>
      <c r="B4128" s="7" t="s">
        <v>69</v>
      </c>
      <c r="C4128" s="7" t="s">
        <v>9</v>
      </c>
      <c r="D4128" s="7" t="s">
        <v>73</v>
      </c>
      <c r="E4128" s="7" t="s">
        <v>11</v>
      </c>
      <c r="F4128" s="7" t="s">
        <v>185</v>
      </c>
      <c r="G4128" s="7">
        <v>170</v>
      </c>
    </row>
    <row r="4129" s="1" customFormat="1" spans="1:7">
      <c r="A4129" s="7">
        <v>4127</v>
      </c>
      <c r="B4129" s="7" t="s">
        <v>18</v>
      </c>
      <c r="C4129" s="7" t="s">
        <v>9</v>
      </c>
      <c r="D4129" s="7" t="s">
        <v>20</v>
      </c>
      <c r="E4129" s="7" t="s">
        <v>15</v>
      </c>
      <c r="F4129" s="7" t="s">
        <v>185</v>
      </c>
      <c r="G4129" s="7">
        <v>142</v>
      </c>
    </row>
    <row r="4130" s="1" customFormat="1" spans="1:7">
      <c r="A4130" s="7">
        <v>4128</v>
      </c>
      <c r="B4130" s="7" t="s">
        <v>21</v>
      </c>
      <c r="C4130" s="7" t="s">
        <v>19</v>
      </c>
      <c r="D4130" s="7" t="s">
        <v>14</v>
      </c>
      <c r="E4130" s="7" t="s">
        <v>15</v>
      </c>
      <c r="F4130" s="7" t="s">
        <v>185</v>
      </c>
      <c r="G4130" s="22">
        <v>142</v>
      </c>
    </row>
    <row r="4131" s="1" customFormat="1" spans="1:7">
      <c r="A4131" s="7">
        <v>4129</v>
      </c>
      <c r="B4131" s="7" t="s">
        <v>153</v>
      </c>
      <c r="C4131" s="7" t="s">
        <v>19</v>
      </c>
      <c r="D4131" s="7" t="s">
        <v>79</v>
      </c>
      <c r="E4131" s="7" t="s">
        <v>15</v>
      </c>
      <c r="F4131" s="7" t="s">
        <v>185</v>
      </c>
      <c r="G4131" s="22">
        <v>142</v>
      </c>
    </row>
    <row r="4132" s="1" customFormat="1" spans="1:7">
      <c r="A4132" s="7">
        <v>4130</v>
      </c>
      <c r="B4132" s="7" t="s">
        <v>44</v>
      </c>
      <c r="C4132" s="7" t="s">
        <v>9</v>
      </c>
      <c r="D4132" s="7" t="s">
        <v>14</v>
      </c>
      <c r="E4132" s="7" t="s">
        <v>15</v>
      </c>
      <c r="F4132" s="7" t="s">
        <v>185</v>
      </c>
      <c r="G4132" s="22">
        <v>142</v>
      </c>
    </row>
    <row r="4133" s="1" customFormat="1" spans="1:7">
      <c r="A4133" s="7">
        <v>4131</v>
      </c>
      <c r="B4133" s="7" t="s">
        <v>29</v>
      </c>
      <c r="C4133" s="7" t="s">
        <v>9</v>
      </c>
      <c r="D4133" s="7" t="s">
        <v>14</v>
      </c>
      <c r="E4133" s="7" t="s">
        <v>11</v>
      </c>
      <c r="F4133" s="7" t="s">
        <v>185</v>
      </c>
      <c r="G4133" s="7">
        <v>170</v>
      </c>
    </row>
    <row r="4134" s="1" customFormat="1" spans="1:7">
      <c r="A4134" s="7">
        <v>4132</v>
      </c>
      <c r="B4134" s="7" t="s">
        <v>302</v>
      </c>
      <c r="C4134" s="7" t="s">
        <v>19</v>
      </c>
      <c r="D4134" s="7" t="s">
        <v>14</v>
      </c>
      <c r="E4134" s="7" t="s">
        <v>15</v>
      </c>
      <c r="F4134" s="7" t="s">
        <v>185</v>
      </c>
      <c r="G4134" s="22">
        <v>142</v>
      </c>
    </row>
    <row r="4135" s="1" customFormat="1" spans="1:7">
      <c r="A4135" s="7">
        <v>4133</v>
      </c>
      <c r="B4135" s="19" t="s">
        <v>207</v>
      </c>
      <c r="C4135" s="19" t="s">
        <v>9</v>
      </c>
      <c r="D4135" s="19" t="s">
        <v>14</v>
      </c>
      <c r="E4135" s="19" t="s">
        <v>15</v>
      </c>
      <c r="F4135" s="19" t="s">
        <v>185</v>
      </c>
      <c r="G4135" s="23">
        <v>142</v>
      </c>
    </row>
    <row r="4136" s="1" customFormat="1" spans="1:7">
      <c r="A4136" s="7">
        <v>4134</v>
      </c>
      <c r="B4136" s="19" t="s">
        <v>13</v>
      </c>
      <c r="C4136" s="19" t="s">
        <v>9</v>
      </c>
      <c r="D4136" s="19" t="s">
        <v>17</v>
      </c>
      <c r="E4136" s="19" t="s">
        <v>15</v>
      </c>
      <c r="F4136" s="19" t="s">
        <v>185</v>
      </c>
      <c r="G4136" s="23">
        <v>142</v>
      </c>
    </row>
    <row r="4137" s="1" customFormat="1" spans="1:7">
      <c r="A4137" s="7">
        <v>4135</v>
      </c>
      <c r="B4137" s="19" t="s">
        <v>27</v>
      </c>
      <c r="C4137" s="19" t="s">
        <v>9</v>
      </c>
      <c r="D4137" s="19" t="s">
        <v>14</v>
      </c>
      <c r="E4137" s="19" t="s">
        <v>15</v>
      </c>
      <c r="F4137" s="19" t="s">
        <v>185</v>
      </c>
      <c r="G4137" s="23">
        <v>142</v>
      </c>
    </row>
    <row r="4138" s="1" customFormat="1" spans="1:7">
      <c r="A4138" s="7">
        <v>4136</v>
      </c>
      <c r="B4138" s="19" t="s">
        <v>47</v>
      </c>
      <c r="C4138" s="19" t="s">
        <v>19</v>
      </c>
      <c r="D4138" s="19" t="s">
        <v>20</v>
      </c>
      <c r="E4138" s="19" t="s">
        <v>15</v>
      </c>
      <c r="F4138" s="19" t="s">
        <v>185</v>
      </c>
      <c r="G4138" s="23">
        <v>142</v>
      </c>
    </row>
    <row r="4139" s="1" customFormat="1" spans="1:7">
      <c r="A4139" s="7">
        <v>4137</v>
      </c>
      <c r="B4139" s="19" t="s">
        <v>129</v>
      </c>
      <c r="C4139" s="19" t="s">
        <v>9</v>
      </c>
      <c r="D4139" s="19" t="s">
        <v>14</v>
      </c>
      <c r="E4139" s="19" t="s">
        <v>15</v>
      </c>
      <c r="F4139" s="19" t="s">
        <v>185</v>
      </c>
      <c r="G4139" s="23">
        <v>142</v>
      </c>
    </row>
    <row r="4140" s="1" customFormat="1" spans="1:7">
      <c r="A4140" s="7">
        <v>4138</v>
      </c>
      <c r="B4140" s="19" t="s">
        <v>118</v>
      </c>
      <c r="C4140" s="19" t="s">
        <v>19</v>
      </c>
      <c r="D4140" s="19" t="s">
        <v>10</v>
      </c>
      <c r="E4140" s="19" t="s">
        <v>15</v>
      </c>
      <c r="F4140" s="19" t="s">
        <v>185</v>
      </c>
      <c r="G4140" s="23">
        <v>142</v>
      </c>
    </row>
    <row r="4141" s="1" customFormat="1" spans="1:7">
      <c r="A4141" s="7">
        <v>4139</v>
      </c>
      <c r="B4141" s="19" t="s">
        <v>13</v>
      </c>
      <c r="C4141" s="19" t="s">
        <v>9</v>
      </c>
      <c r="D4141" s="19" t="s">
        <v>14</v>
      </c>
      <c r="E4141" s="19" t="s">
        <v>15</v>
      </c>
      <c r="F4141" s="19" t="s">
        <v>185</v>
      </c>
      <c r="G4141" s="23">
        <v>142</v>
      </c>
    </row>
    <row r="4142" s="1" customFormat="1" spans="1:7">
      <c r="A4142" s="7">
        <v>4140</v>
      </c>
      <c r="B4142" s="19" t="s">
        <v>13</v>
      </c>
      <c r="C4142" s="19" t="s">
        <v>9</v>
      </c>
      <c r="D4142" s="19" t="s">
        <v>14</v>
      </c>
      <c r="E4142" s="19" t="s">
        <v>15</v>
      </c>
      <c r="F4142" s="19" t="s">
        <v>185</v>
      </c>
      <c r="G4142" s="23">
        <v>142</v>
      </c>
    </row>
    <row r="4143" s="1" customFormat="1" spans="1:7">
      <c r="A4143" s="7">
        <v>4141</v>
      </c>
      <c r="B4143" s="19" t="s">
        <v>187</v>
      </c>
      <c r="C4143" s="19" t="s">
        <v>19</v>
      </c>
      <c r="D4143" s="19" t="s">
        <v>14</v>
      </c>
      <c r="E4143" s="19" t="s">
        <v>15</v>
      </c>
      <c r="F4143" s="19" t="s">
        <v>185</v>
      </c>
      <c r="G4143" s="23">
        <v>142</v>
      </c>
    </row>
    <row r="4144" s="1" customFormat="1" spans="1:7">
      <c r="A4144" s="7">
        <v>4142</v>
      </c>
      <c r="B4144" s="19" t="s">
        <v>13</v>
      </c>
      <c r="C4144" s="19" t="s">
        <v>9</v>
      </c>
      <c r="D4144" s="19" t="s">
        <v>79</v>
      </c>
      <c r="E4144" s="19" t="s">
        <v>15</v>
      </c>
      <c r="F4144" s="19" t="s">
        <v>185</v>
      </c>
      <c r="G4144" s="23">
        <v>142</v>
      </c>
    </row>
    <row r="4145" s="1" customFormat="1" spans="1:7">
      <c r="A4145" s="7">
        <v>4143</v>
      </c>
      <c r="B4145" s="7" t="s">
        <v>40</v>
      </c>
      <c r="C4145" s="7" t="s">
        <v>19</v>
      </c>
      <c r="D4145" s="7" t="s">
        <v>14</v>
      </c>
      <c r="E4145" s="7" t="s">
        <v>15</v>
      </c>
      <c r="F4145" s="7" t="s">
        <v>185</v>
      </c>
      <c r="G4145" s="22">
        <v>142</v>
      </c>
    </row>
    <row r="4146" s="1" customFormat="1" spans="1:7">
      <c r="A4146" s="7">
        <v>4144</v>
      </c>
      <c r="B4146" s="7" t="s">
        <v>52</v>
      </c>
      <c r="C4146" s="7" t="s">
        <v>19</v>
      </c>
      <c r="D4146" s="7" t="s">
        <v>79</v>
      </c>
      <c r="E4146" s="7" t="s">
        <v>11</v>
      </c>
      <c r="F4146" s="7" t="s">
        <v>185</v>
      </c>
      <c r="G4146" s="22">
        <v>170</v>
      </c>
    </row>
    <row r="4147" s="1" customFormat="1" spans="1:7">
      <c r="A4147" s="7">
        <v>4145</v>
      </c>
      <c r="B4147" s="7" t="s">
        <v>118</v>
      </c>
      <c r="C4147" s="7" t="s">
        <v>19</v>
      </c>
      <c r="D4147" s="7" t="s">
        <v>20</v>
      </c>
      <c r="E4147" s="7" t="s">
        <v>15</v>
      </c>
      <c r="F4147" s="7" t="s">
        <v>185</v>
      </c>
      <c r="G4147" s="22">
        <v>142</v>
      </c>
    </row>
    <row r="4148" s="1" customFormat="1" spans="1:7">
      <c r="A4148" s="7">
        <v>4146</v>
      </c>
      <c r="B4148" s="7" t="s">
        <v>26</v>
      </c>
      <c r="C4148" s="7" t="s">
        <v>9</v>
      </c>
      <c r="D4148" s="7" t="s">
        <v>10</v>
      </c>
      <c r="E4148" s="7" t="s">
        <v>11</v>
      </c>
      <c r="F4148" s="7" t="s">
        <v>185</v>
      </c>
      <c r="G4148" s="22">
        <v>170</v>
      </c>
    </row>
    <row r="4149" s="1" customFormat="1" spans="1:7">
      <c r="A4149" s="7">
        <v>4147</v>
      </c>
      <c r="B4149" s="7" t="s">
        <v>29</v>
      </c>
      <c r="C4149" s="7" t="s">
        <v>9</v>
      </c>
      <c r="D4149" s="7" t="s">
        <v>14</v>
      </c>
      <c r="E4149" s="7" t="s">
        <v>15</v>
      </c>
      <c r="F4149" s="7" t="s">
        <v>185</v>
      </c>
      <c r="G4149" s="22">
        <v>142</v>
      </c>
    </row>
    <row r="4150" s="1" customFormat="1" spans="1:7">
      <c r="A4150" s="7">
        <v>4148</v>
      </c>
      <c r="B4150" s="7" t="s">
        <v>105</v>
      </c>
      <c r="C4150" s="7" t="s">
        <v>19</v>
      </c>
      <c r="D4150" s="7" t="s">
        <v>14</v>
      </c>
      <c r="E4150" s="7" t="s">
        <v>15</v>
      </c>
      <c r="F4150" s="7" t="s">
        <v>185</v>
      </c>
      <c r="G4150" s="22">
        <v>142</v>
      </c>
    </row>
    <row r="4151" s="1" customFormat="1" spans="1:7">
      <c r="A4151" s="7">
        <v>4149</v>
      </c>
      <c r="B4151" s="7" t="s">
        <v>128</v>
      </c>
      <c r="C4151" s="7" t="s">
        <v>9</v>
      </c>
      <c r="D4151" s="7" t="s">
        <v>14</v>
      </c>
      <c r="E4151" s="7" t="s">
        <v>15</v>
      </c>
      <c r="F4151" s="7" t="s">
        <v>185</v>
      </c>
      <c r="G4151" s="22">
        <v>142</v>
      </c>
    </row>
    <row r="4152" s="1" customFormat="1" spans="1:7">
      <c r="A4152" s="7">
        <v>4150</v>
      </c>
      <c r="B4152" s="7" t="s">
        <v>35</v>
      </c>
      <c r="C4152" s="7" t="s">
        <v>19</v>
      </c>
      <c r="D4152" s="7" t="s">
        <v>14</v>
      </c>
      <c r="E4152" s="7" t="s">
        <v>15</v>
      </c>
      <c r="F4152" s="7" t="s">
        <v>185</v>
      </c>
      <c r="G4152" s="22">
        <v>142</v>
      </c>
    </row>
    <row r="4153" s="1" customFormat="1" spans="1:7">
      <c r="A4153" s="7">
        <v>4151</v>
      </c>
      <c r="B4153" s="9" t="s">
        <v>26</v>
      </c>
      <c r="C4153" s="9" t="s">
        <v>19</v>
      </c>
      <c r="D4153" s="9" t="s">
        <v>79</v>
      </c>
      <c r="E4153" s="9" t="s">
        <v>11</v>
      </c>
      <c r="F4153" s="9" t="s">
        <v>185</v>
      </c>
      <c r="G4153" s="12">
        <v>170</v>
      </c>
    </row>
    <row r="4154" s="1" customFormat="1" spans="1:7">
      <c r="A4154" s="7">
        <v>4152</v>
      </c>
      <c r="B4154" s="9" t="s">
        <v>96</v>
      </c>
      <c r="C4154" s="9" t="s">
        <v>19</v>
      </c>
      <c r="D4154" s="9" t="s">
        <v>14</v>
      </c>
      <c r="E4154" s="9" t="s">
        <v>15</v>
      </c>
      <c r="F4154" s="9" t="s">
        <v>185</v>
      </c>
      <c r="G4154" s="12">
        <v>142</v>
      </c>
    </row>
    <row r="4155" s="1" customFormat="1" spans="1:7">
      <c r="A4155" s="7">
        <v>4153</v>
      </c>
      <c r="B4155" s="9" t="s">
        <v>29</v>
      </c>
      <c r="C4155" s="9" t="s">
        <v>19</v>
      </c>
      <c r="D4155" s="9" t="s">
        <v>48</v>
      </c>
      <c r="E4155" s="9" t="s">
        <v>15</v>
      </c>
      <c r="F4155" s="9" t="s">
        <v>185</v>
      </c>
      <c r="G4155" s="12">
        <v>142</v>
      </c>
    </row>
    <row r="4156" s="1" customFormat="1" spans="1:7">
      <c r="A4156" s="7">
        <v>4154</v>
      </c>
      <c r="B4156" s="9" t="s">
        <v>35</v>
      </c>
      <c r="C4156" s="9" t="s">
        <v>9</v>
      </c>
      <c r="D4156" s="9" t="s">
        <v>14</v>
      </c>
      <c r="E4156" s="9" t="s">
        <v>15</v>
      </c>
      <c r="F4156" s="9" t="s">
        <v>185</v>
      </c>
      <c r="G4156" s="12">
        <v>142</v>
      </c>
    </row>
    <row r="4157" s="1" customFormat="1" spans="1:7">
      <c r="A4157" s="7">
        <v>4155</v>
      </c>
      <c r="B4157" s="9" t="s">
        <v>38</v>
      </c>
      <c r="C4157" s="9" t="s">
        <v>19</v>
      </c>
      <c r="D4157" s="9" t="s">
        <v>14</v>
      </c>
      <c r="E4157" s="9" t="s">
        <v>15</v>
      </c>
      <c r="F4157" s="9" t="s">
        <v>185</v>
      </c>
      <c r="G4157" s="12">
        <v>142</v>
      </c>
    </row>
    <row r="4158" s="1" customFormat="1" spans="1:7">
      <c r="A4158" s="7">
        <v>4156</v>
      </c>
      <c r="B4158" s="9" t="s">
        <v>66</v>
      </c>
      <c r="C4158" s="9" t="s">
        <v>9</v>
      </c>
      <c r="D4158" s="9" t="s">
        <v>14</v>
      </c>
      <c r="E4158" s="9" t="s">
        <v>15</v>
      </c>
      <c r="F4158" s="9" t="s">
        <v>185</v>
      </c>
      <c r="G4158" s="12">
        <v>142</v>
      </c>
    </row>
    <row r="4159" s="1" customFormat="1" spans="1:7">
      <c r="A4159" s="7">
        <v>4157</v>
      </c>
      <c r="B4159" s="9" t="s">
        <v>13</v>
      </c>
      <c r="C4159" s="9" t="s">
        <v>9</v>
      </c>
      <c r="D4159" s="9" t="s">
        <v>14</v>
      </c>
      <c r="E4159" s="9" t="s">
        <v>15</v>
      </c>
      <c r="F4159" s="9" t="s">
        <v>185</v>
      </c>
      <c r="G4159" s="12">
        <v>142</v>
      </c>
    </row>
    <row r="4160" s="1" customFormat="1" spans="1:7">
      <c r="A4160" s="7">
        <v>4158</v>
      </c>
      <c r="B4160" s="9" t="s">
        <v>66</v>
      </c>
      <c r="C4160" s="9" t="s">
        <v>9</v>
      </c>
      <c r="D4160" s="9" t="s">
        <v>14</v>
      </c>
      <c r="E4160" s="9" t="s">
        <v>15</v>
      </c>
      <c r="F4160" s="9" t="s">
        <v>185</v>
      </c>
      <c r="G4160" s="12">
        <v>142</v>
      </c>
    </row>
    <row r="4161" s="1" customFormat="1" spans="1:7">
      <c r="A4161" s="7">
        <v>4159</v>
      </c>
      <c r="B4161" s="9" t="s">
        <v>13</v>
      </c>
      <c r="C4161" s="9" t="s">
        <v>9</v>
      </c>
      <c r="D4161" s="9" t="s">
        <v>20</v>
      </c>
      <c r="E4161" s="9" t="s">
        <v>15</v>
      </c>
      <c r="F4161" s="9" t="s">
        <v>185</v>
      </c>
      <c r="G4161" s="12">
        <v>142</v>
      </c>
    </row>
    <row r="4162" s="1" customFormat="1" spans="1:7">
      <c r="A4162" s="7">
        <v>4160</v>
      </c>
      <c r="B4162" s="7" t="s">
        <v>69</v>
      </c>
      <c r="C4162" s="7" t="s">
        <v>19</v>
      </c>
      <c r="D4162" s="7" t="s">
        <v>20</v>
      </c>
      <c r="E4162" s="7" t="s">
        <v>15</v>
      </c>
      <c r="F4162" s="8" t="s">
        <v>185</v>
      </c>
      <c r="G4162" s="22">
        <v>142</v>
      </c>
    </row>
    <row r="4163" s="1" customFormat="1" spans="1:7">
      <c r="A4163" s="7">
        <v>4161</v>
      </c>
      <c r="B4163" s="7" t="s">
        <v>85</v>
      </c>
      <c r="C4163" s="7" t="s">
        <v>9</v>
      </c>
      <c r="D4163" s="7" t="s">
        <v>73</v>
      </c>
      <c r="E4163" s="7" t="s">
        <v>11</v>
      </c>
      <c r="F4163" s="8" t="s">
        <v>185</v>
      </c>
      <c r="G4163" s="22">
        <v>170</v>
      </c>
    </row>
    <row r="4164" s="1" customFormat="1" spans="1:7">
      <c r="A4164" s="7">
        <v>4162</v>
      </c>
      <c r="B4164" s="7" t="s">
        <v>13</v>
      </c>
      <c r="C4164" s="7" t="s">
        <v>19</v>
      </c>
      <c r="D4164" s="7" t="s">
        <v>14</v>
      </c>
      <c r="E4164" s="7" t="s">
        <v>11</v>
      </c>
      <c r="F4164" s="8" t="s">
        <v>185</v>
      </c>
      <c r="G4164" s="22">
        <v>170</v>
      </c>
    </row>
    <row r="4165" s="1" customFormat="1" spans="1:7">
      <c r="A4165" s="7">
        <v>4163</v>
      </c>
      <c r="B4165" s="7" t="s">
        <v>61</v>
      </c>
      <c r="C4165" s="7" t="s">
        <v>9</v>
      </c>
      <c r="D4165" s="7" t="s">
        <v>14</v>
      </c>
      <c r="E4165" s="7" t="s">
        <v>15</v>
      </c>
      <c r="F4165" s="8" t="s">
        <v>185</v>
      </c>
      <c r="G4165" s="22">
        <v>142</v>
      </c>
    </row>
    <row r="4166" s="1" customFormat="1" spans="1:7">
      <c r="A4166" s="7">
        <v>4164</v>
      </c>
      <c r="B4166" s="7" t="s">
        <v>49</v>
      </c>
      <c r="C4166" s="7" t="s">
        <v>19</v>
      </c>
      <c r="D4166" s="7" t="s">
        <v>14</v>
      </c>
      <c r="E4166" s="7" t="s">
        <v>15</v>
      </c>
      <c r="F4166" s="8" t="s">
        <v>185</v>
      </c>
      <c r="G4166" s="22">
        <v>142</v>
      </c>
    </row>
    <row r="4167" s="1" customFormat="1" spans="1:7">
      <c r="A4167" s="7">
        <v>4165</v>
      </c>
      <c r="B4167" s="7" t="s">
        <v>13</v>
      </c>
      <c r="C4167" s="7" t="s">
        <v>9</v>
      </c>
      <c r="D4167" s="7" t="s">
        <v>14</v>
      </c>
      <c r="E4167" s="7" t="s">
        <v>15</v>
      </c>
      <c r="F4167" s="8" t="s">
        <v>185</v>
      </c>
      <c r="G4167" s="22">
        <v>142</v>
      </c>
    </row>
    <row r="4168" s="1" customFormat="1" spans="1:7">
      <c r="A4168" s="7">
        <v>4166</v>
      </c>
      <c r="B4168" s="7" t="s">
        <v>129</v>
      </c>
      <c r="C4168" s="7" t="s">
        <v>19</v>
      </c>
      <c r="D4168" s="7" t="s">
        <v>14</v>
      </c>
      <c r="E4168" s="7" t="s">
        <v>15</v>
      </c>
      <c r="F4168" s="8" t="s">
        <v>185</v>
      </c>
      <c r="G4168" s="22">
        <v>142</v>
      </c>
    </row>
    <row r="4169" s="1" customFormat="1" spans="1:7">
      <c r="A4169" s="7">
        <v>4167</v>
      </c>
      <c r="B4169" s="7" t="s">
        <v>44</v>
      </c>
      <c r="C4169" s="7" t="s">
        <v>19</v>
      </c>
      <c r="D4169" s="7" t="s">
        <v>14</v>
      </c>
      <c r="E4169" s="7" t="s">
        <v>15</v>
      </c>
      <c r="F4169" s="8" t="s">
        <v>185</v>
      </c>
      <c r="G4169" s="22">
        <v>142</v>
      </c>
    </row>
    <row r="4170" s="1" customFormat="1" spans="1:7">
      <c r="A4170" s="7">
        <v>4168</v>
      </c>
      <c r="B4170" s="7" t="s">
        <v>58</v>
      </c>
      <c r="C4170" s="7" t="s">
        <v>19</v>
      </c>
      <c r="D4170" s="7" t="s">
        <v>17</v>
      </c>
      <c r="E4170" s="7" t="s">
        <v>15</v>
      </c>
      <c r="F4170" s="8" t="s">
        <v>185</v>
      </c>
      <c r="G4170" s="22">
        <v>142</v>
      </c>
    </row>
    <row r="4171" s="1" customFormat="1" spans="1:7">
      <c r="A4171" s="7">
        <v>4169</v>
      </c>
      <c r="B4171" s="7" t="s">
        <v>43</v>
      </c>
      <c r="C4171" s="7" t="s">
        <v>9</v>
      </c>
      <c r="D4171" s="7" t="s">
        <v>17</v>
      </c>
      <c r="E4171" s="7" t="s">
        <v>15</v>
      </c>
      <c r="F4171" s="8" t="s">
        <v>185</v>
      </c>
      <c r="G4171" s="22">
        <v>142</v>
      </c>
    </row>
    <row r="4172" s="1" customFormat="1" spans="1:7">
      <c r="A4172" s="7">
        <v>4170</v>
      </c>
      <c r="B4172" s="7" t="s">
        <v>84</v>
      </c>
      <c r="C4172" s="7" t="s">
        <v>19</v>
      </c>
      <c r="D4172" s="7" t="s">
        <v>14</v>
      </c>
      <c r="E4172" s="7" t="s">
        <v>11</v>
      </c>
      <c r="F4172" s="8" t="s">
        <v>185</v>
      </c>
      <c r="G4172" s="22">
        <v>170</v>
      </c>
    </row>
    <row r="4173" s="1" customFormat="1" spans="1:7">
      <c r="A4173" s="7">
        <v>4171</v>
      </c>
      <c r="B4173" s="7" t="s">
        <v>26</v>
      </c>
      <c r="C4173" s="7" t="s">
        <v>19</v>
      </c>
      <c r="D4173" s="7" t="s">
        <v>14</v>
      </c>
      <c r="E4173" s="7" t="s">
        <v>15</v>
      </c>
      <c r="F4173" s="8" t="s">
        <v>185</v>
      </c>
      <c r="G4173" s="22">
        <v>142</v>
      </c>
    </row>
    <row r="4174" s="1" customFormat="1" spans="1:7">
      <c r="A4174" s="7">
        <v>4172</v>
      </c>
      <c r="B4174" s="7" t="s">
        <v>13</v>
      </c>
      <c r="C4174" s="7" t="s">
        <v>19</v>
      </c>
      <c r="D4174" s="7" t="s">
        <v>14</v>
      </c>
      <c r="E4174" s="7" t="s">
        <v>11</v>
      </c>
      <c r="F4174" s="8" t="s">
        <v>185</v>
      </c>
      <c r="G4174" s="22">
        <v>170</v>
      </c>
    </row>
    <row r="4175" s="1" customFormat="1" spans="1:7">
      <c r="A4175" s="7">
        <v>4173</v>
      </c>
      <c r="B4175" s="7" t="s">
        <v>58</v>
      </c>
      <c r="C4175" s="7" t="s">
        <v>9</v>
      </c>
      <c r="D4175" s="7" t="s">
        <v>14</v>
      </c>
      <c r="E4175" s="7" t="s">
        <v>15</v>
      </c>
      <c r="F4175" s="8" t="s">
        <v>185</v>
      </c>
      <c r="G4175" s="22">
        <v>142</v>
      </c>
    </row>
    <row r="4176" s="1" customFormat="1" spans="1:7">
      <c r="A4176" s="7">
        <v>4174</v>
      </c>
      <c r="B4176" s="7" t="s">
        <v>150</v>
      </c>
      <c r="C4176" s="7" t="s">
        <v>19</v>
      </c>
      <c r="D4176" s="7" t="s">
        <v>20</v>
      </c>
      <c r="E4176" s="7" t="s">
        <v>15</v>
      </c>
      <c r="F4176" s="7" t="s">
        <v>185</v>
      </c>
      <c r="G4176" s="7">
        <v>142</v>
      </c>
    </row>
    <row r="4177" s="1" customFormat="1" spans="1:7">
      <c r="A4177" s="7">
        <v>4175</v>
      </c>
      <c r="B4177" s="7" t="s">
        <v>13</v>
      </c>
      <c r="C4177" s="7" t="s">
        <v>9</v>
      </c>
      <c r="D4177" s="7" t="s">
        <v>14</v>
      </c>
      <c r="E4177" s="7" t="s">
        <v>15</v>
      </c>
      <c r="F4177" s="7" t="s">
        <v>185</v>
      </c>
      <c r="G4177" s="7">
        <v>142</v>
      </c>
    </row>
    <row r="4178" s="1" customFormat="1" spans="1:7">
      <c r="A4178" s="7">
        <v>4176</v>
      </c>
      <c r="B4178" s="7" t="s">
        <v>39</v>
      </c>
      <c r="C4178" s="7" t="s">
        <v>9</v>
      </c>
      <c r="D4178" s="7" t="s">
        <v>79</v>
      </c>
      <c r="E4178" s="7" t="s">
        <v>15</v>
      </c>
      <c r="F4178" s="7" t="s">
        <v>185</v>
      </c>
      <c r="G4178" s="7">
        <v>142</v>
      </c>
    </row>
    <row r="4179" s="1" customFormat="1" spans="1:7">
      <c r="A4179" s="7">
        <v>4177</v>
      </c>
      <c r="B4179" s="7" t="s">
        <v>129</v>
      </c>
      <c r="C4179" s="7" t="s">
        <v>19</v>
      </c>
      <c r="D4179" s="7" t="s">
        <v>20</v>
      </c>
      <c r="E4179" s="7" t="s">
        <v>15</v>
      </c>
      <c r="F4179" s="7" t="s">
        <v>185</v>
      </c>
      <c r="G4179" s="7">
        <v>142</v>
      </c>
    </row>
    <row r="4180" s="1" customFormat="1" spans="1:7">
      <c r="A4180" s="7">
        <v>4178</v>
      </c>
      <c r="B4180" s="7" t="s">
        <v>129</v>
      </c>
      <c r="C4180" s="7" t="s">
        <v>19</v>
      </c>
      <c r="D4180" s="7" t="s">
        <v>20</v>
      </c>
      <c r="E4180" s="7" t="s">
        <v>15</v>
      </c>
      <c r="F4180" s="7" t="s">
        <v>185</v>
      </c>
      <c r="G4180" s="7">
        <v>142</v>
      </c>
    </row>
    <row r="4181" s="1" customFormat="1" spans="1:7">
      <c r="A4181" s="7">
        <v>4179</v>
      </c>
      <c r="B4181" s="7" t="s">
        <v>29</v>
      </c>
      <c r="C4181" s="7" t="s">
        <v>19</v>
      </c>
      <c r="D4181" s="7" t="s">
        <v>20</v>
      </c>
      <c r="E4181" s="7" t="s">
        <v>15</v>
      </c>
      <c r="F4181" s="7" t="s">
        <v>185</v>
      </c>
      <c r="G4181" s="7">
        <v>142</v>
      </c>
    </row>
    <row r="4182" s="1" customFormat="1" spans="1:7">
      <c r="A4182" s="7">
        <v>4180</v>
      </c>
      <c r="B4182" s="7" t="s">
        <v>63</v>
      </c>
      <c r="C4182" s="7" t="s">
        <v>9</v>
      </c>
      <c r="D4182" s="7" t="s">
        <v>14</v>
      </c>
      <c r="E4182" s="7" t="s">
        <v>15</v>
      </c>
      <c r="F4182" s="7" t="s">
        <v>185</v>
      </c>
      <c r="G4182" s="7">
        <v>142</v>
      </c>
    </row>
    <row r="4183" s="1" customFormat="1" spans="1:7">
      <c r="A4183" s="7">
        <v>4181</v>
      </c>
      <c r="B4183" s="7" t="s">
        <v>21</v>
      </c>
      <c r="C4183" s="7" t="s">
        <v>19</v>
      </c>
      <c r="D4183" s="7" t="s">
        <v>20</v>
      </c>
      <c r="E4183" s="7" t="s">
        <v>15</v>
      </c>
      <c r="F4183" s="7" t="s">
        <v>185</v>
      </c>
      <c r="G4183" s="7">
        <v>142</v>
      </c>
    </row>
    <row r="4184" s="1" customFormat="1" spans="1:7">
      <c r="A4184" s="7">
        <v>4182</v>
      </c>
      <c r="B4184" s="7" t="s">
        <v>112</v>
      </c>
      <c r="C4184" s="7" t="s">
        <v>9</v>
      </c>
      <c r="D4184" s="7" t="s">
        <v>20</v>
      </c>
      <c r="E4184" s="7" t="s">
        <v>15</v>
      </c>
      <c r="F4184" s="7" t="s">
        <v>185</v>
      </c>
      <c r="G4184" s="7">
        <v>142</v>
      </c>
    </row>
    <row r="4185" s="1" customFormat="1" spans="1:7">
      <c r="A4185" s="7">
        <v>4183</v>
      </c>
      <c r="B4185" s="7" t="s">
        <v>303</v>
      </c>
      <c r="C4185" s="7" t="s">
        <v>19</v>
      </c>
      <c r="D4185" s="7" t="s">
        <v>14</v>
      </c>
      <c r="E4185" s="7" t="s">
        <v>15</v>
      </c>
      <c r="F4185" s="7" t="s">
        <v>185</v>
      </c>
      <c r="G4185" s="7">
        <v>142</v>
      </c>
    </row>
    <row r="4186" s="1" customFormat="1" spans="1:7">
      <c r="A4186" s="7">
        <v>4184</v>
      </c>
      <c r="B4186" s="7" t="s">
        <v>29</v>
      </c>
      <c r="C4186" s="7" t="s">
        <v>9</v>
      </c>
      <c r="D4186" s="7" t="s">
        <v>79</v>
      </c>
      <c r="E4186" s="7" t="s">
        <v>15</v>
      </c>
      <c r="F4186" s="7" t="s">
        <v>185</v>
      </c>
      <c r="G4186" s="7">
        <v>142</v>
      </c>
    </row>
    <row r="4187" s="1" customFormat="1" spans="1:7">
      <c r="A4187" s="7">
        <v>4185</v>
      </c>
      <c r="B4187" s="7" t="s">
        <v>94</v>
      </c>
      <c r="C4187" s="7" t="s">
        <v>19</v>
      </c>
      <c r="D4187" s="7" t="s">
        <v>14</v>
      </c>
      <c r="E4187" s="7" t="s">
        <v>15</v>
      </c>
      <c r="F4187" s="7" t="s">
        <v>185</v>
      </c>
      <c r="G4187" s="7">
        <v>142</v>
      </c>
    </row>
    <row r="4188" s="1" customFormat="1" ht="17" customHeight="1" spans="1:7">
      <c r="A4188" s="7">
        <v>4186</v>
      </c>
      <c r="B4188" s="7" t="s">
        <v>45</v>
      </c>
      <c r="C4188" s="7" t="s">
        <v>9</v>
      </c>
      <c r="D4188" s="7" t="s">
        <v>79</v>
      </c>
      <c r="E4188" s="7" t="s">
        <v>11</v>
      </c>
      <c r="F4188" s="7" t="s">
        <v>185</v>
      </c>
      <c r="G4188" s="7">
        <v>170</v>
      </c>
    </row>
    <row r="4189" s="1" customFormat="1" ht="16" customHeight="1" spans="1:7">
      <c r="A4189" s="7">
        <v>4187</v>
      </c>
      <c r="B4189" s="24" t="s">
        <v>13</v>
      </c>
      <c r="C4189" s="24" t="s">
        <v>9</v>
      </c>
      <c r="D4189" s="24" t="s">
        <v>14</v>
      </c>
      <c r="E4189" s="24" t="s">
        <v>15</v>
      </c>
      <c r="F4189" s="24" t="s">
        <v>185</v>
      </c>
      <c r="G4189" s="24">
        <v>142</v>
      </c>
    </row>
    <row r="4190" s="1" customFormat="1" spans="1:7">
      <c r="A4190" s="7">
        <v>4188</v>
      </c>
      <c r="B4190" s="25" t="s">
        <v>63</v>
      </c>
      <c r="C4190" s="25" t="s">
        <v>19</v>
      </c>
      <c r="D4190" s="25" t="s">
        <v>20</v>
      </c>
      <c r="E4190" s="25" t="s">
        <v>15</v>
      </c>
      <c r="F4190" s="25" t="s">
        <v>211</v>
      </c>
      <c r="G4190" s="26">
        <v>142</v>
      </c>
    </row>
    <row r="4191" s="1" customFormat="1" spans="1:7">
      <c r="A4191" s="7">
        <v>4189</v>
      </c>
      <c r="B4191" s="27" t="s">
        <v>18</v>
      </c>
      <c r="C4191" s="27" t="s">
        <v>19</v>
      </c>
      <c r="D4191" s="27" t="s">
        <v>14</v>
      </c>
      <c r="E4191" s="27" t="s">
        <v>11</v>
      </c>
      <c r="F4191" s="27" t="s">
        <v>211</v>
      </c>
      <c r="G4191" s="28">
        <v>170</v>
      </c>
    </row>
    <row r="4192" s="1" customFormat="1" spans="1:7">
      <c r="A4192" s="7">
        <v>4190</v>
      </c>
      <c r="B4192" s="27" t="s">
        <v>59</v>
      </c>
      <c r="C4192" s="27" t="s">
        <v>19</v>
      </c>
      <c r="D4192" s="27" t="s">
        <v>20</v>
      </c>
      <c r="E4192" s="27" t="s">
        <v>15</v>
      </c>
      <c r="F4192" s="27" t="s">
        <v>211</v>
      </c>
      <c r="G4192" s="28">
        <v>142</v>
      </c>
    </row>
    <row r="4193" s="1" customFormat="1" spans="1:7">
      <c r="A4193" s="7">
        <v>4191</v>
      </c>
      <c r="B4193" s="27" t="s">
        <v>57</v>
      </c>
      <c r="C4193" s="27" t="s">
        <v>9</v>
      </c>
      <c r="D4193" s="27" t="s">
        <v>17</v>
      </c>
      <c r="E4193" s="27" t="s">
        <v>15</v>
      </c>
      <c r="F4193" s="27" t="s">
        <v>211</v>
      </c>
      <c r="G4193" s="28">
        <v>142</v>
      </c>
    </row>
    <row r="4194" s="1" customFormat="1" spans="1:7">
      <c r="A4194" s="7">
        <v>4192</v>
      </c>
      <c r="B4194" s="27" t="s">
        <v>60</v>
      </c>
      <c r="C4194" s="27" t="s">
        <v>19</v>
      </c>
      <c r="D4194" s="27" t="s">
        <v>20</v>
      </c>
      <c r="E4194" s="27" t="s">
        <v>15</v>
      </c>
      <c r="F4194" s="27" t="s">
        <v>211</v>
      </c>
      <c r="G4194" s="28">
        <v>142</v>
      </c>
    </row>
    <row r="4195" s="1" customFormat="1" spans="1:7">
      <c r="A4195" s="7">
        <v>4193</v>
      </c>
      <c r="B4195" s="27" t="s">
        <v>26</v>
      </c>
      <c r="C4195" s="27" t="s">
        <v>9</v>
      </c>
      <c r="D4195" s="27" t="s">
        <v>17</v>
      </c>
      <c r="E4195" s="27" t="s">
        <v>15</v>
      </c>
      <c r="F4195" s="27" t="s">
        <v>211</v>
      </c>
      <c r="G4195" s="28">
        <v>142</v>
      </c>
    </row>
    <row r="4196" s="1" customFormat="1" spans="1:7">
      <c r="A4196" s="7">
        <v>4194</v>
      </c>
      <c r="B4196" s="27" t="s">
        <v>212</v>
      </c>
      <c r="C4196" s="27" t="s">
        <v>19</v>
      </c>
      <c r="D4196" s="27" t="s">
        <v>17</v>
      </c>
      <c r="E4196" s="27" t="s">
        <v>11</v>
      </c>
      <c r="F4196" s="27" t="s">
        <v>211</v>
      </c>
      <c r="G4196" s="27">
        <v>170</v>
      </c>
    </row>
    <row r="4197" s="1" customFormat="1" spans="1:7">
      <c r="A4197" s="7">
        <v>4195</v>
      </c>
      <c r="B4197" s="27" t="s">
        <v>63</v>
      </c>
      <c r="C4197" s="27" t="s">
        <v>9</v>
      </c>
      <c r="D4197" s="27" t="s">
        <v>20</v>
      </c>
      <c r="E4197" s="27" t="s">
        <v>11</v>
      </c>
      <c r="F4197" s="27" t="s">
        <v>211</v>
      </c>
      <c r="G4197" s="27">
        <v>170</v>
      </c>
    </row>
    <row r="4198" s="1" customFormat="1" spans="1:7">
      <c r="A4198" s="7">
        <v>4196</v>
      </c>
      <c r="B4198" s="27" t="s">
        <v>58</v>
      </c>
      <c r="C4198" s="27" t="s">
        <v>9</v>
      </c>
      <c r="D4198" s="27" t="s">
        <v>14</v>
      </c>
      <c r="E4198" s="27" t="s">
        <v>15</v>
      </c>
      <c r="F4198" s="27" t="s">
        <v>211</v>
      </c>
      <c r="G4198" s="28">
        <v>142</v>
      </c>
    </row>
    <row r="4199" s="1" customFormat="1" spans="1:7">
      <c r="A4199" s="7">
        <v>4197</v>
      </c>
      <c r="B4199" s="27" t="s">
        <v>21</v>
      </c>
      <c r="C4199" s="27" t="s">
        <v>9</v>
      </c>
      <c r="D4199" s="27" t="s">
        <v>14</v>
      </c>
      <c r="E4199" s="27" t="s">
        <v>15</v>
      </c>
      <c r="F4199" s="27" t="s">
        <v>211</v>
      </c>
      <c r="G4199" s="28">
        <v>142</v>
      </c>
    </row>
    <row r="4200" s="1" customFormat="1" spans="1:7">
      <c r="A4200" s="7">
        <v>4198</v>
      </c>
      <c r="B4200" s="27" t="s">
        <v>13</v>
      </c>
      <c r="C4200" s="27" t="s">
        <v>9</v>
      </c>
      <c r="D4200" s="27" t="s">
        <v>14</v>
      </c>
      <c r="E4200" s="27" t="s">
        <v>15</v>
      </c>
      <c r="F4200" s="27" t="s">
        <v>211</v>
      </c>
      <c r="G4200" s="28">
        <v>142</v>
      </c>
    </row>
    <row r="4201" s="1" customFormat="1" spans="1:7">
      <c r="A4201" s="7">
        <v>4199</v>
      </c>
      <c r="B4201" s="27" t="s">
        <v>63</v>
      </c>
      <c r="C4201" s="27" t="s">
        <v>9</v>
      </c>
      <c r="D4201" s="27" t="s">
        <v>17</v>
      </c>
      <c r="E4201" s="27" t="s">
        <v>15</v>
      </c>
      <c r="F4201" s="27" t="s">
        <v>211</v>
      </c>
      <c r="G4201" s="28">
        <v>142</v>
      </c>
    </row>
    <row r="4202" s="1" customFormat="1" spans="1:7">
      <c r="A4202" s="7">
        <v>4200</v>
      </c>
      <c r="B4202" s="27" t="s">
        <v>66</v>
      </c>
      <c r="C4202" s="27" t="s">
        <v>19</v>
      </c>
      <c r="D4202" s="27" t="s">
        <v>14</v>
      </c>
      <c r="E4202" s="27" t="s">
        <v>15</v>
      </c>
      <c r="F4202" s="27" t="s">
        <v>211</v>
      </c>
      <c r="G4202" s="28">
        <v>142</v>
      </c>
    </row>
    <row r="4203" s="1" customFormat="1" spans="1:7">
      <c r="A4203" s="7">
        <v>4201</v>
      </c>
      <c r="B4203" s="27" t="s">
        <v>30</v>
      </c>
      <c r="C4203" s="27" t="s">
        <v>19</v>
      </c>
      <c r="D4203" s="27" t="s">
        <v>14</v>
      </c>
      <c r="E4203" s="27" t="s">
        <v>15</v>
      </c>
      <c r="F4203" s="27" t="s">
        <v>211</v>
      </c>
      <c r="G4203" s="28">
        <v>142</v>
      </c>
    </row>
    <row r="4204" s="1" customFormat="1" spans="1:7">
      <c r="A4204" s="7">
        <v>4202</v>
      </c>
      <c r="B4204" s="27" t="s">
        <v>124</v>
      </c>
      <c r="C4204" s="27" t="s">
        <v>9</v>
      </c>
      <c r="D4204" s="27" t="s">
        <v>14</v>
      </c>
      <c r="E4204" s="27" t="s">
        <v>15</v>
      </c>
      <c r="F4204" s="27" t="s">
        <v>211</v>
      </c>
      <c r="G4204" s="28">
        <v>142</v>
      </c>
    </row>
    <row r="4205" s="1" customFormat="1" spans="1:7">
      <c r="A4205" s="7">
        <v>4203</v>
      </c>
      <c r="B4205" s="27" t="s">
        <v>24</v>
      </c>
      <c r="C4205" s="27" t="s">
        <v>19</v>
      </c>
      <c r="D4205" s="27" t="s">
        <v>17</v>
      </c>
      <c r="E4205" s="27" t="s">
        <v>11</v>
      </c>
      <c r="F4205" s="27" t="s">
        <v>211</v>
      </c>
      <c r="G4205" s="27">
        <v>170</v>
      </c>
    </row>
    <row r="4206" s="1" customFormat="1" spans="1:7">
      <c r="A4206" s="7">
        <v>4204</v>
      </c>
      <c r="B4206" s="27" t="s">
        <v>105</v>
      </c>
      <c r="C4206" s="27" t="s">
        <v>19</v>
      </c>
      <c r="D4206" s="27" t="s">
        <v>20</v>
      </c>
      <c r="E4206" s="27" t="s">
        <v>15</v>
      </c>
      <c r="F4206" s="27" t="s">
        <v>211</v>
      </c>
      <c r="G4206" s="28">
        <v>142</v>
      </c>
    </row>
    <row r="4207" s="1" customFormat="1" spans="1:7">
      <c r="A4207" s="7">
        <v>4205</v>
      </c>
      <c r="B4207" s="29" t="s">
        <v>104</v>
      </c>
      <c r="C4207" s="30" t="s">
        <v>19</v>
      </c>
      <c r="D4207" s="27" t="s">
        <v>10</v>
      </c>
      <c r="E4207" s="27" t="s">
        <v>15</v>
      </c>
      <c r="F4207" s="28" t="s">
        <v>211</v>
      </c>
      <c r="G4207" s="28">
        <v>142</v>
      </c>
    </row>
    <row r="4208" s="1" customFormat="1" spans="1:7">
      <c r="A4208" s="7">
        <v>4206</v>
      </c>
      <c r="B4208" s="27" t="s">
        <v>13</v>
      </c>
      <c r="C4208" s="27" t="s">
        <v>9</v>
      </c>
      <c r="D4208" s="27" t="s">
        <v>14</v>
      </c>
      <c r="E4208" s="27" t="s">
        <v>15</v>
      </c>
      <c r="F4208" s="27" t="s">
        <v>211</v>
      </c>
      <c r="G4208" s="28">
        <v>142</v>
      </c>
    </row>
    <row r="4209" s="1" customFormat="1" spans="1:7">
      <c r="A4209" s="7">
        <v>4207</v>
      </c>
      <c r="B4209" s="27" t="s">
        <v>88</v>
      </c>
      <c r="C4209" s="27" t="s">
        <v>19</v>
      </c>
      <c r="D4209" s="27" t="s">
        <v>14</v>
      </c>
      <c r="E4209" s="27" t="s">
        <v>15</v>
      </c>
      <c r="F4209" s="27" t="s">
        <v>211</v>
      </c>
      <c r="G4209" s="28">
        <v>142</v>
      </c>
    </row>
    <row r="4210" s="1" customFormat="1" spans="1:7">
      <c r="A4210" s="7">
        <v>4208</v>
      </c>
      <c r="B4210" s="27" t="s">
        <v>103</v>
      </c>
      <c r="C4210" s="27" t="s">
        <v>19</v>
      </c>
      <c r="D4210" s="27" t="s">
        <v>14</v>
      </c>
      <c r="E4210" s="27" t="s">
        <v>15</v>
      </c>
      <c r="F4210" s="27" t="s">
        <v>211</v>
      </c>
      <c r="G4210" s="28">
        <v>142</v>
      </c>
    </row>
    <row r="4211" s="1" customFormat="1" spans="1:7">
      <c r="A4211" s="7">
        <v>4209</v>
      </c>
      <c r="B4211" s="27" t="s">
        <v>85</v>
      </c>
      <c r="C4211" s="27" t="s">
        <v>9</v>
      </c>
      <c r="D4211" s="27" t="s">
        <v>14</v>
      </c>
      <c r="E4211" s="27" t="s">
        <v>15</v>
      </c>
      <c r="F4211" s="27" t="s">
        <v>211</v>
      </c>
      <c r="G4211" s="28">
        <v>142</v>
      </c>
    </row>
    <row r="4212" s="1" customFormat="1" spans="1:7">
      <c r="A4212" s="7">
        <v>4210</v>
      </c>
      <c r="B4212" s="27" t="s">
        <v>38</v>
      </c>
      <c r="C4212" s="27" t="s">
        <v>9</v>
      </c>
      <c r="D4212" s="27" t="s">
        <v>20</v>
      </c>
      <c r="E4212" s="27" t="s">
        <v>15</v>
      </c>
      <c r="F4212" s="27" t="s">
        <v>211</v>
      </c>
      <c r="G4212" s="28">
        <v>142</v>
      </c>
    </row>
    <row r="4213" s="1" customFormat="1" spans="1:7">
      <c r="A4213" s="7">
        <v>4211</v>
      </c>
      <c r="B4213" s="27" t="s">
        <v>38</v>
      </c>
      <c r="C4213" s="27" t="s">
        <v>9</v>
      </c>
      <c r="D4213" s="27" t="s">
        <v>14</v>
      </c>
      <c r="E4213" s="27" t="s">
        <v>15</v>
      </c>
      <c r="F4213" s="27" t="s">
        <v>211</v>
      </c>
      <c r="G4213" s="28">
        <v>142</v>
      </c>
    </row>
    <row r="4214" s="1" customFormat="1" spans="1:7">
      <c r="A4214" s="7">
        <v>4212</v>
      </c>
      <c r="B4214" s="27" t="s">
        <v>104</v>
      </c>
      <c r="C4214" s="27" t="s">
        <v>19</v>
      </c>
      <c r="D4214" s="27" t="s">
        <v>14</v>
      </c>
      <c r="E4214" s="27" t="s">
        <v>15</v>
      </c>
      <c r="F4214" s="27" t="s">
        <v>211</v>
      </c>
      <c r="G4214" s="28">
        <v>142</v>
      </c>
    </row>
    <row r="4215" s="1" customFormat="1" spans="1:7">
      <c r="A4215" s="7">
        <v>4213</v>
      </c>
      <c r="B4215" s="27" t="s">
        <v>37</v>
      </c>
      <c r="C4215" s="27" t="s">
        <v>9</v>
      </c>
      <c r="D4215" s="27" t="s">
        <v>14</v>
      </c>
      <c r="E4215" s="27" t="s">
        <v>11</v>
      </c>
      <c r="F4215" s="27" t="s">
        <v>211</v>
      </c>
      <c r="G4215" s="27">
        <v>170</v>
      </c>
    </row>
    <row r="4216" s="1" customFormat="1" spans="1:7">
      <c r="A4216" s="7">
        <v>4214</v>
      </c>
      <c r="B4216" s="27" t="s">
        <v>49</v>
      </c>
      <c r="C4216" s="27" t="s">
        <v>9</v>
      </c>
      <c r="D4216" s="27" t="s">
        <v>17</v>
      </c>
      <c r="E4216" s="27" t="s">
        <v>15</v>
      </c>
      <c r="F4216" s="27" t="s">
        <v>211</v>
      </c>
      <c r="G4216" s="28">
        <v>142</v>
      </c>
    </row>
    <row r="4217" s="1" customFormat="1" spans="1:7">
      <c r="A4217" s="7">
        <v>4215</v>
      </c>
      <c r="B4217" s="27" t="s">
        <v>49</v>
      </c>
      <c r="C4217" s="27" t="s">
        <v>19</v>
      </c>
      <c r="D4217" s="27" t="s">
        <v>17</v>
      </c>
      <c r="E4217" s="27" t="s">
        <v>15</v>
      </c>
      <c r="F4217" s="27" t="s">
        <v>211</v>
      </c>
      <c r="G4217" s="28">
        <v>142</v>
      </c>
    </row>
    <row r="4218" s="1" customFormat="1" spans="1:7">
      <c r="A4218" s="7">
        <v>4216</v>
      </c>
      <c r="B4218" s="27" t="s">
        <v>219</v>
      </c>
      <c r="C4218" s="27" t="s">
        <v>19</v>
      </c>
      <c r="D4218" s="27" t="s">
        <v>17</v>
      </c>
      <c r="E4218" s="27" t="s">
        <v>15</v>
      </c>
      <c r="F4218" s="27" t="s">
        <v>211</v>
      </c>
      <c r="G4218" s="28">
        <v>142</v>
      </c>
    </row>
    <row r="4219" s="1" customFormat="1" spans="1:7">
      <c r="A4219" s="7">
        <v>4217</v>
      </c>
      <c r="B4219" s="27" t="s">
        <v>76</v>
      </c>
      <c r="C4219" s="27" t="s">
        <v>19</v>
      </c>
      <c r="D4219" s="27" t="s">
        <v>20</v>
      </c>
      <c r="E4219" s="27" t="s">
        <v>15</v>
      </c>
      <c r="F4219" s="27" t="s">
        <v>211</v>
      </c>
      <c r="G4219" s="28">
        <v>142</v>
      </c>
    </row>
    <row r="4220" s="1" customFormat="1" spans="1:7">
      <c r="A4220" s="7">
        <v>4218</v>
      </c>
      <c r="B4220" s="27" t="s">
        <v>42</v>
      </c>
      <c r="C4220" s="27" t="s">
        <v>9</v>
      </c>
      <c r="D4220" s="27" t="s">
        <v>14</v>
      </c>
      <c r="E4220" s="27" t="s">
        <v>15</v>
      </c>
      <c r="F4220" s="27" t="s">
        <v>211</v>
      </c>
      <c r="G4220" s="28">
        <v>142</v>
      </c>
    </row>
    <row r="4221" s="1" customFormat="1" spans="1:7">
      <c r="A4221" s="7">
        <v>4219</v>
      </c>
      <c r="B4221" s="27" t="s">
        <v>57</v>
      </c>
      <c r="C4221" s="27" t="s">
        <v>19</v>
      </c>
      <c r="D4221" s="27" t="s">
        <v>17</v>
      </c>
      <c r="E4221" s="27" t="s">
        <v>15</v>
      </c>
      <c r="F4221" s="27" t="s">
        <v>211</v>
      </c>
      <c r="G4221" s="28">
        <v>142</v>
      </c>
    </row>
    <row r="4222" s="1" customFormat="1" spans="1:7">
      <c r="A4222" s="7">
        <v>4220</v>
      </c>
      <c r="B4222" s="27" t="s">
        <v>57</v>
      </c>
      <c r="C4222" s="27" t="s">
        <v>9</v>
      </c>
      <c r="D4222" s="27" t="s">
        <v>20</v>
      </c>
      <c r="E4222" s="27" t="s">
        <v>15</v>
      </c>
      <c r="F4222" s="27" t="s">
        <v>211</v>
      </c>
      <c r="G4222" s="28">
        <v>142</v>
      </c>
    </row>
    <row r="4223" s="1" customFormat="1" spans="1:7">
      <c r="A4223" s="7">
        <v>4221</v>
      </c>
      <c r="B4223" s="27" t="s">
        <v>57</v>
      </c>
      <c r="C4223" s="27" t="s">
        <v>9</v>
      </c>
      <c r="D4223" s="27" t="s">
        <v>17</v>
      </c>
      <c r="E4223" s="27" t="s">
        <v>11</v>
      </c>
      <c r="F4223" s="27" t="s">
        <v>211</v>
      </c>
      <c r="G4223" s="27">
        <v>170</v>
      </c>
    </row>
    <row r="4224" s="1" customFormat="1" spans="1:7">
      <c r="A4224" s="7">
        <v>4222</v>
      </c>
      <c r="B4224" s="27" t="s">
        <v>26</v>
      </c>
      <c r="C4224" s="27" t="s">
        <v>19</v>
      </c>
      <c r="D4224" s="27" t="s">
        <v>17</v>
      </c>
      <c r="E4224" s="27" t="s">
        <v>11</v>
      </c>
      <c r="F4224" s="27" t="s">
        <v>211</v>
      </c>
      <c r="G4224" s="27">
        <v>170</v>
      </c>
    </row>
    <row r="4225" s="1" customFormat="1" spans="1:7">
      <c r="A4225" s="7">
        <v>4223</v>
      </c>
      <c r="B4225" s="27" t="s">
        <v>18</v>
      </c>
      <c r="C4225" s="27" t="s">
        <v>19</v>
      </c>
      <c r="D4225" s="27" t="s">
        <v>14</v>
      </c>
      <c r="E4225" s="27" t="s">
        <v>15</v>
      </c>
      <c r="F4225" s="27" t="s">
        <v>211</v>
      </c>
      <c r="G4225" s="28">
        <v>142</v>
      </c>
    </row>
    <row r="4226" s="1" customFormat="1" spans="1:7">
      <c r="A4226" s="7">
        <v>4224</v>
      </c>
      <c r="B4226" s="27" t="s">
        <v>221</v>
      </c>
      <c r="C4226" s="27" t="s">
        <v>9</v>
      </c>
      <c r="D4226" s="27" t="s">
        <v>17</v>
      </c>
      <c r="E4226" s="27" t="s">
        <v>15</v>
      </c>
      <c r="F4226" s="27" t="s">
        <v>211</v>
      </c>
      <c r="G4226" s="28">
        <v>142</v>
      </c>
    </row>
    <row r="4227" s="1" customFormat="1" spans="1:7">
      <c r="A4227" s="7">
        <v>4225</v>
      </c>
      <c r="B4227" s="27" t="s">
        <v>18</v>
      </c>
      <c r="C4227" s="27" t="s">
        <v>9</v>
      </c>
      <c r="D4227" s="27" t="s">
        <v>17</v>
      </c>
      <c r="E4227" s="27" t="s">
        <v>15</v>
      </c>
      <c r="F4227" s="27" t="s">
        <v>211</v>
      </c>
      <c r="G4227" s="28">
        <v>142</v>
      </c>
    </row>
    <row r="4228" s="1" customFormat="1" spans="1:7">
      <c r="A4228" s="7">
        <v>4226</v>
      </c>
      <c r="B4228" s="27" t="s">
        <v>31</v>
      </c>
      <c r="C4228" s="27" t="s">
        <v>19</v>
      </c>
      <c r="D4228" s="27" t="s">
        <v>20</v>
      </c>
      <c r="E4228" s="27" t="s">
        <v>15</v>
      </c>
      <c r="F4228" s="27" t="s">
        <v>211</v>
      </c>
      <c r="G4228" s="28">
        <v>142</v>
      </c>
    </row>
    <row r="4229" s="1" customFormat="1" spans="1:7">
      <c r="A4229" s="7">
        <v>4227</v>
      </c>
      <c r="B4229" s="27" t="s">
        <v>59</v>
      </c>
      <c r="C4229" s="27" t="s">
        <v>19</v>
      </c>
      <c r="D4229" s="27" t="s">
        <v>17</v>
      </c>
      <c r="E4229" s="27" t="s">
        <v>15</v>
      </c>
      <c r="F4229" s="27" t="s">
        <v>211</v>
      </c>
      <c r="G4229" s="28">
        <v>142</v>
      </c>
    </row>
    <row r="4230" s="1" customFormat="1" spans="1:7">
      <c r="A4230" s="7">
        <v>4228</v>
      </c>
      <c r="B4230" s="27" t="s">
        <v>104</v>
      </c>
      <c r="C4230" s="27" t="s">
        <v>19</v>
      </c>
      <c r="D4230" s="27" t="s">
        <v>14</v>
      </c>
      <c r="E4230" s="27" t="s">
        <v>11</v>
      </c>
      <c r="F4230" s="27" t="s">
        <v>211</v>
      </c>
      <c r="G4230" s="27">
        <v>170</v>
      </c>
    </row>
    <row r="4231" s="1" customFormat="1" spans="1:7">
      <c r="A4231" s="7">
        <v>4229</v>
      </c>
      <c r="B4231" s="28" t="s">
        <v>113</v>
      </c>
      <c r="C4231" s="28" t="s">
        <v>19</v>
      </c>
      <c r="D4231" s="28" t="s">
        <v>20</v>
      </c>
      <c r="E4231" s="28" t="s">
        <v>15</v>
      </c>
      <c r="F4231" s="27" t="s">
        <v>211</v>
      </c>
      <c r="G4231" s="28">
        <v>142</v>
      </c>
    </row>
    <row r="4232" s="1" customFormat="1" spans="1:7">
      <c r="A4232" s="7">
        <v>4230</v>
      </c>
      <c r="B4232" s="27" t="s">
        <v>126</v>
      </c>
      <c r="C4232" s="27" t="s">
        <v>9</v>
      </c>
      <c r="D4232" s="27" t="s">
        <v>20</v>
      </c>
      <c r="E4232" s="27" t="s">
        <v>15</v>
      </c>
      <c r="F4232" s="27" t="s">
        <v>211</v>
      </c>
      <c r="G4232" s="28">
        <v>142</v>
      </c>
    </row>
    <row r="4233" s="1" customFormat="1" spans="1:7">
      <c r="A4233" s="7">
        <v>4231</v>
      </c>
      <c r="B4233" s="27" t="s">
        <v>52</v>
      </c>
      <c r="C4233" s="27" t="s">
        <v>9</v>
      </c>
      <c r="D4233" s="27" t="s">
        <v>17</v>
      </c>
      <c r="E4233" s="27" t="s">
        <v>15</v>
      </c>
      <c r="F4233" s="28" t="s">
        <v>211</v>
      </c>
      <c r="G4233" s="28">
        <v>142</v>
      </c>
    </row>
    <row r="4234" s="1" customFormat="1" spans="1:7">
      <c r="A4234" s="7">
        <v>4232</v>
      </c>
      <c r="B4234" s="27" t="s">
        <v>30</v>
      </c>
      <c r="C4234" s="27" t="s">
        <v>19</v>
      </c>
      <c r="D4234" s="27" t="s">
        <v>20</v>
      </c>
      <c r="E4234" s="27" t="s">
        <v>15</v>
      </c>
      <c r="F4234" s="27" t="s">
        <v>211</v>
      </c>
      <c r="G4234" s="28">
        <v>142</v>
      </c>
    </row>
    <row r="4235" s="1" customFormat="1" spans="1:7">
      <c r="A4235" s="7">
        <v>4233</v>
      </c>
      <c r="B4235" s="27" t="s">
        <v>67</v>
      </c>
      <c r="C4235" s="27" t="s">
        <v>9</v>
      </c>
      <c r="D4235" s="27" t="s">
        <v>20</v>
      </c>
      <c r="E4235" s="27" t="s">
        <v>11</v>
      </c>
      <c r="F4235" s="27" t="s">
        <v>211</v>
      </c>
      <c r="G4235" s="27">
        <v>170</v>
      </c>
    </row>
    <row r="4236" s="1" customFormat="1" spans="1:7">
      <c r="A4236" s="7">
        <v>4234</v>
      </c>
      <c r="B4236" s="27" t="s">
        <v>13</v>
      </c>
      <c r="C4236" s="27" t="s">
        <v>19</v>
      </c>
      <c r="D4236" s="27" t="s">
        <v>14</v>
      </c>
      <c r="E4236" s="27" t="s">
        <v>15</v>
      </c>
      <c r="F4236" s="27" t="s">
        <v>211</v>
      </c>
      <c r="G4236" s="28">
        <v>142</v>
      </c>
    </row>
    <row r="4237" s="1" customFormat="1" spans="1:7">
      <c r="A4237" s="7">
        <v>4235</v>
      </c>
      <c r="B4237" s="27" t="s">
        <v>57</v>
      </c>
      <c r="C4237" s="27" t="s">
        <v>9</v>
      </c>
      <c r="D4237" s="27" t="s">
        <v>14</v>
      </c>
      <c r="E4237" s="27" t="s">
        <v>15</v>
      </c>
      <c r="F4237" s="27" t="s">
        <v>211</v>
      </c>
      <c r="G4237" s="28">
        <v>142</v>
      </c>
    </row>
    <row r="4238" s="1" customFormat="1" spans="1:7">
      <c r="A4238" s="7">
        <v>4236</v>
      </c>
      <c r="B4238" s="27" t="s">
        <v>13</v>
      </c>
      <c r="C4238" s="27" t="s">
        <v>9</v>
      </c>
      <c r="D4238" s="27" t="s">
        <v>17</v>
      </c>
      <c r="E4238" s="27" t="s">
        <v>15</v>
      </c>
      <c r="F4238" s="27" t="s">
        <v>211</v>
      </c>
      <c r="G4238" s="28">
        <v>142</v>
      </c>
    </row>
    <row r="4239" s="1" customFormat="1" spans="1:7">
      <c r="A4239" s="7">
        <v>4237</v>
      </c>
      <c r="B4239" s="27" t="s">
        <v>26</v>
      </c>
      <c r="C4239" s="27" t="s">
        <v>9</v>
      </c>
      <c r="D4239" s="27" t="s">
        <v>14</v>
      </c>
      <c r="E4239" s="27" t="s">
        <v>11</v>
      </c>
      <c r="F4239" s="27" t="s">
        <v>211</v>
      </c>
      <c r="G4239" s="27">
        <v>170</v>
      </c>
    </row>
    <row r="4240" s="1" customFormat="1" spans="1:7">
      <c r="A4240" s="7">
        <v>4238</v>
      </c>
      <c r="B4240" s="27" t="s">
        <v>63</v>
      </c>
      <c r="C4240" s="27" t="s">
        <v>9</v>
      </c>
      <c r="D4240" s="27" t="s">
        <v>14</v>
      </c>
      <c r="E4240" s="27" t="s">
        <v>15</v>
      </c>
      <c r="F4240" s="27" t="s">
        <v>211</v>
      </c>
      <c r="G4240" s="28">
        <v>142</v>
      </c>
    </row>
    <row r="4241" s="1" customFormat="1" spans="1:7">
      <c r="A4241" s="7">
        <v>4239</v>
      </c>
      <c r="B4241" s="27" t="s">
        <v>43</v>
      </c>
      <c r="C4241" s="27" t="s">
        <v>19</v>
      </c>
      <c r="D4241" s="27" t="s">
        <v>20</v>
      </c>
      <c r="E4241" s="27" t="s">
        <v>11</v>
      </c>
      <c r="F4241" s="27" t="s">
        <v>211</v>
      </c>
      <c r="G4241" s="27">
        <v>170</v>
      </c>
    </row>
    <row r="4242" s="1" customFormat="1" spans="1:7">
      <c r="A4242" s="7">
        <v>4240</v>
      </c>
      <c r="B4242" s="27" t="s">
        <v>85</v>
      </c>
      <c r="C4242" s="27" t="s">
        <v>19</v>
      </c>
      <c r="D4242" s="27" t="s">
        <v>14</v>
      </c>
      <c r="E4242" s="27" t="s">
        <v>15</v>
      </c>
      <c r="F4242" s="27" t="s">
        <v>211</v>
      </c>
      <c r="G4242" s="28">
        <v>142</v>
      </c>
    </row>
    <row r="4243" s="1" customFormat="1" spans="1:7">
      <c r="A4243" s="7">
        <v>4241</v>
      </c>
      <c r="B4243" s="27" t="s">
        <v>133</v>
      </c>
      <c r="C4243" s="27" t="s">
        <v>9</v>
      </c>
      <c r="D4243" s="27" t="s">
        <v>17</v>
      </c>
      <c r="E4243" s="27" t="s">
        <v>11</v>
      </c>
      <c r="F4243" s="27" t="s">
        <v>211</v>
      </c>
      <c r="G4243" s="27">
        <v>170</v>
      </c>
    </row>
    <row r="4244" s="1" customFormat="1" spans="1:7">
      <c r="A4244" s="7">
        <v>4242</v>
      </c>
      <c r="B4244" s="27" t="s">
        <v>18</v>
      </c>
      <c r="C4244" s="27" t="s">
        <v>9</v>
      </c>
      <c r="D4244" s="27" t="s">
        <v>17</v>
      </c>
      <c r="E4244" s="27" t="s">
        <v>15</v>
      </c>
      <c r="F4244" s="27" t="s">
        <v>211</v>
      </c>
      <c r="G4244" s="28">
        <v>142</v>
      </c>
    </row>
    <row r="4245" s="1" customFormat="1" spans="1:7">
      <c r="A4245" s="7">
        <v>4243</v>
      </c>
      <c r="B4245" s="27" t="s">
        <v>215</v>
      </c>
      <c r="C4245" s="27" t="s">
        <v>9</v>
      </c>
      <c r="D4245" s="27" t="s">
        <v>20</v>
      </c>
      <c r="E4245" s="27" t="s">
        <v>15</v>
      </c>
      <c r="F4245" s="27" t="s">
        <v>211</v>
      </c>
      <c r="G4245" s="28">
        <v>142</v>
      </c>
    </row>
    <row r="4246" s="1" customFormat="1" spans="1:7">
      <c r="A4246" s="7">
        <v>4244</v>
      </c>
      <c r="B4246" s="27" t="s">
        <v>113</v>
      </c>
      <c r="C4246" s="27" t="s">
        <v>19</v>
      </c>
      <c r="D4246" s="27" t="s">
        <v>14</v>
      </c>
      <c r="E4246" s="27" t="s">
        <v>11</v>
      </c>
      <c r="F4246" s="27" t="s">
        <v>211</v>
      </c>
      <c r="G4246" s="28">
        <v>170</v>
      </c>
    </row>
    <row r="4247" s="1" customFormat="1" spans="1:7">
      <c r="A4247" s="7">
        <v>4245</v>
      </c>
      <c r="B4247" s="27" t="s">
        <v>18</v>
      </c>
      <c r="C4247" s="27" t="s">
        <v>19</v>
      </c>
      <c r="D4247" s="27" t="s">
        <v>14</v>
      </c>
      <c r="E4247" s="27" t="s">
        <v>15</v>
      </c>
      <c r="F4247" s="27" t="s">
        <v>211</v>
      </c>
      <c r="G4247" s="28">
        <v>142</v>
      </c>
    </row>
    <row r="4248" s="1" customFormat="1" spans="1:7">
      <c r="A4248" s="7">
        <v>4246</v>
      </c>
      <c r="B4248" s="27" t="s">
        <v>21</v>
      </c>
      <c r="C4248" s="27" t="s">
        <v>9</v>
      </c>
      <c r="D4248" s="27" t="s">
        <v>14</v>
      </c>
      <c r="E4248" s="27" t="s">
        <v>15</v>
      </c>
      <c r="F4248" s="27" t="s">
        <v>211</v>
      </c>
      <c r="G4248" s="28">
        <v>142</v>
      </c>
    </row>
    <row r="4249" s="1" customFormat="1" spans="1:7">
      <c r="A4249" s="7">
        <v>4247</v>
      </c>
      <c r="B4249" s="27" t="s">
        <v>92</v>
      </c>
      <c r="C4249" s="27" t="s">
        <v>19</v>
      </c>
      <c r="D4249" s="27" t="s">
        <v>14</v>
      </c>
      <c r="E4249" s="27" t="s">
        <v>11</v>
      </c>
      <c r="F4249" s="27" t="s">
        <v>211</v>
      </c>
      <c r="G4249" s="28">
        <v>170</v>
      </c>
    </row>
    <row r="4250" s="1" customFormat="1" spans="1:7">
      <c r="A4250" s="7">
        <v>4248</v>
      </c>
      <c r="B4250" s="27" t="s">
        <v>26</v>
      </c>
      <c r="C4250" s="27" t="s">
        <v>9</v>
      </c>
      <c r="D4250" s="27" t="s">
        <v>17</v>
      </c>
      <c r="E4250" s="27" t="s">
        <v>15</v>
      </c>
      <c r="F4250" s="27" t="s">
        <v>211</v>
      </c>
      <c r="G4250" s="28">
        <v>142</v>
      </c>
    </row>
    <row r="4251" s="1" customFormat="1" spans="1:7">
      <c r="A4251" s="7">
        <v>4249</v>
      </c>
      <c r="B4251" s="27" t="s">
        <v>30</v>
      </c>
      <c r="C4251" s="27" t="s">
        <v>9</v>
      </c>
      <c r="D4251" s="27" t="s">
        <v>14</v>
      </c>
      <c r="E4251" s="27" t="s">
        <v>15</v>
      </c>
      <c r="F4251" s="27" t="s">
        <v>211</v>
      </c>
      <c r="G4251" s="28">
        <v>142</v>
      </c>
    </row>
    <row r="4252" s="1" customFormat="1" spans="1:7">
      <c r="A4252" s="7">
        <v>4250</v>
      </c>
      <c r="B4252" s="27" t="s">
        <v>126</v>
      </c>
      <c r="C4252" s="27" t="s">
        <v>9</v>
      </c>
      <c r="D4252" s="27" t="s">
        <v>20</v>
      </c>
      <c r="E4252" s="27" t="s">
        <v>15</v>
      </c>
      <c r="F4252" s="27" t="s">
        <v>211</v>
      </c>
      <c r="G4252" s="28">
        <v>142</v>
      </c>
    </row>
    <row r="4253" s="1" customFormat="1" spans="1:7">
      <c r="A4253" s="7">
        <v>4251</v>
      </c>
      <c r="B4253" s="27" t="s">
        <v>30</v>
      </c>
      <c r="C4253" s="27" t="s">
        <v>9</v>
      </c>
      <c r="D4253" s="27" t="s">
        <v>17</v>
      </c>
      <c r="E4253" s="27" t="s">
        <v>15</v>
      </c>
      <c r="F4253" s="27" t="s">
        <v>211</v>
      </c>
      <c r="G4253" s="28">
        <v>142</v>
      </c>
    </row>
    <row r="4254" s="1" customFormat="1" spans="1:7">
      <c r="A4254" s="7">
        <v>4252</v>
      </c>
      <c r="B4254" s="27" t="s">
        <v>32</v>
      </c>
      <c r="C4254" s="27" t="s">
        <v>9</v>
      </c>
      <c r="D4254" s="27" t="s">
        <v>17</v>
      </c>
      <c r="E4254" s="27" t="s">
        <v>11</v>
      </c>
      <c r="F4254" s="27" t="s">
        <v>211</v>
      </c>
      <c r="G4254" s="27">
        <v>170</v>
      </c>
    </row>
    <row r="4255" s="1" customFormat="1" spans="1:7">
      <c r="A4255" s="7">
        <v>4253</v>
      </c>
      <c r="B4255" s="27" t="s">
        <v>103</v>
      </c>
      <c r="C4255" s="27" t="s">
        <v>9</v>
      </c>
      <c r="D4255" s="27" t="s">
        <v>14</v>
      </c>
      <c r="E4255" s="27" t="s">
        <v>15</v>
      </c>
      <c r="F4255" s="27" t="s">
        <v>211</v>
      </c>
      <c r="G4255" s="28">
        <v>142</v>
      </c>
    </row>
    <row r="4256" s="1" customFormat="1" spans="1:7">
      <c r="A4256" s="7">
        <v>4254</v>
      </c>
      <c r="B4256" s="27" t="s">
        <v>29</v>
      </c>
      <c r="C4256" s="27" t="s">
        <v>9</v>
      </c>
      <c r="D4256" s="27" t="s">
        <v>20</v>
      </c>
      <c r="E4256" s="27" t="s">
        <v>15</v>
      </c>
      <c r="F4256" s="27" t="s">
        <v>211</v>
      </c>
      <c r="G4256" s="28">
        <v>142</v>
      </c>
    </row>
    <row r="4257" s="1" customFormat="1" spans="1:7">
      <c r="A4257" s="7">
        <v>4255</v>
      </c>
      <c r="B4257" s="27" t="s">
        <v>49</v>
      </c>
      <c r="C4257" s="27" t="s">
        <v>19</v>
      </c>
      <c r="D4257" s="27" t="s">
        <v>20</v>
      </c>
      <c r="E4257" s="27" t="s">
        <v>15</v>
      </c>
      <c r="F4257" s="27" t="s">
        <v>211</v>
      </c>
      <c r="G4257" s="28">
        <v>142</v>
      </c>
    </row>
    <row r="4258" s="1" customFormat="1" spans="1:7">
      <c r="A4258" s="7">
        <v>4256</v>
      </c>
      <c r="B4258" s="27" t="s">
        <v>13</v>
      </c>
      <c r="C4258" s="27" t="s">
        <v>19</v>
      </c>
      <c r="D4258" s="27" t="s">
        <v>20</v>
      </c>
      <c r="E4258" s="27" t="s">
        <v>15</v>
      </c>
      <c r="F4258" s="27" t="s">
        <v>211</v>
      </c>
      <c r="G4258" s="28">
        <v>142</v>
      </c>
    </row>
    <row r="4259" s="1" customFormat="1" spans="1:7">
      <c r="A4259" s="7">
        <v>4257</v>
      </c>
      <c r="B4259" s="27" t="s">
        <v>26</v>
      </c>
      <c r="C4259" s="27" t="s">
        <v>19</v>
      </c>
      <c r="D4259" s="27" t="s">
        <v>20</v>
      </c>
      <c r="E4259" s="27" t="s">
        <v>15</v>
      </c>
      <c r="F4259" s="27" t="s">
        <v>211</v>
      </c>
      <c r="G4259" s="28">
        <v>142</v>
      </c>
    </row>
    <row r="4260" s="1" customFormat="1" spans="1:7">
      <c r="A4260" s="7">
        <v>4258</v>
      </c>
      <c r="B4260" s="27" t="s">
        <v>29</v>
      </c>
      <c r="C4260" s="27" t="s">
        <v>19</v>
      </c>
      <c r="D4260" s="27" t="s">
        <v>17</v>
      </c>
      <c r="E4260" s="27" t="s">
        <v>15</v>
      </c>
      <c r="F4260" s="27" t="s">
        <v>211</v>
      </c>
      <c r="G4260" s="28">
        <v>142</v>
      </c>
    </row>
    <row r="4261" s="1" customFormat="1" spans="1:7">
      <c r="A4261" s="7">
        <v>4259</v>
      </c>
      <c r="B4261" s="27" t="s">
        <v>129</v>
      </c>
      <c r="C4261" s="27" t="s">
        <v>19</v>
      </c>
      <c r="D4261" s="27" t="s">
        <v>14</v>
      </c>
      <c r="E4261" s="27" t="s">
        <v>15</v>
      </c>
      <c r="F4261" s="27" t="s">
        <v>211</v>
      </c>
      <c r="G4261" s="28">
        <v>142</v>
      </c>
    </row>
    <row r="4262" s="1" customFormat="1" spans="1:7">
      <c r="A4262" s="7">
        <v>4260</v>
      </c>
      <c r="B4262" s="27" t="s">
        <v>13</v>
      </c>
      <c r="C4262" s="27" t="s">
        <v>9</v>
      </c>
      <c r="D4262" s="27" t="s">
        <v>20</v>
      </c>
      <c r="E4262" s="27" t="s">
        <v>15</v>
      </c>
      <c r="F4262" s="27" t="s">
        <v>211</v>
      </c>
      <c r="G4262" s="28">
        <v>142</v>
      </c>
    </row>
    <row r="4263" s="1" customFormat="1" spans="1:7">
      <c r="A4263" s="7">
        <v>4261</v>
      </c>
      <c r="B4263" s="27" t="s">
        <v>31</v>
      </c>
      <c r="C4263" s="27" t="s">
        <v>9</v>
      </c>
      <c r="D4263" s="27" t="s">
        <v>20</v>
      </c>
      <c r="E4263" s="27" t="s">
        <v>15</v>
      </c>
      <c r="F4263" s="27" t="s">
        <v>211</v>
      </c>
      <c r="G4263" s="28">
        <v>142</v>
      </c>
    </row>
    <row r="4264" s="1" customFormat="1" spans="1:7">
      <c r="A4264" s="7">
        <v>4262</v>
      </c>
      <c r="B4264" s="27" t="s">
        <v>37</v>
      </c>
      <c r="C4264" s="27" t="s">
        <v>9</v>
      </c>
      <c r="D4264" s="27" t="s">
        <v>20</v>
      </c>
      <c r="E4264" s="27" t="s">
        <v>15</v>
      </c>
      <c r="F4264" s="27" t="s">
        <v>211</v>
      </c>
      <c r="G4264" s="28">
        <v>142</v>
      </c>
    </row>
    <row r="4265" s="1" customFormat="1" spans="1:7">
      <c r="A4265" s="7">
        <v>4263</v>
      </c>
      <c r="B4265" s="27" t="s">
        <v>37</v>
      </c>
      <c r="C4265" s="27" t="s">
        <v>9</v>
      </c>
      <c r="D4265" s="27" t="s">
        <v>17</v>
      </c>
      <c r="E4265" s="27" t="s">
        <v>11</v>
      </c>
      <c r="F4265" s="27" t="s">
        <v>211</v>
      </c>
      <c r="G4265" s="27">
        <v>170</v>
      </c>
    </row>
    <row r="4266" s="1" customFormat="1" spans="1:7">
      <c r="A4266" s="7">
        <v>4264</v>
      </c>
      <c r="B4266" s="27" t="s">
        <v>92</v>
      </c>
      <c r="C4266" s="27" t="s">
        <v>9</v>
      </c>
      <c r="D4266" s="27" t="s">
        <v>20</v>
      </c>
      <c r="E4266" s="27" t="s">
        <v>15</v>
      </c>
      <c r="F4266" s="27" t="s">
        <v>211</v>
      </c>
      <c r="G4266" s="28">
        <v>142</v>
      </c>
    </row>
    <row r="4267" s="1" customFormat="1" spans="1:7">
      <c r="A4267" s="7">
        <v>4265</v>
      </c>
      <c r="B4267" s="27" t="s">
        <v>92</v>
      </c>
      <c r="C4267" s="27" t="s">
        <v>19</v>
      </c>
      <c r="D4267" s="27" t="s">
        <v>17</v>
      </c>
      <c r="E4267" s="27" t="s">
        <v>11</v>
      </c>
      <c r="F4267" s="27" t="s">
        <v>211</v>
      </c>
      <c r="G4267" s="27">
        <v>170</v>
      </c>
    </row>
    <row r="4268" s="1" customFormat="1" spans="1:7">
      <c r="A4268" s="7">
        <v>4266</v>
      </c>
      <c r="B4268" s="27" t="s">
        <v>135</v>
      </c>
      <c r="C4268" s="27" t="s">
        <v>19</v>
      </c>
      <c r="D4268" s="27" t="s">
        <v>17</v>
      </c>
      <c r="E4268" s="27" t="s">
        <v>11</v>
      </c>
      <c r="F4268" s="27" t="s">
        <v>211</v>
      </c>
      <c r="G4268" s="27">
        <v>170</v>
      </c>
    </row>
    <row r="4269" s="1" customFormat="1" spans="1:7">
      <c r="A4269" s="7">
        <v>4267</v>
      </c>
      <c r="B4269" s="27" t="s">
        <v>92</v>
      </c>
      <c r="C4269" s="27" t="s">
        <v>9</v>
      </c>
      <c r="D4269" s="27" t="s">
        <v>17</v>
      </c>
      <c r="E4269" s="27" t="s">
        <v>11</v>
      </c>
      <c r="F4269" s="27" t="s">
        <v>211</v>
      </c>
      <c r="G4269" s="27">
        <v>170</v>
      </c>
    </row>
    <row r="4270" s="1" customFormat="1" spans="1:7">
      <c r="A4270" s="7">
        <v>4268</v>
      </c>
      <c r="B4270" s="27" t="s">
        <v>30</v>
      </c>
      <c r="C4270" s="27" t="s">
        <v>19</v>
      </c>
      <c r="D4270" s="27" t="s">
        <v>20</v>
      </c>
      <c r="E4270" s="27" t="s">
        <v>15</v>
      </c>
      <c r="F4270" s="27" t="s">
        <v>211</v>
      </c>
      <c r="G4270" s="28">
        <v>142</v>
      </c>
    </row>
    <row r="4271" s="1" customFormat="1" spans="1:7">
      <c r="A4271" s="7">
        <v>4269</v>
      </c>
      <c r="B4271" s="27" t="s">
        <v>92</v>
      </c>
      <c r="C4271" s="27" t="s">
        <v>19</v>
      </c>
      <c r="D4271" s="27" t="s">
        <v>17</v>
      </c>
      <c r="E4271" s="27" t="s">
        <v>15</v>
      </c>
      <c r="F4271" s="27" t="s">
        <v>211</v>
      </c>
      <c r="G4271" s="28">
        <v>142</v>
      </c>
    </row>
    <row r="4272" s="1" customFormat="1" spans="1:7">
      <c r="A4272" s="7">
        <v>4270</v>
      </c>
      <c r="B4272" s="27" t="s">
        <v>92</v>
      </c>
      <c r="C4272" s="27" t="s">
        <v>9</v>
      </c>
      <c r="D4272" s="27" t="s">
        <v>14</v>
      </c>
      <c r="E4272" s="27" t="s">
        <v>15</v>
      </c>
      <c r="F4272" s="27" t="s">
        <v>211</v>
      </c>
      <c r="G4272" s="28">
        <v>142</v>
      </c>
    </row>
    <row r="4273" s="1" customFormat="1" spans="1:7">
      <c r="A4273" s="7">
        <v>4271</v>
      </c>
      <c r="B4273" s="27" t="s">
        <v>49</v>
      </c>
      <c r="C4273" s="27" t="s">
        <v>19</v>
      </c>
      <c r="D4273" s="27" t="s">
        <v>20</v>
      </c>
      <c r="E4273" s="27" t="s">
        <v>11</v>
      </c>
      <c r="F4273" s="27" t="s">
        <v>211</v>
      </c>
      <c r="G4273" s="27">
        <v>170</v>
      </c>
    </row>
    <row r="4274" s="1" customFormat="1" spans="1:7">
      <c r="A4274" s="7">
        <v>4272</v>
      </c>
      <c r="B4274" s="27" t="s">
        <v>18</v>
      </c>
      <c r="C4274" s="27" t="s">
        <v>19</v>
      </c>
      <c r="D4274" s="27" t="s">
        <v>20</v>
      </c>
      <c r="E4274" s="27" t="s">
        <v>15</v>
      </c>
      <c r="F4274" s="27" t="s">
        <v>211</v>
      </c>
      <c r="G4274" s="28">
        <v>142</v>
      </c>
    </row>
    <row r="4275" s="1" customFormat="1" spans="1:7">
      <c r="A4275" s="7">
        <v>4273</v>
      </c>
      <c r="B4275" s="27" t="s">
        <v>105</v>
      </c>
      <c r="C4275" s="27" t="s">
        <v>19</v>
      </c>
      <c r="D4275" s="27" t="s">
        <v>14</v>
      </c>
      <c r="E4275" s="27" t="s">
        <v>15</v>
      </c>
      <c r="F4275" s="27" t="s">
        <v>211</v>
      </c>
      <c r="G4275" s="28">
        <v>142</v>
      </c>
    </row>
    <row r="4276" s="1" customFormat="1" spans="1:7">
      <c r="A4276" s="7">
        <v>4274</v>
      </c>
      <c r="B4276" s="27" t="s">
        <v>187</v>
      </c>
      <c r="C4276" s="27" t="s">
        <v>19</v>
      </c>
      <c r="D4276" s="27" t="s">
        <v>17</v>
      </c>
      <c r="E4276" s="27" t="s">
        <v>15</v>
      </c>
      <c r="F4276" s="27" t="s">
        <v>211</v>
      </c>
      <c r="G4276" s="28">
        <v>142</v>
      </c>
    </row>
    <row r="4277" s="1" customFormat="1" spans="1:7">
      <c r="A4277" s="7">
        <v>4275</v>
      </c>
      <c r="B4277" s="27" t="s">
        <v>40</v>
      </c>
      <c r="C4277" s="27" t="s">
        <v>9</v>
      </c>
      <c r="D4277" s="27" t="s">
        <v>17</v>
      </c>
      <c r="E4277" s="27" t="s">
        <v>15</v>
      </c>
      <c r="F4277" s="27" t="s">
        <v>211</v>
      </c>
      <c r="G4277" s="28">
        <v>142</v>
      </c>
    </row>
    <row r="4278" s="1" customFormat="1" spans="1:7">
      <c r="A4278" s="7">
        <v>4276</v>
      </c>
      <c r="B4278" s="27" t="s">
        <v>84</v>
      </c>
      <c r="C4278" s="27" t="s">
        <v>9</v>
      </c>
      <c r="D4278" s="27" t="s">
        <v>20</v>
      </c>
      <c r="E4278" s="27" t="s">
        <v>15</v>
      </c>
      <c r="F4278" s="27" t="s">
        <v>211</v>
      </c>
      <c r="G4278" s="28">
        <v>142</v>
      </c>
    </row>
    <row r="4279" s="1" customFormat="1" spans="1:7">
      <c r="A4279" s="7">
        <v>4277</v>
      </c>
      <c r="B4279" s="27" t="s">
        <v>13</v>
      </c>
      <c r="C4279" s="27" t="s">
        <v>19</v>
      </c>
      <c r="D4279" s="27" t="s">
        <v>14</v>
      </c>
      <c r="E4279" s="27" t="s">
        <v>15</v>
      </c>
      <c r="F4279" s="27" t="s">
        <v>211</v>
      </c>
      <c r="G4279" s="28">
        <v>142</v>
      </c>
    </row>
    <row r="4280" s="1" customFormat="1" spans="1:7">
      <c r="A4280" s="7">
        <v>4278</v>
      </c>
      <c r="B4280" s="27" t="s">
        <v>84</v>
      </c>
      <c r="C4280" s="27" t="s">
        <v>9</v>
      </c>
      <c r="D4280" s="27" t="s">
        <v>20</v>
      </c>
      <c r="E4280" s="27" t="s">
        <v>15</v>
      </c>
      <c r="F4280" s="27" t="s">
        <v>211</v>
      </c>
      <c r="G4280" s="28">
        <v>142</v>
      </c>
    </row>
    <row r="4281" s="1" customFormat="1" spans="1:7">
      <c r="A4281" s="7">
        <v>4279</v>
      </c>
      <c r="B4281" s="27" t="s">
        <v>84</v>
      </c>
      <c r="C4281" s="27" t="s">
        <v>9</v>
      </c>
      <c r="D4281" s="27" t="s">
        <v>14</v>
      </c>
      <c r="E4281" s="27" t="s">
        <v>15</v>
      </c>
      <c r="F4281" s="27" t="s">
        <v>211</v>
      </c>
      <c r="G4281" s="28">
        <v>142</v>
      </c>
    </row>
    <row r="4282" s="1" customFormat="1" spans="1:7">
      <c r="A4282" s="7">
        <v>4280</v>
      </c>
      <c r="B4282" s="27" t="s">
        <v>13</v>
      </c>
      <c r="C4282" s="27" t="s">
        <v>9</v>
      </c>
      <c r="D4282" s="27" t="s">
        <v>14</v>
      </c>
      <c r="E4282" s="27" t="s">
        <v>15</v>
      </c>
      <c r="F4282" s="27" t="s">
        <v>211</v>
      </c>
      <c r="G4282" s="28">
        <v>142</v>
      </c>
    </row>
    <row r="4283" s="1" customFormat="1" spans="1:7">
      <c r="A4283" s="7">
        <v>4281</v>
      </c>
      <c r="B4283" s="27" t="s">
        <v>13</v>
      </c>
      <c r="C4283" s="27" t="s">
        <v>9</v>
      </c>
      <c r="D4283" s="27" t="s">
        <v>20</v>
      </c>
      <c r="E4283" s="27" t="s">
        <v>15</v>
      </c>
      <c r="F4283" s="27" t="s">
        <v>211</v>
      </c>
      <c r="G4283" s="28">
        <v>142</v>
      </c>
    </row>
    <row r="4284" s="1" customFormat="1" spans="1:7">
      <c r="A4284" s="7">
        <v>4282</v>
      </c>
      <c r="B4284" s="27" t="s">
        <v>13</v>
      </c>
      <c r="C4284" s="27" t="s">
        <v>9</v>
      </c>
      <c r="D4284" s="27" t="s">
        <v>14</v>
      </c>
      <c r="E4284" s="27" t="s">
        <v>15</v>
      </c>
      <c r="F4284" s="27" t="s">
        <v>211</v>
      </c>
      <c r="G4284" s="28">
        <v>142</v>
      </c>
    </row>
    <row r="4285" s="1" customFormat="1" spans="1:7">
      <c r="A4285" s="7">
        <v>4283</v>
      </c>
      <c r="B4285" s="27" t="s">
        <v>13</v>
      </c>
      <c r="C4285" s="27" t="s">
        <v>9</v>
      </c>
      <c r="D4285" s="27" t="s">
        <v>20</v>
      </c>
      <c r="E4285" s="27" t="s">
        <v>15</v>
      </c>
      <c r="F4285" s="27" t="s">
        <v>211</v>
      </c>
      <c r="G4285" s="28">
        <v>142</v>
      </c>
    </row>
    <row r="4286" s="1" customFormat="1" spans="1:7">
      <c r="A4286" s="7">
        <v>4284</v>
      </c>
      <c r="B4286" s="27" t="s">
        <v>129</v>
      </c>
      <c r="C4286" s="27" t="s">
        <v>19</v>
      </c>
      <c r="D4286" s="27" t="s">
        <v>20</v>
      </c>
      <c r="E4286" s="27" t="s">
        <v>15</v>
      </c>
      <c r="F4286" s="27" t="s">
        <v>211</v>
      </c>
      <c r="G4286" s="28">
        <v>142</v>
      </c>
    </row>
    <row r="4287" s="1" customFormat="1" spans="1:7">
      <c r="A4287" s="7">
        <v>4285</v>
      </c>
      <c r="B4287" s="27" t="s">
        <v>58</v>
      </c>
      <c r="C4287" s="27" t="s">
        <v>9</v>
      </c>
      <c r="D4287" s="27" t="s">
        <v>17</v>
      </c>
      <c r="E4287" s="27" t="s">
        <v>11</v>
      </c>
      <c r="F4287" s="27" t="s">
        <v>211</v>
      </c>
      <c r="G4287" s="27">
        <v>170</v>
      </c>
    </row>
    <row r="4288" s="1" customFormat="1" spans="1:7">
      <c r="A4288" s="7">
        <v>4286</v>
      </c>
      <c r="B4288" s="27" t="s">
        <v>18</v>
      </c>
      <c r="C4288" s="27" t="s">
        <v>9</v>
      </c>
      <c r="D4288" s="27" t="s">
        <v>20</v>
      </c>
      <c r="E4288" s="27" t="s">
        <v>15</v>
      </c>
      <c r="F4288" s="27" t="s">
        <v>211</v>
      </c>
      <c r="G4288" s="28">
        <v>142</v>
      </c>
    </row>
    <row r="4289" s="1" customFormat="1" spans="1:7">
      <c r="A4289" s="7">
        <v>4287</v>
      </c>
      <c r="B4289" s="27" t="s">
        <v>13</v>
      </c>
      <c r="C4289" s="27" t="s">
        <v>9</v>
      </c>
      <c r="D4289" s="27" t="s">
        <v>14</v>
      </c>
      <c r="E4289" s="27" t="s">
        <v>15</v>
      </c>
      <c r="F4289" s="27" t="s">
        <v>211</v>
      </c>
      <c r="G4289" s="28">
        <v>142</v>
      </c>
    </row>
    <row r="4290" s="1" customFormat="1" spans="1:7">
      <c r="A4290" s="7">
        <v>4288</v>
      </c>
      <c r="B4290" s="27" t="s">
        <v>43</v>
      </c>
      <c r="C4290" s="27" t="s">
        <v>19</v>
      </c>
      <c r="D4290" s="27" t="s">
        <v>14</v>
      </c>
      <c r="E4290" s="27" t="s">
        <v>15</v>
      </c>
      <c r="F4290" s="27" t="s">
        <v>211</v>
      </c>
      <c r="G4290" s="28">
        <v>142</v>
      </c>
    </row>
    <row r="4291" s="1" customFormat="1" spans="1:7">
      <c r="A4291" s="7">
        <v>4289</v>
      </c>
      <c r="B4291" s="27" t="s">
        <v>13</v>
      </c>
      <c r="C4291" s="27" t="s">
        <v>19</v>
      </c>
      <c r="D4291" s="27" t="s">
        <v>20</v>
      </c>
      <c r="E4291" s="27" t="s">
        <v>15</v>
      </c>
      <c r="F4291" s="27" t="s">
        <v>211</v>
      </c>
      <c r="G4291" s="28">
        <v>142</v>
      </c>
    </row>
    <row r="4292" s="1" customFormat="1" spans="1:7">
      <c r="A4292" s="7">
        <v>4290</v>
      </c>
      <c r="B4292" s="27" t="s">
        <v>26</v>
      </c>
      <c r="C4292" s="27" t="s">
        <v>9</v>
      </c>
      <c r="D4292" s="27" t="s">
        <v>14</v>
      </c>
      <c r="E4292" s="27" t="s">
        <v>15</v>
      </c>
      <c r="F4292" s="27" t="s">
        <v>211</v>
      </c>
      <c r="G4292" s="28">
        <v>142</v>
      </c>
    </row>
    <row r="4293" s="1" customFormat="1" spans="1:7">
      <c r="A4293" s="7">
        <v>4291</v>
      </c>
      <c r="B4293" s="27" t="s">
        <v>18</v>
      </c>
      <c r="C4293" s="27" t="s">
        <v>19</v>
      </c>
      <c r="D4293" s="27" t="s">
        <v>20</v>
      </c>
      <c r="E4293" s="27" t="s">
        <v>15</v>
      </c>
      <c r="F4293" s="27" t="s">
        <v>211</v>
      </c>
      <c r="G4293" s="28">
        <v>142</v>
      </c>
    </row>
    <row r="4294" s="1" customFormat="1" spans="1:7">
      <c r="A4294" s="7">
        <v>4292</v>
      </c>
      <c r="B4294" s="27" t="s">
        <v>18</v>
      </c>
      <c r="C4294" s="27" t="s">
        <v>19</v>
      </c>
      <c r="D4294" s="27" t="s">
        <v>20</v>
      </c>
      <c r="E4294" s="27" t="s">
        <v>15</v>
      </c>
      <c r="F4294" s="27" t="s">
        <v>211</v>
      </c>
      <c r="G4294" s="28">
        <v>142</v>
      </c>
    </row>
    <row r="4295" s="1" customFormat="1" spans="1:7">
      <c r="A4295" s="7">
        <v>4293</v>
      </c>
      <c r="B4295" s="27" t="s">
        <v>184</v>
      </c>
      <c r="C4295" s="27" t="s">
        <v>19</v>
      </c>
      <c r="D4295" s="27" t="s">
        <v>20</v>
      </c>
      <c r="E4295" s="27" t="s">
        <v>15</v>
      </c>
      <c r="F4295" s="27" t="s">
        <v>211</v>
      </c>
      <c r="G4295" s="28">
        <v>142</v>
      </c>
    </row>
    <row r="4296" s="1" customFormat="1" spans="1:7">
      <c r="A4296" s="7">
        <v>4294</v>
      </c>
      <c r="B4296" s="27" t="s">
        <v>18</v>
      </c>
      <c r="C4296" s="27" t="s">
        <v>9</v>
      </c>
      <c r="D4296" s="27" t="s">
        <v>14</v>
      </c>
      <c r="E4296" s="27" t="s">
        <v>11</v>
      </c>
      <c r="F4296" s="27" t="s">
        <v>211</v>
      </c>
      <c r="G4296" s="27">
        <v>170</v>
      </c>
    </row>
    <row r="4297" s="1" customFormat="1" spans="1:7">
      <c r="A4297" s="7">
        <v>4295</v>
      </c>
      <c r="B4297" s="27" t="s">
        <v>69</v>
      </c>
      <c r="C4297" s="27" t="s">
        <v>9</v>
      </c>
      <c r="D4297" s="27" t="s">
        <v>17</v>
      </c>
      <c r="E4297" s="27" t="s">
        <v>15</v>
      </c>
      <c r="F4297" s="27" t="s">
        <v>211</v>
      </c>
      <c r="G4297" s="28">
        <v>142</v>
      </c>
    </row>
    <row r="4298" s="1" customFormat="1" spans="1:7">
      <c r="A4298" s="7">
        <v>4296</v>
      </c>
      <c r="B4298" s="27" t="s">
        <v>69</v>
      </c>
      <c r="C4298" s="27" t="s">
        <v>19</v>
      </c>
      <c r="D4298" s="27" t="s">
        <v>14</v>
      </c>
      <c r="E4298" s="27" t="s">
        <v>15</v>
      </c>
      <c r="F4298" s="27" t="s">
        <v>211</v>
      </c>
      <c r="G4298" s="28">
        <v>142</v>
      </c>
    </row>
    <row r="4299" s="1" customFormat="1" spans="1:7">
      <c r="A4299" s="7">
        <v>4297</v>
      </c>
      <c r="B4299" s="27" t="s">
        <v>38</v>
      </c>
      <c r="C4299" s="27" t="s">
        <v>9</v>
      </c>
      <c r="D4299" s="27" t="s">
        <v>20</v>
      </c>
      <c r="E4299" s="27" t="s">
        <v>11</v>
      </c>
      <c r="F4299" s="27" t="s">
        <v>211</v>
      </c>
      <c r="G4299" s="27">
        <v>170</v>
      </c>
    </row>
    <row r="4300" s="1" customFormat="1" spans="1:7">
      <c r="A4300" s="7">
        <v>4298</v>
      </c>
      <c r="B4300" s="27" t="s">
        <v>105</v>
      </c>
      <c r="C4300" s="27" t="s">
        <v>19</v>
      </c>
      <c r="D4300" s="27" t="s">
        <v>20</v>
      </c>
      <c r="E4300" s="27" t="s">
        <v>15</v>
      </c>
      <c r="F4300" s="27" t="s">
        <v>211</v>
      </c>
      <c r="G4300" s="28">
        <v>142</v>
      </c>
    </row>
    <row r="4301" s="1" customFormat="1" spans="1:7">
      <c r="A4301" s="7">
        <v>4299</v>
      </c>
      <c r="B4301" s="27" t="s">
        <v>138</v>
      </c>
      <c r="C4301" s="27" t="s">
        <v>19</v>
      </c>
      <c r="D4301" s="27" t="s">
        <v>14</v>
      </c>
      <c r="E4301" s="27" t="s">
        <v>15</v>
      </c>
      <c r="F4301" s="27" t="s">
        <v>211</v>
      </c>
      <c r="G4301" s="28">
        <v>142</v>
      </c>
    </row>
    <row r="4302" s="1" customFormat="1" spans="1:7">
      <c r="A4302" s="7">
        <v>4300</v>
      </c>
      <c r="B4302" s="27" t="s">
        <v>30</v>
      </c>
      <c r="C4302" s="27" t="s">
        <v>19</v>
      </c>
      <c r="D4302" s="27" t="s">
        <v>17</v>
      </c>
      <c r="E4302" s="27" t="s">
        <v>11</v>
      </c>
      <c r="F4302" s="27" t="s">
        <v>211</v>
      </c>
      <c r="G4302" s="27">
        <v>170</v>
      </c>
    </row>
    <row r="4303" s="1" customFormat="1" spans="1:7">
      <c r="A4303" s="7">
        <v>4301</v>
      </c>
      <c r="B4303" s="27" t="s">
        <v>113</v>
      </c>
      <c r="C4303" s="27" t="s">
        <v>9</v>
      </c>
      <c r="D4303" s="27" t="s">
        <v>20</v>
      </c>
      <c r="E4303" s="27" t="s">
        <v>11</v>
      </c>
      <c r="F4303" s="27" t="s">
        <v>211</v>
      </c>
      <c r="G4303" s="27">
        <v>170</v>
      </c>
    </row>
    <row r="4304" s="1" customFormat="1" spans="1:7">
      <c r="A4304" s="7">
        <v>4302</v>
      </c>
      <c r="B4304" s="27" t="s">
        <v>30</v>
      </c>
      <c r="C4304" s="27" t="s">
        <v>9</v>
      </c>
      <c r="D4304" s="27" t="s">
        <v>17</v>
      </c>
      <c r="E4304" s="27" t="s">
        <v>15</v>
      </c>
      <c r="F4304" s="27" t="s">
        <v>211</v>
      </c>
      <c r="G4304" s="28">
        <v>142</v>
      </c>
    </row>
    <row r="4305" s="1" customFormat="1" spans="1:7">
      <c r="A4305" s="7">
        <v>4303</v>
      </c>
      <c r="B4305" s="27" t="s">
        <v>74</v>
      </c>
      <c r="C4305" s="27" t="s">
        <v>9</v>
      </c>
      <c r="D4305" s="27" t="s">
        <v>14</v>
      </c>
      <c r="E4305" s="27" t="s">
        <v>11</v>
      </c>
      <c r="F4305" s="27" t="s">
        <v>211</v>
      </c>
      <c r="G4305" s="27">
        <v>170</v>
      </c>
    </row>
    <row r="4306" s="1" customFormat="1" spans="1:7">
      <c r="A4306" s="7">
        <v>4304</v>
      </c>
      <c r="B4306" s="27" t="s">
        <v>150</v>
      </c>
      <c r="C4306" s="27" t="s">
        <v>19</v>
      </c>
      <c r="D4306" s="27" t="s">
        <v>14</v>
      </c>
      <c r="E4306" s="27" t="s">
        <v>15</v>
      </c>
      <c r="F4306" s="27" t="s">
        <v>211</v>
      </c>
      <c r="G4306" s="28">
        <v>142</v>
      </c>
    </row>
    <row r="4307" s="1" customFormat="1" spans="1:7">
      <c r="A4307" s="7">
        <v>4305</v>
      </c>
      <c r="B4307" s="27" t="s">
        <v>223</v>
      </c>
      <c r="C4307" s="27" t="s">
        <v>9</v>
      </c>
      <c r="D4307" s="27" t="s">
        <v>14</v>
      </c>
      <c r="E4307" s="27" t="s">
        <v>15</v>
      </c>
      <c r="F4307" s="27" t="s">
        <v>211</v>
      </c>
      <c r="G4307" s="28">
        <v>142</v>
      </c>
    </row>
    <row r="4308" s="1" customFormat="1" spans="1:7">
      <c r="A4308" s="7">
        <v>4306</v>
      </c>
      <c r="B4308" s="27" t="s">
        <v>32</v>
      </c>
      <c r="C4308" s="27" t="s">
        <v>19</v>
      </c>
      <c r="D4308" s="27" t="s">
        <v>17</v>
      </c>
      <c r="E4308" s="27" t="s">
        <v>11</v>
      </c>
      <c r="F4308" s="27" t="s">
        <v>211</v>
      </c>
      <c r="G4308" s="27">
        <v>170</v>
      </c>
    </row>
    <row r="4309" s="1" customFormat="1" spans="1:7">
      <c r="A4309" s="7">
        <v>4307</v>
      </c>
      <c r="B4309" s="27" t="s">
        <v>13</v>
      </c>
      <c r="C4309" s="27" t="s">
        <v>9</v>
      </c>
      <c r="D4309" s="27" t="s">
        <v>10</v>
      </c>
      <c r="E4309" s="27" t="s">
        <v>15</v>
      </c>
      <c r="F4309" s="27" t="s">
        <v>211</v>
      </c>
      <c r="G4309" s="28">
        <v>142</v>
      </c>
    </row>
    <row r="4310" s="1" customFormat="1" spans="1:7">
      <c r="A4310" s="7">
        <v>4308</v>
      </c>
      <c r="B4310" s="27" t="s">
        <v>31</v>
      </c>
      <c r="C4310" s="27" t="s">
        <v>9</v>
      </c>
      <c r="D4310" s="27" t="s">
        <v>14</v>
      </c>
      <c r="E4310" s="27" t="s">
        <v>15</v>
      </c>
      <c r="F4310" s="27" t="s">
        <v>211</v>
      </c>
      <c r="G4310" s="28">
        <v>142</v>
      </c>
    </row>
    <row r="4311" s="1" customFormat="1" spans="1:7">
      <c r="A4311" s="7">
        <v>4309</v>
      </c>
      <c r="B4311" s="27" t="s">
        <v>26</v>
      </c>
      <c r="C4311" s="27" t="s">
        <v>19</v>
      </c>
      <c r="D4311" s="27" t="s">
        <v>14</v>
      </c>
      <c r="E4311" s="27" t="s">
        <v>15</v>
      </c>
      <c r="F4311" s="27" t="s">
        <v>211</v>
      </c>
      <c r="G4311" s="28">
        <v>142</v>
      </c>
    </row>
    <row r="4312" s="1" customFormat="1" spans="1:7">
      <c r="A4312" s="7">
        <v>4310</v>
      </c>
      <c r="B4312" s="27" t="s">
        <v>13</v>
      </c>
      <c r="C4312" s="27" t="s">
        <v>9</v>
      </c>
      <c r="D4312" s="27" t="s">
        <v>14</v>
      </c>
      <c r="E4312" s="27" t="s">
        <v>15</v>
      </c>
      <c r="F4312" s="27" t="s">
        <v>211</v>
      </c>
      <c r="G4312" s="28">
        <v>142</v>
      </c>
    </row>
    <row r="4313" s="1" customFormat="1" spans="1:7">
      <c r="A4313" s="7">
        <v>4311</v>
      </c>
      <c r="B4313" s="27" t="s">
        <v>18</v>
      </c>
      <c r="C4313" s="27" t="s">
        <v>9</v>
      </c>
      <c r="D4313" s="27" t="s">
        <v>14</v>
      </c>
      <c r="E4313" s="27" t="s">
        <v>11</v>
      </c>
      <c r="F4313" s="27" t="s">
        <v>211</v>
      </c>
      <c r="G4313" s="28">
        <v>170</v>
      </c>
    </row>
    <row r="4314" s="1" customFormat="1" spans="1:7">
      <c r="A4314" s="7">
        <v>4312</v>
      </c>
      <c r="B4314" s="27" t="s">
        <v>29</v>
      </c>
      <c r="C4314" s="27" t="s">
        <v>19</v>
      </c>
      <c r="D4314" s="27" t="s">
        <v>14</v>
      </c>
      <c r="E4314" s="27" t="s">
        <v>15</v>
      </c>
      <c r="F4314" s="27" t="s">
        <v>211</v>
      </c>
      <c r="G4314" s="28">
        <v>142</v>
      </c>
    </row>
    <row r="4315" s="1" customFormat="1" spans="1:7">
      <c r="A4315" s="7">
        <v>4313</v>
      </c>
      <c r="B4315" s="27" t="s">
        <v>118</v>
      </c>
      <c r="C4315" s="27" t="s">
        <v>19</v>
      </c>
      <c r="D4315" s="27" t="s">
        <v>14</v>
      </c>
      <c r="E4315" s="27" t="s">
        <v>15</v>
      </c>
      <c r="F4315" s="27" t="s">
        <v>211</v>
      </c>
      <c r="G4315" s="28">
        <v>142</v>
      </c>
    </row>
    <row r="4316" s="1" customFormat="1" spans="1:7">
      <c r="A4316" s="7">
        <v>4314</v>
      </c>
      <c r="B4316" s="27" t="s">
        <v>13</v>
      </c>
      <c r="C4316" s="27" t="s">
        <v>19</v>
      </c>
      <c r="D4316" s="27" t="s">
        <v>14</v>
      </c>
      <c r="E4316" s="27" t="s">
        <v>15</v>
      </c>
      <c r="F4316" s="27" t="s">
        <v>211</v>
      </c>
      <c r="G4316" s="28">
        <v>142</v>
      </c>
    </row>
    <row r="4317" s="1" customFormat="1" spans="1:7">
      <c r="A4317" s="7">
        <v>4315</v>
      </c>
      <c r="B4317" s="27" t="s">
        <v>57</v>
      </c>
      <c r="C4317" s="27" t="s">
        <v>19</v>
      </c>
      <c r="D4317" s="27" t="s">
        <v>10</v>
      </c>
      <c r="E4317" s="27" t="s">
        <v>11</v>
      </c>
      <c r="F4317" s="27" t="s">
        <v>211</v>
      </c>
      <c r="G4317" s="27">
        <v>170</v>
      </c>
    </row>
    <row r="4318" s="1" customFormat="1" spans="1:7">
      <c r="A4318" s="7">
        <v>4316</v>
      </c>
      <c r="B4318" s="27" t="s">
        <v>190</v>
      </c>
      <c r="C4318" s="27" t="s">
        <v>9</v>
      </c>
      <c r="D4318" s="27" t="s">
        <v>14</v>
      </c>
      <c r="E4318" s="27" t="s">
        <v>15</v>
      </c>
      <c r="F4318" s="27" t="s">
        <v>211</v>
      </c>
      <c r="G4318" s="28">
        <v>142</v>
      </c>
    </row>
    <row r="4319" s="1" customFormat="1" spans="1:7">
      <c r="A4319" s="7">
        <v>4317</v>
      </c>
      <c r="B4319" s="27" t="s">
        <v>74</v>
      </c>
      <c r="C4319" s="27" t="s">
        <v>9</v>
      </c>
      <c r="D4319" s="27" t="s">
        <v>10</v>
      </c>
      <c r="E4319" s="27" t="s">
        <v>15</v>
      </c>
      <c r="F4319" s="27" t="s">
        <v>211</v>
      </c>
      <c r="G4319" s="28">
        <v>142</v>
      </c>
    </row>
    <row r="4320" s="1" customFormat="1" spans="1:7">
      <c r="A4320" s="7">
        <v>4318</v>
      </c>
      <c r="B4320" s="27" t="s">
        <v>100</v>
      </c>
      <c r="C4320" s="27" t="s">
        <v>19</v>
      </c>
      <c r="D4320" s="27" t="s">
        <v>10</v>
      </c>
      <c r="E4320" s="27" t="s">
        <v>11</v>
      </c>
      <c r="F4320" s="27" t="s">
        <v>211</v>
      </c>
      <c r="G4320" s="27">
        <v>170</v>
      </c>
    </row>
    <row r="4321" s="1" customFormat="1" spans="1:7">
      <c r="A4321" s="7">
        <v>4319</v>
      </c>
      <c r="B4321" s="27" t="s">
        <v>30</v>
      </c>
      <c r="C4321" s="27" t="s">
        <v>9</v>
      </c>
      <c r="D4321" s="27" t="s">
        <v>14</v>
      </c>
      <c r="E4321" s="27" t="s">
        <v>15</v>
      </c>
      <c r="F4321" s="27" t="s">
        <v>211</v>
      </c>
      <c r="G4321" s="28">
        <v>142</v>
      </c>
    </row>
    <row r="4322" s="1" customFormat="1" spans="1:7">
      <c r="A4322" s="7">
        <v>4320</v>
      </c>
      <c r="B4322" s="27" t="s">
        <v>18</v>
      </c>
      <c r="C4322" s="27" t="s">
        <v>9</v>
      </c>
      <c r="D4322" s="27" t="s">
        <v>17</v>
      </c>
      <c r="E4322" s="27" t="s">
        <v>15</v>
      </c>
      <c r="F4322" s="27" t="s">
        <v>211</v>
      </c>
      <c r="G4322" s="28">
        <v>142</v>
      </c>
    </row>
    <row r="4323" s="1" customFormat="1" spans="1:7">
      <c r="A4323" s="7">
        <v>4321</v>
      </c>
      <c r="B4323" s="27" t="s">
        <v>26</v>
      </c>
      <c r="C4323" s="27" t="s">
        <v>19</v>
      </c>
      <c r="D4323" s="27" t="s">
        <v>20</v>
      </c>
      <c r="E4323" s="27" t="s">
        <v>15</v>
      </c>
      <c r="F4323" s="27" t="s">
        <v>211</v>
      </c>
      <c r="G4323" s="28">
        <v>142</v>
      </c>
    </row>
    <row r="4324" s="1" customFormat="1" spans="1:7">
      <c r="A4324" s="7">
        <v>4322</v>
      </c>
      <c r="B4324" s="27" t="s">
        <v>26</v>
      </c>
      <c r="C4324" s="27" t="s">
        <v>19</v>
      </c>
      <c r="D4324" s="27" t="s">
        <v>20</v>
      </c>
      <c r="E4324" s="27" t="s">
        <v>15</v>
      </c>
      <c r="F4324" s="27" t="s">
        <v>211</v>
      </c>
      <c r="G4324" s="28">
        <v>142</v>
      </c>
    </row>
    <row r="4325" s="1" customFormat="1" spans="1:7">
      <c r="A4325" s="7">
        <v>4323</v>
      </c>
      <c r="B4325" s="27" t="s">
        <v>96</v>
      </c>
      <c r="C4325" s="27" t="s">
        <v>19</v>
      </c>
      <c r="D4325" s="27" t="s">
        <v>10</v>
      </c>
      <c r="E4325" s="27" t="s">
        <v>11</v>
      </c>
      <c r="F4325" s="27" t="s">
        <v>211</v>
      </c>
      <c r="G4325" s="27">
        <v>170</v>
      </c>
    </row>
    <row r="4326" s="1" customFormat="1" spans="1:7">
      <c r="A4326" s="7">
        <v>4324</v>
      </c>
      <c r="B4326" s="27" t="s">
        <v>18</v>
      </c>
      <c r="C4326" s="27" t="s">
        <v>19</v>
      </c>
      <c r="D4326" s="27" t="s">
        <v>20</v>
      </c>
      <c r="E4326" s="27" t="s">
        <v>15</v>
      </c>
      <c r="F4326" s="27" t="s">
        <v>211</v>
      </c>
      <c r="G4326" s="28">
        <v>142</v>
      </c>
    </row>
    <row r="4327" s="1" customFormat="1" spans="1:7">
      <c r="A4327" s="7">
        <v>4325</v>
      </c>
      <c r="B4327" s="27" t="s">
        <v>170</v>
      </c>
      <c r="C4327" s="27" t="s">
        <v>19</v>
      </c>
      <c r="D4327" s="27" t="s">
        <v>20</v>
      </c>
      <c r="E4327" s="27" t="s">
        <v>15</v>
      </c>
      <c r="F4327" s="28" t="s">
        <v>211</v>
      </c>
      <c r="G4327" s="28">
        <v>142</v>
      </c>
    </row>
    <row r="4328" s="1" customFormat="1" spans="1:7">
      <c r="A4328" s="7">
        <v>4326</v>
      </c>
      <c r="B4328" s="27" t="s">
        <v>129</v>
      </c>
      <c r="C4328" s="27" t="s">
        <v>9</v>
      </c>
      <c r="D4328" s="27" t="s">
        <v>14</v>
      </c>
      <c r="E4328" s="27" t="s">
        <v>11</v>
      </c>
      <c r="F4328" s="27" t="s">
        <v>211</v>
      </c>
      <c r="G4328" s="27">
        <v>170</v>
      </c>
    </row>
    <row r="4329" s="1" customFormat="1" spans="1:7">
      <c r="A4329" s="7">
        <v>4327</v>
      </c>
      <c r="B4329" s="27" t="s">
        <v>26</v>
      </c>
      <c r="C4329" s="27" t="s">
        <v>9</v>
      </c>
      <c r="D4329" s="27" t="s">
        <v>14</v>
      </c>
      <c r="E4329" s="27" t="s">
        <v>15</v>
      </c>
      <c r="F4329" s="27" t="s">
        <v>211</v>
      </c>
      <c r="G4329" s="28">
        <v>142</v>
      </c>
    </row>
    <row r="4330" s="1" customFormat="1" spans="1:7">
      <c r="A4330" s="7">
        <v>4328</v>
      </c>
      <c r="B4330" s="27" t="s">
        <v>26</v>
      </c>
      <c r="C4330" s="27" t="s">
        <v>9</v>
      </c>
      <c r="D4330" s="27" t="s">
        <v>14</v>
      </c>
      <c r="E4330" s="27" t="s">
        <v>15</v>
      </c>
      <c r="F4330" s="27" t="s">
        <v>211</v>
      </c>
      <c r="G4330" s="28">
        <v>142</v>
      </c>
    </row>
    <row r="4331" s="1" customFormat="1" spans="1:7">
      <c r="A4331" s="7">
        <v>4329</v>
      </c>
      <c r="B4331" s="27" t="s">
        <v>69</v>
      </c>
      <c r="C4331" s="27" t="s">
        <v>19</v>
      </c>
      <c r="D4331" s="27" t="s">
        <v>10</v>
      </c>
      <c r="E4331" s="27" t="s">
        <v>15</v>
      </c>
      <c r="F4331" s="27" t="s">
        <v>211</v>
      </c>
      <c r="G4331" s="28">
        <v>142</v>
      </c>
    </row>
    <row r="4332" s="1" customFormat="1" spans="1:7">
      <c r="A4332" s="7">
        <v>4330</v>
      </c>
      <c r="B4332" s="27" t="s">
        <v>49</v>
      </c>
      <c r="C4332" s="27" t="s">
        <v>19</v>
      </c>
      <c r="D4332" s="27" t="s">
        <v>14</v>
      </c>
      <c r="E4332" s="27" t="s">
        <v>15</v>
      </c>
      <c r="F4332" s="27" t="s">
        <v>211</v>
      </c>
      <c r="G4332" s="28">
        <v>142</v>
      </c>
    </row>
    <row r="4333" s="1" customFormat="1" spans="1:7">
      <c r="A4333" s="7">
        <v>4331</v>
      </c>
      <c r="B4333" s="27" t="s">
        <v>84</v>
      </c>
      <c r="C4333" s="27" t="s">
        <v>9</v>
      </c>
      <c r="D4333" s="27" t="s">
        <v>14</v>
      </c>
      <c r="E4333" s="27" t="s">
        <v>15</v>
      </c>
      <c r="F4333" s="27" t="s">
        <v>211</v>
      </c>
      <c r="G4333" s="28">
        <v>142</v>
      </c>
    </row>
    <row r="4334" s="1" customFormat="1" spans="1:7">
      <c r="A4334" s="7">
        <v>4332</v>
      </c>
      <c r="B4334" s="27" t="s">
        <v>13</v>
      </c>
      <c r="C4334" s="27" t="s">
        <v>19</v>
      </c>
      <c r="D4334" s="27" t="s">
        <v>14</v>
      </c>
      <c r="E4334" s="27" t="s">
        <v>15</v>
      </c>
      <c r="F4334" s="27" t="s">
        <v>211</v>
      </c>
      <c r="G4334" s="28">
        <v>142</v>
      </c>
    </row>
    <row r="4335" s="1" customFormat="1" spans="1:7">
      <c r="A4335" s="7">
        <v>4333</v>
      </c>
      <c r="B4335" s="27" t="s">
        <v>37</v>
      </c>
      <c r="C4335" s="27" t="s">
        <v>9</v>
      </c>
      <c r="D4335" s="27" t="s">
        <v>20</v>
      </c>
      <c r="E4335" s="27" t="s">
        <v>15</v>
      </c>
      <c r="F4335" s="27" t="s">
        <v>211</v>
      </c>
      <c r="G4335" s="28">
        <v>142</v>
      </c>
    </row>
    <row r="4336" s="1" customFormat="1" spans="1:7">
      <c r="A4336" s="7">
        <v>4334</v>
      </c>
      <c r="B4336" s="27" t="s">
        <v>122</v>
      </c>
      <c r="C4336" s="27" t="s">
        <v>19</v>
      </c>
      <c r="D4336" s="27" t="s">
        <v>14</v>
      </c>
      <c r="E4336" s="27" t="s">
        <v>15</v>
      </c>
      <c r="F4336" s="27" t="s">
        <v>211</v>
      </c>
      <c r="G4336" s="28">
        <v>142</v>
      </c>
    </row>
    <row r="4337" s="1" customFormat="1" spans="1:7">
      <c r="A4337" s="7">
        <v>4335</v>
      </c>
      <c r="B4337" s="27" t="s">
        <v>43</v>
      </c>
      <c r="C4337" s="27" t="s">
        <v>19</v>
      </c>
      <c r="D4337" s="27" t="s">
        <v>10</v>
      </c>
      <c r="E4337" s="27" t="s">
        <v>15</v>
      </c>
      <c r="F4337" s="27" t="s">
        <v>211</v>
      </c>
      <c r="G4337" s="28">
        <v>142</v>
      </c>
    </row>
    <row r="4338" s="1" customFormat="1" spans="1:7">
      <c r="A4338" s="7">
        <v>4336</v>
      </c>
      <c r="B4338" s="27" t="s">
        <v>214</v>
      </c>
      <c r="C4338" s="27" t="s">
        <v>9</v>
      </c>
      <c r="D4338" s="27" t="s">
        <v>14</v>
      </c>
      <c r="E4338" s="27" t="s">
        <v>15</v>
      </c>
      <c r="F4338" s="27" t="s">
        <v>211</v>
      </c>
      <c r="G4338" s="28">
        <v>142</v>
      </c>
    </row>
    <row r="4339" s="1" customFormat="1" spans="1:7">
      <c r="A4339" s="7">
        <v>4337</v>
      </c>
      <c r="B4339" s="27" t="s">
        <v>121</v>
      </c>
      <c r="C4339" s="27" t="s">
        <v>19</v>
      </c>
      <c r="D4339" s="27" t="s">
        <v>14</v>
      </c>
      <c r="E4339" s="27" t="s">
        <v>15</v>
      </c>
      <c r="F4339" s="27" t="s">
        <v>211</v>
      </c>
      <c r="G4339" s="28">
        <v>142</v>
      </c>
    </row>
    <row r="4340" s="1" customFormat="1" spans="1:7">
      <c r="A4340" s="7">
        <v>4338</v>
      </c>
      <c r="B4340" s="27" t="s">
        <v>57</v>
      </c>
      <c r="C4340" s="27" t="s">
        <v>9</v>
      </c>
      <c r="D4340" s="27" t="s">
        <v>10</v>
      </c>
      <c r="E4340" s="27" t="s">
        <v>15</v>
      </c>
      <c r="F4340" s="27" t="s">
        <v>211</v>
      </c>
      <c r="G4340" s="28">
        <v>142</v>
      </c>
    </row>
    <row r="4341" s="1" customFormat="1" spans="1:7">
      <c r="A4341" s="7">
        <v>4339</v>
      </c>
      <c r="B4341" s="27" t="s">
        <v>30</v>
      </c>
      <c r="C4341" s="27" t="s">
        <v>9</v>
      </c>
      <c r="D4341" s="27" t="s">
        <v>14</v>
      </c>
      <c r="E4341" s="27" t="s">
        <v>15</v>
      </c>
      <c r="F4341" s="27" t="s">
        <v>211</v>
      </c>
      <c r="G4341" s="28">
        <v>142</v>
      </c>
    </row>
    <row r="4342" s="1" customFormat="1" spans="1:7">
      <c r="A4342" s="7">
        <v>4340</v>
      </c>
      <c r="B4342" s="27" t="s">
        <v>18</v>
      </c>
      <c r="C4342" s="27" t="s">
        <v>9</v>
      </c>
      <c r="D4342" s="27" t="s">
        <v>14</v>
      </c>
      <c r="E4342" s="27" t="s">
        <v>15</v>
      </c>
      <c r="F4342" s="27" t="s">
        <v>211</v>
      </c>
      <c r="G4342" s="28">
        <v>142</v>
      </c>
    </row>
    <row r="4343" s="1" customFormat="1" spans="1:7">
      <c r="A4343" s="7">
        <v>4341</v>
      </c>
      <c r="B4343" s="27" t="s">
        <v>13</v>
      </c>
      <c r="C4343" s="27" t="s">
        <v>9</v>
      </c>
      <c r="D4343" s="27" t="s">
        <v>14</v>
      </c>
      <c r="E4343" s="27" t="s">
        <v>15</v>
      </c>
      <c r="F4343" s="27" t="s">
        <v>211</v>
      </c>
      <c r="G4343" s="28">
        <v>142</v>
      </c>
    </row>
    <row r="4344" s="1" customFormat="1" spans="1:7">
      <c r="A4344" s="7">
        <v>4342</v>
      </c>
      <c r="B4344" s="27" t="s">
        <v>31</v>
      </c>
      <c r="C4344" s="27" t="s">
        <v>19</v>
      </c>
      <c r="D4344" s="27" t="s">
        <v>14</v>
      </c>
      <c r="E4344" s="27" t="s">
        <v>11</v>
      </c>
      <c r="F4344" s="27" t="s">
        <v>211</v>
      </c>
      <c r="G4344" s="28">
        <v>170</v>
      </c>
    </row>
    <row r="4345" s="1" customFormat="1" spans="1:7">
      <c r="A4345" s="7">
        <v>4343</v>
      </c>
      <c r="B4345" s="27" t="s">
        <v>26</v>
      </c>
      <c r="C4345" s="27" t="s">
        <v>19</v>
      </c>
      <c r="D4345" s="27" t="s">
        <v>14</v>
      </c>
      <c r="E4345" s="27" t="s">
        <v>11</v>
      </c>
      <c r="F4345" s="27" t="s">
        <v>211</v>
      </c>
      <c r="G4345" s="28">
        <v>170</v>
      </c>
    </row>
    <row r="4346" s="1" customFormat="1" spans="1:7">
      <c r="A4346" s="7">
        <v>4344</v>
      </c>
      <c r="B4346" s="27" t="s">
        <v>181</v>
      </c>
      <c r="C4346" s="27" t="s">
        <v>9</v>
      </c>
      <c r="D4346" s="27" t="s">
        <v>14</v>
      </c>
      <c r="E4346" s="27" t="s">
        <v>11</v>
      </c>
      <c r="F4346" s="27" t="s">
        <v>211</v>
      </c>
      <c r="G4346" s="27">
        <v>170</v>
      </c>
    </row>
    <row r="4347" s="1" customFormat="1" spans="1:7">
      <c r="A4347" s="7">
        <v>4345</v>
      </c>
      <c r="B4347" s="27" t="s">
        <v>32</v>
      </c>
      <c r="C4347" s="27" t="s">
        <v>9</v>
      </c>
      <c r="D4347" s="27" t="s">
        <v>14</v>
      </c>
      <c r="E4347" s="27" t="s">
        <v>15</v>
      </c>
      <c r="F4347" s="27" t="s">
        <v>211</v>
      </c>
      <c r="G4347" s="28">
        <v>142</v>
      </c>
    </row>
    <row r="4348" s="1" customFormat="1" spans="1:7">
      <c r="A4348" s="7">
        <v>4346</v>
      </c>
      <c r="B4348" s="27" t="s">
        <v>18</v>
      </c>
      <c r="C4348" s="27" t="s">
        <v>9</v>
      </c>
      <c r="D4348" s="27" t="s">
        <v>17</v>
      </c>
      <c r="E4348" s="27" t="s">
        <v>11</v>
      </c>
      <c r="F4348" s="27" t="s">
        <v>211</v>
      </c>
      <c r="G4348" s="27">
        <v>170</v>
      </c>
    </row>
    <row r="4349" s="1" customFormat="1" spans="1:7">
      <c r="A4349" s="7">
        <v>4347</v>
      </c>
      <c r="B4349" s="27" t="s">
        <v>39</v>
      </c>
      <c r="C4349" s="27" t="s">
        <v>19</v>
      </c>
      <c r="D4349" s="27" t="s">
        <v>14</v>
      </c>
      <c r="E4349" s="27" t="s">
        <v>15</v>
      </c>
      <c r="F4349" s="27" t="s">
        <v>211</v>
      </c>
      <c r="G4349" s="28">
        <v>142</v>
      </c>
    </row>
    <row r="4350" s="1" customFormat="1" spans="1:7">
      <c r="A4350" s="7">
        <v>4348</v>
      </c>
      <c r="B4350" s="27" t="s">
        <v>190</v>
      </c>
      <c r="C4350" s="27" t="s">
        <v>19</v>
      </c>
      <c r="D4350" s="27" t="s">
        <v>20</v>
      </c>
      <c r="E4350" s="27" t="s">
        <v>15</v>
      </c>
      <c r="F4350" s="27" t="s">
        <v>211</v>
      </c>
      <c r="G4350" s="28">
        <v>142</v>
      </c>
    </row>
    <row r="4351" s="1" customFormat="1" spans="1:7">
      <c r="A4351" s="7">
        <v>4349</v>
      </c>
      <c r="B4351" s="27" t="s">
        <v>13</v>
      </c>
      <c r="C4351" s="27" t="s">
        <v>9</v>
      </c>
      <c r="D4351" s="27" t="s">
        <v>20</v>
      </c>
      <c r="E4351" s="27" t="s">
        <v>15</v>
      </c>
      <c r="F4351" s="27" t="s">
        <v>211</v>
      </c>
      <c r="G4351" s="28">
        <v>142</v>
      </c>
    </row>
    <row r="4352" s="1" customFormat="1" spans="1:7">
      <c r="A4352" s="7">
        <v>4350</v>
      </c>
      <c r="B4352" s="27" t="s">
        <v>57</v>
      </c>
      <c r="C4352" s="27" t="s">
        <v>19</v>
      </c>
      <c r="D4352" s="27" t="s">
        <v>20</v>
      </c>
      <c r="E4352" s="27" t="s">
        <v>15</v>
      </c>
      <c r="F4352" s="27" t="s">
        <v>211</v>
      </c>
      <c r="G4352" s="28">
        <v>142</v>
      </c>
    </row>
    <row r="4353" s="1" customFormat="1" spans="1:7">
      <c r="A4353" s="7">
        <v>4351</v>
      </c>
      <c r="B4353" s="27" t="s">
        <v>29</v>
      </c>
      <c r="C4353" s="27" t="s">
        <v>19</v>
      </c>
      <c r="D4353" s="27" t="s">
        <v>17</v>
      </c>
      <c r="E4353" s="27" t="s">
        <v>15</v>
      </c>
      <c r="F4353" s="27" t="s">
        <v>211</v>
      </c>
      <c r="G4353" s="28">
        <v>142</v>
      </c>
    </row>
    <row r="4354" s="1" customFormat="1" spans="1:7">
      <c r="A4354" s="7">
        <v>4352</v>
      </c>
      <c r="B4354" s="27" t="s">
        <v>18</v>
      </c>
      <c r="C4354" s="27" t="s">
        <v>9</v>
      </c>
      <c r="D4354" s="27" t="s">
        <v>14</v>
      </c>
      <c r="E4354" s="27" t="s">
        <v>15</v>
      </c>
      <c r="F4354" s="27" t="s">
        <v>211</v>
      </c>
      <c r="G4354" s="28">
        <v>142</v>
      </c>
    </row>
    <row r="4355" s="1" customFormat="1" spans="1:7">
      <c r="A4355" s="7">
        <v>4353</v>
      </c>
      <c r="B4355" s="27" t="s">
        <v>121</v>
      </c>
      <c r="C4355" s="27" t="s">
        <v>19</v>
      </c>
      <c r="D4355" s="27" t="s">
        <v>10</v>
      </c>
      <c r="E4355" s="27" t="s">
        <v>15</v>
      </c>
      <c r="F4355" s="27" t="s">
        <v>211</v>
      </c>
      <c r="G4355" s="28">
        <v>142</v>
      </c>
    </row>
    <row r="4356" s="1" customFormat="1" spans="1:7">
      <c r="A4356" s="7">
        <v>4354</v>
      </c>
      <c r="B4356" s="27" t="s">
        <v>135</v>
      </c>
      <c r="C4356" s="27" t="s">
        <v>19</v>
      </c>
      <c r="D4356" s="27" t="s">
        <v>14</v>
      </c>
      <c r="E4356" s="27" t="s">
        <v>15</v>
      </c>
      <c r="F4356" s="27" t="s">
        <v>211</v>
      </c>
      <c r="G4356" s="28">
        <v>142</v>
      </c>
    </row>
    <row r="4357" s="1" customFormat="1" spans="1:7">
      <c r="A4357" s="7">
        <v>4355</v>
      </c>
      <c r="B4357" s="27" t="s">
        <v>57</v>
      </c>
      <c r="C4357" s="27" t="s">
        <v>19</v>
      </c>
      <c r="D4357" s="27" t="s">
        <v>17</v>
      </c>
      <c r="E4357" s="27" t="s">
        <v>15</v>
      </c>
      <c r="F4357" s="27" t="s">
        <v>211</v>
      </c>
      <c r="G4357" s="28">
        <v>142</v>
      </c>
    </row>
    <row r="4358" s="1" customFormat="1" spans="1:7">
      <c r="A4358" s="7">
        <v>4356</v>
      </c>
      <c r="B4358" s="27" t="s">
        <v>29</v>
      </c>
      <c r="C4358" s="27" t="s">
        <v>19</v>
      </c>
      <c r="D4358" s="27" t="s">
        <v>20</v>
      </c>
      <c r="E4358" s="27" t="s">
        <v>15</v>
      </c>
      <c r="F4358" s="27" t="s">
        <v>211</v>
      </c>
      <c r="G4358" s="28">
        <v>142</v>
      </c>
    </row>
    <row r="4359" s="1" customFormat="1" spans="1:7">
      <c r="A4359" s="7">
        <v>4357</v>
      </c>
      <c r="B4359" s="27" t="s">
        <v>103</v>
      </c>
      <c r="C4359" s="27" t="s">
        <v>9</v>
      </c>
      <c r="D4359" s="27" t="s">
        <v>14</v>
      </c>
      <c r="E4359" s="27" t="s">
        <v>11</v>
      </c>
      <c r="F4359" s="27" t="s">
        <v>211</v>
      </c>
      <c r="G4359" s="28">
        <v>170</v>
      </c>
    </row>
    <row r="4360" s="1" customFormat="1" spans="1:7">
      <c r="A4360" s="7">
        <v>4358</v>
      </c>
      <c r="B4360" s="27" t="s">
        <v>113</v>
      </c>
      <c r="C4360" s="27" t="s">
        <v>9</v>
      </c>
      <c r="D4360" s="27" t="s">
        <v>14</v>
      </c>
      <c r="E4360" s="27" t="s">
        <v>15</v>
      </c>
      <c r="F4360" s="27" t="s">
        <v>211</v>
      </c>
      <c r="G4360" s="28">
        <v>142</v>
      </c>
    </row>
    <row r="4361" s="1" customFormat="1" spans="1:7">
      <c r="A4361" s="7">
        <v>4359</v>
      </c>
      <c r="B4361" s="27" t="s">
        <v>84</v>
      </c>
      <c r="C4361" s="27" t="s">
        <v>19</v>
      </c>
      <c r="D4361" s="27" t="s">
        <v>10</v>
      </c>
      <c r="E4361" s="27" t="s">
        <v>15</v>
      </c>
      <c r="F4361" s="27" t="s">
        <v>211</v>
      </c>
      <c r="G4361" s="28">
        <v>142</v>
      </c>
    </row>
    <row r="4362" s="1" customFormat="1" spans="1:7">
      <c r="A4362" s="7">
        <v>4360</v>
      </c>
      <c r="B4362" s="27" t="s">
        <v>13</v>
      </c>
      <c r="C4362" s="27" t="s">
        <v>19</v>
      </c>
      <c r="D4362" s="27" t="s">
        <v>20</v>
      </c>
      <c r="E4362" s="27" t="s">
        <v>15</v>
      </c>
      <c r="F4362" s="28" t="s">
        <v>211</v>
      </c>
      <c r="G4362" s="28">
        <v>142</v>
      </c>
    </row>
    <row r="4363" s="1" customFormat="1" spans="1:7">
      <c r="A4363" s="7">
        <v>4361</v>
      </c>
      <c r="B4363" s="27" t="s">
        <v>219</v>
      </c>
      <c r="C4363" s="27" t="s">
        <v>19</v>
      </c>
      <c r="D4363" s="27" t="s">
        <v>304</v>
      </c>
      <c r="E4363" s="27" t="s">
        <v>11</v>
      </c>
      <c r="F4363" s="27" t="s">
        <v>211</v>
      </c>
      <c r="G4363" s="27">
        <v>170</v>
      </c>
    </row>
    <row r="4364" s="1" customFormat="1" spans="1:7">
      <c r="A4364" s="7">
        <v>4362</v>
      </c>
      <c r="B4364" s="27" t="s">
        <v>39</v>
      </c>
      <c r="C4364" s="27" t="s">
        <v>9</v>
      </c>
      <c r="D4364" s="27" t="s">
        <v>14</v>
      </c>
      <c r="E4364" s="27" t="s">
        <v>15</v>
      </c>
      <c r="F4364" s="27" t="s">
        <v>211</v>
      </c>
      <c r="G4364" s="28">
        <v>142</v>
      </c>
    </row>
    <row r="4365" s="1" customFormat="1" spans="1:7">
      <c r="A4365" s="7">
        <v>4363</v>
      </c>
      <c r="B4365" s="27" t="s">
        <v>66</v>
      </c>
      <c r="C4365" s="27" t="s">
        <v>19</v>
      </c>
      <c r="D4365" s="27" t="s">
        <v>14</v>
      </c>
      <c r="E4365" s="27" t="s">
        <v>15</v>
      </c>
      <c r="F4365" s="27" t="s">
        <v>211</v>
      </c>
      <c r="G4365" s="28">
        <v>142</v>
      </c>
    </row>
    <row r="4366" s="1" customFormat="1" spans="1:7">
      <c r="A4366" s="7">
        <v>4364</v>
      </c>
      <c r="B4366" s="27" t="s">
        <v>13</v>
      </c>
      <c r="C4366" s="27" t="s">
        <v>19</v>
      </c>
      <c r="D4366" s="27" t="s">
        <v>17</v>
      </c>
      <c r="E4366" s="27" t="s">
        <v>15</v>
      </c>
      <c r="F4366" s="27" t="s">
        <v>211</v>
      </c>
      <c r="G4366" s="28">
        <v>142</v>
      </c>
    </row>
    <row r="4367" s="1" customFormat="1" spans="1:7">
      <c r="A4367" s="7">
        <v>4365</v>
      </c>
      <c r="B4367" s="27" t="s">
        <v>38</v>
      </c>
      <c r="C4367" s="27" t="s">
        <v>9</v>
      </c>
      <c r="D4367" s="27" t="s">
        <v>14</v>
      </c>
      <c r="E4367" s="27" t="s">
        <v>15</v>
      </c>
      <c r="F4367" s="27" t="s">
        <v>211</v>
      </c>
      <c r="G4367" s="28">
        <v>142</v>
      </c>
    </row>
    <row r="4368" s="1" customFormat="1" spans="1:7">
      <c r="A4368" s="7">
        <v>4366</v>
      </c>
      <c r="B4368" s="27" t="s">
        <v>38</v>
      </c>
      <c r="C4368" s="27" t="s">
        <v>9</v>
      </c>
      <c r="D4368" s="27" t="s">
        <v>14</v>
      </c>
      <c r="E4368" s="27" t="s">
        <v>15</v>
      </c>
      <c r="F4368" s="27" t="s">
        <v>211</v>
      </c>
      <c r="G4368" s="28">
        <v>142</v>
      </c>
    </row>
    <row r="4369" s="1" customFormat="1" spans="1:7">
      <c r="A4369" s="7">
        <v>4367</v>
      </c>
      <c r="B4369" s="27" t="s">
        <v>40</v>
      </c>
      <c r="C4369" s="27" t="s">
        <v>19</v>
      </c>
      <c r="D4369" s="27" t="s">
        <v>20</v>
      </c>
      <c r="E4369" s="27" t="s">
        <v>15</v>
      </c>
      <c r="F4369" s="27" t="s">
        <v>211</v>
      </c>
      <c r="G4369" s="28">
        <v>142</v>
      </c>
    </row>
    <row r="4370" s="1" customFormat="1" spans="1:7">
      <c r="A4370" s="7">
        <v>4368</v>
      </c>
      <c r="B4370" s="27" t="s">
        <v>129</v>
      </c>
      <c r="C4370" s="27" t="s">
        <v>19</v>
      </c>
      <c r="D4370" s="27" t="s">
        <v>14</v>
      </c>
      <c r="E4370" s="27" t="s">
        <v>15</v>
      </c>
      <c r="F4370" s="27" t="s">
        <v>211</v>
      </c>
      <c r="G4370" s="28">
        <v>142</v>
      </c>
    </row>
    <row r="4371" s="1" customFormat="1" spans="1:7">
      <c r="A4371" s="7">
        <v>4369</v>
      </c>
      <c r="B4371" s="27" t="s">
        <v>13</v>
      </c>
      <c r="C4371" s="27" t="s">
        <v>19</v>
      </c>
      <c r="D4371" s="27" t="s">
        <v>79</v>
      </c>
      <c r="E4371" s="27" t="s">
        <v>11</v>
      </c>
      <c r="F4371" s="27" t="s">
        <v>211</v>
      </c>
      <c r="G4371" s="27">
        <v>170</v>
      </c>
    </row>
    <row r="4372" s="1" customFormat="1" spans="1:7">
      <c r="A4372" s="7">
        <v>4370</v>
      </c>
      <c r="B4372" s="27" t="s">
        <v>57</v>
      </c>
      <c r="C4372" s="27" t="s">
        <v>9</v>
      </c>
      <c r="D4372" s="27" t="s">
        <v>79</v>
      </c>
      <c r="E4372" s="27" t="s">
        <v>15</v>
      </c>
      <c r="F4372" s="27" t="s">
        <v>211</v>
      </c>
      <c r="G4372" s="28">
        <v>142</v>
      </c>
    </row>
    <row r="4373" s="1" customFormat="1" spans="1:7">
      <c r="A4373" s="7">
        <v>4371</v>
      </c>
      <c r="B4373" s="27" t="s">
        <v>109</v>
      </c>
      <c r="C4373" s="27" t="s">
        <v>19</v>
      </c>
      <c r="D4373" s="27" t="s">
        <v>79</v>
      </c>
      <c r="E4373" s="27" t="s">
        <v>11</v>
      </c>
      <c r="F4373" s="27" t="s">
        <v>211</v>
      </c>
      <c r="G4373" s="27">
        <v>170</v>
      </c>
    </row>
    <row r="4374" s="1" customFormat="1" spans="1:7">
      <c r="A4374" s="7">
        <v>4372</v>
      </c>
      <c r="B4374" s="27" t="s">
        <v>105</v>
      </c>
      <c r="C4374" s="27" t="s">
        <v>9</v>
      </c>
      <c r="D4374" s="27" t="s">
        <v>20</v>
      </c>
      <c r="E4374" s="27" t="s">
        <v>11</v>
      </c>
      <c r="F4374" s="27" t="s">
        <v>211</v>
      </c>
      <c r="G4374" s="27">
        <v>170</v>
      </c>
    </row>
    <row r="4375" s="1" customFormat="1" spans="1:7">
      <c r="A4375" s="7">
        <v>4373</v>
      </c>
      <c r="B4375" s="27" t="s">
        <v>18</v>
      </c>
      <c r="C4375" s="27" t="s">
        <v>9</v>
      </c>
      <c r="D4375" s="27" t="s">
        <v>20</v>
      </c>
      <c r="E4375" s="27" t="s">
        <v>15</v>
      </c>
      <c r="F4375" s="27" t="s">
        <v>211</v>
      </c>
      <c r="G4375" s="28">
        <v>142</v>
      </c>
    </row>
    <row r="4376" s="1" customFormat="1" spans="1:7">
      <c r="A4376" s="7">
        <v>4374</v>
      </c>
      <c r="B4376" s="27" t="s">
        <v>26</v>
      </c>
      <c r="C4376" s="27" t="s">
        <v>19</v>
      </c>
      <c r="D4376" s="27" t="s">
        <v>17</v>
      </c>
      <c r="E4376" s="27" t="s">
        <v>15</v>
      </c>
      <c r="F4376" s="27" t="s">
        <v>211</v>
      </c>
      <c r="G4376" s="28">
        <v>142</v>
      </c>
    </row>
    <row r="4377" s="1" customFormat="1" spans="1:7">
      <c r="A4377" s="7">
        <v>4375</v>
      </c>
      <c r="B4377" s="27" t="s">
        <v>13</v>
      </c>
      <c r="C4377" s="27" t="s">
        <v>9</v>
      </c>
      <c r="D4377" s="27" t="s">
        <v>73</v>
      </c>
      <c r="E4377" s="27" t="s">
        <v>15</v>
      </c>
      <c r="F4377" s="27" t="s">
        <v>211</v>
      </c>
      <c r="G4377" s="28">
        <v>142</v>
      </c>
    </row>
    <row r="4378" s="1" customFormat="1" spans="1:7">
      <c r="A4378" s="7">
        <v>4376</v>
      </c>
      <c r="B4378" s="27" t="s">
        <v>104</v>
      </c>
      <c r="C4378" s="27" t="s">
        <v>19</v>
      </c>
      <c r="D4378" s="27" t="s">
        <v>14</v>
      </c>
      <c r="E4378" s="27" t="s">
        <v>15</v>
      </c>
      <c r="F4378" s="27" t="s">
        <v>211</v>
      </c>
      <c r="G4378" s="28">
        <v>142</v>
      </c>
    </row>
    <row r="4379" s="1" customFormat="1" spans="1:7">
      <c r="A4379" s="7">
        <v>4377</v>
      </c>
      <c r="B4379" s="27" t="s">
        <v>21</v>
      </c>
      <c r="C4379" s="27" t="s">
        <v>9</v>
      </c>
      <c r="D4379" s="27" t="s">
        <v>14</v>
      </c>
      <c r="E4379" s="27" t="s">
        <v>11</v>
      </c>
      <c r="F4379" s="27" t="s">
        <v>211</v>
      </c>
      <c r="G4379" s="27">
        <v>170</v>
      </c>
    </row>
    <row r="4380" s="1" customFormat="1" spans="1:7">
      <c r="A4380" s="7">
        <v>4378</v>
      </c>
      <c r="B4380" s="27" t="s">
        <v>26</v>
      </c>
      <c r="C4380" s="27" t="s">
        <v>19</v>
      </c>
      <c r="D4380" s="27" t="s">
        <v>10</v>
      </c>
      <c r="E4380" s="27" t="s">
        <v>11</v>
      </c>
      <c r="F4380" s="27" t="s">
        <v>211</v>
      </c>
      <c r="G4380" s="27">
        <v>170</v>
      </c>
    </row>
    <row r="4381" s="1" customFormat="1" spans="1:7">
      <c r="A4381" s="7">
        <v>4379</v>
      </c>
      <c r="B4381" s="27" t="s">
        <v>57</v>
      </c>
      <c r="C4381" s="27" t="s">
        <v>9</v>
      </c>
      <c r="D4381" s="27" t="s">
        <v>10</v>
      </c>
      <c r="E4381" s="27" t="s">
        <v>15</v>
      </c>
      <c r="F4381" s="27" t="s">
        <v>211</v>
      </c>
      <c r="G4381" s="28">
        <v>142</v>
      </c>
    </row>
    <row r="4382" s="1" customFormat="1" spans="1:7">
      <c r="A4382" s="7">
        <v>4380</v>
      </c>
      <c r="B4382" s="27" t="s">
        <v>91</v>
      </c>
      <c r="C4382" s="27" t="s">
        <v>19</v>
      </c>
      <c r="D4382" s="27" t="s">
        <v>20</v>
      </c>
      <c r="E4382" s="27" t="s">
        <v>15</v>
      </c>
      <c r="F4382" s="27" t="s">
        <v>211</v>
      </c>
      <c r="G4382" s="28">
        <v>142</v>
      </c>
    </row>
    <row r="4383" s="1" customFormat="1" spans="1:7">
      <c r="A4383" s="7">
        <v>4381</v>
      </c>
      <c r="B4383" s="27" t="s">
        <v>37</v>
      </c>
      <c r="C4383" s="27" t="s">
        <v>9</v>
      </c>
      <c r="D4383" s="27" t="s">
        <v>20</v>
      </c>
      <c r="E4383" s="27" t="s">
        <v>15</v>
      </c>
      <c r="F4383" s="27" t="s">
        <v>211</v>
      </c>
      <c r="G4383" s="28">
        <v>142</v>
      </c>
    </row>
    <row r="4384" s="1" customFormat="1" spans="1:7">
      <c r="A4384" s="7">
        <v>4382</v>
      </c>
      <c r="B4384" s="27" t="s">
        <v>18</v>
      </c>
      <c r="C4384" s="27" t="s">
        <v>9</v>
      </c>
      <c r="D4384" s="27" t="s">
        <v>14</v>
      </c>
      <c r="E4384" s="27" t="s">
        <v>15</v>
      </c>
      <c r="F4384" s="27" t="s">
        <v>211</v>
      </c>
      <c r="G4384" s="28">
        <v>142</v>
      </c>
    </row>
    <row r="4385" s="1" customFormat="1" spans="1:7">
      <c r="A4385" s="7">
        <v>4383</v>
      </c>
      <c r="B4385" s="27" t="s">
        <v>87</v>
      </c>
      <c r="C4385" s="27" t="s">
        <v>19</v>
      </c>
      <c r="D4385" s="27" t="s">
        <v>20</v>
      </c>
      <c r="E4385" s="27" t="s">
        <v>15</v>
      </c>
      <c r="F4385" s="27" t="s">
        <v>211</v>
      </c>
      <c r="G4385" s="28">
        <v>142</v>
      </c>
    </row>
    <row r="4386" s="1" customFormat="1" spans="1:7">
      <c r="A4386" s="7">
        <v>4384</v>
      </c>
      <c r="B4386" s="27" t="s">
        <v>64</v>
      </c>
      <c r="C4386" s="27" t="s">
        <v>9</v>
      </c>
      <c r="D4386" s="27" t="s">
        <v>14</v>
      </c>
      <c r="E4386" s="27" t="s">
        <v>15</v>
      </c>
      <c r="F4386" s="27" t="s">
        <v>211</v>
      </c>
      <c r="G4386" s="28">
        <v>142</v>
      </c>
    </row>
    <row r="4387" s="1" customFormat="1" spans="1:7">
      <c r="A4387" s="7">
        <v>4385</v>
      </c>
      <c r="B4387" s="27" t="s">
        <v>43</v>
      </c>
      <c r="C4387" s="27" t="s">
        <v>19</v>
      </c>
      <c r="D4387" s="27" t="s">
        <v>14</v>
      </c>
      <c r="E4387" s="27" t="s">
        <v>15</v>
      </c>
      <c r="F4387" s="27" t="s">
        <v>211</v>
      </c>
      <c r="G4387" s="28">
        <v>142</v>
      </c>
    </row>
    <row r="4388" s="1" customFormat="1" spans="1:7">
      <c r="A4388" s="7">
        <v>4386</v>
      </c>
      <c r="B4388" s="27" t="s">
        <v>45</v>
      </c>
      <c r="C4388" s="27" t="s">
        <v>9</v>
      </c>
      <c r="D4388" s="27" t="s">
        <v>14</v>
      </c>
      <c r="E4388" s="27" t="s">
        <v>15</v>
      </c>
      <c r="F4388" s="27" t="s">
        <v>211</v>
      </c>
      <c r="G4388" s="28">
        <v>142</v>
      </c>
    </row>
    <row r="4389" s="1" customFormat="1" spans="1:7">
      <c r="A4389" s="7">
        <v>4387</v>
      </c>
      <c r="B4389" s="27" t="s">
        <v>30</v>
      </c>
      <c r="C4389" s="27" t="s">
        <v>19</v>
      </c>
      <c r="D4389" s="27" t="s">
        <v>14</v>
      </c>
      <c r="E4389" s="27" t="s">
        <v>11</v>
      </c>
      <c r="F4389" s="27" t="s">
        <v>211</v>
      </c>
      <c r="G4389" s="27">
        <v>170</v>
      </c>
    </row>
    <row r="4390" s="1" customFormat="1" spans="1:7">
      <c r="A4390" s="7">
        <v>4388</v>
      </c>
      <c r="B4390" s="27" t="s">
        <v>30</v>
      </c>
      <c r="C4390" s="27" t="s">
        <v>9</v>
      </c>
      <c r="D4390" s="27" t="s">
        <v>20</v>
      </c>
      <c r="E4390" s="27" t="s">
        <v>15</v>
      </c>
      <c r="F4390" s="27" t="s">
        <v>211</v>
      </c>
      <c r="G4390" s="28">
        <v>142</v>
      </c>
    </row>
    <row r="4391" s="1" customFormat="1" spans="1:7">
      <c r="A4391" s="7">
        <v>4389</v>
      </c>
      <c r="B4391" s="27" t="s">
        <v>216</v>
      </c>
      <c r="C4391" s="27" t="s">
        <v>19</v>
      </c>
      <c r="D4391" s="27" t="s">
        <v>79</v>
      </c>
      <c r="E4391" s="27" t="s">
        <v>11</v>
      </c>
      <c r="F4391" s="27" t="s">
        <v>211</v>
      </c>
      <c r="G4391" s="27">
        <v>170</v>
      </c>
    </row>
    <row r="4392" s="1" customFormat="1" spans="1:7">
      <c r="A4392" s="7">
        <v>4390</v>
      </c>
      <c r="B4392" s="27" t="s">
        <v>39</v>
      </c>
      <c r="C4392" s="27" t="s">
        <v>19</v>
      </c>
      <c r="D4392" s="27" t="s">
        <v>10</v>
      </c>
      <c r="E4392" s="27" t="s">
        <v>15</v>
      </c>
      <c r="F4392" s="27" t="s">
        <v>211</v>
      </c>
      <c r="G4392" s="28">
        <v>142</v>
      </c>
    </row>
    <row r="4393" s="1" customFormat="1" spans="1:7">
      <c r="A4393" s="7">
        <v>4391</v>
      </c>
      <c r="B4393" s="27" t="s">
        <v>129</v>
      </c>
      <c r="C4393" s="27" t="s">
        <v>19</v>
      </c>
      <c r="D4393" s="27" t="s">
        <v>14</v>
      </c>
      <c r="E4393" s="27" t="s">
        <v>15</v>
      </c>
      <c r="F4393" s="27" t="s">
        <v>211</v>
      </c>
      <c r="G4393" s="28">
        <v>142</v>
      </c>
    </row>
    <row r="4394" s="1" customFormat="1" spans="1:7">
      <c r="A4394" s="7">
        <v>4392</v>
      </c>
      <c r="B4394" s="27" t="s">
        <v>96</v>
      </c>
      <c r="C4394" s="27" t="s">
        <v>19</v>
      </c>
      <c r="D4394" s="27" t="s">
        <v>14</v>
      </c>
      <c r="E4394" s="27" t="s">
        <v>15</v>
      </c>
      <c r="F4394" s="27" t="s">
        <v>211</v>
      </c>
      <c r="G4394" s="28">
        <v>142</v>
      </c>
    </row>
    <row r="4395" s="1" customFormat="1" spans="1:7">
      <c r="A4395" s="7">
        <v>4393</v>
      </c>
      <c r="B4395" s="27" t="s">
        <v>18</v>
      </c>
      <c r="C4395" s="27" t="s">
        <v>9</v>
      </c>
      <c r="D4395" s="27" t="s">
        <v>14</v>
      </c>
      <c r="E4395" s="27" t="s">
        <v>11</v>
      </c>
      <c r="F4395" s="27" t="s">
        <v>211</v>
      </c>
      <c r="G4395" s="27">
        <v>170</v>
      </c>
    </row>
    <row r="4396" s="1" customFormat="1" spans="1:7">
      <c r="A4396" s="7">
        <v>4394</v>
      </c>
      <c r="B4396" s="27" t="s">
        <v>123</v>
      </c>
      <c r="C4396" s="27" t="s">
        <v>19</v>
      </c>
      <c r="D4396" s="27" t="s">
        <v>14</v>
      </c>
      <c r="E4396" s="27" t="s">
        <v>15</v>
      </c>
      <c r="F4396" s="27" t="s">
        <v>211</v>
      </c>
      <c r="G4396" s="28">
        <v>142</v>
      </c>
    </row>
    <row r="4397" s="1" customFormat="1" spans="1:7">
      <c r="A4397" s="7">
        <v>4395</v>
      </c>
      <c r="B4397" s="27" t="s">
        <v>220</v>
      </c>
      <c r="C4397" s="27" t="s">
        <v>19</v>
      </c>
      <c r="D4397" s="27" t="s">
        <v>20</v>
      </c>
      <c r="E4397" s="27" t="s">
        <v>15</v>
      </c>
      <c r="F4397" s="27" t="s">
        <v>211</v>
      </c>
      <c r="G4397" s="28">
        <v>142</v>
      </c>
    </row>
    <row r="4398" s="1" customFormat="1" spans="1:7">
      <c r="A4398" s="7">
        <v>4396</v>
      </c>
      <c r="B4398" s="27" t="s">
        <v>124</v>
      </c>
      <c r="C4398" s="27" t="s">
        <v>9</v>
      </c>
      <c r="D4398" s="27" t="s">
        <v>20</v>
      </c>
      <c r="E4398" s="27" t="s">
        <v>15</v>
      </c>
      <c r="F4398" s="27" t="s">
        <v>211</v>
      </c>
      <c r="G4398" s="28">
        <v>142</v>
      </c>
    </row>
    <row r="4399" s="1" customFormat="1" spans="1:7">
      <c r="A4399" s="7">
        <v>4397</v>
      </c>
      <c r="B4399" s="27" t="s">
        <v>29</v>
      </c>
      <c r="C4399" s="27" t="s">
        <v>19</v>
      </c>
      <c r="D4399" s="27" t="s">
        <v>17</v>
      </c>
      <c r="E4399" s="27" t="s">
        <v>11</v>
      </c>
      <c r="F4399" s="27" t="s">
        <v>211</v>
      </c>
      <c r="G4399" s="27">
        <v>170</v>
      </c>
    </row>
    <row r="4400" s="1" customFormat="1" spans="1:7">
      <c r="A4400" s="7">
        <v>4398</v>
      </c>
      <c r="B4400" s="27" t="s">
        <v>13</v>
      </c>
      <c r="C4400" s="27" t="s">
        <v>19</v>
      </c>
      <c r="D4400" s="27" t="s">
        <v>20</v>
      </c>
      <c r="E4400" s="27" t="s">
        <v>15</v>
      </c>
      <c r="F4400" s="27" t="s">
        <v>211</v>
      </c>
      <c r="G4400" s="28">
        <v>142</v>
      </c>
    </row>
    <row r="4401" s="1" customFormat="1" spans="1:7">
      <c r="A4401" s="7">
        <v>4399</v>
      </c>
      <c r="B4401" s="27" t="s">
        <v>38</v>
      </c>
      <c r="C4401" s="27" t="s">
        <v>19</v>
      </c>
      <c r="D4401" s="27" t="s">
        <v>20</v>
      </c>
      <c r="E4401" s="27" t="s">
        <v>15</v>
      </c>
      <c r="F4401" s="27" t="s">
        <v>211</v>
      </c>
      <c r="G4401" s="28">
        <v>142</v>
      </c>
    </row>
    <row r="4402" s="1" customFormat="1" spans="1:7">
      <c r="A4402" s="7">
        <v>4400</v>
      </c>
      <c r="B4402" s="27" t="s">
        <v>18</v>
      </c>
      <c r="C4402" s="27" t="s">
        <v>19</v>
      </c>
      <c r="D4402" s="27" t="s">
        <v>73</v>
      </c>
      <c r="E4402" s="27" t="s">
        <v>11</v>
      </c>
      <c r="F4402" s="27" t="s">
        <v>211</v>
      </c>
      <c r="G4402" s="27">
        <v>170</v>
      </c>
    </row>
    <row r="4403" s="1" customFormat="1" spans="1:7">
      <c r="A4403" s="7">
        <v>4401</v>
      </c>
      <c r="B4403" s="27" t="s">
        <v>30</v>
      </c>
      <c r="C4403" s="27" t="s">
        <v>19</v>
      </c>
      <c r="D4403" s="27" t="s">
        <v>79</v>
      </c>
      <c r="E4403" s="27" t="s">
        <v>11</v>
      </c>
      <c r="F4403" s="27" t="s">
        <v>211</v>
      </c>
      <c r="G4403" s="27">
        <v>170</v>
      </c>
    </row>
    <row r="4404" s="1" customFormat="1" spans="1:7">
      <c r="A4404" s="7">
        <v>4402</v>
      </c>
      <c r="B4404" s="27" t="s">
        <v>52</v>
      </c>
      <c r="C4404" s="27" t="s">
        <v>19</v>
      </c>
      <c r="D4404" s="27" t="s">
        <v>20</v>
      </c>
      <c r="E4404" s="27" t="s">
        <v>15</v>
      </c>
      <c r="F4404" s="27" t="s">
        <v>211</v>
      </c>
      <c r="G4404" s="28">
        <v>142</v>
      </c>
    </row>
    <row r="4405" s="1" customFormat="1" spans="1:7">
      <c r="A4405" s="7">
        <v>4403</v>
      </c>
      <c r="B4405" s="27" t="s">
        <v>18</v>
      </c>
      <c r="C4405" s="27" t="s">
        <v>9</v>
      </c>
      <c r="D4405" s="27" t="s">
        <v>79</v>
      </c>
      <c r="E4405" s="27" t="s">
        <v>15</v>
      </c>
      <c r="F4405" s="27" t="s">
        <v>211</v>
      </c>
      <c r="G4405" s="28">
        <v>142</v>
      </c>
    </row>
    <row r="4406" s="1" customFormat="1" spans="1:7">
      <c r="A4406" s="7">
        <v>4404</v>
      </c>
      <c r="B4406" s="27" t="s">
        <v>74</v>
      </c>
      <c r="C4406" s="27" t="s">
        <v>19</v>
      </c>
      <c r="D4406" s="27" t="s">
        <v>73</v>
      </c>
      <c r="E4406" s="27" t="s">
        <v>15</v>
      </c>
      <c r="F4406" s="27" t="s">
        <v>211</v>
      </c>
      <c r="G4406" s="28">
        <v>142</v>
      </c>
    </row>
    <row r="4407" s="1" customFormat="1" spans="1:7">
      <c r="A4407" s="7">
        <v>4405</v>
      </c>
      <c r="B4407" s="27" t="s">
        <v>13</v>
      </c>
      <c r="C4407" s="27" t="s">
        <v>19</v>
      </c>
      <c r="D4407" s="27" t="s">
        <v>14</v>
      </c>
      <c r="E4407" s="27" t="s">
        <v>15</v>
      </c>
      <c r="F4407" s="27" t="s">
        <v>211</v>
      </c>
      <c r="G4407" s="28">
        <v>142</v>
      </c>
    </row>
    <row r="4408" s="1" customFormat="1" spans="1:7">
      <c r="A4408" s="7">
        <v>4406</v>
      </c>
      <c r="B4408" s="27" t="s">
        <v>26</v>
      </c>
      <c r="C4408" s="27" t="s">
        <v>19</v>
      </c>
      <c r="D4408" s="27" t="s">
        <v>14</v>
      </c>
      <c r="E4408" s="27" t="s">
        <v>15</v>
      </c>
      <c r="F4408" s="27" t="s">
        <v>211</v>
      </c>
      <c r="G4408" s="28">
        <v>142</v>
      </c>
    </row>
    <row r="4409" s="1" customFormat="1" spans="1:7">
      <c r="A4409" s="7">
        <v>4407</v>
      </c>
      <c r="B4409" s="27" t="s">
        <v>26</v>
      </c>
      <c r="C4409" s="27" t="s">
        <v>19</v>
      </c>
      <c r="D4409" s="27" t="s">
        <v>14</v>
      </c>
      <c r="E4409" s="27" t="s">
        <v>15</v>
      </c>
      <c r="F4409" s="27" t="s">
        <v>211</v>
      </c>
      <c r="G4409" s="28">
        <v>142</v>
      </c>
    </row>
    <row r="4410" s="1" customFormat="1" spans="1:7">
      <c r="A4410" s="7">
        <v>4408</v>
      </c>
      <c r="B4410" s="27" t="s">
        <v>21</v>
      </c>
      <c r="C4410" s="27" t="s">
        <v>9</v>
      </c>
      <c r="D4410" s="27" t="s">
        <v>14</v>
      </c>
      <c r="E4410" s="27" t="s">
        <v>15</v>
      </c>
      <c r="F4410" s="27" t="s">
        <v>211</v>
      </c>
      <c r="G4410" s="28">
        <v>142</v>
      </c>
    </row>
    <row r="4411" s="1" customFormat="1" spans="1:7">
      <c r="A4411" s="7">
        <v>4409</v>
      </c>
      <c r="B4411" s="27" t="s">
        <v>38</v>
      </c>
      <c r="C4411" s="27" t="s">
        <v>19</v>
      </c>
      <c r="D4411" s="27" t="s">
        <v>10</v>
      </c>
      <c r="E4411" s="27" t="s">
        <v>11</v>
      </c>
      <c r="F4411" s="27" t="s">
        <v>211</v>
      </c>
      <c r="G4411" s="27">
        <v>170</v>
      </c>
    </row>
    <row r="4412" s="1" customFormat="1" spans="1:7">
      <c r="A4412" s="7">
        <v>4410</v>
      </c>
      <c r="B4412" s="27" t="s">
        <v>21</v>
      </c>
      <c r="C4412" s="27" t="s">
        <v>19</v>
      </c>
      <c r="D4412" s="27" t="s">
        <v>14</v>
      </c>
      <c r="E4412" s="27" t="s">
        <v>15</v>
      </c>
      <c r="F4412" s="27" t="s">
        <v>211</v>
      </c>
      <c r="G4412" s="28">
        <v>142</v>
      </c>
    </row>
    <row r="4413" s="1" customFormat="1" spans="1:7">
      <c r="A4413" s="7">
        <v>4411</v>
      </c>
      <c r="B4413" s="27" t="s">
        <v>124</v>
      </c>
      <c r="C4413" s="27" t="s">
        <v>9</v>
      </c>
      <c r="D4413" s="27" t="s">
        <v>17</v>
      </c>
      <c r="E4413" s="27" t="s">
        <v>15</v>
      </c>
      <c r="F4413" s="27" t="s">
        <v>211</v>
      </c>
      <c r="G4413" s="28">
        <v>142</v>
      </c>
    </row>
    <row r="4414" s="1" customFormat="1" spans="1:7">
      <c r="A4414" s="7">
        <v>4412</v>
      </c>
      <c r="B4414" s="27" t="s">
        <v>141</v>
      </c>
      <c r="C4414" s="27" t="s">
        <v>19</v>
      </c>
      <c r="D4414" s="27" t="s">
        <v>10</v>
      </c>
      <c r="E4414" s="27" t="s">
        <v>15</v>
      </c>
      <c r="F4414" s="27" t="s">
        <v>211</v>
      </c>
      <c r="G4414" s="28">
        <v>142</v>
      </c>
    </row>
    <row r="4415" s="1" customFormat="1" spans="1:7">
      <c r="A4415" s="7">
        <v>4413</v>
      </c>
      <c r="B4415" s="27" t="s">
        <v>58</v>
      </c>
      <c r="C4415" s="27" t="s">
        <v>9</v>
      </c>
      <c r="D4415" s="27" t="s">
        <v>79</v>
      </c>
      <c r="E4415" s="27" t="s">
        <v>15</v>
      </c>
      <c r="F4415" s="27" t="s">
        <v>211</v>
      </c>
      <c r="G4415" s="28">
        <v>142</v>
      </c>
    </row>
    <row r="4416" s="1" customFormat="1" spans="1:7">
      <c r="A4416" s="7">
        <v>4414</v>
      </c>
      <c r="B4416" s="27" t="s">
        <v>49</v>
      </c>
      <c r="C4416" s="27" t="s">
        <v>9</v>
      </c>
      <c r="D4416" s="27" t="s">
        <v>79</v>
      </c>
      <c r="E4416" s="27" t="s">
        <v>11</v>
      </c>
      <c r="F4416" s="27" t="s">
        <v>211</v>
      </c>
      <c r="G4416" s="27">
        <v>170</v>
      </c>
    </row>
    <row r="4417" s="1" customFormat="1" spans="1:7">
      <c r="A4417" s="7">
        <v>4415</v>
      </c>
      <c r="B4417" s="27" t="s">
        <v>68</v>
      </c>
      <c r="C4417" s="27" t="s">
        <v>9</v>
      </c>
      <c r="D4417" s="27" t="s">
        <v>14</v>
      </c>
      <c r="E4417" s="27" t="s">
        <v>15</v>
      </c>
      <c r="F4417" s="27" t="s">
        <v>211</v>
      </c>
      <c r="G4417" s="28">
        <v>142</v>
      </c>
    </row>
    <row r="4418" s="1" customFormat="1" spans="1:7">
      <c r="A4418" s="7">
        <v>4416</v>
      </c>
      <c r="B4418" s="27" t="s">
        <v>45</v>
      </c>
      <c r="C4418" s="27" t="s">
        <v>9</v>
      </c>
      <c r="D4418" s="27" t="s">
        <v>14</v>
      </c>
      <c r="E4418" s="27" t="s">
        <v>15</v>
      </c>
      <c r="F4418" s="27" t="s">
        <v>211</v>
      </c>
      <c r="G4418" s="28">
        <v>142</v>
      </c>
    </row>
    <row r="4419" s="1" customFormat="1" spans="1:7">
      <c r="A4419" s="7">
        <v>4417</v>
      </c>
      <c r="B4419" s="27" t="s">
        <v>177</v>
      </c>
      <c r="C4419" s="27" t="s">
        <v>19</v>
      </c>
      <c r="D4419" s="27" t="s">
        <v>14</v>
      </c>
      <c r="E4419" s="27" t="s">
        <v>15</v>
      </c>
      <c r="F4419" s="27" t="s">
        <v>211</v>
      </c>
      <c r="G4419" s="28">
        <v>142</v>
      </c>
    </row>
    <row r="4420" s="1" customFormat="1" spans="1:7">
      <c r="A4420" s="7">
        <v>4418</v>
      </c>
      <c r="B4420" s="27" t="s">
        <v>37</v>
      </c>
      <c r="C4420" s="27" t="s">
        <v>9</v>
      </c>
      <c r="D4420" s="27" t="s">
        <v>14</v>
      </c>
      <c r="E4420" s="27" t="s">
        <v>15</v>
      </c>
      <c r="F4420" s="27" t="s">
        <v>211</v>
      </c>
      <c r="G4420" s="28">
        <v>142</v>
      </c>
    </row>
    <row r="4421" s="1" customFormat="1" spans="1:7">
      <c r="A4421" s="7">
        <v>4419</v>
      </c>
      <c r="B4421" s="27" t="s">
        <v>30</v>
      </c>
      <c r="C4421" s="27" t="s">
        <v>9</v>
      </c>
      <c r="D4421" s="27" t="s">
        <v>14</v>
      </c>
      <c r="E4421" s="27" t="s">
        <v>15</v>
      </c>
      <c r="F4421" s="27" t="s">
        <v>211</v>
      </c>
      <c r="G4421" s="28">
        <v>142</v>
      </c>
    </row>
    <row r="4422" s="1" customFormat="1" spans="1:7">
      <c r="A4422" s="7">
        <v>4420</v>
      </c>
      <c r="B4422" s="27" t="s">
        <v>212</v>
      </c>
      <c r="C4422" s="27" t="s">
        <v>19</v>
      </c>
      <c r="D4422" s="27" t="s">
        <v>10</v>
      </c>
      <c r="E4422" s="27" t="s">
        <v>11</v>
      </c>
      <c r="F4422" s="27" t="s">
        <v>211</v>
      </c>
      <c r="G4422" s="27">
        <v>170</v>
      </c>
    </row>
    <row r="4423" s="1" customFormat="1" spans="1:7">
      <c r="A4423" s="7">
        <v>4421</v>
      </c>
      <c r="B4423" s="27" t="s">
        <v>113</v>
      </c>
      <c r="C4423" s="27" t="s">
        <v>19</v>
      </c>
      <c r="D4423" s="27" t="s">
        <v>20</v>
      </c>
      <c r="E4423" s="27" t="s">
        <v>15</v>
      </c>
      <c r="F4423" s="27" t="s">
        <v>211</v>
      </c>
      <c r="G4423" s="28">
        <v>142</v>
      </c>
    </row>
    <row r="4424" s="1" customFormat="1" spans="1:7">
      <c r="A4424" s="7">
        <v>4422</v>
      </c>
      <c r="B4424" s="27" t="s">
        <v>26</v>
      </c>
      <c r="C4424" s="27" t="s">
        <v>9</v>
      </c>
      <c r="D4424" s="27" t="s">
        <v>10</v>
      </c>
      <c r="E4424" s="27" t="s">
        <v>11</v>
      </c>
      <c r="F4424" s="27" t="s">
        <v>211</v>
      </c>
      <c r="G4424" s="27">
        <v>170</v>
      </c>
    </row>
    <row r="4425" s="1" customFormat="1" spans="1:7">
      <c r="A4425" s="7">
        <v>4423</v>
      </c>
      <c r="B4425" s="27" t="s">
        <v>13</v>
      </c>
      <c r="C4425" s="27" t="s">
        <v>9</v>
      </c>
      <c r="D4425" s="27" t="s">
        <v>14</v>
      </c>
      <c r="E4425" s="27" t="s">
        <v>15</v>
      </c>
      <c r="F4425" s="27" t="s">
        <v>211</v>
      </c>
      <c r="G4425" s="28">
        <v>142</v>
      </c>
    </row>
    <row r="4426" s="1" customFormat="1" spans="1:7">
      <c r="A4426" s="7">
        <v>4424</v>
      </c>
      <c r="B4426" s="27" t="s">
        <v>42</v>
      </c>
      <c r="C4426" s="27" t="s">
        <v>19</v>
      </c>
      <c r="D4426" s="27" t="s">
        <v>14</v>
      </c>
      <c r="E4426" s="27" t="s">
        <v>15</v>
      </c>
      <c r="F4426" s="27" t="s">
        <v>211</v>
      </c>
      <c r="G4426" s="28">
        <v>142</v>
      </c>
    </row>
    <row r="4427" s="1" customFormat="1" spans="1:7">
      <c r="A4427" s="7">
        <v>4425</v>
      </c>
      <c r="B4427" s="27" t="s">
        <v>121</v>
      </c>
      <c r="C4427" s="27" t="s">
        <v>9</v>
      </c>
      <c r="D4427" s="27" t="s">
        <v>20</v>
      </c>
      <c r="E4427" s="27" t="s">
        <v>11</v>
      </c>
      <c r="F4427" s="27" t="s">
        <v>211</v>
      </c>
      <c r="G4427" s="27">
        <v>170</v>
      </c>
    </row>
    <row r="4428" s="1" customFormat="1" spans="1:7">
      <c r="A4428" s="7">
        <v>4426</v>
      </c>
      <c r="B4428" s="27" t="s">
        <v>38</v>
      </c>
      <c r="C4428" s="27" t="s">
        <v>9</v>
      </c>
      <c r="D4428" s="27" t="s">
        <v>79</v>
      </c>
      <c r="E4428" s="27" t="s">
        <v>15</v>
      </c>
      <c r="F4428" s="27" t="s">
        <v>211</v>
      </c>
      <c r="G4428" s="28">
        <v>142</v>
      </c>
    </row>
    <row r="4429" s="1" customFormat="1" spans="1:7">
      <c r="A4429" s="7">
        <v>4427</v>
      </c>
      <c r="B4429" s="27" t="s">
        <v>57</v>
      </c>
      <c r="C4429" s="27" t="s">
        <v>9</v>
      </c>
      <c r="D4429" s="27" t="s">
        <v>14</v>
      </c>
      <c r="E4429" s="27" t="s">
        <v>15</v>
      </c>
      <c r="F4429" s="27" t="s">
        <v>211</v>
      </c>
      <c r="G4429" s="28">
        <v>142</v>
      </c>
    </row>
    <row r="4430" s="1" customFormat="1" spans="1:7">
      <c r="A4430" s="7">
        <v>4428</v>
      </c>
      <c r="B4430" s="27" t="s">
        <v>74</v>
      </c>
      <c r="C4430" s="27" t="s">
        <v>19</v>
      </c>
      <c r="D4430" s="27" t="s">
        <v>14</v>
      </c>
      <c r="E4430" s="27" t="s">
        <v>15</v>
      </c>
      <c r="F4430" s="27" t="s">
        <v>211</v>
      </c>
      <c r="G4430" s="28">
        <v>142</v>
      </c>
    </row>
    <row r="4431" s="1" customFormat="1" spans="1:7">
      <c r="A4431" s="7">
        <v>4429</v>
      </c>
      <c r="B4431" s="27" t="s">
        <v>69</v>
      </c>
      <c r="C4431" s="27" t="s">
        <v>9</v>
      </c>
      <c r="D4431" s="27" t="s">
        <v>79</v>
      </c>
      <c r="E4431" s="27" t="s">
        <v>11</v>
      </c>
      <c r="F4431" s="27" t="s">
        <v>211</v>
      </c>
      <c r="G4431" s="27">
        <v>170</v>
      </c>
    </row>
    <row r="4432" s="1" customFormat="1" spans="1:7">
      <c r="A4432" s="7">
        <v>4430</v>
      </c>
      <c r="B4432" s="27" t="s">
        <v>30</v>
      </c>
      <c r="C4432" s="27" t="s">
        <v>19</v>
      </c>
      <c r="D4432" s="27" t="s">
        <v>14</v>
      </c>
      <c r="E4432" s="27" t="s">
        <v>15</v>
      </c>
      <c r="F4432" s="27" t="s">
        <v>211</v>
      </c>
      <c r="G4432" s="28">
        <v>142</v>
      </c>
    </row>
    <row r="4433" s="1" customFormat="1" spans="1:7">
      <c r="A4433" s="7">
        <v>4431</v>
      </c>
      <c r="B4433" s="28" t="s">
        <v>173</v>
      </c>
      <c r="C4433" s="28" t="s">
        <v>9</v>
      </c>
      <c r="D4433" s="28" t="s">
        <v>79</v>
      </c>
      <c r="E4433" s="28" t="s">
        <v>11</v>
      </c>
      <c r="F4433" s="27" t="s">
        <v>211</v>
      </c>
      <c r="G4433" s="27">
        <v>170</v>
      </c>
    </row>
    <row r="4434" s="1" customFormat="1" spans="1:7">
      <c r="A4434" s="7">
        <v>4432</v>
      </c>
      <c r="B4434" s="27" t="s">
        <v>74</v>
      </c>
      <c r="C4434" s="27" t="s">
        <v>19</v>
      </c>
      <c r="D4434" s="27" t="s">
        <v>14</v>
      </c>
      <c r="E4434" s="27" t="s">
        <v>15</v>
      </c>
      <c r="F4434" s="27" t="s">
        <v>211</v>
      </c>
      <c r="G4434" s="28">
        <v>142</v>
      </c>
    </row>
    <row r="4435" s="1" customFormat="1" spans="1:7">
      <c r="A4435" s="7">
        <v>4433</v>
      </c>
      <c r="B4435" s="27" t="s">
        <v>155</v>
      </c>
      <c r="C4435" s="27" t="s">
        <v>9</v>
      </c>
      <c r="D4435" s="27" t="s">
        <v>20</v>
      </c>
      <c r="E4435" s="27" t="s">
        <v>15</v>
      </c>
      <c r="F4435" s="27" t="s">
        <v>211</v>
      </c>
      <c r="G4435" s="28">
        <v>142</v>
      </c>
    </row>
    <row r="4436" s="1" customFormat="1" spans="1:7">
      <c r="A4436" s="7">
        <v>4434</v>
      </c>
      <c r="B4436" s="27" t="s">
        <v>217</v>
      </c>
      <c r="C4436" s="27" t="s">
        <v>9</v>
      </c>
      <c r="D4436" s="27" t="s">
        <v>79</v>
      </c>
      <c r="E4436" s="27" t="s">
        <v>11</v>
      </c>
      <c r="F4436" s="27" t="s">
        <v>211</v>
      </c>
      <c r="G4436" s="27">
        <v>170</v>
      </c>
    </row>
    <row r="4437" s="1" customFormat="1" spans="1:7">
      <c r="A4437" s="7">
        <v>4435</v>
      </c>
      <c r="B4437" s="27" t="s">
        <v>67</v>
      </c>
      <c r="C4437" s="27" t="s">
        <v>19</v>
      </c>
      <c r="D4437" s="27" t="s">
        <v>20</v>
      </c>
      <c r="E4437" s="27" t="s">
        <v>15</v>
      </c>
      <c r="F4437" s="27" t="s">
        <v>211</v>
      </c>
      <c r="G4437" s="28">
        <v>142</v>
      </c>
    </row>
    <row r="4438" s="1" customFormat="1" spans="1:7">
      <c r="A4438" s="7">
        <v>4436</v>
      </c>
      <c r="B4438" s="31" t="s">
        <v>26</v>
      </c>
      <c r="C4438" s="31" t="s">
        <v>9</v>
      </c>
      <c r="D4438" s="31" t="s">
        <v>17</v>
      </c>
      <c r="E4438" s="31" t="s">
        <v>15</v>
      </c>
      <c r="F4438" s="31" t="s">
        <v>211</v>
      </c>
      <c r="G4438" s="28">
        <v>142</v>
      </c>
    </row>
    <row r="4439" s="1" customFormat="1" spans="1:7">
      <c r="A4439" s="7">
        <v>4437</v>
      </c>
      <c r="B4439" s="27" t="s">
        <v>18</v>
      </c>
      <c r="C4439" s="27" t="s">
        <v>19</v>
      </c>
      <c r="D4439" s="27" t="s">
        <v>14</v>
      </c>
      <c r="E4439" s="27" t="s">
        <v>15</v>
      </c>
      <c r="F4439" s="27" t="s">
        <v>211</v>
      </c>
      <c r="G4439" s="28">
        <v>142</v>
      </c>
    </row>
    <row r="4440" s="1" customFormat="1" spans="1:7">
      <c r="A4440" s="7">
        <v>4438</v>
      </c>
      <c r="B4440" s="27" t="s">
        <v>26</v>
      </c>
      <c r="C4440" s="27" t="s">
        <v>9</v>
      </c>
      <c r="D4440" s="27" t="s">
        <v>14</v>
      </c>
      <c r="E4440" s="27" t="s">
        <v>15</v>
      </c>
      <c r="F4440" s="27" t="s">
        <v>211</v>
      </c>
      <c r="G4440" s="28">
        <v>142</v>
      </c>
    </row>
    <row r="4441" s="1" customFormat="1" spans="1:7">
      <c r="A4441" s="7">
        <v>4439</v>
      </c>
      <c r="B4441" s="27" t="s">
        <v>45</v>
      </c>
      <c r="C4441" s="27" t="s">
        <v>19</v>
      </c>
      <c r="D4441" s="27" t="s">
        <v>14</v>
      </c>
      <c r="E4441" s="27" t="s">
        <v>15</v>
      </c>
      <c r="F4441" s="27" t="s">
        <v>211</v>
      </c>
      <c r="G4441" s="28">
        <v>142</v>
      </c>
    </row>
    <row r="4442" s="1" customFormat="1" spans="1:7">
      <c r="A4442" s="7">
        <v>4440</v>
      </c>
      <c r="B4442" s="27" t="s">
        <v>47</v>
      </c>
      <c r="C4442" s="27" t="s">
        <v>19</v>
      </c>
      <c r="D4442" s="27" t="s">
        <v>17</v>
      </c>
      <c r="E4442" s="27" t="s">
        <v>15</v>
      </c>
      <c r="F4442" s="27" t="s">
        <v>211</v>
      </c>
      <c r="G4442" s="28">
        <v>142</v>
      </c>
    </row>
    <row r="4443" s="1" customFormat="1" spans="1:7">
      <c r="A4443" s="7">
        <v>4441</v>
      </c>
      <c r="B4443" s="27" t="s">
        <v>105</v>
      </c>
      <c r="C4443" s="27" t="s">
        <v>9</v>
      </c>
      <c r="D4443" s="27" t="s">
        <v>79</v>
      </c>
      <c r="E4443" s="27" t="s">
        <v>11</v>
      </c>
      <c r="F4443" s="27" t="s">
        <v>211</v>
      </c>
      <c r="G4443" s="27">
        <v>170</v>
      </c>
    </row>
    <row r="4444" s="1" customFormat="1" spans="1:7">
      <c r="A4444" s="7">
        <v>4442</v>
      </c>
      <c r="B4444" s="27" t="s">
        <v>64</v>
      </c>
      <c r="C4444" s="27" t="s">
        <v>19</v>
      </c>
      <c r="D4444" s="27" t="s">
        <v>20</v>
      </c>
      <c r="E4444" s="27" t="s">
        <v>15</v>
      </c>
      <c r="F4444" s="27" t="s">
        <v>211</v>
      </c>
      <c r="G4444" s="28">
        <v>142</v>
      </c>
    </row>
    <row r="4445" s="1" customFormat="1" spans="1:7">
      <c r="A4445" s="7">
        <v>4443</v>
      </c>
      <c r="B4445" s="27" t="s">
        <v>47</v>
      </c>
      <c r="C4445" s="27" t="s">
        <v>19</v>
      </c>
      <c r="D4445" s="27" t="s">
        <v>73</v>
      </c>
      <c r="E4445" s="27" t="s">
        <v>11</v>
      </c>
      <c r="F4445" s="28" t="s">
        <v>211</v>
      </c>
      <c r="G4445" s="27">
        <v>170</v>
      </c>
    </row>
    <row r="4446" s="1" customFormat="1" spans="1:7">
      <c r="A4446" s="7">
        <v>4444</v>
      </c>
      <c r="B4446" s="27" t="s">
        <v>18</v>
      </c>
      <c r="C4446" s="27" t="s">
        <v>9</v>
      </c>
      <c r="D4446" s="27" t="s">
        <v>20</v>
      </c>
      <c r="E4446" s="27" t="s">
        <v>15</v>
      </c>
      <c r="F4446" s="27" t="s">
        <v>211</v>
      </c>
      <c r="G4446" s="28">
        <v>142</v>
      </c>
    </row>
    <row r="4447" s="1" customFormat="1" spans="1:7">
      <c r="A4447" s="7">
        <v>4445</v>
      </c>
      <c r="B4447" s="27" t="s">
        <v>40</v>
      </c>
      <c r="C4447" s="27" t="s">
        <v>19</v>
      </c>
      <c r="D4447" s="27" t="s">
        <v>14</v>
      </c>
      <c r="E4447" s="27" t="s">
        <v>15</v>
      </c>
      <c r="F4447" s="27" t="s">
        <v>211</v>
      </c>
      <c r="G4447" s="28">
        <v>142</v>
      </c>
    </row>
    <row r="4448" s="1" customFormat="1" spans="1:7">
      <c r="A4448" s="7">
        <v>4446</v>
      </c>
      <c r="B4448" s="27" t="s">
        <v>58</v>
      </c>
      <c r="C4448" s="27" t="s">
        <v>9</v>
      </c>
      <c r="D4448" s="27" t="s">
        <v>14</v>
      </c>
      <c r="E4448" s="27" t="s">
        <v>15</v>
      </c>
      <c r="F4448" s="27" t="s">
        <v>211</v>
      </c>
      <c r="G4448" s="28">
        <v>142</v>
      </c>
    </row>
    <row r="4449" s="1" customFormat="1" spans="1:7">
      <c r="A4449" s="7">
        <v>4447</v>
      </c>
      <c r="B4449" s="27" t="s">
        <v>30</v>
      </c>
      <c r="C4449" s="27" t="s">
        <v>19</v>
      </c>
      <c r="D4449" s="27" t="s">
        <v>14</v>
      </c>
      <c r="E4449" s="27" t="s">
        <v>11</v>
      </c>
      <c r="F4449" s="27" t="s">
        <v>211</v>
      </c>
      <c r="G4449" s="28">
        <v>170</v>
      </c>
    </row>
    <row r="4450" s="1" customFormat="1" spans="1:7">
      <c r="A4450" s="7">
        <v>4448</v>
      </c>
      <c r="B4450" s="27" t="s">
        <v>305</v>
      </c>
      <c r="C4450" s="27" t="s">
        <v>19</v>
      </c>
      <c r="D4450" s="27" t="s">
        <v>79</v>
      </c>
      <c r="E4450" s="27" t="s">
        <v>15</v>
      </c>
      <c r="F4450" s="27" t="s">
        <v>211</v>
      </c>
      <c r="G4450" s="28">
        <v>142</v>
      </c>
    </row>
    <row r="4451" s="1" customFormat="1" spans="1:7">
      <c r="A4451" s="7">
        <v>4449</v>
      </c>
      <c r="B4451" s="27" t="s">
        <v>74</v>
      </c>
      <c r="C4451" s="27" t="s">
        <v>9</v>
      </c>
      <c r="D4451" s="27" t="s">
        <v>14</v>
      </c>
      <c r="E4451" s="27" t="s">
        <v>15</v>
      </c>
      <c r="F4451" s="27" t="s">
        <v>211</v>
      </c>
      <c r="G4451" s="28">
        <v>142</v>
      </c>
    </row>
    <row r="4452" s="1" customFormat="1" spans="1:7">
      <c r="A4452" s="7">
        <v>4450</v>
      </c>
      <c r="B4452" s="27" t="s">
        <v>91</v>
      </c>
      <c r="C4452" s="27" t="s">
        <v>19</v>
      </c>
      <c r="D4452" s="27" t="s">
        <v>14</v>
      </c>
      <c r="E4452" s="27" t="s">
        <v>15</v>
      </c>
      <c r="F4452" s="27" t="s">
        <v>211</v>
      </c>
      <c r="G4452" s="28">
        <v>142</v>
      </c>
    </row>
    <row r="4453" s="1" customFormat="1" spans="1:7">
      <c r="A4453" s="7">
        <v>4451</v>
      </c>
      <c r="B4453" s="27" t="s">
        <v>218</v>
      </c>
      <c r="C4453" s="27" t="s">
        <v>19</v>
      </c>
      <c r="D4453" s="27" t="s">
        <v>14</v>
      </c>
      <c r="E4453" s="27" t="s">
        <v>15</v>
      </c>
      <c r="F4453" s="27" t="s">
        <v>211</v>
      </c>
      <c r="G4453" s="28">
        <v>142</v>
      </c>
    </row>
    <row r="4454" s="1" customFormat="1" spans="1:7">
      <c r="A4454" s="7">
        <v>4452</v>
      </c>
      <c r="B4454" s="27" t="s">
        <v>187</v>
      </c>
      <c r="C4454" s="27" t="s">
        <v>19</v>
      </c>
      <c r="D4454" s="27" t="s">
        <v>14</v>
      </c>
      <c r="E4454" s="27" t="s">
        <v>15</v>
      </c>
      <c r="F4454" s="27" t="s">
        <v>211</v>
      </c>
      <c r="G4454" s="28">
        <v>142</v>
      </c>
    </row>
    <row r="4455" s="1" customFormat="1" spans="1:7">
      <c r="A4455" s="7">
        <v>4453</v>
      </c>
      <c r="B4455" s="27" t="s">
        <v>29</v>
      </c>
      <c r="C4455" s="27" t="s">
        <v>231</v>
      </c>
      <c r="D4455" s="27" t="s">
        <v>14</v>
      </c>
      <c r="E4455" s="27" t="s">
        <v>15</v>
      </c>
      <c r="F4455" s="27" t="s">
        <v>211</v>
      </c>
      <c r="G4455" s="28">
        <v>142</v>
      </c>
    </row>
    <row r="4456" s="1" customFormat="1" spans="1:7">
      <c r="A4456" s="7">
        <v>4454</v>
      </c>
      <c r="B4456" s="27" t="s">
        <v>212</v>
      </c>
      <c r="C4456" s="27" t="s">
        <v>9</v>
      </c>
      <c r="D4456" s="27" t="s">
        <v>14</v>
      </c>
      <c r="E4456" s="27" t="s">
        <v>11</v>
      </c>
      <c r="F4456" s="27" t="s">
        <v>211</v>
      </c>
      <c r="G4456" s="27">
        <v>170</v>
      </c>
    </row>
    <row r="4457" s="1" customFormat="1" spans="1:7">
      <c r="A4457" s="7">
        <v>4455</v>
      </c>
      <c r="B4457" s="27" t="s">
        <v>212</v>
      </c>
      <c r="C4457" s="27" t="s">
        <v>19</v>
      </c>
      <c r="D4457" s="27" t="s">
        <v>14</v>
      </c>
      <c r="E4457" s="27" t="s">
        <v>15</v>
      </c>
      <c r="F4457" s="27" t="s">
        <v>211</v>
      </c>
      <c r="G4457" s="28">
        <v>142</v>
      </c>
    </row>
    <row r="4458" s="1" customFormat="1" spans="1:7">
      <c r="A4458" s="7">
        <v>4456</v>
      </c>
      <c r="B4458" s="27" t="s">
        <v>18</v>
      </c>
      <c r="C4458" s="27" t="s">
        <v>9</v>
      </c>
      <c r="D4458" s="27" t="s">
        <v>79</v>
      </c>
      <c r="E4458" s="27" t="s">
        <v>15</v>
      </c>
      <c r="F4458" s="27" t="s">
        <v>211</v>
      </c>
      <c r="G4458" s="28">
        <v>142</v>
      </c>
    </row>
    <row r="4459" s="1" customFormat="1" spans="1:7">
      <c r="A4459" s="7">
        <v>4457</v>
      </c>
      <c r="B4459" s="27" t="s">
        <v>29</v>
      </c>
      <c r="C4459" s="27" t="s">
        <v>9</v>
      </c>
      <c r="D4459" s="27" t="s">
        <v>14</v>
      </c>
      <c r="E4459" s="27" t="s">
        <v>15</v>
      </c>
      <c r="F4459" s="27" t="s">
        <v>211</v>
      </c>
      <c r="G4459" s="28">
        <v>142</v>
      </c>
    </row>
    <row r="4460" s="1" customFormat="1" spans="1:7">
      <c r="A4460" s="7">
        <v>4458</v>
      </c>
      <c r="B4460" s="27" t="s">
        <v>126</v>
      </c>
      <c r="C4460" s="27" t="s">
        <v>9</v>
      </c>
      <c r="D4460" s="27" t="s">
        <v>20</v>
      </c>
      <c r="E4460" s="27" t="s">
        <v>15</v>
      </c>
      <c r="F4460" s="27" t="s">
        <v>211</v>
      </c>
      <c r="G4460" s="28">
        <v>142</v>
      </c>
    </row>
    <row r="4461" s="1" customFormat="1" spans="1:7">
      <c r="A4461" s="7">
        <v>4459</v>
      </c>
      <c r="B4461" s="27" t="s">
        <v>58</v>
      </c>
      <c r="C4461" s="27" t="s">
        <v>9</v>
      </c>
      <c r="D4461" s="27" t="s">
        <v>10</v>
      </c>
      <c r="E4461" s="27" t="s">
        <v>15</v>
      </c>
      <c r="F4461" s="27" t="s">
        <v>211</v>
      </c>
      <c r="G4461" s="28">
        <v>142</v>
      </c>
    </row>
    <row r="4462" s="1" customFormat="1" spans="1:7">
      <c r="A4462" s="7">
        <v>4460</v>
      </c>
      <c r="B4462" s="27" t="s">
        <v>150</v>
      </c>
      <c r="C4462" s="27" t="s">
        <v>19</v>
      </c>
      <c r="D4462" s="27" t="s">
        <v>14</v>
      </c>
      <c r="E4462" s="27" t="s">
        <v>15</v>
      </c>
      <c r="F4462" s="27" t="s">
        <v>211</v>
      </c>
      <c r="G4462" s="28">
        <v>142</v>
      </c>
    </row>
    <row r="4463" s="1" customFormat="1" spans="1:7">
      <c r="A4463" s="7">
        <v>4461</v>
      </c>
      <c r="B4463" s="27" t="s">
        <v>26</v>
      </c>
      <c r="C4463" s="27" t="s">
        <v>9</v>
      </c>
      <c r="D4463" s="27" t="s">
        <v>79</v>
      </c>
      <c r="E4463" s="27" t="s">
        <v>11</v>
      </c>
      <c r="F4463" s="27" t="s">
        <v>211</v>
      </c>
      <c r="G4463" s="27">
        <v>170</v>
      </c>
    </row>
    <row r="4464" s="1" customFormat="1" spans="1:7">
      <c r="A4464" s="7">
        <v>4462</v>
      </c>
      <c r="B4464" s="27" t="s">
        <v>106</v>
      </c>
      <c r="C4464" s="27" t="s">
        <v>19</v>
      </c>
      <c r="D4464" s="27" t="s">
        <v>79</v>
      </c>
      <c r="E4464" s="27" t="s">
        <v>11</v>
      </c>
      <c r="F4464" s="27" t="s">
        <v>211</v>
      </c>
      <c r="G4464" s="27">
        <v>170</v>
      </c>
    </row>
    <row r="4465" s="1" customFormat="1" spans="1:7">
      <c r="A4465" s="7">
        <v>4463</v>
      </c>
      <c r="B4465" s="27" t="s">
        <v>222</v>
      </c>
      <c r="C4465" s="27" t="s">
        <v>19</v>
      </c>
      <c r="D4465" s="27" t="s">
        <v>14</v>
      </c>
      <c r="E4465" s="27" t="s">
        <v>15</v>
      </c>
      <c r="F4465" s="27" t="s">
        <v>211</v>
      </c>
      <c r="G4465" s="28">
        <v>142</v>
      </c>
    </row>
    <row r="4466" s="1" customFormat="1" spans="1:7">
      <c r="A4466" s="7">
        <v>4464</v>
      </c>
      <c r="B4466" s="27" t="s">
        <v>30</v>
      </c>
      <c r="C4466" s="27" t="s">
        <v>19</v>
      </c>
      <c r="D4466" s="27" t="s">
        <v>79</v>
      </c>
      <c r="E4466" s="27" t="s">
        <v>11</v>
      </c>
      <c r="F4466" s="27" t="s">
        <v>211</v>
      </c>
      <c r="G4466" s="27">
        <v>170</v>
      </c>
    </row>
    <row r="4467" s="1" customFormat="1" spans="1:7">
      <c r="A4467" s="7">
        <v>4465</v>
      </c>
      <c r="B4467" s="27" t="s">
        <v>18</v>
      </c>
      <c r="C4467" s="27" t="s">
        <v>9</v>
      </c>
      <c r="D4467" s="27" t="s">
        <v>10</v>
      </c>
      <c r="E4467" s="27" t="s">
        <v>15</v>
      </c>
      <c r="F4467" s="27" t="s">
        <v>211</v>
      </c>
      <c r="G4467" s="28">
        <v>142</v>
      </c>
    </row>
    <row r="4468" s="1" customFormat="1" spans="1:7">
      <c r="A4468" s="7">
        <v>4466</v>
      </c>
      <c r="B4468" s="27" t="s">
        <v>105</v>
      </c>
      <c r="C4468" s="27" t="s">
        <v>19</v>
      </c>
      <c r="D4468" s="27" t="s">
        <v>20</v>
      </c>
      <c r="E4468" s="27" t="s">
        <v>15</v>
      </c>
      <c r="F4468" s="27" t="s">
        <v>211</v>
      </c>
      <c r="G4468" s="28">
        <v>142</v>
      </c>
    </row>
    <row r="4469" s="1" customFormat="1" spans="1:7">
      <c r="A4469" s="7">
        <v>4467</v>
      </c>
      <c r="B4469" s="27" t="s">
        <v>18</v>
      </c>
      <c r="C4469" s="27" t="s">
        <v>9</v>
      </c>
      <c r="D4469" s="27" t="s">
        <v>79</v>
      </c>
      <c r="E4469" s="27" t="s">
        <v>11</v>
      </c>
      <c r="F4469" s="27" t="s">
        <v>211</v>
      </c>
      <c r="G4469" s="27">
        <v>170</v>
      </c>
    </row>
    <row r="4470" s="1" customFormat="1" spans="1:7">
      <c r="A4470" s="7">
        <v>4468</v>
      </c>
      <c r="B4470" s="27" t="s">
        <v>18</v>
      </c>
      <c r="C4470" s="27" t="s">
        <v>9</v>
      </c>
      <c r="D4470" s="27" t="s">
        <v>14</v>
      </c>
      <c r="E4470" s="27" t="s">
        <v>15</v>
      </c>
      <c r="F4470" s="27" t="s">
        <v>211</v>
      </c>
      <c r="G4470" s="28">
        <v>142</v>
      </c>
    </row>
    <row r="4471" s="1" customFormat="1" spans="1:7">
      <c r="A4471" s="7">
        <v>4469</v>
      </c>
      <c r="B4471" s="27" t="s">
        <v>13</v>
      </c>
      <c r="C4471" s="27" t="s">
        <v>19</v>
      </c>
      <c r="D4471" s="27" t="s">
        <v>14</v>
      </c>
      <c r="E4471" s="27" t="s">
        <v>15</v>
      </c>
      <c r="F4471" s="27" t="s">
        <v>211</v>
      </c>
      <c r="G4471" s="28">
        <v>142</v>
      </c>
    </row>
    <row r="4472" s="1" customFormat="1" spans="1:7">
      <c r="A4472" s="7">
        <v>4470</v>
      </c>
      <c r="B4472" s="27" t="s">
        <v>58</v>
      </c>
      <c r="C4472" s="27" t="s">
        <v>9</v>
      </c>
      <c r="D4472" s="27" t="s">
        <v>14</v>
      </c>
      <c r="E4472" s="27" t="s">
        <v>15</v>
      </c>
      <c r="F4472" s="27" t="s">
        <v>211</v>
      </c>
      <c r="G4472" s="28">
        <v>142</v>
      </c>
    </row>
    <row r="4473" s="1" customFormat="1" spans="1:7">
      <c r="A4473" s="7">
        <v>4471</v>
      </c>
      <c r="B4473" s="27" t="s">
        <v>58</v>
      </c>
      <c r="C4473" s="27" t="s">
        <v>9</v>
      </c>
      <c r="D4473" s="27" t="s">
        <v>10</v>
      </c>
      <c r="E4473" s="27" t="s">
        <v>15</v>
      </c>
      <c r="F4473" s="27" t="s">
        <v>211</v>
      </c>
      <c r="G4473" s="28">
        <v>142</v>
      </c>
    </row>
    <row r="4474" s="1" customFormat="1" spans="1:7">
      <c r="A4474" s="7">
        <v>4472</v>
      </c>
      <c r="B4474" s="27" t="s">
        <v>29</v>
      </c>
      <c r="C4474" s="27" t="s">
        <v>9</v>
      </c>
      <c r="D4474" s="27" t="s">
        <v>10</v>
      </c>
      <c r="E4474" s="27" t="s">
        <v>15</v>
      </c>
      <c r="F4474" s="27" t="s">
        <v>211</v>
      </c>
      <c r="G4474" s="28">
        <v>142</v>
      </c>
    </row>
    <row r="4475" s="1" customFormat="1" spans="1:7">
      <c r="A4475" s="7">
        <v>4473</v>
      </c>
      <c r="B4475" s="27" t="s">
        <v>13</v>
      </c>
      <c r="C4475" s="27" t="s">
        <v>9</v>
      </c>
      <c r="D4475" s="27" t="s">
        <v>14</v>
      </c>
      <c r="E4475" s="27" t="s">
        <v>11</v>
      </c>
      <c r="F4475" s="27" t="s">
        <v>211</v>
      </c>
      <c r="G4475" s="27">
        <v>170</v>
      </c>
    </row>
    <row r="4476" s="1" customFormat="1" spans="1:7">
      <c r="A4476" s="7">
        <v>4474</v>
      </c>
      <c r="B4476" s="28" t="s">
        <v>129</v>
      </c>
      <c r="C4476" s="28" t="s">
        <v>9</v>
      </c>
      <c r="D4476" s="28" t="s">
        <v>14</v>
      </c>
      <c r="E4476" s="28" t="s">
        <v>15</v>
      </c>
      <c r="F4476" s="27" t="s">
        <v>211</v>
      </c>
      <c r="G4476" s="28">
        <v>142</v>
      </c>
    </row>
    <row r="4477" s="1" customFormat="1" spans="1:7">
      <c r="A4477" s="7">
        <v>4475</v>
      </c>
      <c r="B4477" s="27" t="s">
        <v>29</v>
      </c>
      <c r="C4477" s="27" t="s">
        <v>9</v>
      </c>
      <c r="D4477" s="27" t="s">
        <v>14</v>
      </c>
      <c r="E4477" s="27" t="s">
        <v>15</v>
      </c>
      <c r="F4477" s="27" t="s">
        <v>211</v>
      </c>
      <c r="G4477" s="28">
        <v>142</v>
      </c>
    </row>
    <row r="4478" s="1" customFormat="1" spans="1:7">
      <c r="A4478" s="7">
        <v>4476</v>
      </c>
      <c r="B4478" s="27" t="s">
        <v>13</v>
      </c>
      <c r="C4478" s="27" t="s">
        <v>19</v>
      </c>
      <c r="D4478" s="27" t="s">
        <v>14</v>
      </c>
      <c r="E4478" s="27" t="s">
        <v>15</v>
      </c>
      <c r="F4478" s="27" t="s">
        <v>211</v>
      </c>
      <c r="G4478" s="28">
        <v>142</v>
      </c>
    </row>
    <row r="4479" s="1" customFormat="1" spans="1:7">
      <c r="A4479" s="7">
        <v>4477</v>
      </c>
      <c r="B4479" s="27" t="s">
        <v>40</v>
      </c>
      <c r="C4479" s="27" t="s">
        <v>19</v>
      </c>
      <c r="D4479" s="27" t="s">
        <v>17</v>
      </c>
      <c r="E4479" s="27" t="s">
        <v>15</v>
      </c>
      <c r="F4479" s="27" t="s">
        <v>211</v>
      </c>
      <c r="G4479" s="28">
        <v>142</v>
      </c>
    </row>
    <row r="4480" s="1" customFormat="1" spans="1:7">
      <c r="A4480" s="7">
        <v>4478</v>
      </c>
      <c r="B4480" s="27" t="s">
        <v>21</v>
      </c>
      <c r="C4480" s="27" t="s">
        <v>9</v>
      </c>
      <c r="D4480" s="27" t="s">
        <v>14</v>
      </c>
      <c r="E4480" s="27" t="s">
        <v>15</v>
      </c>
      <c r="F4480" s="27" t="s">
        <v>211</v>
      </c>
      <c r="G4480" s="28">
        <v>142</v>
      </c>
    </row>
    <row r="4481" s="1" customFormat="1" spans="1:7">
      <c r="A4481" s="7">
        <v>4479</v>
      </c>
      <c r="B4481" s="27" t="s">
        <v>13</v>
      </c>
      <c r="C4481" s="27" t="s">
        <v>19</v>
      </c>
      <c r="D4481" s="27" t="s">
        <v>20</v>
      </c>
      <c r="E4481" s="27" t="s">
        <v>11</v>
      </c>
      <c r="F4481" s="27" t="s">
        <v>211</v>
      </c>
      <c r="G4481" s="27">
        <v>170</v>
      </c>
    </row>
    <row r="4482" s="1" customFormat="1" spans="1:7">
      <c r="A4482" s="7">
        <v>4480</v>
      </c>
      <c r="B4482" s="27" t="s">
        <v>26</v>
      </c>
      <c r="C4482" s="27" t="s">
        <v>9</v>
      </c>
      <c r="D4482" s="27" t="s">
        <v>79</v>
      </c>
      <c r="E4482" s="27" t="s">
        <v>11</v>
      </c>
      <c r="F4482" s="27" t="s">
        <v>211</v>
      </c>
      <c r="G4482" s="27">
        <v>170</v>
      </c>
    </row>
    <row r="4483" s="1" customFormat="1" spans="1:7">
      <c r="A4483" s="7">
        <v>4481</v>
      </c>
      <c r="B4483" s="27" t="s">
        <v>83</v>
      </c>
      <c r="C4483" s="27" t="s">
        <v>9</v>
      </c>
      <c r="D4483" s="27" t="s">
        <v>14</v>
      </c>
      <c r="E4483" s="27" t="s">
        <v>15</v>
      </c>
      <c r="F4483" s="27" t="s">
        <v>211</v>
      </c>
      <c r="G4483" s="28">
        <v>142</v>
      </c>
    </row>
    <row r="4484" s="1" customFormat="1" spans="1:7">
      <c r="A4484" s="7">
        <v>4482</v>
      </c>
      <c r="B4484" s="27" t="s">
        <v>32</v>
      </c>
      <c r="C4484" s="27" t="s">
        <v>9</v>
      </c>
      <c r="D4484" s="27" t="s">
        <v>14</v>
      </c>
      <c r="E4484" s="27" t="s">
        <v>15</v>
      </c>
      <c r="F4484" s="27" t="s">
        <v>211</v>
      </c>
      <c r="G4484" s="28">
        <v>142</v>
      </c>
    </row>
    <row r="4485" s="1" customFormat="1" spans="1:7">
      <c r="A4485" s="7">
        <v>4483</v>
      </c>
      <c r="B4485" s="27" t="s">
        <v>58</v>
      </c>
      <c r="C4485" s="27" t="s">
        <v>9</v>
      </c>
      <c r="D4485" s="27" t="s">
        <v>20</v>
      </c>
      <c r="E4485" s="27" t="s">
        <v>15</v>
      </c>
      <c r="F4485" s="27" t="s">
        <v>211</v>
      </c>
      <c r="G4485" s="28">
        <v>142</v>
      </c>
    </row>
    <row r="4486" s="1" customFormat="1" spans="1:7">
      <c r="A4486" s="7">
        <v>4484</v>
      </c>
      <c r="B4486" s="27" t="s">
        <v>157</v>
      </c>
      <c r="C4486" s="27" t="s">
        <v>19</v>
      </c>
      <c r="D4486" s="27" t="s">
        <v>14</v>
      </c>
      <c r="E4486" s="27" t="s">
        <v>15</v>
      </c>
      <c r="F4486" s="27" t="s">
        <v>211</v>
      </c>
      <c r="G4486" s="28">
        <v>142</v>
      </c>
    </row>
    <row r="4487" s="1" customFormat="1" spans="1:7">
      <c r="A4487" s="7">
        <v>4485</v>
      </c>
      <c r="B4487" s="27" t="s">
        <v>13</v>
      </c>
      <c r="C4487" s="27" t="s">
        <v>9</v>
      </c>
      <c r="D4487" s="27" t="s">
        <v>14</v>
      </c>
      <c r="E4487" s="27" t="s">
        <v>15</v>
      </c>
      <c r="F4487" s="27" t="s">
        <v>211</v>
      </c>
      <c r="G4487" s="28">
        <v>142</v>
      </c>
    </row>
    <row r="4488" s="1" customFormat="1" spans="1:7">
      <c r="A4488" s="7">
        <v>4486</v>
      </c>
      <c r="B4488" s="27" t="s">
        <v>29</v>
      </c>
      <c r="C4488" s="27" t="s">
        <v>9</v>
      </c>
      <c r="D4488" s="27" t="s">
        <v>10</v>
      </c>
      <c r="E4488" s="27" t="s">
        <v>11</v>
      </c>
      <c r="F4488" s="27" t="s">
        <v>211</v>
      </c>
      <c r="G4488" s="27">
        <v>170</v>
      </c>
    </row>
    <row r="4489" s="1" customFormat="1" spans="1:7">
      <c r="A4489" s="7">
        <v>4487</v>
      </c>
      <c r="B4489" s="27" t="s">
        <v>37</v>
      </c>
      <c r="C4489" s="27" t="s">
        <v>9</v>
      </c>
      <c r="D4489" s="27" t="s">
        <v>20</v>
      </c>
      <c r="E4489" s="27" t="s">
        <v>15</v>
      </c>
      <c r="F4489" s="28" t="s">
        <v>211</v>
      </c>
      <c r="G4489" s="28">
        <v>142</v>
      </c>
    </row>
    <row r="4490" s="1" customFormat="1" spans="1:7">
      <c r="A4490" s="7">
        <v>4488</v>
      </c>
      <c r="B4490" s="27" t="s">
        <v>213</v>
      </c>
      <c r="C4490" s="27" t="s">
        <v>19</v>
      </c>
      <c r="D4490" s="27" t="s">
        <v>14</v>
      </c>
      <c r="E4490" s="27" t="s">
        <v>15</v>
      </c>
      <c r="F4490" s="27" t="s">
        <v>211</v>
      </c>
      <c r="G4490" s="28">
        <v>142</v>
      </c>
    </row>
    <row r="4491" s="1" customFormat="1" spans="1:7">
      <c r="A4491" s="7">
        <v>4489</v>
      </c>
      <c r="B4491" s="27" t="s">
        <v>217</v>
      </c>
      <c r="C4491" s="27" t="s">
        <v>9</v>
      </c>
      <c r="D4491" s="27" t="s">
        <v>14</v>
      </c>
      <c r="E4491" s="27" t="s">
        <v>15</v>
      </c>
      <c r="F4491" s="27" t="s">
        <v>211</v>
      </c>
      <c r="G4491" s="28">
        <v>142</v>
      </c>
    </row>
    <row r="4492" s="1" customFormat="1" spans="1:7">
      <c r="A4492" s="7">
        <v>4490</v>
      </c>
      <c r="B4492" s="27" t="s">
        <v>121</v>
      </c>
      <c r="C4492" s="27" t="s">
        <v>9</v>
      </c>
      <c r="D4492" s="27" t="s">
        <v>20</v>
      </c>
      <c r="E4492" s="27" t="s">
        <v>15</v>
      </c>
      <c r="F4492" s="27" t="s">
        <v>211</v>
      </c>
      <c r="G4492" s="28">
        <v>142</v>
      </c>
    </row>
    <row r="4493" s="1" customFormat="1" spans="1:7">
      <c r="A4493" s="7">
        <v>4491</v>
      </c>
      <c r="B4493" s="27" t="s">
        <v>129</v>
      </c>
      <c r="C4493" s="27" t="s">
        <v>9</v>
      </c>
      <c r="D4493" s="27" t="s">
        <v>20</v>
      </c>
      <c r="E4493" s="27" t="s">
        <v>15</v>
      </c>
      <c r="F4493" s="27" t="s">
        <v>211</v>
      </c>
      <c r="G4493" s="28">
        <v>142</v>
      </c>
    </row>
    <row r="4494" s="1" customFormat="1" spans="1:7">
      <c r="A4494" s="7">
        <v>4492</v>
      </c>
      <c r="B4494" s="27" t="s">
        <v>150</v>
      </c>
      <c r="C4494" s="27" t="s">
        <v>19</v>
      </c>
      <c r="D4494" s="27" t="s">
        <v>17</v>
      </c>
      <c r="E4494" s="27" t="s">
        <v>15</v>
      </c>
      <c r="F4494" s="27" t="s">
        <v>211</v>
      </c>
      <c r="G4494" s="28">
        <v>142</v>
      </c>
    </row>
    <row r="4495" s="1" customFormat="1" spans="1:7">
      <c r="A4495" s="7">
        <v>4493</v>
      </c>
      <c r="B4495" s="27" t="s">
        <v>220</v>
      </c>
      <c r="C4495" s="27" t="s">
        <v>9</v>
      </c>
      <c r="D4495" s="27" t="s">
        <v>79</v>
      </c>
      <c r="E4495" s="27" t="s">
        <v>15</v>
      </c>
      <c r="F4495" s="27" t="s">
        <v>211</v>
      </c>
      <c r="G4495" s="28">
        <v>142</v>
      </c>
    </row>
    <row r="4496" s="1" customFormat="1" spans="1:7">
      <c r="A4496" s="7">
        <v>4494</v>
      </c>
      <c r="B4496" s="27" t="s">
        <v>47</v>
      </c>
      <c r="C4496" s="27" t="s">
        <v>19</v>
      </c>
      <c r="D4496" s="27" t="s">
        <v>79</v>
      </c>
      <c r="E4496" s="27" t="s">
        <v>11</v>
      </c>
      <c r="F4496" s="27" t="s">
        <v>211</v>
      </c>
      <c r="G4496" s="27">
        <v>170</v>
      </c>
    </row>
    <row r="4497" s="1" customFormat="1" spans="1:7">
      <c r="A4497" s="7">
        <v>4495</v>
      </c>
      <c r="B4497" s="27" t="s">
        <v>43</v>
      </c>
      <c r="C4497" s="27" t="s">
        <v>19</v>
      </c>
      <c r="D4497" s="27" t="s">
        <v>14</v>
      </c>
      <c r="E4497" s="27" t="s">
        <v>15</v>
      </c>
      <c r="F4497" s="27" t="s">
        <v>211</v>
      </c>
      <c r="G4497" s="28">
        <v>142</v>
      </c>
    </row>
    <row r="4498" s="1" customFormat="1" spans="1:7">
      <c r="A4498" s="7">
        <v>4496</v>
      </c>
      <c r="B4498" s="27" t="s">
        <v>18</v>
      </c>
      <c r="C4498" s="27" t="s">
        <v>19</v>
      </c>
      <c r="D4498" s="27" t="s">
        <v>10</v>
      </c>
      <c r="E4498" s="27" t="s">
        <v>15</v>
      </c>
      <c r="F4498" s="27" t="s">
        <v>211</v>
      </c>
      <c r="G4498" s="28">
        <v>142</v>
      </c>
    </row>
    <row r="4499" s="1" customFormat="1" spans="1:7">
      <c r="A4499" s="7">
        <v>4497</v>
      </c>
      <c r="B4499" s="27" t="s">
        <v>47</v>
      </c>
      <c r="C4499" s="27" t="s">
        <v>9</v>
      </c>
      <c r="D4499" s="27" t="s">
        <v>79</v>
      </c>
      <c r="E4499" s="27" t="s">
        <v>15</v>
      </c>
      <c r="F4499" s="27" t="s">
        <v>211</v>
      </c>
      <c r="G4499" s="28">
        <v>142</v>
      </c>
    </row>
    <row r="4500" s="1" customFormat="1" spans="1:7">
      <c r="A4500" s="7">
        <v>4498</v>
      </c>
      <c r="B4500" s="27" t="s">
        <v>57</v>
      </c>
      <c r="C4500" s="27" t="s">
        <v>9</v>
      </c>
      <c r="D4500" s="27" t="s">
        <v>79</v>
      </c>
      <c r="E4500" s="27" t="s">
        <v>11</v>
      </c>
      <c r="F4500" s="27" t="s">
        <v>211</v>
      </c>
      <c r="G4500" s="27">
        <v>170</v>
      </c>
    </row>
    <row r="4501" s="1" customFormat="1" spans="1:7">
      <c r="A4501" s="7">
        <v>4499</v>
      </c>
      <c r="B4501" s="27" t="s">
        <v>121</v>
      </c>
      <c r="C4501" s="27" t="s">
        <v>19</v>
      </c>
      <c r="D4501" s="27" t="s">
        <v>14</v>
      </c>
      <c r="E4501" s="27" t="s">
        <v>15</v>
      </c>
      <c r="F4501" s="27" t="s">
        <v>211</v>
      </c>
      <c r="G4501" s="28">
        <v>142</v>
      </c>
    </row>
    <row r="4502" s="1" customFormat="1" spans="1:7">
      <c r="A4502" s="7">
        <v>4500</v>
      </c>
      <c r="B4502" s="27" t="s">
        <v>39</v>
      </c>
      <c r="C4502" s="27" t="s">
        <v>19</v>
      </c>
      <c r="D4502" s="27" t="s">
        <v>17</v>
      </c>
      <c r="E4502" s="27" t="s">
        <v>15</v>
      </c>
      <c r="F4502" s="27" t="s">
        <v>211</v>
      </c>
      <c r="G4502" s="28">
        <v>142</v>
      </c>
    </row>
    <row r="4503" s="1" customFormat="1" spans="1:7">
      <c r="A4503" s="7">
        <v>4501</v>
      </c>
      <c r="B4503" s="27" t="s">
        <v>162</v>
      </c>
      <c r="C4503" s="27" t="s">
        <v>9</v>
      </c>
      <c r="D4503" s="27" t="s">
        <v>14</v>
      </c>
      <c r="E4503" s="27" t="s">
        <v>15</v>
      </c>
      <c r="F4503" s="27" t="s">
        <v>211</v>
      </c>
      <c r="G4503" s="28">
        <v>142</v>
      </c>
    </row>
    <row r="4504" s="1" customFormat="1" spans="1:7">
      <c r="A4504" s="7">
        <v>4502</v>
      </c>
      <c r="B4504" s="27" t="s">
        <v>222</v>
      </c>
      <c r="C4504" s="27" t="s">
        <v>189</v>
      </c>
      <c r="D4504" s="27" t="s">
        <v>14</v>
      </c>
      <c r="E4504" s="27" t="s">
        <v>15</v>
      </c>
      <c r="F4504" s="27" t="s">
        <v>211</v>
      </c>
      <c r="G4504" s="28">
        <v>142</v>
      </c>
    </row>
    <row r="4505" s="1" customFormat="1" spans="1:7">
      <c r="A4505" s="7">
        <v>4503</v>
      </c>
      <c r="B4505" s="27" t="s">
        <v>87</v>
      </c>
      <c r="C4505" s="27" t="s">
        <v>19</v>
      </c>
      <c r="D4505" s="27" t="s">
        <v>14</v>
      </c>
      <c r="E4505" s="27" t="s">
        <v>15</v>
      </c>
      <c r="F4505" s="27" t="s">
        <v>211</v>
      </c>
      <c r="G4505" s="28">
        <v>142</v>
      </c>
    </row>
    <row r="4506" s="1" customFormat="1" spans="1:7">
      <c r="A4506" s="7">
        <v>4504</v>
      </c>
      <c r="B4506" s="27" t="s">
        <v>26</v>
      </c>
      <c r="C4506" s="27" t="s">
        <v>9</v>
      </c>
      <c r="D4506" s="27" t="s">
        <v>10</v>
      </c>
      <c r="E4506" s="27" t="s">
        <v>15</v>
      </c>
      <c r="F4506" s="27" t="s">
        <v>211</v>
      </c>
      <c r="G4506" s="28">
        <v>142</v>
      </c>
    </row>
    <row r="4507" s="1" customFormat="1" spans="1:7">
      <c r="A4507" s="7">
        <v>4505</v>
      </c>
      <c r="B4507" s="27" t="s">
        <v>88</v>
      </c>
      <c r="C4507" s="27" t="s">
        <v>9</v>
      </c>
      <c r="D4507" s="27" t="s">
        <v>14</v>
      </c>
      <c r="E4507" s="27" t="s">
        <v>15</v>
      </c>
      <c r="F4507" s="27" t="s">
        <v>211</v>
      </c>
      <c r="G4507" s="28">
        <v>142</v>
      </c>
    </row>
    <row r="4508" s="1" customFormat="1" spans="1:7">
      <c r="A4508" s="7">
        <v>4506</v>
      </c>
      <c r="B4508" s="27" t="s">
        <v>100</v>
      </c>
      <c r="C4508" s="27" t="s">
        <v>9</v>
      </c>
      <c r="D4508" s="27" t="s">
        <v>20</v>
      </c>
      <c r="E4508" s="27" t="s">
        <v>15</v>
      </c>
      <c r="F4508" s="27" t="s">
        <v>211</v>
      </c>
      <c r="G4508" s="28">
        <v>142</v>
      </c>
    </row>
    <row r="4509" s="1" customFormat="1" spans="1:7">
      <c r="A4509" s="7">
        <v>4507</v>
      </c>
      <c r="B4509" s="27" t="s">
        <v>122</v>
      </c>
      <c r="C4509" s="27" t="s">
        <v>19</v>
      </c>
      <c r="D4509" s="27" t="s">
        <v>14</v>
      </c>
      <c r="E4509" s="27" t="s">
        <v>15</v>
      </c>
      <c r="F4509" s="27" t="s">
        <v>211</v>
      </c>
      <c r="G4509" s="28">
        <v>142</v>
      </c>
    </row>
    <row r="4510" s="1" customFormat="1" spans="1:7">
      <c r="A4510" s="7">
        <v>4508</v>
      </c>
      <c r="B4510" s="27" t="s">
        <v>30</v>
      </c>
      <c r="C4510" s="27" t="s">
        <v>9</v>
      </c>
      <c r="D4510" s="27" t="s">
        <v>73</v>
      </c>
      <c r="E4510" s="27" t="s">
        <v>15</v>
      </c>
      <c r="F4510" s="27" t="s">
        <v>211</v>
      </c>
      <c r="G4510" s="28">
        <v>142</v>
      </c>
    </row>
    <row r="4511" s="1" customFormat="1" spans="1:7">
      <c r="A4511" s="7">
        <v>4509</v>
      </c>
      <c r="B4511" s="27" t="s">
        <v>18</v>
      </c>
      <c r="C4511" s="27" t="s">
        <v>19</v>
      </c>
      <c r="D4511" s="27" t="s">
        <v>20</v>
      </c>
      <c r="E4511" s="27" t="s">
        <v>15</v>
      </c>
      <c r="F4511" s="27" t="s">
        <v>211</v>
      </c>
      <c r="G4511" s="28">
        <v>142</v>
      </c>
    </row>
    <row r="4512" s="1" customFormat="1" spans="1:7">
      <c r="A4512" s="7">
        <v>4510</v>
      </c>
      <c r="B4512" s="27" t="s">
        <v>26</v>
      </c>
      <c r="C4512" s="27" t="s">
        <v>19</v>
      </c>
      <c r="D4512" s="27" t="s">
        <v>14</v>
      </c>
      <c r="E4512" s="27" t="s">
        <v>15</v>
      </c>
      <c r="F4512" s="27" t="s">
        <v>211</v>
      </c>
      <c r="G4512" s="28">
        <v>142</v>
      </c>
    </row>
    <row r="4513" s="1" customFormat="1" spans="1:7">
      <c r="A4513" s="7">
        <v>4511</v>
      </c>
      <c r="B4513" s="27" t="s">
        <v>150</v>
      </c>
      <c r="C4513" s="27" t="s">
        <v>19</v>
      </c>
      <c r="D4513" s="27" t="s">
        <v>20</v>
      </c>
      <c r="E4513" s="27" t="s">
        <v>15</v>
      </c>
      <c r="F4513" s="27" t="s">
        <v>211</v>
      </c>
      <c r="G4513" s="28">
        <v>142</v>
      </c>
    </row>
    <row r="4514" s="1" customFormat="1" spans="1:7">
      <c r="A4514" s="7">
        <v>4512</v>
      </c>
      <c r="B4514" s="27" t="s">
        <v>26</v>
      </c>
      <c r="C4514" s="27" t="s">
        <v>9</v>
      </c>
      <c r="D4514" s="27" t="s">
        <v>20</v>
      </c>
      <c r="E4514" s="27" t="s">
        <v>15</v>
      </c>
      <c r="F4514" s="27" t="s">
        <v>211</v>
      </c>
      <c r="G4514" s="28">
        <v>142</v>
      </c>
    </row>
    <row r="4515" s="1" customFormat="1" spans="1:7">
      <c r="A4515" s="7">
        <v>4513</v>
      </c>
      <c r="B4515" s="27" t="s">
        <v>74</v>
      </c>
      <c r="C4515" s="27" t="s">
        <v>9</v>
      </c>
      <c r="D4515" s="27" t="s">
        <v>14</v>
      </c>
      <c r="E4515" s="27" t="s">
        <v>15</v>
      </c>
      <c r="F4515" s="27" t="s">
        <v>211</v>
      </c>
      <c r="G4515" s="28">
        <v>142</v>
      </c>
    </row>
    <row r="4516" s="1" customFormat="1" spans="1:7">
      <c r="A4516" s="7">
        <v>4514</v>
      </c>
      <c r="B4516" s="27" t="s">
        <v>29</v>
      </c>
      <c r="C4516" s="27" t="s">
        <v>19</v>
      </c>
      <c r="D4516" s="27" t="s">
        <v>20</v>
      </c>
      <c r="E4516" s="27" t="s">
        <v>15</v>
      </c>
      <c r="F4516" s="27" t="s">
        <v>211</v>
      </c>
      <c r="G4516" s="28">
        <v>142</v>
      </c>
    </row>
    <row r="4517" s="1" customFormat="1" spans="1:7">
      <c r="A4517" s="7">
        <v>4515</v>
      </c>
      <c r="B4517" s="27" t="s">
        <v>18</v>
      </c>
      <c r="C4517" s="27" t="s">
        <v>19</v>
      </c>
      <c r="D4517" s="27" t="s">
        <v>17</v>
      </c>
      <c r="E4517" s="27" t="s">
        <v>15</v>
      </c>
      <c r="F4517" s="27" t="s">
        <v>211</v>
      </c>
      <c r="G4517" s="28">
        <v>142</v>
      </c>
    </row>
    <row r="4518" s="1" customFormat="1" spans="1:7">
      <c r="A4518" s="7">
        <v>4516</v>
      </c>
      <c r="B4518" s="27" t="s">
        <v>18</v>
      </c>
      <c r="C4518" s="27" t="s">
        <v>9</v>
      </c>
      <c r="D4518" s="27" t="s">
        <v>17</v>
      </c>
      <c r="E4518" s="27" t="s">
        <v>15</v>
      </c>
      <c r="F4518" s="27" t="s">
        <v>211</v>
      </c>
      <c r="G4518" s="28">
        <v>142</v>
      </c>
    </row>
    <row r="4519" s="1" customFormat="1" spans="1:7">
      <c r="A4519" s="7">
        <v>4517</v>
      </c>
      <c r="B4519" s="27" t="s">
        <v>84</v>
      </c>
      <c r="C4519" s="27" t="s">
        <v>9</v>
      </c>
      <c r="D4519" s="27" t="s">
        <v>14</v>
      </c>
      <c r="E4519" s="27" t="s">
        <v>15</v>
      </c>
      <c r="F4519" s="27" t="s">
        <v>211</v>
      </c>
      <c r="G4519" s="28">
        <v>142</v>
      </c>
    </row>
    <row r="4520" s="1" customFormat="1" spans="1:7">
      <c r="A4520" s="7">
        <v>4518</v>
      </c>
      <c r="B4520" s="27" t="s">
        <v>63</v>
      </c>
      <c r="C4520" s="27" t="s">
        <v>19</v>
      </c>
      <c r="D4520" s="27" t="s">
        <v>20</v>
      </c>
      <c r="E4520" s="27" t="s">
        <v>15</v>
      </c>
      <c r="F4520" s="27" t="s">
        <v>211</v>
      </c>
      <c r="G4520" s="28">
        <v>142</v>
      </c>
    </row>
    <row r="4521" s="1" customFormat="1" spans="1:7">
      <c r="A4521" s="7">
        <v>4519</v>
      </c>
      <c r="B4521" s="27" t="s">
        <v>306</v>
      </c>
      <c r="C4521" s="27" t="s">
        <v>19</v>
      </c>
      <c r="D4521" s="27" t="s">
        <v>73</v>
      </c>
      <c r="E4521" s="27" t="s">
        <v>15</v>
      </c>
      <c r="F4521" s="27" t="s">
        <v>211</v>
      </c>
      <c r="G4521" s="28">
        <v>142</v>
      </c>
    </row>
    <row r="4522" s="1" customFormat="1" spans="1:7">
      <c r="A4522" s="7">
        <v>4520</v>
      </c>
      <c r="B4522" s="27" t="s">
        <v>130</v>
      </c>
      <c r="C4522" s="27" t="s">
        <v>9</v>
      </c>
      <c r="D4522" s="27" t="s">
        <v>20</v>
      </c>
      <c r="E4522" s="27" t="s">
        <v>15</v>
      </c>
      <c r="F4522" s="27" t="s">
        <v>211</v>
      </c>
      <c r="G4522" s="28">
        <v>142</v>
      </c>
    </row>
    <row r="4523" s="1" customFormat="1" spans="1:7">
      <c r="A4523" s="7">
        <v>4521</v>
      </c>
      <c r="B4523" s="27" t="s">
        <v>57</v>
      </c>
      <c r="C4523" s="27" t="s">
        <v>19</v>
      </c>
      <c r="D4523" s="27" t="s">
        <v>17</v>
      </c>
      <c r="E4523" s="27" t="s">
        <v>15</v>
      </c>
      <c r="F4523" s="27" t="s">
        <v>211</v>
      </c>
      <c r="G4523" s="28">
        <v>142</v>
      </c>
    </row>
    <row r="4524" s="1" customFormat="1" spans="1:7">
      <c r="A4524" s="7">
        <v>4522</v>
      </c>
      <c r="B4524" s="27" t="s">
        <v>35</v>
      </c>
      <c r="C4524" s="27" t="s">
        <v>9</v>
      </c>
      <c r="D4524" s="27" t="s">
        <v>14</v>
      </c>
      <c r="E4524" s="27" t="s">
        <v>15</v>
      </c>
      <c r="F4524" s="27" t="s">
        <v>211</v>
      </c>
      <c r="G4524" s="28">
        <v>142</v>
      </c>
    </row>
    <row r="4525" s="1" customFormat="1" spans="1:7">
      <c r="A4525" s="7">
        <v>4523</v>
      </c>
      <c r="B4525" s="27" t="s">
        <v>58</v>
      </c>
      <c r="C4525" s="27" t="s">
        <v>9</v>
      </c>
      <c r="D4525" s="27" t="s">
        <v>14</v>
      </c>
      <c r="E4525" s="27" t="s">
        <v>15</v>
      </c>
      <c r="F4525" s="27" t="s">
        <v>211</v>
      </c>
      <c r="G4525" s="28">
        <v>142</v>
      </c>
    </row>
    <row r="4526" s="1" customFormat="1" spans="1:7">
      <c r="A4526" s="7">
        <v>4524</v>
      </c>
      <c r="B4526" s="27" t="s">
        <v>13</v>
      </c>
      <c r="C4526" s="27" t="s">
        <v>9</v>
      </c>
      <c r="D4526" s="27" t="s">
        <v>14</v>
      </c>
      <c r="E4526" s="27" t="s">
        <v>15</v>
      </c>
      <c r="F4526" s="27" t="s">
        <v>211</v>
      </c>
      <c r="G4526" s="28">
        <v>142</v>
      </c>
    </row>
    <row r="4527" s="1" customFormat="1" spans="1:7">
      <c r="A4527" s="7">
        <v>4525</v>
      </c>
      <c r="B4527" s="27" t="s">
        <v>69</v>
      </c>
      <c r="C4527" s="27" t="s">
        <v>9</v>
      </c>
      <c r="D4527" s="27" t="s">
        <v>17</v>
      </c>
      <c r="E4527" s="27" t="s">
        <v>15</v>
      </c>
      <c r="F4527" s="27" t="s">
        <v>211</v>
      </c>
      <c r="G4527" s="28">
        <v>142</v>
      </c>
    </row>
    <row r="4528" s="1" customFormat="1" spans="1:7">
      <c r="A4528" s="7">
        <v>4526</v>
      </c>
      <c r="B4528" s="27" t="s">
        <v>18</v>
      </c>
      <c r="C4528" s="27" t="s">
        <v>9</v>
      </c>
      <c r="D4528" s="27" t="s">
        <v>14</v>
      </c>
      <c r="E4528" s="27" t="s">
        <v>15</v>
      </c>
      <c r="F4528" s="27" t="s">
        <v>211</v>
      </c>
      <c r="G4528" s="28">
        <v>142</v>
      </c>
    </row>
    <row r="4529" s="1" customFormat="1" spans="1:7">
      <c r="A4529" s="7">
        <v>4527</v>
      </c>
      <c r="B4529" s="27" t="s">
        <v>13</v>
      </c>
      <c r="C4529" s="27" t="s">
        <v>9</v>
      </c>
      <c r="D4529" s="27" t="s">
        <v>79</v>
      </c>
      <c r="E4529" s="27" t="s">
        <v>15</v>
      </c>
      <c r="F4529" s="27" t="s">
        <v>211</v>
      </c>
      <c r="G4529" s="28">
        <v>142</v>
      </c>
    </row>
    <row r="4530" s="1" customFormat="1" spans="1:7">
      <c r="A4530" s="7">
        <v>4528</v>
      </c>
      <c r="B4530" s="27" t="s">
        <v>92</v>
      </c>
      <c r="C4530" s="27" t="s">
        <v>19</v>
      </c>
      <c r="D4530" s="27" t="s">
        <v>14</v>
      </c>
      <c r="E4530" s="27" t="s">
        <v>15</v>
      </c>
      <c r="F4530" s="27" t="s">
        <v>211</v>
      </c>
      <c r="G4530" s="28">
        <v>142</v>
      </c>
    </row>
    <row r="4531" s="1" customFormat="1" spans="1:7">
      <c r="A4531" s="7">
        <v>4529</v>
      </c>
      <c r="B4531" s="27" t="s">
        <v>13</v>
      </c>
      <c r="C4531" s="27" t="s">
        <v>9</v>
      </c>
      <c r="D4531" s="27" t="s">
        <v>14</v>
      </c>
      <c r="E4531" s="27" t="s">
        <v>15</v>
      </c>
      <c r="F4531" s="27" t="s">
        <v>211</v>
      </c>
      <c r="G4531" s="28">
        <v>142</v>
      </c>
    </row>
    <row r="4532" s="1" customFormat="1" spans="1:7">
      <c r="A4532" s="7">
        <v>4530</v>
      </c>
      <c r="B4532" s="27" t="s">
        <v>30</v>
      </c>
      <c r="C4532" s="27" t="s">
        <v>9</v>
      </c>
      <c r="D4532" s="27" t="s">
        <v>20</v>
      </c>
      <c r="E4532" s="27" t="s">
        <v>15</v>
      </c>
      <c r="F4532" s="27" t="s">
        <v>211</v>
      </c>
      <c r="G4532" s="28">
        <v>142</v>
      </c>
    </row>
    <row r="4533" s="1" customFormat="1" spans="1:7">
      <c r="A4533" s="7">
        <v>4531</v>
      </c>
      <c r="B4533" s="27" t="s">
        <v>30</v>
      </c>
      <c r="C4533" s="27" t="s">
        <v>19</v>
      </c>
      <c r="D4533" s="27" t="s">
        <v>79</v>
      </c>
      <c r="E4533" s="27" t="s">
        <v>11</v>
      </c>
      <c r="F4533" s="27" t="s">
        <v>211</v>
      </c>
      <c r="G4533" s="27">
        <v>170</v>
      </c>
    </row>
    <row r="4534" s="1" customFormat="1" spans="1:7">
      <c r="A4534" s="7">
        <v>4532</v>
      </c>
      <c r="B4534" s="27" t="s">
        <v>64</v>
      </c>
      <c r="C4534" s="27" t="s">
        <v>19</v>
      </c>
      <c r="D4534" s="27" t="s">
        <v>20</v>
      </c>
      <c r="E4534" s="27" t="s">
        <v>15</v>
      </c>
      <c r="F4534" s="27" t="s">
        <v>211</v>
      </c>
      <c r="G4534" s="28">
        <v>142</v>
      </c>
    </row>
    <row r="4535" s="1" customFormat="1" spans="1:7">
      <c r="A4535" s="7">
        <v>4533</v>
      </c>
      <c r="B4535" s="27" t="s">
        <v>13</v>
      </c>
      <c r="C4535" s="27" t="s">
        <v>9</v>
      </c>
      <c r="D4535" s="27" t="s">
        <v>14</v>
      </c>
      <c r="E4535" s="27" t="s">
        <v>15</v>
      </c>
      <c r="F4535" s="27" t="s">
        <v>211</v>
      </c>
      <c r="G4535" s="28">
        <v>142</v>
      </c>
    </row>
    <row r="4536" s="1" customFormat="1" spans="1:7">
      <c r="A4536" s="7">
        <v>4534</v>
      </c>
      <c r="B4536" s="27" t="s">
        <v>91</v>
      </c>
      <c r="C4536" s="27" t="s">
        <v>9</v>
      </c>
      <c r="D4536" s="27" t="s">
        <v>14</v>
      </c>
      <c r="E4536" s="27" t="s">
        <v>15</v>
      </c>
      <c r="F4536" s="27" t="s">
        <v>211</v>
      </c>
      <c r="G4536" s="28">
        <v>142</v>
      </c>
    </row>
    <row r="4537" s="1" customFormat="1" spans="1:7">
      <c r="A4537" s="7">
        <v>4535</v>
      </c>
      <c r="B4537" s="27" t="s">
        <v>43</v>
      </c>
      <c r="C4537" s="27" t="s">
        <v>19</v>
      </c>
      <c r="D4537" s="27" t="s">
        <v>20</v>
      </c>
      <c r="E4537" s="27" t="s">
        <v>15</v>
      </c>
      <c r="F4537" s="27" t="s">
        <v>211</v>
      </c>
      <c r="G4537" s="28">
        <v>142</v>
      </c>
    </row>
    <row r="4538" s="1" customFormat="1" spans="1:7">
      <c r="A4538" s="7">
        <v>4536</v>
      </c>
      <c r="B4538" s="27" t="s">
        <v>42</v>
      </c>
      <c r="C4538" s="27" t="s">
        <v>9</v>
      </c>
      <c r="D4538" s="27" t="s">
        <v>14</v>
      </c>
      <c r="E4538" s="27" t="s">
        <v>15</v>
      </c>
      <c r="F4538" s="27" t="s">
        <v>211</v>
      </c>
      <c r="G4538" s="28">
        <v>142</v>
      </c>
    </row>
    <row r="4539" s="1" customFormat="1" spans="1:7">
      <c r="A4539" s="7">
        <v>4537</v>
      </c>
      <c r="B4539" s="27" t="s">
        <v>55</v>
      </c>
      <c r="C4539" s="27" t="s">
        <v>9</v>
      </c>
      <c r="D4539" s="27" t="s">
        <v>79</v>
      </c>
      <c r="E4539" s="27" t="s">
        <v>11</v>
      </c>
      <c r="F4539" s="27" t="s">
        <v>211</v>
      </c>
      <c r="G4539" s="27">
        <v>170</v>
      </c>
    </row>
    <row r="4540" s="1" customFormat="1" spans="1:7">
      <c r="A4540" s="7">
        <v>4538</v>
      </c>
      <c r="B4540" s="27" t="s">
        <v>13</v>
      </c>
      <c r="C4540" s="27" t="s">
        <v>9</v>
      </c>
      <c r="D4540" s="27" t="s">
        <v>79</v>
      </c>
      <c r="E4540" s="27" t="s">
        <v>15</v>
      </c>
      <c r="F4540" s="27" t="s">
        <v>211</v>
      </c>
      <c r="G4540" s="28">
        <v>142</v>
      </c>
    </row>
    <row r="4541" s="1" customFormat="1" spans="1:7">
      <c r="A4541" s="7">
        <v>4539</v>
      </c>
      <c r="B4541" s="27" t="s">
        <v>13</v>
      </c>
      <c r="C4541" s="27" t="s">
        <v>19</v>
      </c>
      <c r="D4541" s="27" t="s">
        <v>17</v>
      </c>
      <c r="E4541" s="27" t="s">
        <v>15</v>
      </c>
      <c r="F4541" s="27" t="s">
        <v>211</v>
      </c>
      <c r="G4541" s="28">
        <v>142</v>
      </c>
    </row>
    <row r="4542" s="1" customFormat="1" spans="1:7">
      <c r="A4542" s="7">
        <v>4540</v>
      </c>
      <c r="B4542" s="27" t="s">
        <v>18</v>
      </c>
      <c r="C4542" s="27" t="s">
        <v>19</v>
      </c>
      <c r="D4542" s="27" t="s">
        <v>10</v>
      </c>
      <c r="E4542" s="27" t="s">
        <v>15</v>
      </c>
      <c r="F4542" s="27" t="s">
        <v>211</v>
      </c>
      <c r="G4542" s="28">
        <v>142</v>
      </c>
    </row>
    <row r="4543" s="1" customFormat="1" spans="1:7">
      <c r="A4543" s="7">
        <v>4541</v>
      </c>
      <c r="B4543" s="27" t="s">
        <v>84</v>
      </c>
      <c r="C4543" s="27" t="s">
        <v>19</v>
      </c>
      <c r="D4543" s="27" t="s">
        <v>20</v>
      </c>
      <c r="E4543" s="27" t="s">
        <v>15</v>
      </c>
      <c r="F4543" s="27" t="s">
        <v>211</v>
      </c>
      <c r="G4543" s="28">
        <v>142</v>
      </c>
    </row>
    <row r="4544" s="1" customFormat="1" spans="1:7">
      <c r="A4544" s="7">
        <v>4542</v>
      </c>
      <c r="B4544" s="27" t="s">
        <v>85</v>
      </c>
      <c r="C4544" s="27" t="s">
        <v>19</v>
      </c>
      <c r="D4544" s="27" t="s">
        <v>10</v>
      </c>
      <c r="E4544" s="27" t="s">
        <v>15</v>
      </c>
      <c r="F4544" s="27" t="s">
        <v>211</v>
      </c>
      <c r="G4544" s="28">
        <v>142</v>
      </c>
    </row>
    <row r="4545" s="1" customFormat="1" spans="1:7">
      <c r="A4545" s="7">
        <v>4543</v>
      </c>
      <c r="B4545" s="27" t="s">
        <v>126</v>
      </c>
      <c r="C4545" s="27" t="s">
        <v>9</v>
      </c>
      <c r="D4545" s="27" t="s">
        <v>14</v>
      </c>
      <c r="E4545" s="27" t="s">
        <v>15</v>
      </c>
      <c r="F4545" s="27" t="s">
        <v>211</v>
      </c>
      <c r="G4545" s="28">
        <v>142</v>
      </c>
    </row>
    <row r="4546" s="1" customFormat="1" spans="1:7">
      <c r="A4546" s="7">
        <v>4544</v>
      </c>
      <c r="B4546" s="27" t="s">
        <v>29</v>
      </c>
      <c r="C4546" s="27" t="s">
        <v>19</v>
      </c>
      <c r="D4546" s="27" t="s">
        <v>14</v>
      </c>
      <c r="E4546" s="27" t="s">
        <v>15</v>
      </c>
      <c r="F4546" s="27" t="s">
        <v>211</v>
      </c>
      <c r="G4546" s="28">
        <v>142</v>
      </c>
    </row>
    <row r="4547" s="1" customFormat="1" spans="1:7">
      <c r="A4547" s="7">
        <v>4545</v>
      </c>
      <c r="B4547" s="27" t="s">
        <v>21</v>
      </c>
      <c r="C4547" s="27" t="s">
        <v>9</v>
      </c>
      <c r="D4547" s="27" t="s">
        <v>10</v>
      </c>
      <c r="E4547" s="27" t="s">
        <v>11</v>
      </c>
      <c r="F4547" s="27" t="s">
        <v>211</v>
      </c>
      <c r="G4547" s="27">
        <v>170</v>
      </c>
    </row>
    <row r="4548" s="1" customFormat="1" spans="1:7">
      <c r="A4548" s="7">
        <v>4546</v>
      </c>
      <c r="B4548" s="27" t="s">
        <v>26</v>
      </c>
      <c r="C4548" s="27" t="s">
        <v>9</v>
      </c>
      <c r="D4548" s="27" t="s">
        <v>17</v>
      </c>
      <c r="E4548" s="27" t="s">
        <v>15</v>
      </c>
      <c r="F4548" s="27" t="s">
        <v>211</v>
      </c>
      <c r="G4548" s="28">
        <v>142</v>
      </c>
    </row>
    <row r="4549" s="1" customFormat="1" spans="1:7">
      <c r="A4549" s="7">
        <v>4547</v>
      </c>
      <c r="B4549" s="27" t="s">
        <v>113</v>
      </c>
      <c r="C4549" s="27" t="s">
        <v>19</v>
      </c>
      <c r="D4549" s="27" t="s">
        <v>20</v>
      </c>
      <c r="E4549" s="27" t="s">
        <v>15</v>
      </c>
      <c r="F4549" s="27" t="s">
        <v>211</v>
      </c>
      <c r="G4549" s="28">
        <v>142</v>
      </c>
    </row>
    <row r="4550" s="1" customFormat="1" spans="1:7">
      <c r="A4550" s="7">
        <v>4548</v>
      </c>
      <c r="B4550" s="27" t="s">
        <v>13</v>
      </c>
      <c r="C4550" s="27" t="s">
        <v>9</v>
      </c>
      <c r="D4550" s="27" t="s">
        <v>79</v>
      </c>
      <c r="E4550" s="27" t="s">
        <v>11</v>
      </c>
      <c r="F4550" s="27" t="s">
        <v>211</v>
      </c>
      <c r="G4550" s="27">
        <v>170</v>
      </c>
    </row>
    <row r="4551" s="1" customFormat="1" spans="1:7">
      <c r="A4551" s="7">
        <v>4549</v>
      </c>
      <c r="B4551" s="27" t="s">
        <v>13</v>
      </c>
      <c r="C4551" s="27" t="s">
        <v>9</v>
      </c>
      <c r="D4551" s="27" t="s">
        <v>79</v>
      </c>
      <c r="E4551" s="27" t="s">
        <v>15</v>
      </c>
      <c r="F4551" s="27" t="s">
        <v>211</v>
      </c>
      <c r="G4551" s="28">
        <v>142</v>
      </c>
    </row>
    <row r="4552" s="1" customFormat="1" spans="1:7">
      <c r="A4552" s="7">
        <v>4550</v>
      </c>
      <c r="B4552" s="27" t="s">
        <v>52</v>
      </c>
      <c r="C4552" s="27" t="s">
        <v>19</v>
      </c>
      <c r="D4552" s="27" t="s">
        <v>20</v>
      </c>
      <c r="E4552" s="27" t="s">
        <v>15</v>
      </c>
      <c r="F4552" s="27" t="s">
        <v>211</v>
      </c>
      <c r="G4552" s="28">
        <v>142</v>
      </c>
    </row>
    <row r="4553" s="1" customFormat="1" spans="1:7">
      <c r="A4553" s="7">
        <v>4551</v>
      </c>
      <c r="B4553" s="27" t="s">
        <v>13</v>
      </c>
      <c r="C4553" s="27" t="s">
        <v>9</v>
      </c>
      <c r="D4553" s="27" t="s">
        <v>20</v>
      </c>
      <c r="E4553" s="27" t="s">
        <v>15</v>
      </c>
      <c r="F4553" s="27" t="s">
        <v>211</v>
      </c>
      <c r="G4553" s="28">
        <v>142</v>
      </c>
    </row>
    <row r="4554" s="1" customFormat="1" spans="1:7">
      <c r="A4554" s="7">
        <v>4552</v>
      </c>
      <c r="B4554" s="27" t="s">
        <v>21</v>
      </c>
      <c r="C4554" s="27" t="s">
        <v>19</v>
      </c>
      <c r="D4554" s="27" t="s">
        <v>79</v>
      </c>
      <c r="E4554" s="27" t="s">
        <v>11</v>
      </c>
      <c r="F4554" s="27" t="s">
        <v>211</v>
      </c>
      <c r="G4554" s="27">
        <v>170</v>
      </c>
    </row>
    <row r="4555" s="1" customFormat="1" spans="1:7">
      <c r="A4555" s="7">
        <v>4553</v>
      </c>
      <c r="B4555" s="27" t="s">
        <v>150</v>
      </c>
      <c r="C4555" s="27" t="s">
        <v>19</v>
      </c>
      <c r="D4555" s="27" t="s">
        <v>20</v>
      </c>
      <c r="E4555" s="27" t="s">
        <v>15</v>
      </c>
      <c r="F4555" s="27" t="s">
        <v>211</v>
      </c>
      <c r="G4555" s="28">
        <v>142</v>
      </c>
    </row>
    <row r="4556" s="1" customFormat="1" spans="1:7">
      <c r="A4556" s="7">
        <v>4554</v>
      </c>
      <c r="B4556" s="27" t="s">
        <v>29</v>
      </c>
      <c r="C4556" s="27" t="s">
        <v>19</v>
      </c>
      <c r="D4556" s="27" t="s">
        <v>79</v>
      </c>
      <c r="E4556" s="27" t="s">
        <v>11</v>
      </c>
      <c r="F4556" s="27" t="s">
        <v>211</v>
      </c>
      <c r="G4556" s="27">
        <v>170</v>
      </c>
    </row>
    <row r="4557" s="1" customFormat="1" spans="1:7">
      <c r="A4557" s="7">
        <v>4555</v>
      </c>
      <c r="B4557" s="27" t="s">
        <v>212</v>
      </c>
      <c r="C4557" s="27" t="s">
        <v>19</v>
      </c>
      <c r="D4557" s="27" t="s">
        <v>14</v>
      </c>
      <c r="E4557" s="27" t="s">
        <v>15</v>
      </c>
      <c r="F4557" s="27" t="s">
        <v>211</v>
      </c>
      <c r="G4557" s="28">
        <v>142</v>
      </c>
    </row>
    <row r="4558" s="1" customFormat="1" spans="1:7">
      <c r="A4558" s="7">
        <v>4556</v>
      </c>
      <c r="B4558" s="27" t="s">
        <v>66</v>
      </c>
      <c r="C4558" s="27" t="s">
        <v>19</v>
      </c>
      <c r="D4558" s="27" t="s">
        <v>14</v>
      </c>
      <c r="E4558" s="27" t="s">
        <v>15</v>
      </c>
      <c r="F4558" s="27" t="s">
        <v>211</v>
      </c>
      <c r="G4558" s="28">
        <v>142</v>
      </c>
    </row>
    <row r="4559" s="1" customFormat="1" spans="1:7">
      <c r="A4559" s="7">
        <v>4557</v>
      </c>
      <c r="B4559" s="27" t="s">
        <v>55</v>
      </c>
      <c r="C4559" s="27" t="s">
        <v>9</v>
      </c>
      <c r="D4559" s="27" t="s">
        <v>14</v>
      </c>
      <c r="E4559" s="27" t="s">
        <v>15</v>
      </c>
      <c r="F4559" s="27" t="s">
        <v>211</v>
      </c>
      <c r="G4559" s="28">
        <v>142</v>
      </c>
    </row>
    <row r="4560" s="1" customFormat="1" spans="1:7">
      <c r="A4560" s="7">
        <v>4558</v>
      </c>
      <c r="B4560" s="27" t="s">
        <v>26</v>
      </c>
      <c r="C4560" s="27" t="s">
        <v>9</v>
      </c>
      <c r="D4560" s="27" t="s">
        <v>14</v>
      </c>
      <c r="E4560" s="27" t="s">
        <v>15</v>
      </c>
      <c r="F4560" s="27" t="s">
        <v>211</v>
      </c>
      <c r="G4560" s="28">
        <v>142</v>
      </c>
    </row>
    <row r="4561" s="1" customFormat="1" spans="1:7">
      <c r="A4561" s="7">
        <v>4559</v>
      </c>
      <c r="B4561" s="27" t="s">
        <v>123</v>
      </c>
      <c r="C4561" s="27" t="s">
        <v>19</v>
      </c>
      <c r="D4561" s="27" t="s">
        <v>20</v>
      </c>
      <c r="E4561" s="27" t="s">
        <v>15</v>
      </c>
      <c r="F4561" s="27" t="s">
        <v>211</v>
      </c>
      <c r="G4561" s="28">
        <v>142</v>
      </c>
    </row>
    <row r="4562" s="1" customFormat="1" spans="1:7">
      <c r="A4562" s="7">
        <v>4560</v>
      </c>
      <c r="B4562" s="27" t="s">
        <v>56</v>
      </c>
      <c r="C4562" s="27" t="s">
        <v>19</v>
      </c>
      <c r="D4562" s="27" t="s">
        <v>20</v>
      </c>
      <c r="E4562" s="27" t="s">
        <v>15</v>
      </c>
      <c r="F4562" s="27" t="s">
        <v>211</v>
      </c>
      <c r="G4562" s="28">
        <v>142</v>
      </c>
    </row>
    <row r="4563" s="1" customFormat="1" spans="1:7">
      <c r="A4563" s="7">
        <v>4561</v>
      </c>
      <c r="B4563" s="27" t="s">
        <v>37</v>
      </c>
      <c r="C4563" s="27" t="s">
        <v>9</v>
      </c>
      <c r="D4563" s="27" t="s">
        <v>10</v>
      </c>
      <c r="E4563" s="27" t="s">
        <v>11</v>
      </c>
      <c r="F4563" s="27" t="s">
        <v>211</v>
      </c>
      <c r="G4563" s="27">
        <v>170</v>
      </c>
    </row>
    <row r="4564" s="1" customFormat="1" spans="1:7">
      <c r="A4564" s="7">
        <v>4562</v>
      </c>
      <c r="B4564" s="27" t="s">
        <v>13</v>
      </c>
      <c r="C4564" s="27" t="s">
        <v>9</v>
      </c>
      <c r="D4564" s="27" t="s">
        <v>20</v>
      </c>
      <c r="E4564" s="27" t="s">
        <v>15</v>
      </c>
      <c r="F4564" s="27" t="s">
        <v>211</v>
      </c>
      <c r="G4564" s="28">
        <v>142</v>
      </c>
    </row>
    <row r="4565" s="1" customFormat="1" spans="1:7">
      <c r="A4565" s="7">
        <v>4563</v>
      </c>
      <c r="B4565" s="27" t="s">
        <v>63</v>
      </c>
      <c r="C4565" s="27" t="s">
        <v>19</v>
      </c>
      <c r="D4565" s="27" t="s">
        <v>20</v>
      </c>
      <c r="E4565" s="27" t="s">
        <v>15</v>
      </c>
      <c r="F4565" s="27" t="s">
        <v>211</v>
      </c>
      <c r="G4565" s="28">
        <v>142</v>
      </c>
    </row>
    <row r="4566" s="1" customFormat="1" spans="1:7">
      <c r="A4566" s="7">
        <v>4564</v>
      </c>
      <c r="B4566" s="32" t="s">
        <v>40</v>
      </c>
      <c r="C4566" s="32" t="s">
        <v>19</v>
      </c>
      <c r="D4566" s="32" t="s">
        <v>17</v>
      </c>
      <c r="E4566" s="32" t="s">
        <v>15</v>
      </c>
      <c r="F4566" s="32" t="s">
        <v>211</v>
      </c>
      <c r="G4566" s="28">
        <v>142</v>
      </c>
    </row>
    <row r="4567" s="1" customFormat="1" spans="1:7">
      <c r="A4567" s="7">
        <v>4565</v>
      </c>
      <c r="B4567" s="27" t="s">
        <v>74</v>
      </c>
      <c r="C4567" s="27" t="s">
        <v>9</v>
      </c>
      <c r="D4567" s="27" t="s">
        <v>20</v>
      </c>
      <c r="E4567" s="27" t="s">
        <v>15</v>
      </c>
      <c r="F4567" s="27" t="s">
        <v>211</v>
      </c>
      <c r="G4567" s="28">
        <v>142</v>
      </c>
    </row>
    <row r="4568" s="1" customFormat="1" spans="1:7">
      <c r="A4568" s="7">
        <v>4566</v>
      </c>
      <c r="B4568" s="27" t="s">
        <v>105</v>
      </c>
      <c r="C4568" s="27" t="s">
        <v>9</v>
      </c>
      <c r="D4568" s="27" t="s">
        <v>20</v>
      </c>
      <c r="E4568" s="27" t="s">
        <v>15</v>
      </c>
      <c r="F4568" s="27" t="s">
        <v>211</v>
      </c>
      <c r="G4568" s="28">
        <v>142</v>
      </c>
    </row>
    <row r="4569" s="1" customFormat="1" spans="1:7">
      <c r="A4569" s="7">
        <v>4567</v>
      </c>
      <c r="B4569" s="27" t="s">
        <v>92</v>
      </c>
      <c r="C4569" s="27" t="s">
        <v>19</v>
      </c>
      <c r="D4569" s="27" t="s">
        <v>79</v>
      </c>
      <c r="E4569" s="27" t="s">
        <v>15</v>
      </c>
      <c r="F4569" s="27" t="s">
        <v>211</v>
      </c>
      <c r="G4569" s="27">
        <v>142</v>
      </c>
    </row>
    <row r="4570" s="1" customFormat="1" spans="1:7">
      <c r="A4570" s="7">
        <v>4568</v>
      </c>
      <c r="B4570" s="27" t="s">
        <v>105</v>
      </c>
      <c r="C4570" s="27" t="s">
        <v>9</v>
      </c>
      <c r="D4570" s="27" t="s">
        <v>14</v>
      </c>
      <c r="E4570" s="27" t="s">
        <v>15</v>
      </c>
      <c r="F4570" s="27" t="s">
        <v>211</v>
      </c>
      <c r="G4570" s="28">
        <v>142</v>
      </c>
    </row>
    <row r="4571" s="1" customFormat="1" spans="1:7">
      <c r="A4571" s="7">
        <v>4569</v>
      </c>
      <c r="B4571" s="27" t="s">
        <v>26</v>
      </c>
      <c r="C4571" s="27" t="s">
        <v>19</v>
      </c>
      <c r="D4571" s="27" t="s">
        <v>14</v>
      </c>
      <c r="E4571" s="27" t="s">
        <v>15</v>
      </c>
      <c r="F4571" s="27" t="s">
        <v>211</v>
      </c>
      <c r="G4571" s="28">
        <v>142</v>
      </c>
    </row>
    <row r="4572" s="1" customFormat="1" spans="1:7">
      <c r="A4572" s="7">
        <v>4570</v>
      </c>
      <c r="B4572" s="27" t="s">
        <v>28</v>
      </c>
      <c r="C4572" s="27" t="s">
        <v>19</v>
      </c>
      <c r="D4572" s="27" t="s">
        <v>10</v>
      </c>
      <c r="E4572" s="27" t="s">
        <v>11</v>
      </c>
      <c r="F4572" s="27" t="s">
        <v>211</v>
      </c>
      <c r="G4572" s="27">
        <v>170</v>
      </c>
    </row>
    <row r="4573" s="1" customFormat="1" spans="1:7">
      <c r="A4573" s="7">
        <v>4571</v>
      </c>
      <c r="B4573" s="27" t="s">
        <v>31</v>
      </c>
      <c r="C4573" s="27" t="s">
        <v>9</v>
      </c>
      <c r="D4573" s="27" t="s">
        <v>14</v>
      </c>
      <c r="E4573" s="27" t="s">
        <v>15</v>
      </c>
      <c r="F4573" s="27" t="s">
        <v>211</v>
      </c>
      <c r="G4573" s="28">
        <v>142</v>
      </c>
    </row>
    <row r="4574" s="1" customFormat="1" spans="1:7">
      <c r="A4574" s="7">
        <v>4572</v>
      </c>
      <c r="B4574" s="27" t="s">
        <v>38</v>
      </c>
      <c r="C4574" s="27" t="s">
        <v>9</v>
      </c>
      <c r="D4574" s="27" t="s">
        <v>14</v>
      </c>
      <c r="E4574" s="27" t="s">
        <v>15</v>
      </c>
      <c r="F4574" s="27" t="s">
        <v>211</v>
      </c>
      <c r="G4574" s="28">
        <v>142</v>
      </c>
    </row>
    <row r="4575" s="1" customFormat="1" spans="1:7">
      <c r="A4575" s="7">
        <v>4573</v>
      </c>
      <c r="B4575" s="27" t="s">
        <v>29</v>
      </c>
      <c r="C4575" s="27" t="s">
        <v>19</v>
      </c>
      <c r="D4575" s="27" t="s">
        <v>20</v>
      </c>
      <c r="E4575" s="27" t="s">
        <v>15</v>
      </c>
      <c r="F4575" s="27" t="s">
        <v>211</v>
      </c>
      <c r="G4575" s="28">
        <v>142</v>
      </c>
    </row>
    <row r="4576" s="1" customFormat="1" spans="1:7">
      <c r="A4576" s="7">
        <v>4574</v>
      </c>
      <c r="B4576" s="27" t="s">
        <v>13</v>
      </c>
      <c r="C4576" s="27" t="s">
        <v>9</v>
      </c>
      <c r="D4576" s="27" t="s">
        <v>20</v>
      </c>
      <c r="E4576" s="27" t="s">
        <v>15</v>
      </c>
      <c r="F4576" s="27" t="s">
        <v>211</v>
      </c>
      <c r="G4576" s="28">
        <v>142</v>
      </c>
    </row>
    <row r="4577" s="1" customFormat="1" spans="1:7">
      <c r="A4577" s="7">
        <v>4575</v>
      </c>
      <c r="B4577" s="27" t="s">
        <v>13</v>
      </c>
      <c r="C4577" s="27" t="s">
        <v>19</v>
      </c>
      <c r="D4577" s="27" t="s">
        <v>14</v>
      </c>
      <c r="E4577" s="27" t="s">
        <v>15</v>
      </c>
      <c r="F4577" s="27" t="s">
        <v>211</v>
      </c>
      <c r="G4577" s="28">
        <v>142</v>
      </c>
    </row>
    <row r="4578" s="1" customFormat="1" spans="1:7">
      <c r="A4578" s="7">
        <v>4576</v>
      </c>
      <c r="B4578" s="27" t="s">
        <v>18</v>
      </c>
      <c r="C4578" s="27" t="s">
        <v>19</v>
      </c>
      <c r="D4578" s="27" t="s">
        <v>14</v>
      </c>
      <c r="E4578" s="27" t="s">
        <v>15</v>
      </c>
      <c r="F4578" s="27" t="s">
        <v>211</v>
      </c>
      <c r="G4578" s="28">
        <v>142</v>
      </c>
    </row>
    <row r="4579" s="1" customFormat="1" spans="1:7">
      <c r="A4579" s="7">
        <v>4577</v>
      </c>
      <c r="B4579" s="27" t="s">
        <v>18</v>
      </c>
      <c r="C4579" s="27" t="s">
        <v>19</v>
      </c>
      <c r="D4579" s="27" t="s">
        <v>14</v>
      </c>
      <c r="E4579" s="27" t="s">
        <v>15</v>
      </c>
      <c r="F4579" s="27" t="s">
        <v>211</v>
      </c>
      <c r="G4579" s="28">
        <v>142</v>
      </c>
    </row>
    <row r="4580" s="1" customFormat="1" spans="1:7">
      <c r="A4580" s="7">
        <v>4578</v>
      </c>
      <c r="B4580" s="27" t="s">
        <v>26</v>
      </c>
      <c r="C4580" s="27" t="s">
        <v>9</v>
      </c>
      <c r="D4580" s="27" t="s">
        <v>20</v>
      </c>
      <c r="E4580" s="27" t="s">
        <v>15</v>
      </c>
      <c r="F4580" s="27" t="s">
        <v>211</v>
      </c>
      <c r="G4580" s="28">
        <v>142</v>
      </c>
    </row>
    <row r="4581" s="1" customFormat="1" spans="1:7">
      <c r="A4581" s="7">
        <v>4579</v>
      </c>
      <c r="B4581" s="27" t="s">
        <v>104</v>
      </c>
      <c r="C4581" s="27" t="s">
        <v>19</v>
      </c>
      <c r="D4581" s="27" t="s">
        <v>14</v>
      </c>
      <c r="E4581" s="27" t="s">
        <v>15</v>
      </c>
      <c r="F4581" s="27" t="s">
        <v>211</v>
      </c>
      <c r="G4581" s="28">
        <v>142</v>
      </c>
    </row>
    <row r="4582" s="1" customFormat="1" spans="1:7">
      <c r="A4582" s="7">
        <v>4580</v>
      </c>
      <c r="B4582" s="27" t="s">
        <v>30</v>
      </c>
      <c r="C4582" s="27" t="s">
        <v>19</v>
      </c>
      <c r="D4582" s="27" t="s">
        <v>17</v>
      </c>
      <c r="E4582" s="27" t="s">
        <v>15</v>
      </c>
      <c r="F4582" s="27" t="s">
        <v>211</v>
      </c>
      <c r="G4582" s="28">
        <v>142</v>
      </c>
    </row>
    <row r="4583" s="1" customFormat="1" spans="1:7">
      <c r="A4583" s="7">
        <v>4581</v>
      </c>
      <c r="B4583" s="27" t="s">
        <v>40</v>
      </c>
      <c r="C4583" s="27" t="s">
        <v>9</v>
      </c>
      <c r="D4583" s="27" t="s">
        <v>20</v>
      </c>
      <c r="E4583" s="27" t="s">
        <v>15</v>
      </c>
      <c r="F4583" s="27" t="s">
        <v>211</v>
      </c>
      <c r="G4583" s="28">
        <v>142</v>
      </c>
    </row>
    <row r="4584" s="1" customFormat="1" spans="1:7">
      <c r="A4584" s="7">
        <v>4582</v>
      </c>
      <c r="B4584" s="31" t="s">
        <v>21</v>
      </c>
      <c r="C4584" s="31" t="s">
        <v>19</v>
      </c>
      <c r="D4584" s="31" t="s">
        <v>79</v>
      </c>
      <c r="E4584" s="31" t="s">
        <v>11</v>
      </c>
      <c r="F4584" s="31" t="s">
        <v>211</v>
      </c>
      <c r="G4584" s="27">
        <v>170</v>
      </c>
    </row>
    <row r="4585" s="1" customFormat="1" spans="1:7">
      <c r="A4585" s="7">
        <v>4583</v>
      </c>
      <c r="B4585" s="27" t="s">
        <v>18</v>
      </c>
      <c r="C4585" s="27" t="s">
        <v>19</v>
      </c>
      <c r="D4585" s="27" t="s">
        <v>14</v>
      </c>
      <c r="E4585" s="27" t="s">
        <v>11</v>
      </c>
      <c r="F4585" s="27" t="s">
        <v>211</v>
      </c>
      <c r="G4585" s="27">
        <v>170</v>
      </c>
    </row>
    <row r="4586" s="1" customFormat="1" spans="1:7">
      <c r="A4586" s="7">
        <v>4584</v>
      </c>
      <c r="B4586" s="27" t="s">
        <v>38</v>
      </c>
      <c r="C4586" s="27" t="s">
        <v>19</v>
      </c>
      <c r="D4586" s="27" t="s">
        <v>20</v>
      </c>
      <c r="E4586" s="27" t="s">
        <v>15</v>
      </c>
      <c r="F4586" s="27" t="s">
        <v>211</v>
      </c>
      <c r="G4586" s="28">
        <v>142</v>
      </c>
    </row>
    <row r="4587" s="1" customFormat="1" spans="1:7">
      <c r="A4587" s="7">
        <v>4585</v>
      </c>
      <c r="B4587" s="27" t="s">
        <v>13</v>
      </c>
      <c r="C4587" s="27" t="s">
        <v>19</v>
      </c>
      <c r="D4587" s="27" t="s">
        <v>79</v>
      </c>
      <c r="E4587" s="27" t="s">
        <v>15</v>
      </c>
      <c r="F4587" s="27" t="s">
        <v>211</v>
      </c>
      <c r="G4587" s="28">
        <v>142</v>
      </c>
    </row>
    <row r="4588" s="1" customFormat="1" spans="1:7">
      <c r="A4588" s="7">
        <v>4586</v>
      </c>
      <c r="B4588" s="27" t="s">
        <v>13</v>
      </c>
      <c r="C4588" s="27" t="s">
        <v>19</v>
      </c>
      <c r="D4588" s="27" t="s">
        <v>14</v>
      </c>
      <c r="E4588" s="27" t="s">
        <v>15</v>
      </c>
      <c r="F4588" s="27" t="s">
        <v>211</v>
      </c>
      <c r="G4588" s="28">
        <v>142</v>
      </c>
    </row>
    <row r="4589" s="1" customFormat="1" spans="1:7">
      <c r="A4589" s="7">
        <v>4587</v>
      </c>
      <c r="B4589" s="33" t="s">
        <v>13</v>
      </c>
      <c r="C4589" s="31" t="s">
        <v>9</v>
      </c>
      <c r="D4589" s="31" t="s">
        <v>14</v>
      </c>
      <c r="E4589" s="31" t="s">
        <v>15</v>
      </c>
      <c r="F4589" s="31" t="s">
        <v>211</v>
      </c>
      <c r="G4589" s="28">
        <v>142</v>
      </c>
    </row>
    <row r="4590" s="1" customFormat="1" spans="1:7">
      <c r="A4590" s="7">
        <v>4588</v>
      </c>
      <c r="B4590" s="31" t="s">
        <v>26</v>
      </c>
      <c r="C4590" s="31" t="s">
        <v>9</v>
      </c>
      <c r="D4590" s="31" t="s">
        <v>17</v>
      </c>
      <c r="E4590" s="31" t="s">
        <v>15</v>
      </c>
      <c r="F4590" s="31" t="s">
        <v>211</v>
      </c>
      <c r="G4590" s="28">
        <v>142</v>
      </c>
    </row>
    <row r="4591" s="1" customFormat="1" spans="1:7">
      <c r="A4591" s="7">
        <v>4589</v>
      </c>
      <c r="B4591" s="27" t="s">
        <v>91</v>
      </c>
      <c r="C4591" s="27" t="s">
        <v>9</v>
      </c>
      <c r="D4591" s="27" t="s">
        <v>20</v>
      </c>
      <c r="E4591" s="27" t="s">
        <v>15</v>
      </c>
      <c r="F4591" s="27" t="s">
        <v>211</v>
      </c>
      <c r="G4591" s="28">
        <v>142</v>
      </c>
    </row>
    <row r="4592" s="1" customFormat="1" spans="1:7">
      <c r="A4592" s="7">
        <v>4590</v>
      </c>
      <c r="B4592" s="27" t="s">
        <v>182</v>
      </c>
      <c r="C4592" s="27" t="s">
        <v>9</v>
      </c>
      <c r="D4592" s="27" t="s">
        <v>14</v>
      </c>
      <c r="E4592" s="27" t="s">
        <v>15</v>
      </c>
      <c r="F4592" s="27" t="s">
        <v>211</v>
      </c>
      <c r="G4592" s="28">
        <v>142</v>
      </c>
    </row>
    <row r="4593" s="1" customFormat="1" spans="1:7">
      <c r="A4593" s="7">
        <v>4591</v>
      </c>
      <c r="B4593" s="27" t="s">
        <v>26</v>
      </c>
      <c r="C4593" s="27" t="s">
        <v>19</v>
      </c>
      <c r="D4593" s="27" t="s">
        <v>79</v>
      </c>
      <c r="E4593" s="27" t="s">
        <v>11</v>
      </c>
      <c r="F4593" s="27" t="s">
        <v>211</v>
      </c>
      <c r="G4593" s="27">
        <v>170</v>
      </c>
    </row>
    <row r="4594" s="1" customFormat="1" spans="1:7">
      <c r="A4594" s="7">
        <v>4592</v>
      </c>
      <c r="B4594" s="27" t="s">
        <v>18</v>
      </c>
      <c r="C4594" s="27" t="s">
        <v>19</v>
      </c>
      <c r="D4594" s="27" t="s">
        <v>10</v>
      </c>
      <c r="E4594" s="27" t="s">
        <v>11</v>
      </c>
      <c r="F4594" s="27" t="s">
        <v>211</v>
      </c>
      <c r="G4594" s="27">
        <v>170</v>
      </c>
    </row>
    <row r="4595" s="1" customFormat="1" spans="1:7">
      <c r="A4595" s="7">
        <v>4593</v>
      </c>
      <c r="B4595" s="27" t="s">
        <v>26</v>
      </c>
      <c r="C4595" s="27" t="s">
        <v>9</v>
      </c>
      <c r="D4595" s="27" t="s">
        <v>14</v>
      </c>
      <c r="E4595" s="27" t="s">
        <v>15</v>
      </c>
      <c r="F4595" s="27" t="s">
        <v>211</v>
      </c>
      <c r="G4595" s="28">
        <v>142</v>
      </c>
    </row>
    <row r="4596" s="1" customFormat="1" spans="1:7">
      <c r="A4596" s="7">
        <v>4594</v>
      </c>
      <c r="B4596" s="27" t="s">
        <v>18</v>
      </c>
      <c r="C4596" s="27" t="s">
        <v>9</v>
      </c>
      <c r="D4596" s="27" t="s">
        <v>10</v>
      </c>
      <c r="E4596" s="27" t="s">
        <v>15</v>
      </c>
      <c r="F4596" s="27" t="s">
        <v>211</v>
      </c>
      <c r="G4596" s="28">
        <v>142</v>
      </c>
    </row>
    <row r="4597" s="1" customFormat="1" spans="1:7">
      <c r="A4597" s="7">
        <v>4595</v>
      </c>
      <c r="B4597" s="27" t="s">
        <v>26</v>
      </c>
      <c r="C4597" s="27" t="s">
        <v>19</v>
      </c>
      <c r="D4597" s="27" t="s">
        <v>14</v>
      </c>
      <c r="E4597" s="27" t="s">
        <v>15</v>
      </c>
      <c r="F4597" s="27" t="s">
        <v>211</v>
      </c>
      <c r="G4597" s="28">
        <v>142</v>
      </c>
    </row>
    <row r="4598" s="1" customFormat="1" spans="1:7">
      <c r="A4598" s="7">
        <v>4596</v>
      </c>
      <c r="B4598" s="27" t="s">
        <v>197</v>
      </c>
      <c r="C4598" s="27" t="s">
        <v>9</v>
      </c>
      <c r="D4598" s="27" t="s">
        <v>14</v>
      </c>
      <c r="E4598" s="27" t="s">
        <v>15</v>
      </c>
      <c r="F4598" s="27" t="s">
        <v>211</v>
      </c>
      <c r="G4598" s="28">
        <v>142</v>
      </c>
    </row>
    <row r="4599" s="1" customFormat="1" spans="1:7">
      <c r="A4599" s="7">
        <v>4597</v>
      </c>
      <c r="B4599" s="27" t="s">
        <v>126</v>
      </c>
      <c r="C4599" s="27" t="s">
        <v>19</v>
      </c>
      <c r="D4599" s="27" t="s">
        <v>14</v>
      </c>
      <c r="E4599" s="27" t="s">
        <v>15</v>
      </c>
      <c r="F4599" s="27" t="s">
        <v>211</v>
      </c>
      <c r="G4599" s="28">
        <v>142</v>
      </c>
    </row>
    <row r="4600" s="1" customFormat="1" spans="1:7">
      <c r="A4600" s="7">
        <v>4598</v>
      </c>
      <c r="B4600" s="27" t="s">
        <v>57</v>
      </c>
      <c r="C4600" s="27" t="s">
        <v>9</v>
      </c>
      <c r="D4600" s="27" t="s">
        <v>10</v>
      </c>
      <c r="E4600" s="27" t="s">
        <v>11</v>
      </c>
      <c r="F4600" s="27" t="s">
        <v>211</v>
      </c>
      <c r="G4600" s="27">
        <v>170</v>
      </c>
    </row>
    <row r="4601" s="1" customFormat="1" spans="1:7">
      <c r="A4601" s="7">
        <v>4599</v>
      </c>
      <c r="B4601" s="27" t="s">
        <v>74</v>
      </c>
      <c r="C4601" s="27" t="s">
        <v>9</v>
      </c>
      <c r="D4601" s="27" t="s">
        <v>79</v>
      </c>
      <c r="E4601" s="27" t="s">
        <v>11</v>
      </c>
      <c r="F4601" s="27" t="s">
        <v>211</v>
      </c>
      <c r="G4601" s="27">
        <v>170</v>
      </c>
    </row>
    <row r="4602" s="1" customFormat="1" spans="1:7">
      <c r="A4602" s="7">
        <v>4600</v>
      </c>
      <c r="B4602" s="27" t="s">
        <v>37</v>
      </c>
      <c r="C4602" s="27" t="s">
        <v>9</v>
      </c>
      <c r="D4602" s="27" t="s">
        <v>20</v>
      </c>
      <c r="E4602" s="27" t="s">
        <v>15</v>
      </c>
      <c r="F4602" s="27" t="s">
        <v>211</v>
      </c>
      <c r="G4602" s="28">
        <v>142</v>
      </c>
    </row>
    <row r="4603" s="1" customFormat="1" spans="1:7">
      <c r="A4603" s="7">
        <v>4601</v>
      </c>
      <c r="B4603" s="27" t="s">
        <v>150</v>
      </c>
      <c r="C4603" s="27" t="s">
        <v>9</v>
      </c>
      <c r="D4603" s="27" t="s">
        <v>20</v>
      </c>
      <c r="E4603" s="27" t="s">
        <v>15</v>
      </c>
      <c r="F4603" s="27" t="s">
        <v>211</v>
      </c>
      <c r="G4603" s="28">
        <v>142</v>
      </c>
    </row>
    <row r="4604" s="1" customFormat="1" spans="1:7">
      <c r="A4604" s="7">
        <v>4602</v>
      </c>
      <c r="B4604" s="27" t="s">
        <v>197</v>
      </c>
      <c r="C4604" s="27" t="s">
        <v>19</v>
      </c>
      <c r="D4604" s="27" t="s">
        <v>14</v>
      </c>
      <c r="E4604" s="27" t="s">
        <v>15</v>
      </c>
      <c r="F4604" s="27" t="s">
        <v>211</v>
      </c>
      <c r="G4604" s="28">
        <v>142</v>
      </c>
    </row>
    <row r="4605" s="1" customFormat="1" spans="1:7">
      <c r="A4605" s="7">
        <v>4603</v>
      </c>
      <c r="B4605" s="27" t="s">
        <v>13</v>
      </c>
      <c r="C4605" s="27" t="s">
        <v>19</v>
      </c>
      <c r="D4605" s="27" t="s">
        <v>20</v>
      </c>
      <c r="E4605" s="27" t="s">
        <v>11</v>
      </c>
      <c r="F4605" s="27" t="s">
        <v>211</v>
      </c>
      <c r="G4605" s="27">
        <v>170</v>
      </c>
    </row>
    <row r="4606" s="1" customFormat="1" spans="1:7">
      <c r="A4606" s="7">
        <v>4604</v>
      </c>
      <c r="B4606" s="27" t="s">
        <v>182</v>
      </c>
      <c r="C4606" s="27" t="s">
        <v>9</v>
      </c>
      <c r="D4606" s="27" t="s">
        <v>14</v>
      </c>
      <c r="E4606" s="27" t="s">
        <v>15</v>
      </c>
      <c r="F4606" s="27" t="s">
        <v>211</v>
      </c>
      <c r="G4606" s="28">
        <v>142</v>
      </c>
    </row>
    <row r="4607" s="1" customFormat="1" spans="1:7">
      <c r="A4607" s="7">
        <v>4605</v>
      </c>
      <c r="B4607" s="27" t="s">
        <v>30</v>
      </c>
      <c r="C4607" s="27" t="s">
        <v>19</v>
      </c>
      <c r="D4607" s="27" t="s">
        <v>14</v>
      </c>
      <c r="E4607" s="27" t="s">
        <v>15</v>
      </c>
      <c r="F4607" s="27" t="s">
        <v>211</v>
      </c>
      <c r="G4607" s="28">
        <v>142</v>
      </c>
    </row>
    <row r="4608" s="1" customFormat="1" spans="1:7">
      <c r="A4608" s="7">
        <v>4606</v>
      </c>
      <c r="B4608" s="27" t="s">
        <v>18</v>
      </c>
      <c r="C4608" s="27" t="s">
        <v>19</v>
      </c>
      <c r="D4608" s="27" t="s">
        <v>14</v>
      </c>
      <c r="E4608" s="27" t="s">
        <v>15</v>
      </c>
      <c r="F4608" s="27" t="s">
        <v>211</v>
      </c>
      <c r="G4608" s="28">
        <v>142</v>
      </c>
    </row>
    <row r="4609" s="1" customFormat="1" spans="1:7">
      <c r="A4609" s="7">
        <v>4607</v>
      </c>
      <c r="B4609" s="27" t="s">
        <v>222</v>
      </c>
      <c r="C4609" s="27" t="s">
        <v>19</v>
      </c>
      <c r="D4609" s="27" t="s">
        <v>20</v>
      </c>
      <c r="E4609" s="27" t="s">
        <v>15</v>
      </c>
      <c r="F4609" s="27" t="s">
        <v>211</v>
      </c>
      <c r="G4609" s="28">
        <v>142</v>
      </c>
    </row>
    <row r="4610" s="1" customFormat="1" spans="1:7">
      <c r="A4610" s="7">
        <v>4608</v>
      </c>
      <c r="B4610" s="27" t="s">
        <v>57</v>
      </c>
      <c r="C4610" s="27" t="s">
        <v>19</v>
      </c>
      <c r="D4610" s="27" t="s">
        <v>14</v>
      </c>
      <c r="E4610" s="27" t="s">
        <v>15</v>
      </c>
      <c r="F4610" s="27" t="s">
        <v>211</v>
      </c>
      <c r="G4610" s="28">
        <v>142</v>
      </c>
    </row>
    <row r="4611" s="1" customFormat="1" spans="1:7">
      <c r="A4611" s="7">
        <v>4609</v>
      </c>
      <c r="B4611" s="27" t="s">
        <v>87</v>
      </c>
      <c r="C4611" s="27" t="s">
        <v>9</v>
      </c>
      <c r="D4611" s="27" t="s">
        <v>14</v>
      </c>
      <c r="E4611" s="27" t="s">
        <v>15</v>
      </c>
      <c r="F4611" s="27" t="s">
        <v>211</v>
      </c>
      <c r="G4611" s="28">
        <v>142</v>
      </c>
    </row>
    <row r="4612" s="1" customFormat="1" spans="1:7">
      <c r="A4612" s="7">
        <v>4610</v>
      </c>
      <c r="B4612" s="27" t="s">
        <v>26</v>
      </c>
      <c r="C4612" s="27" t="s">
        <v>19</v>
      </c>
      <c r="D4612" s="27" t="s">
        <v>14</v>
      </c>
      <c r="E4612" s="27" t="s">
        <v>15</v>
      </c>
      <c r="F4612" s="27" t="s">
        <v>211</v>
      </c>
      <c r="G4612" s="28">
        <v>142</v>
      </c>
    </row>
    <row r="4613" s="1" customFormat="1" spans="1:7">
      <c r="A4613" s="7">
        <v>4611</v>
      </c>
      <c r="B4613" s="27" t="s">
        <v>212</v>
      </c>
      <c r="C4613" s="27" t="s">
        <v>9</v>
      </c>
      <c r="D4613" s="27" t="s">
        <v>14</v>
      </c>
      <c r="E4613" s="27" t="s">
        <v>15</v>
      </c>
      <c r="F4613" s="27" t="s">
        <v>211</v>
      </c>
      <c r="G4613" s="28">
        <v>142</v>
      </c>
    </row>
    <row r="4614" s="1" customFormat="1" spans="1:7">
      <c r="A4614" s="7">
        <v>4612</v>
      </c>
      <c r="B4614" s="27" t="s">
        <v>91</v>
      </c>
      <c r="C4614" s="27" t="s">
        <v>9</v>
      </c>
      <c r="D4614" s="27" t="s">
        <v>17</v>
      </c>
      <c r="E4614" s="27" t="s">
        <v>15</v>
      </c>
      <c r="F4614" s="27" t="s">
        <v>211</v>
      </c>
      <c r="G4614" s="28">
        <v>142</v>
      </c>
    </row>
    <row r="4615" s="1" customFormat="1" spans="1:7">
      <c r="A4615" s="7">
        <v>4613</v>
      </c>
      <c r="B4615" s="27" t="s">
        <v>39</v>
      </c>
      <c r="C4615" s="27" t="s">
        <v>19</v>
      </c>
      <c r="D4615" s="27" t="s">
        <v>79</v>
      </c>
      <c r="E4615" s="27" t="s">
        <v>15</v>
      </c>
      <c r="F4615" s="27" t="s">
        <v>211</v>
      </c>
      <c r="G4615" s="28">
        <v>142</v>
      </c>
    </row>
    <row r="4616" s="1" customFormat="1" spans="1:7">
      <c r="A4616" s="7">
        <v>4614</v>
      </c>
      <c r="B4616" s="27" t="s">
        <v>13</v>
      </c>
      <c r="C4616" s="27" t="s">
        <v>9</v>
      </c>
      <c r="D4616" s="27" t="s">
        <v>14</v>
      </c>
      <c r="E4616" s="27" t="s">
        <v>15</v>
      </c>
      <c r="F4616" s="27" t="s">
        <v>211</v>
      </c>
      <c r="G4616" s="28">
        <v>142</v>
      </c>
    </row>
    <row r="4617" s="1" customFormat="1" spans="1:7">
      <c r="A4617" s="7">
        <v>4615</v>
      </c>
      <c r="B4617" s="27" t="s">
        <v>122</v>
      </c>
      <c r="C4617" s="27" t="s">
        <v>19</v>
      </c>
      <c r="D4617" s="27" t="s">
        <v>20</v>
      </c>
      <c r="E4617" s="27" t="s">
        <v>15</v>
      </c>
      <c r="F4617" s="27" t="s">
        <v>211</v>
      </c>
      <c r="G4617" s="28">
        <v>142</v>
      </c>
    </row>
    <row r="4618" s="1" customFormat="1" spans="1:7">
      <c r="A4618" s="7">
        <v>4616</v>
      </c>
      <c r="B4618" s="27" t="s">
        <v>105</v>
      </c>
      <c r="C4618" s="27" t="s">
        <v>9</v>
      </c>
      <c r="D4618" s="27" t="s">
        <v>20</v>
      </c>
      <c r="E4618" s="27" t="s">
        <v>15</v>
      </c>
      <c r="F4618" s="27" t="s">
        <v>211</v>
      </c>
      <c r="G4618" s="28">
        <v>142</v>
      </c>
    </row>
    <row r="4619" s="1" customFormat="1" spans="1:7">
      <c r="A4619" s="7">
        <v>4617</v>
      </c>
      <c r="B4619" s="27" t="s">
        <v>160</v>
      </c>
      <c r="C4619" s="27" t="s">
        <v>19</v>
      </c>
      <c r="D4619" s="27" t="s">
        <v>20</v>
      </c>
      <c r="E4619" s="27" t="s">
        <v>15</v>
      </c>
      <c r="F4619" s="27" t="s">
        <v>211</v>
      </c>
      <c r="G4619" s="28">
        <v>142</v>
      </c>
    </row>
    <row r="4620" s="1" customFormat="1" spans="1:7">
      <c r="A4620" s="7">
        <v>4618</v>
      </c>
      <c r="B4620" s="27" t="s">
        <v>26</v>
      </c>
      <c r="C4620" s="27" t="s">
        <v>9</v>
      </c>
      <c r="D4620" s="27" t="s">
        <v>20</v>
      </c>
      <c r="E4620" s="27" t="s">
        <v>11</v>
      </c>
      <c r="F4620" s="27" t="s">
        <v>211</v>
      </c>
      <c r="G4620" s="27">
        <v>170</v>
      </c>
    </row>
    <row r="4621" s="1" customFormat="1" spans="1:7">
      <c r="A4621" s="7">
        <v>4619</v>
      </c>
      <c r="B4621" s="27" t="s">
        <v>13</v>
      </c>
      <c r="C4621" s="27" t="s">
        <v>19</v>
      </c>
      <c r="D4621" s="27" t="s">
        <v>14</v>
      </c>
      <c r="E4621" s="27" t="s">
        <v>15</v>
      </c>
      <c r="F4621" s="27" t="s">
        <v>211</v>
      </c>
      <c r="G4621" s="28">
        <v>142</v>
      </c>
    </row>
    <row r="4622" s="1" customFormat="1" spans="1:7">
      <c r="A4622" s="7">
        <v>4620</v>
      </c>
      <c r="B4622" s="27" t="s">
        <v>32</v>
      </c>
      <c r="C4622" s="27" t="s">
        <v>9</v>
      </c>
      <c r="D4622" s="27" t="s">
        <v>14</v>
      </c>
      <c r="E4622" s="27" t="s">
        <v>15</v>
      </c>
      <c r="F4622" s="27" t="s">
        <v>211</v>
      </c>
      <c r="G4622" s="28">
        <v>142</v>
      </c>
    </row>
    <row r="4623" s="1" customFormat="1" spans="1:7">
      <c r="A4623" s="7">
        <v>4621</v>
      </c>
      <c r="B4623" s="27" t="s">
        <v>18</v>
      </c>
      <c r="C4623" s="27" t="s">
        <v>19</v>
      </c>
      <c r="D4623" s="27" t="s">
        <v>14</v>
      </c>
      <c r="E4623" s="27" t="s">
        <v>15</v>
      </c>
      <c r="F4623" s="27" t="s">
        <v>211</v>
      </c>
      <c r="G4623" s="28">
        <v>142</v>
      </c>
    </row>
    <row r="4624" s="1" customFormat="1" spans="1:7">
      <c r="A4624" s="7">
        <v>4622</v>
      </c>
      <c r="B4624" s="27" t="s">
        <v>53</v>
      </c>
      <c r="C4624" s="27" t="s">
        <v>19</v>
      </c>
      <c r="D4624" s="27" t="s">
        <v>20</v>
      </c>
      <c r="E4624" s="27" t="s">
        <v>15</v>
      </c>
      <c r="F4624" s="27" t="s">
        <v>211</v>
      </c>
      <c r="G4624" s="28">
        <v>142</v>
      </c>
    </row>
    <row r="4625" s="1" customFormat="1" spans="1:7">
      <c r="A4625" s="7">
        <v>4623</v>
      </c>
      <c r="B4625" s="27" t="s">
        <v>38</v>
      </c>
      <c r="C4625" s="27" t="s">
        <v>19</v>
      </c>
      <c r="D4625" s="27" t="s">
        <v>14</v>
      </c>
      <c r="E4625" s="27" t="s">
        <v>15</v>
      </c>
      <c r="F4625" s="27" t="s">
        <v>211</v>
      </c>
      <c r="G4625" s="28">
        <v>142</v>
      </c>
    </row>
    <row r="4626" s="1" customFormat="1" spans="1:7">
      <c r="A4626" s="7">
        <v>4624</v>
      </c>
      <c r="B4626" s="27" t="s">
        <v>13</v>
      </c>
      <c r="C4626" s="27" t="s">
        <v>19</v>
      </c>
      <c r="D4626" s="27" t="s">
        <v>10</v>
      </c>
      <c r="E4626" s="27" t="s">
        <v>11</v>
      </c>
      <c r="F4626" s="27" t="s">
        <v>211</v>
      </c>
      <c r="G4626" s="27">
        <v>170</v>
      </c>
    </row>
    <row r="4627" s="1" customFormat="1" spans="1:7">
      <c r="A4627" s="7">
        <v>4625</v>
      </c>
      <c r="B4627" s="27" t="s">
        <v>38</v>
      </c>
      <c r="C4627" s="27" t="s">
        <v>9</v>
      </c>
      <c r="D4627" s="27" t="s">
        <v>14</v>
      </c>
      <c r="E4627" s="27" t="s">
        <v>15</v>
      </c>
      <c r="F4627" s="27" t="s">
        <v>211</v>
      </c>
      <c r="G4627" s="28">
        <v>142</v>
      </c>
    </row>
    <row r="4628" s="1" customFormat="1" spans="1:7">
      <c r="A4628" s="7">
        <v>4626</v>
      </c>
      <c r="B4628" s="27" t="s">
        <v>38</v>
      </c>
      <c r="C4628" s="27" t="s">
        <v>19</v>
      </c>
      <c r="D4628" s="27" t="s">
        <v>20</v>
      </c>
      <c r="E4628" s="27" t="s">
        <v>15</v>
      </c>
      <c r="F4628" s="27" t="s">
        <v>211</v>
      </c>
      <c r="G4628" s="28">
        <v>142</v>
      </c>
    </row>
    <row r="4629" s="1" customFormat="1" spans="1:7">
      <c r="A4629" s="7">
        <v>4627</v>
      </c>
      <c r="B4629" s="27" t="s">
        <v>64</v>
      </c>
      <c r="C4629" s="27" t="s">
        <v>9</v>
      </c>
      <c r="D4629" s="27" t="s">
        <v>10</v>
      </c>
      <c r="E4629" s="27" t="s">
        <v>11</v>
      </c>
      <c r="F4629" s="27" t="s">
        <v>211</v>
      </c>
      <c r="G4629" s="27">
        <v>170</v>
      </c>
    </row>
    <row r="4630" s="1" customFormat="1" spans="1:7">
      <c r="A4630" s="7">
        <v>4628</v>
      </c>
      <c r="B4630" s="27" t="s">
        <v>55</v>
      </c>
      <c r="C4630" s="27" t="s">
        <v>19</v>
      </c>
      <c r="D4630" s="27" t="s">
        <v>14</v>
      </c>
      <c r="E4630" s="27" t="s">
        <v>15</v>
      </c>
      <c r="F4630" s="27" t="s">
        <v>211</v>
      </c>
      <c r="G4630" s="28">
        <v>142</v>
      </c>
    </row>
    <row r="4631" s="1" customFormat="1" spans="1:7">
      <c r="A4631" s="7">
        <v>4629</v>
      </c>
      <c r="B4631" s="27" t="s">
        <v>105</v>
      </c>
      <c r="C4631" s="27" t="s">
        <v>19</v>
      </c>
      <c r="D4631" s="27" t="s">
        <v>17</v>
      </c>
      <c r="E4631" s="27" t="s">
        <v>11</v>
      </c>
      <c r="F4631" s="27" t="s">
        <v>211</v>
      </c>
      <c r="G4631" s="27">
        <v>170</v>
      </c>
    </row>
    <row r="4632" s="1" customFormat="1" spans="1:7">
      <c r="A4632" s="7">
        <v>4630</v>
      </c>
      <c r="B4632" s="27" t="s">
        <v>92</v>
      </c>
      <c r="C4632" s="27" t="s">
        <v>19</v>
      </c>
      <c r="D4632" s="27" t="s">
        <v>17</v>
      </c>
      <c r="E4632" s="27" t="s">
        <v>15</v>
      </c>
      <c r="F4632" s="27" t="s">
        <v>211</v>
      </c>
      <c r="G4632" s="28">
        <v>142</v>
      </c>
    </row>
    <row r="4633" s="1" customFormat="1" spans="1:7">
      <c r="A4633" s="7">
        <v>4631</v>
      </c>
      <c r="B4633" s="27" t="s">
        <v>26</v>
      </c>
      <c r="C4633" s="27" t="s">
        <v>19</v>
      </c>
      <c r="D4633" s="27" t="s">
        <v>14</v>
      </c>
      <c r="E4633" s="27" t="s">
        <v>15</v>
      </c>
      <c r="F4633" s="27" t="s">
        <v>211</v>
      </c>
      <c r="G4633" s="28">
        <v>142</v>
      </c>
    </row>
    <row r="4634" s="1" customFormat="1" spans="1:7">
      <c r="A4634" s="7">
        <v>4632</v>
      </c>
      <c r="B4634" s="27" t="s">
        <v>18</v>
      </c>
      <c r="C4634" s="27" t="s">
        <v>19</v>
      </c>
      <c r="D4634" s="27" t="s">
        <v>17</v>
      </c>
      <c r="E4634" s="27" t="s">
        <v>11</v>
      </c>
      <c r="F4634" s="27" t="s">
        <v>211</v>
      </c>
      <c r="G4634" s="27">
        <v>170</v>
      </c>
    </row>
    <row r="4635" s="1" customFormat="1" spans="1:7">
      <c r="A4635" s="7">
        <v>4633</v>
      </c>
      <c r="B4635" s="27" t="s">
        <v>13</v>
      </c>
      <c r="C4635" s="27" t="s">
        <v>19</v>
      </c>
      <c r="D4635" s="27" t="s">
        <v>20</v>
      </c>
      <c r="E4635" s="27" t="s">
        <v>15</v>
      </c>
      <c r="F4635" s="27" t="s">
        <v>211</v>
      </c>
      <c r="G4635" s="28">
        <v>142</v>
      </c>
    </row>
    <row r="4636" s="1" customFormat="1" spans="1:7">
      <c r="A4636" s="7">
        <v>4634</v>
      </c>
      <c r="B4636" s="27" t="s">
        <v>13</v>
      </c>
      <c r="C4636" s="27" t="s">
        <v>19</v>
      </c>
      <c r="D4636" s="27" t="s">
        <v>20</v>
      </c>
      <c r="E4636" s="27" t="s">
        <v>15</v>
      </c>
      <c r="F4636" s="27" t="s">
        <v>211</v>
      </c>
      <c r="G4636" s="28">
        <v>142</v>
      </c>
    </row>
    <row r="4637" s="1" customFormat="1" spans="1:7">
      <c r="A4637" s="7">
        <v>4635</v>
      </c>
      <c r="B4637" s="27" t="s">
        <v>47</v>
      </c>
      <c r="C4637" s="27" t="s">
        <v>9</v>
      </c>
      <c r="D4637" s="27" t="s">
        <v>73</v>
      </c>
      <c r="E4637" s="27" t="s">
        <v>15</v>
      </c>
      <c r="F4637" s="27" t="s">
        <v>211</v>
      </c>
      <c r="G4637" s="28">
        <v>142</v>
      </c>
    </row>
    <row r="4638" s="1" customFormat="1" spans="1:7">
      <c r="A4638" s="7">
        <v>4636</v>
      </c>
      <c r="B4638" s="27" t="s">
        <v>53</v>
      </c>
      <c r="C4638" s="27" t="s">
        <v>19</v>
      </c>
      <c r="D4638" s="27" t="s">
        <v>73</v>
      </c>
      <c r="E4638" s="27" t="s">
        <v>15</v>
      </c>
      <c r="F4638" s="27" t="s">
        <v>211</v>
      </c>
      <c r="G4638" s="28">
        <v>142</v>
      </c>
    </row>
    <row r="4639" s="1" customFormat="1" spans="1:7">
      <c r="A4639" s="7">
        <v>4637</v>
      </c>
      <c r="B4639" s="27" t="s">
        <v>32</v>
      </c>
      <c r="C4639" s="27" t="s">
        <v>19</v>
      </c>
      <c r="D4639" s="27" t="s">
        <v>14</v>
      </c>
      <c r="E4639" s="27" t="s">
        <v>15</v>
      </c>
      <c r="F4639" s="27" t="s">
        <v>211</v>
      </c>
      <c r="G4639" s="28">
        <v>142</v>
      </c>
    </row>
    <row r="4640" s="1" customFormat="1" spans="1:7">
      <c r="A4640" s="7">
        <v>4638</v>
      </c>
      <c r="B4640" s="27" t="s">
        <v>58</v>
      </c>
      <c r="C4640" s="27" t="s">
        <v>19</v>
      </c>
      <c r="D4640" s="27" t="s">
        <v>14</v>
      </c>
      <c r="E4640" s="27" t="s">
        <v>15</v>
      </c>
      <c r="F4640" s="27" t="s">
        <v>211</v>
      </c>
      <c r="G4640" s="28">
        <v>142</v>
      </c>
    </row>
    <row r="4641" s="1" customFormat="1" spans="1:7">
      <c r="A4641" s="7">
        <v>4639</v>
      </c>
      <c r="B4641" s="27" t="s">
        <v>13</v>
      </c>
      <c r="C4641" s="27" t="s">
        <v>19</v>
      </c>
      <c r="D4641" s="27" t="s">
        <v>20</v>
      </c>
      <c r="E4641" s="27" t="s">
        <v>15</v>
      </c>
      <c r="F4641" s="27" t="s">
        <v>211</v>
      </c>
      <c r="G4641" s="28">
        <v>142</v>
      </c>
    </row>
    <row r="4642" s="1" customFormat="1" spans="1:7">
      <c r="A4642" s="7">
        <v>4640</v>
      </c>
      <c r="B4642" s="27" t="s">
        <v>13</v>
      </c>
      <c r="C4642" s="27" t="s">
        <v>19</v>
      </c>
      <c r="D4642" s="27" t="s">
        <v>14</v>
      </c>
      <c r="E4642" s="27" t="s">
        <v>15</v>
      </c>
      <c r="F4642" s="27" t="s">
        <v>211</v>
      </c>
      <c r="G4642" s="28">
        <v>142</v>
      </c>
    </row>
    <row r="4643" s="1" customFormat="1" spans="1:7">
      <c r="A4643" s="7">
        <v>4641</v>
      </c>
      <c r="B4643" s="27" t="s">
        <v>13</v>
      </c>
      <c r="C4643" s="27" t="s">
        <v>9</v>
      </c>
      <c r="D4643" s="27" t="s">
        <v>20</v>
      </c>
      <c r="E4643" s="27" t="s">
        <v>15</v>
      </c>
      <c r="F4643" s="27" t="s">
        <v>211</v>
      </c>
      <c r="G4643" s="28">
        <v>142</v>
      </c>
    </row>
    <row r="4644" s="1" customFormat="1" spans="1:7">
      <c r="A4644" s="7">
        <v>4642</v>
      </c>
      <c r="B4644" s="27" t="s">
        <v>221</v>
      </c>
      <c r="C4644" s="27" t="s">
        <v>19</v>
      </c>
      <c r="D4644" s="27" t="s">
        <v>14</v>
      </c>
      <c r="E4644" s="27" t="s">
        <v>15</v>
      </c>
      <c r="F4644" s="27" t="s">
        <v>211</v>
      </c>
      <c r="G4644" s="28">
        <v>142</v>
      </c>
    </row>
    <row r="4645" s="1" customFormat="1" spans="1:7">
      <c r="A4645" s="7">
        <v>4643</v>
      </c>
      <c r="B4645" s="27" t="s">
        <v>225</v>
      </c>
      <c r="C4645" s="27" t="s">
        <v>19</v>
      </c>
      <c r="D4645" s="27" t="s">
        <v>14</v>
      </c>
      <c r="E4645" s="27" t="s">
        <v>15</v>
      </c>
      <c r="F4645" s="27" t="s">
        <v>211</v>
      </c>
      <c r="G4645" s="28">
        <v>142</v>
      </c>
    </row>
    <row r="4646" s="1" customFormat="1" spans="1:7">
      <c r="A4646" s="7">
        <v>4644</v>
      </c>
      <c r="B4646" s="27" t="s">
        <v>122</v>
      </c>
      <c r="C4646" s="27" t="s">
        <v>19</v>
      </c>
      <c r="D4646" s="27" t="s">
        <v>14</v>
      </c>
      <c r="E4646" s="27" t="s">
        <v>15</v>
      </c>
      <c r="F4646" s="27" t="s">
        <v>211</v>
      </c>
      <c r="G4646" s="28">
        <v>142</v>
      </c>
    </row>
    <row r="4647" s="1" customFormat="1" spans="1:7">
      <c r="A4647" s="7">
        <v>4645</v>
      </c>
      <c r="B4647" s="27" t="s">
        <v>57</v>
      </c>
      <c r="C4647" s="27" t="s">
        <v>9</v>
      </c>
      <c r="D4647" s="27" t="s">
        <v>14</v>
      </c>
      <c r="E4647" s="27" t="s">
        <v>15</v>
      </c>
      <c r="F4647" s="27" t="s">
        <v>211</v>
      </c>
      <c r="G4647" s="28">
        <v>142</v>
      </c>
    </row>
    <row r="4648" s="1" customFormat="1" spans="1:7">
      <c r="A4648" s="7">
        <v>4646</v>
      </c>
      <c r="B4648" s="27" t="s">
        <v>40</v>
      </c>
      <c r="C4648" s="27" t="s">
        <v>9</v>
      </c>
      <c r="D4648" s="27" t="s">
        <v>73</v>
      </c>
      <c r="E4648" s="27" t="s">
        <v>11</v>
      </c>
      <c r="F4648" s="27" t="s">
        <v>211</v>
      </c>
      <c r="G4648" s="27">
        <v>170</v>
      </c>
    </row>
    <row r="4649" s="1" customFormat="1" spans="1:7">
      <c r="A4649" s="7">
        <v>4647</v>
      </c>
      <c r="B4649" s="27" t="s">
        <v>122</v>
      </c>
      <c r="C4649" s="27" t="s">
        <v>19</v>
      </c>
      <c r="D4649" s="27" t="s">
        <v>20</v>
      </c>
      <c r="E4649" s="27" t="s">
        <v>15</v>
      </c>
      <c r="F4649" s="27" t="s">
        <v>211</v>
      </c>
      <c r="G4649" s="28">
        <v>142</v>
      </c>
    </row>
    <row r="4650" s="1" customFormat="1" spans="1:7">
      <c r="A4650" s="7">
        <v>4648</v>
      </c>
      <c r="B4650" s="27" t="s">
        <v>43</v>
      </c>
      <c r="C4650" s="27" t="s">
        <v>9</v>
      </c>
      <c r="D4650" s="27" t="s">
        <v>79</v>
      </c>
      <c r="E4650" s="27" t="s">
        <v>15</v>
      </c>
      <c r="F4650" s="27" t="s">
        <v>211</v>
      </c>
      <c r="G4650" s="28">
        <v>142</v>
      </c>
    </row>
    <row r="4651" s="1" customFormat="1" spans="1:7">
      <c r="A4651" s="7">
        <v>4649</v>
      </c>
      <c r="B4651" s="27" t="s">
        <v>140</v>
      </c>
      <c r="C4651" s="27" t="s">
        <v>19</v>
      </c>
      <c r="D4651" s="27" t="s">
        <v>17</v>
      </c>
      <c r="E4651" s="27" t="s">
        <v>11</v>
      </c>
      <c r="F4651" s="27" t="s">
        <v>211</v>
      </c>
      <c r="G4651" s="27">
        <v>170</v>
      </c>
    </row>
    <row r="4652" s="1" customFormat="1" spans="1:7">
      <c r="A4652" s="7">
        <v>4650</v>
      </c>
      <c r="B4652" s="27" t="s">
        <v>13</v>
      </c>
      <c r="C4652" s="27" t="s">
        <v>9</v>
      </c>
      <c r="D4652" s="27" t="s">
        <v>79</v>
      </c>
      <c r="E4652" s="27" t="s">
        <v>15</v>
      </c>
      <c r="F4652" s="27" t="s">
        <v>211</v>
      </c>
      <c r="G4652" s="28">
        <v>142</v>
      </c>
    </row>
    <row r="4653" s="1" customFormat="1" spans="1:7">
      <c r="A4653" s="7">
        <v>4651</v>
      </c>
      <c r="B4653" s="28" t="s">
        <v>38</v>
      </c>
      <c r="C4653" s="28" t="s">
        <v>9</v>
      </c>
      <c r="D4653" s="28" t="s">
        <v>79</v>
      </c>
      <c r="E4653" s="28" t="s">
        <v>15</v>
      </c>
      <c r="F4653" s="27" t="s">
        <v>211</v>
      </c>
      <c r="G4653" s="28">
        <v>142</v>
      </c>
    </row>
    <row r="4654" s="1" customFormat="1" spans="1:7">
      <c r="A4654" s="7">
        <v>4652</v>
      </c>
      <c r="B4654" s="28" t="s">
        <v>29</v>
      </c>
      <c r="C4654" s="28" t="s">
        <v>9</v>
      </c>
      <c r="D4654" s="28" t="s">
        <v>79</v>
      </c>
      <c r="E4654" s="28" t="s">
        <v>11</v>
      </c>
      <c r="F4654" s="27" t="s">
        <v>211</v>
      </c>
      <c r="G4654" s="27">
        <v>170</v>
      </c>
    </row>
    <row r="4655" s="1" customFormat="1" spans="1:7">
      <c r="A4655" s="7">
        <v>4653</v>
      </c>
      <c r="B4655" s="28" t="s">
        <v>91</v>
      </c>
      <c r="C4655" s="28" t="s">
        <v>19</v>
      </c>
      <c r="D4655" s="28" t="s">
        <v>79</v>
      </c>
      <c r="E4655" s="28" t="s">
        <v>15</v>
      </c>
      <c r="F4655" s="27" t="s">
        <v>211</v>
      </c>
      <c r="G4655" s="28">
        <v>142</v>
      </c>
    </row>
    <row r="4656" s="1" customFormat="1" spans="1:7">
      <c r="A4656" s="7">
        <v>4654</v>
      </c>
      <c r="B4656" s="28" t="s">
        <v>29</v>
      </c>
      <c r="C4656" s="28" t="s">
        <v>9</v>
      </c>
      <c r="D4656" s="28" t="s">
        <v>14</v>
      </c>
      <c r="E4656" s="28" t="s">
        <v>15</v>
      </c>
      <c r="F4656" s="27" t="s">
        <v>211</v>
      </c>
      <c r="G4656" s="28">
        <v>142</v>
      </c>
    </row>
    <row r="4657" s="1" customFormat="1" spans="1:7">
      <c r="A4657" s="7">
        <v>4655</v>
      </c>
      <c r="B4657" s="28" t="s">
        <v>30</v>
      </c>
      <c r="C4657" s="28" t="s">
        <v>19</v>
      </c>
      <c r="D4657" s="28" t="s">
        <v>79</v>
      </c>
      <c r="E4657" s="28" t="s">
        <v>15</v>
      </c>
      <c r="F4657" s="27" t="s">
        <v>211</v>
      </c>
      <c r="G4657" s="28">
        <v>142</v>
      </c>
    </row>
    <row r="4658" s="1" customFormat="1" spans="1:7">
      <c r="A4658" s="7">
        <v>4656</v>
      </c>
      <c r="B4658" s="28" t="s">
        <v>65</v>
      </c>
      <c r="C4658" s="28" t="s">
        <v>19</v>
      </c>
      <c r="D4658" s="28" t="s">
        <v>79</v>
      </c>
      <c r="E4658" s="28" t="s">
        <v>15</v>
      </c>
      <c r="F4658" s="27" t="s">
        <v>211</v>
      </c>
      <c r="G4658" s="28">
        <v>142</v>
      </c>
    </row>
    <row r="4659" s="1" customFormat="1" spans="1:7">
      <c r="A4659" s="7">
        <v>4657</v>
      </c>
      <c r="B4659" s="28" t="s">
        <v>63</v>
      </c>
      <c r="C4659" s="28" t="s">
        <v>9</v>
      </c>
      <c r="D4659" s="28" t="s">
        <v>20</v>
      </c>
      <c r="E4659" s="28" t="s">
        <v>15</v>
      </c>
      <c r="F4659" s="28" t="s">
        <v>211</v>
      </c>
      <c r="G4659" s="28">
        <v>142</v>
      </c>
    </row>
    <row r="4660" s="1" customFormat="1" spans="1:7">
      <c r="A4660" s="7">
        <v>4658</v>
      </c>
      <c r="B4660" s="28" t="s">
        <v>57</v>
      </c>
      <c r="C4660" s="28" t="s">
        <v>9</v>
      </c>
      <c r="D4660" s="28" t="s">
        <v>14</v>
      </c>
      <c r="E4660" s="28" t="s">
        <v>11</v>
      </c>
      <c r="F4660" s="27" t="s">
        <v>211</v>
      </c>
      <c r="G4660" s="27">
        <v>170</v>
      </c>
    </row>
    <row r="4661" s="1" customFormat="1" spans="1:7">
      <c r="A4661" s="7">
        <v>4659</v>
      </c>
      <c r="B4661" s="28" t="s">
        <v>30</v>
      </c>
      <c r="C4661" s="28" t="s">
        <v>19</v>
      </c>
      <c r="D4661" s="28" t="s">
        <v>14</v>
      </c>
      <c r="E4661" s="28" t="s">
        <v>11</v>
      </c>
      <c r="F4661" s="27" t="s">
        <v>211</v>
      </c>
      <c r="G4661" s="27">
        <v>170</v>
      </c>
    </row>
    <row r="4662" s="1" customFormat="1" spans="1:7">
      <c r="A4662" s="7">
        <v>4660</v>
      </c>
      <c r="B4662" s="34" t="s">
        <v>153</v>
      </c>
      <c r="C4662" s="28" t="s">
        <v>19</v>
      </c>
      <c r="D4662" s="28" t="s">
        <v>20</v>
      </c>
      <c r="E4662" s="28" t="s">
        <v>15</v>
      </c>
      <c r="F4662" s="27" t="s">
        <v>211</v>
      </c>
      <c r="G4662" s="28">
        <v>142</v>
      </c>
    </row>
    <row r="4663" s="1" customFormat="1" spans="1:7">
      <c r="A4663" s="7">
        <v>4661</v>
      </c>
      <c r="B4663" s="35" t="s">
        <v>38</v>
      </c>
      <c r="C4663" s="28" t="s">
        <v>19</v>
      </c>
      <c r="D4663" s="28" t="s">
        <v>20</v>
      </c>
      <c r="E4663" s="28" t="s">
        <v>15</v>
      </c>
      <c r="F4663" s="27" t="s">
        <v>211</v>
      </c>
      <c r="G4663" s="28">
        <v>142</v>
      </c>
    </row>
    <row r="4664" s="1" customFormat="1" spans="1:7">
      <c r="A4664" s="7">
        <v>4662</v>
      </c>
      <c r="B4664" s="27" t="s">
        <v>13</v>
      </c>
      <c r="C4664" s="27" t="s">
        <v>19</v>
      </c>
      <c r="D4664" s="27" t="s">
        <v>79</v>
      </c>
      <c r="E4664" s="27" t="s">
        <v>15</v>
      </c>
      <c r="F4664" s="27" t="s">
        <v>211</v>
      </c>
      <c r="G4664" s="28">
        <v>142</v>
      </c>
    </row>
    <row r="4665" s="1" customFormat="1" spans="1:7">
      <c r="A4665" s="7">
        <v>4663</v>
      </c>
      <c r="B4665" s="27" t="s">
        <v>58</v>
      </c>
      <c r="C4665" s="27" t="s">
        <v>19</v>
      </c>
      <c r="D4665" s="27" t="s">
        <v>79</v>
      </c>
      <c r="E4665" s="27" t="s">
        <v>15</v>
      </c>
      <c r="F4665" s="27" t="s">
        <v>211</v>
      </c>
      <c r="G4665" s="28">
        <v>142</v>
      </c>
    </row>
    <row r="4666" s="1" customFormat="1" spans="1:7">
      <c r="A4666" s="7">
        <v>4664</v>
      </c>
      <c r="B4666" s="28" t="s">
        <v>13</v>
      </c>
      <c r="C4666" s="28" t="s">
        <v>9</v>
      </c>
      <c r="D4666" s="28" t="s">
        <v>17</v>
      </c>
      <c r="E4666" s="28" t="s">
        <v>15</v>
      </c>
      <c r="F4666" s="27" t="s">
        <v>211</v>
      </c>
      <c r="G4666" s="28">
        <v>142</v>
      </c>
    </row>
    <row r="4667" s="1" customFormat="1" spans="1:7">
      <c r="A4667" s="7">
        <v>4665</v>
      </c>
      <c r="B4667" s="28" t="s">
        <v>37</v>
      </c>
      <c r="C4667" s="28" t="s">
        <v>19</v>
      </c>
      <c r="D4667" s="28" t="s">
        <v>20</v>
      </c>
      <c r="E4667" s="28" t="s">
        <v>15</v>
      </c>
      <c r="F4667" s="27" t="s">
        <v>211</v>
      </c>
      <c r="G4667" s="28">
        <v>142</v>
      </c>
    </row>
    <row r="4668" s="1" customFormat="1" spans="1:7">
      <c r="A4668" s="7">
        <v>4666</v>
      </c>
      <c r="B4668" s="28" t="s">
        <v>91</v>
      </c>
      <c r="C4668" s="28" t="s">
        <v>9</v>
      </c>
      <c r="D4668" s="28" t="s">
        <v>20</v>
      </c>
      <c r="E4668" s="28" t="s">
        <v>15</v>
      </c>
      <c r="F4668" s="28" t="s">
        <v>211</v>
      </c>
      <c r="G4668" s="28">
        <v>142</v>
      </c>
    </row>
    <row r="4669" s="1" customFormat="1" spans="1:7">
      <c r="A4669" s="7">
        <v>4667</v>
      </c>
      <c r="B4669" s="28" t="s">
        <v>38</v>
      </c>
      <c r="C4669" s="28" t="s">
        <v>19</v>
      </c>
      <c r="D4669" s="28" t="s">
        <v>14</v>
      </c>
      <c r="E4669" s="28" t="s">
        <v>15</v>
      </c>
      <c r="F4669" s="28" t="s">
        <v>211</v>
      </c>
      <c r="G4669" s="28">
        <v>142</v>
      </c>
    </row>
    <row r="4670" s="1" customFormat="1" spans="1:7">
      <c r="A4670" s="7">
        <v>4668</v>
      </c>
      <c r="B4670" s="28" t="s">
        <v>84</v>
      </c>
      <c r="C4670" s="28" t="s">
        <v>9</v>
      </c>
      <c r="D4670" s="28" t="s">
        <v>79</v>
      </c>
      <c r="E4670" s="28" t="s">
        <v>11</v>
      </c>
      <c r="F4670" s="28" t="s">
        <v>211</v>
      </c>
      <c r="G4670" s="27">
        <v>170</v>
      </c>
    </row>
    <row r="4671" s="1" customFormat="1" spans="1:7">
      <c r="A4671" s="7">
        <v>4669</v>
      </c>
      <c r="B4671" s="28" t="s">
        <v>118</v>
      </c>
      <c r="C4671" s="28" t="s">
        <v>9</v>
      </c>
      <c r="D4671" s="28" t="s">
        <v>14</v>
      </c>
      <c r="E4671" s="28" t="s">
        <v>15</v>
      </c>
      <c r="F4671" s="28" t="s">
        <v>211</v>
      </c>
      <c r="G4671" s="28">
        <v>142</v>
      </c>
    </row>
    <row r="4672" s="1" customFormat="1" spans="1:7">
      <c r="A4672" s="7">
        <v>4670</v>
      </c>
      <c r="B4672" s="28" t="s">
        <v>38</v>
      </c>
      <c r="C4672" s="28" t="s">
        <v>9</v>
      </c>
      <c r="D4672" s="28" t="s">
        <v>14</v>
      </c>
      <c r="E4672" s="28" t="s">
        <v>15</v>
      </c>
      <c r="F4672" s="28" t="s">
        <v>211</v>
      </c>
      <c r="G4672" s="28">
        <v>142</v>
      </c>
    </row>
    <row r="4673" s="1" customFormat="1" spans="1:7">
      <c r="A4673" s="7">
        <v>4671</v>
      </c>
      <c r="B4673" s="28" t="s">
        <v>21</v>
      </c>
      <c r="C4673" s="28" t="s">
        <v>9</v>
      </c>
      <c r="D4673" s="28" t="s">
        <v>79</v>
      </c>
      <c r="E4673" s="28" t="s">
        <v>15</v>
      </c>
      <c r="F4673" s="28" t="s">
        <v>211</v>
      </c>
      <c r="G4673" s="28">
        <v>142</v>
      </c>
    </row>
    <row r="4674" s="1" customFormat="1" spans="1:7">
      <c r="A4674" s="7">
        <v>4672</v>
      </c>
      <c r="B4674" s="28" t="s">
        <v>113</v>
      </c>
      <c r="C4674" s="28" t="s">
        <v>9</v>
      </c>
      <c r="D4674" s="28" t="s">
        <v>14</v>
      </c>
      <c r="E4674" s="28" t="s">
        <v>15</v>
      </c>
      <c r="F4674" s="28" t="s">
        <v>211</v>
      </c>
      <c r="G4674" s="28">
        <v>142</v>
      </c>
    </row>
    <row r="4675" s="1" customFormat="1" spans="1:7">
      <c r="A4675" s="7">
        <v>4673</v>
      </c>
      <c r="B4675" s="28" t="s">
        <v>57</v>
      </c>
      <c r="C4675" s="28" t="s">
        <v>9</v>
      </c>
      <c r="D4675" s="28" t="s">
        <v>14</v>
      </c>
      <c r="E4675" s="28" t="s">
        <v>15</v>
      </c>
      <c r="F4675" s="28" t="s">
        <v>211</v>
      </c>
      <c r="G4675" s="28">
        <v>142</v>
      </c>
    </row>
    <row r="4676" s="1" customFormat="1" spans="1:7">
      <c r="A4676" s="7">
        <v>4674</v>
      </c>
      <c r="B4676" s="28" t="s">
        <v>104</v>
      </c>
      <c r="C4676" s="28" t="s">
        <v>19</v>
      </c>
      <c r="D4676" s="28" t="s">
        <v>20</v>
      </c>
      <c r="E4676" s="28" t="s">
        <v>15</v>
      </c>
      <c r="F4676" s="28" t="s">
        <v>211</v>
      </c>
      <c r="G4676" s="28">
        <v>142</v>
      </c>
    </row>
    <row r="4677" s="1" customFormat="1" spans="1:7">
      <c r="A4677" s="7">
        <v>4675</v>
      </c>
      <c r="B4677" s="28" t="s">
        <v>18</v>
      </c>
      <c r="C4677" s="28" t="s">
        <v>9</v>
      </c>
      <c r="D4677" s="28" t="s">
        <v>14</v>
      </c>
      <c r="E4677" s="28" t="s">
        <v>15</v>
      </c>
      <c r="F4677" s="28" t="s">
        <v>211</v>
      </c>
      <c r="G4677" s="28">
        <v>142</v>
      </c>
    </row>
    <row r="4678" s="1" customFormat="1" spans="1:7">
      <c r="A4678" s="7">
        <v>4676</v>
      </c>
      <c r="B4678" s="28" t="s">
        <v>38</v>
      </c>
      <c r="C4678" s="28" t="s">
        <v>19</v>
      </c>
      <c r="D4678" s="28" t="s">
        <v>14</v>
      </c>
      <c r="E4678" s="28" t="s">
        <v>15</v>
      </c>
      <c r="F4678" s="28" t="s">
        <v>211</v>
      </c>
      <c r="G4678" s="28">
        <v>142</v>
      </c>
    </row>
    <row r="4679" s="1" customFormat="1" spans="1:7">
      <c r="A4679" s="7">
        <v>4677</v>
      </c>
      <c r="B4679" s="34" t="s">
        <v>38</v>
      </c>
      <c r="C4679" s="28" t="s">
        <v>9</v>
      </c>
      <c r="D4679" s="28" t="s">
        <v>14</v>
      </c>
      <c r="E4679" s="28" t="s">
        <v>15</v>
      </c>
      <c r="F4679" s="28" t="s">
        <v>211</v>
      </c>
      <c r="G4679" s="28">
        <v>142</v>
      </c>
    </row>
    <row r="4680" s="1" customFormat="1" spans="1:7">
      <c r="A4680" s="7">
        <v>4678</v>
      </c>
      <c r="B4680" s="35" t="s">
        <v>18</v>
      </c>
      <c r="C4680" s="28" t="s">
        <v>9</v>
      </c>
      <c r="D4680" s="28" t="s">
        <v>10</v>
      </c>
      <c r="E4680" s="28" t="s">
        <v>11</v>
      </c>
      <c r="F4680" s="28" t="s">
        <v>211</v>
      </c>
      <c r="G4680" s="27">
        <v>170</v>
      </c>
    </row>
    <row r="4681" s="1" customFormat="1" spans="1:7">
      <c r="A4681" s="7">
        <v>4679</v>
      </c>
      <c r="B4681" s="29" t="s">
        <v>38</v>
      </c>
      <c r="C4681" s="29" t="s">
        <v>9</v>
      </c>
      <c r="D4681" s="27" t="s">
        <v>79</v>
      </c>
      <c r="E4681" s="27" t="s">
        <v>15</v>
      </c>
      <c r="F4681" s="27" t="s">
        <v>211</v>
      </c>
      <c r="G4681" s="28">
        <v>142</v>
      </c>
    </row>
    <row r="4682" s="1" customFormat="1" spans="1:7">
      <c r="A4682" s="7">
        <v>4680</v>
      </c>
      <c r="B4682" s="29" t="s">
        <v>104</v>
      </c>
      <c r="C4682" s="29" t="s">
        <v>9</v>
      </c>
      <c r="D4682" s="27" t="s">
        <v>20</v>
      </c>
      <c r="E4682" s="27" t="s">
        <v>11</v>
      </c>
      <c r="F4682" s="27" t="s">
        <v>211</v>
      </c>
      <c r="G4682" s="27">
        <v>170</v>
      </c>
    </row>
    <row r="4683" s="1" customFormat="1" spans="1:7">
      <c r="A4683" s="7">
        <v>4681</v>
      </c>
      <c r="B4683" s="29" t="s">
        <v>126</v>
      </c>
      <c r="C4683" s="29" t="s">
        <v>19</v>
      </c>
      <c r="D4683" s="27" t="s">
        <v>14</v>
      </c>
      <c r="E4683" s="27" t="s">
        <v>15</v>
      </c>
      <c r="F4683" s="28" t="s">
        <v>211</v>
      </c>
      <c r="G4683" s="28">
        <v>142</v>
      </c>
    </row>
    <row r="4684" s="1" customFormat="1" spans="1:7">
      <c r="A4684" s="7">
        <v>4682</v>
      </c>
      <c r="B4684" s="29" t="s">
        <v>38</v>
      </c>
      <c r="C4684" s="29" t="s">
        <v>9</v>
      </c>
      <c r="D4684" s="27" t="s">
        <v>79</v>
      </c>
      <c r="E4684" s="27" t="s">
        <v>15</v>
      </c>
      <c r="F4684" s="28" t="s">
        <v>211</v>
      </c>
      <c r="G4684" s="28">
        <v>142</v>
      </c>
    </row>
    <row r="4685" s="1" customFormat="1" spans="1:7">
      <c r="A4685" s="7">
        <v>4683</v>
      </c>
      <c r="B4685" s="29" t="s">
        <v>18</v>
      </c>
      <c r="C4685" s="29" t="s">
        <v>19</v>
      </c>
      <c r="D4685" s="27" t="s">
        <v>79</v>
      </c>
      <c r="E4685" s="27" t="s">
        <v>15</v>
      </c>
      <c r="F4685" s="28" t="s">
        <v>211</v>
      </c>
      <c r="G4685" s="28">
        <v>142</v>
      </c>
    </row>
    <row r="4686" s="1" customFormat="1" spans="1:7">
      <c r="A4686" s="7">
        <v>4684</v>
      </c>
      <c r="B4686" s="29" t="s">
        <v>74</v>
      </c>
      <c r="C4686" s="29" t="s">
        <v>9</v>
      </c>
      <c r="D4686" s="27" t="s">
        <v>20</v>
      </c>
      <c r="E4686" s="27" t="s">
        <v>15</v>
      </c>
      <c r="F4686" s="28" t="s">
        <v>211</v>
      </c>
      <c r="G4686" s="28">
        <v>142</v>
      </c>
    </row>
    <row r="4687" s="1" customFormat="1" spans="1:7">
      <c r="A4687" s="7">
        <v>4685</v>
      </c>
      <c r="B4687" s="29" t="s">
        <v>13</v>
      </c>
      <c r="C4687" s="29" t="s">
        <v>19</v>
      </c>
      <c r="D4687" s="27" t="s">
        <v>14</v>
      </c>
      <c r="E4687" s="27" t="s">
        <v>15</v>
      </c>
      <c r="F4687" s="28" t="s">
        <v>211</v>
      </c>
      <c r="G4687" s="28">
        <v>142</v>
      </c>
    </row>
    <row r="4688" s="1" customFormat="1" spans="1:7">
      <c r="A4688" s="7">
        <v>4686</v>
      </c>
      <c r="B4688" s="29" t="s">
        <v>54</v>
      </c>
      <c r="C4688" s="29" t="s">
        <v>9</v>
      </c>
      <c r="D4688" s="27" t="s">
        <v>79</v>
      </c>
      <c r="E4688" s="27" t="s">
        <v>15</v>
      </c>
      <c r="F4688" s="28" t="s">
        <v>211</v>
      </c>
      <c r="G4688" s="28">
        <v>142</v>
      </c>
    </row>
    <row r="4689" s="1" customFormat="1" spans="1:7">
      <c r="A4689" s="7">
        <v>4687</v>
      </c>
      <c r="B4689" s="29" t="s">
        <v>104</v>
      </c>
      <c r="C4689" s="29" t="s">
        <v>19</v>
      </c>
      <c r="D4689" s="27" t="s">
        <v>14</v>
      </c>
      <c r="E4689" s="27" t="s">
        <v>15</v>
      </c>
      <c r="F4689" s="28" t="s">
        <v>211</v>
      </c>
      <c r="G4689" s="28">
        <v>142</v>
      </c>
    </row>
    <row r="4690" s="1" customFormat="1" spans="1:7">
      <c r="A4690" s="7">
        <v>4688</v>
      </c>
      <c r="B4690" s="29" t="s">
        <v>49</v>
      </c>
      <c r="C4690" s="29" t="s">
        <v>9</v>
      </c>
      <c r="D4690" s="27" t="s">
        <v>10</v>
      </c>
      <c r="E4690" s="27" t="s">
        <v>11</v>
      </c>
      <c r="F4690" s="28" t="s">
        <v>211</v>
      </c>
      <c r="G4690" s="27">
        <v>170</v>
      </c>
    </row>
    <row r="4691" s="1" customFormat="1" spans="1:7">
      <c r="A4691" s="7">
        <v>4689</v>
      </c>
      <c r="B4691" s="29" t="s">
        <v>26</v>
      </c>
      <c r="C4691" s="29" t="s">
        <v>9</v>
      </c>
      <c r="D4691" s="27" t="s">
        <v>10</v>
      </c>
      <c r="E4691" s="27" t="s">
        <v>15</v>
      </c>
      <c r="F4691" s="28" t="s">
        <v>211</v>
      </c>
      <c r="G4691" s="28">
        <v>142</v>
      </c>
    </row>
    <row r="4692" s="1" customFormat="1" spans="1:7">
      <c r="A4692" s="7">
        <v>4690</v>
      </c>
      <c r="B4692" s="36" t="s">
        <v>212</v>
      </c>
      <c r="C4692" s="36" t="s">
        <v>9</v>
      </c>
      <c r="D4692" s="28" t="s">
        <v>14</v>
      </c>
      <c r="E4692" s="28" t="s">
        <v>11</v>
      </c>
      <c r="F4692" s="28" t="s">
        <v>211</v>
      </c>
      <c r="G4692" s="27">
        <v>170</v>
      </c>
    </row>
    <row r="4693" s="1" customFormat="1" spans="1:7">
      <c r="A4693" s="7">
        <v>4691</v>
      </c>
      <c r="B4693" s="36" t="s">
        <v>43</v>
      </c>
      <c r="C4693" s="36" t="s">
        <v>9</v>
      </c>
      <c r="D4693" s="28" t="s">
        <v>14</v>
      </c>
      <c r="E4693" s="28" t="s">
        <v>15</v>
      </c>
      <c r="F4693" s="28" t="s">
        <v>211</v>
      </c>
      <c r="G4693" s="28">
        <v>142</v>
      </c>
    </row>
    <row r="4694" s="1" customFormat="1" spans="1:7">
      <c r="A4694" s="7">
        <v>4692</v>
      </c>
      <c r="B4694" s="36" t="s">
        <v>119</v>
      </c>
      <c r="C4694" s="36" t="s">
        <v>19</v>
      </c>
      <c r="D4694" s="28" t="s">
        <v>14</v>
      </c>
      <c r="E4694" s="28" t="s">
        <v>15</v>
      </c>
      <c r="F4694" s="28" t="s">
        <v>211</v>
      </c>
      <c r="G4694" s="28">
        <v>142</v>
      </c>
    </row>
    <row r="4695" s="1" customFormat="1" spans="1:7">
      <c r="A4695" s="7">
        <v>4693</v>
      </c>
      <c r="B4695" s="29" t="s">
        <v>26</v>
      </c>
      <c r="C4695" s="30" t="s">
        <v>19</v>
      </c>
      <c r="D4695" s="27" t="s">
        <v>79</v>
      </c>
      <c r="E4695" s="27" t="s">
        <v>15</v>
      </c>
      <c r="F4695" s="28" t="s">
        <v>211</v>
      </c>
      <c r="G4695" s="28">
        <v>142</v>
      </c>
    </row>
    <row r="4696" s="1" customFormat="1" spans="1:7">
      <c r="A4696" s="7">
        <v>4694</v>
      </c>
      <c r="B4696" s="29" t="s">
        <v>13</v>
      </c>
      <c r="C4696" s="30" t="s">
        <v>9</v>
      </c>
      <c r="D4696" s="27" t="s">
        <v>14</v>
      </c>
      <c r="E4696" s="27" t="s">
        <v>15</v>
      </c>
      <c r="F4696" s="28" t="s">
        <v>211</v>
      </c>
      <c r="G4696" s="28">
        <v>142</v>
      </c>
    </row>
    <row r="4697" s="1" customFormat="1" spans="1:7">
      <c r="A4697" s="7">
        <v>4695</v>
      </c>
      <c r="B4697" s="29" t="s">
        <v>170</v>
      </c>
      <c r="C4697" s="30" t="s">
        <v>9</v>
      </c>
      <c r="D4697" s="27" t="s">
        <v>14</v>
      </c>
      <c r="E4697" s="27" t="s">
        <v>15</v>
      </c>
      <c r="F4697" s="28" t="s">
        <v>211</v>
      </c>
      <c r="G4697" s="28">
        <v>142</v>
      </c>
    </row>
    <row r="4698" s="1" customFormat="1" spans="1:7">
      <c r="A4698" s="7">
        <v>4696</v>
      </c>
      <c r="B4698" s="29" t="s">
        <v>13</v>
      </c>
      <c r="C4698" s="29" t="s">
        <v>9</v>
      </c>
      <c r="D4698" s="27" t="s">
        <v>14</v>
      </c>
      <c r="E4698" s="27" t="s">
        <v>15</v>
      </c>
      <c r="F4698" s="27" t="s">
        <v>211</v>
      </c>
      <c r="G4698" s="28">
        <v>142</v>
      </c>
    </row>
    <row r="4699" s="1" customFormat="1" spans="1:7">
      <c r="A4699" s="7">
        <v>4697</v>
      </c>
      <c r="B4699" s="29" t="s">
        <v>83</v>
      </c>
      <c r="C4699" s="29" t="s">
        <v>19</v>
      </c>
      <c r="D4699" s="27" t="s">
        <v>14</v>
      </c>
      <c r="E4699" s="27" t="s">
        <v>15</v>
      </c>
      <c r="F4699" s="27" t="s">
        <v>211</v>
      </c>
      <c r="G4699" s="28">
        <v>142</v>
      </c>
    </row>
    <row r="4700" s="1" customFormat="1" spans="1:7">
      <c r="A4700" s="7">
        <v>4698</v>
      </c>
      <c r="B4700" s="29" t="s">
        <v>105</v>
      </c>
      <c r="C4700" s="29" t="s">
        <v>19</v>
      </c>
      <c r="D4700" s="37" t="s">
        <v>14</v>
      </c>
      <c r="E4700" s="37" t="s">
        <v>15</v>
      </c>
      <c r="F4700" s="27" t="s">
        <v>211</v>
      </c>
      <c r="G4700" s="28">
        <v>142</v>
      </c>
    </row>
    <row r="4701" s="1" customFormat="1" spans="1:7">
      <c r="A4701" s="7">
        <v>4699</v>
      </c>
      <c r="B4701" s="29" t="s">
        <v>13</v>
      </c>
      <c r="C4701" s="29" t="s">
        <v>19</v>
      </c>
      <c r="D4701" s="37" t="s">
        <v>20</v>
      </c>
      <c r="E4701" s="37" t="s">
        <v>15</v>
      </c>
      <c r="F4701" s="27" t="s">
        <v>211</v>
      </c>
      <c r="G4701" s="28">
        <v>142</v>
      </c>
    </row>
    <row r="4702" s="1" customFormat="1" spans="1:7">
      <c r="A4702" s="7">
        <v>4700</v>
      </c>
      <c r="B4702" s="29" t="s">
        <v>26</v>
      </c>
      <c r="C4702" s="29" t="s">
        <v>9</v>
      </c>
      <c r="D4702" s="37" t="s">
        <v>79</v>
      </c>
      <c r="E4702" s="37" t="s">
        <v>11</v>
      </c>
      <c r="F4702" s="27" t="s">
        <v>211</v>
      </c>
      <c r="G4702" s="27">
        <v>170</v>
      </c>
    </row>
    <row r="4703" s="1" customFormat="1" spans="1:7">
      <c r="A4703" s="7">
        <v>4701</v>
      </c>
      <c r="B4703" s="36" t="s">
        <v>13</v>
      </c>
      <c r="C4703" s="36" t="s">
        <v>9</v>
      </c>
      <c r="D4703" s="35" t="s">
        <v>14</v>
      </c>
      <c r="E4703" s="35" t="s">
        <v>15</v>
      </c>
      <c r="F4703" s="27" t="s">
        <v>211</v>
      </c>
      <c r="G4703" s="28">
        <v>142</v>
      </c>
    </row>
    <row r="4704" s="1" customFormat="1" spans="1:7">
      <c r="A4704" s="7">
        <v>4702</v>
      </c>
      <c r="B4704" s="36" t="s">
        <v>13</v>
      </c>
      <c r="C4704" s="36" t="s">
        <v>19</v>
      </c>
      <c r="D4704" s="28" t="s">
        <v>20</v>
      </c>
      <c r="E4704" s="28" t="s">
        <v>15</v>
      </c>
      <c r="F4704" s="27" t="s">
        <v>211</v>
      </c>
      <c r="G4704" s="28">
        <v>142</v>
      </c>
    </row>
    <row r="4705" s="1" customFormat="1" spans="1:7">
      <c r="A4705" s="7">
        <v>4703</v>
      </c>
      <c r="B4705" s="36" t="s">
        <v>105</v>
      </c>
      <c r="C4705" s="36" t="s">
        <v>9</v>
      </c>
      <c r="D4705" s="28" t="s">
        <v>20</v>
      </c>
      <c r="E4705" s="28" t="s">
        <v>15</v>
      </c>
      <c r="F4705" s="27" t="s">
        <v>211</v>
      </c>
      <c r="G4705" s="28">
        <v>142</v>
      </c>
    </row>
    <row r="4706" s="1" customFormat="1" spans="1:7">
      <c r="A4706" s="7">
        <v>4704</v>
      </c>
      <c r="B4706" s="38" t="s">
        <v>18</v>
      </c>
      <c r="C4706" s="38" t="s">
        <v>9</v>
      </c>
      <c r="D4706" s="39" t="s">
        <v>17</v>
      </c>
      <c r="E4706" s="14" t="s">
        <v>15</v>
      </c>
      <c r="F4706" s="28" t="s">
        <v>211</v>
      </c>
      <c r="G4706" s="28">
        <v>142</v>
      </c>
    </row>
    <row r="4707" s="1" customFormat="1" spans="1:7">
      <c r="A4707" s="7">
        <v>4705</v>
      </c>
      <c r="B4707" s="38" t="s">
        <v>219</v>
      </c>
      <c r="C4707" s="38" t="s">
        <v>9</v>
      </c>
      <c r="D4707" s="39" t="s">
        <v>17</v>
      </c>
      <c r="E4707" s="14" t="s">
        <v>15</v>
      </c>
      <c r="F4707" s="28" t="s">
        <v>211</v>
      </c>
      <c r="G4707" s="28">
        <v>142</v>
      </c>
    </row>
    <row r="4708" s="1" customFormat="1" spans="1:7">
      <c r="A4708" s="7">
        <v>4706</v>
      </c>
      <c r="B4708" s="38" t="s">
        <v>32</v>
      </c>
      <c r="C4708" s="38" t="s">
        <v>9</v>
      </c>
      <c r="D4708" s="14" t="s">
        <v>79</v>
      </c>
      <c r="E4708" s="14" t="s">
        <v>11</v>
      </c>
      <c r="F4708" s="28" t="s">
        <v>211</v>
      </c>
      <c r="G4708" s="27">
        <v>170</v>
      </c>
    </row>
    <row r="4709" s="1" customFormat="1" spans="1:7">
      <c r="A4709" s="7">
        <v>4707</v>
      </c>
      <c r="B4709" s="38" t="s">
        <v>30</v>
      </c>
      <c r="C4709" s="38" t="s">
        <v>19</v>
      </c>
      <c r="D4709" s="14" t="s">
        <v>14</v>
      </c>
      <c r="E4709" s="14" t="s">
        <v>15</v>
      </c>
      <c r="F4709" s="27" t="s">
        <v>211</v>
      </c>
      <c r="G4709" s="28">
        <v>142</v>
      </c>
    </row>
    <row r="4710" s="1" customFormat="1" spans="1:7">
      <c r="A4710" s="7">
        <v>4708</v>
      </c>
      <c r="B4710" s="40" t="s">
        <v>13</v>
      </c>
      <c r="C4710" s="38" t="s">
        <v>9</v>
      </c>
      <c r="D4710" s="14" t="s">
        <v>79</v>
      </c>
      <c r="E4710" s="14" t="s">
        <v>11</v>
      </c>
      <c r="F4710" s="27" t="s">
        <v>211</v>
      </c>
      <c r="G4710" s="27">
        <v>170</v>
      </c>
    </row>
    <row r="4711" s="1" customFormat="1" spans="1:7">
      <c r="A4711" s="7">
        <v>4709</v>
      </c>
      <c r="B4711" s="38" t="s">
        <v>30</v>
      </c>
      <c r="C4711" s="38" t="s">
        <v>19</v>
      </c>
      <c r="D4711" s="14" t="s">
        <v>10</v>
      </c>
      <c r="E4711" s="14" t="s">
        <v>11</v>
      </c>
      <c r="F4711" s="27" t="s">
        <v>211</v>
      </c>
      <c r="G4711" s="27">
        <v>170</v>
      </c>
    </row>
    <row r="4712" s="1" customFormat="1" spans="1:7">
      <c r="A4712" s="7">
        <v>4710</v>
      </c>
      <c r="B4712" s="38" t="s">
        <v>61</v>
      </c>
      <c r="C4712" s="38" t="s">
        <v>19</v>
      </c>
      <c r="D4712" s="14" t="s">
        <v>14</v>
      </c>
      <c r="E4712" s="14" t="s">
        <v>15</v>
      </c>
      <c r="F4712" s="27" t="s">
        <v>211</v>
      </c>
      <c r="G4712" s="28">
        <v>142</v>
      </c>
    </row>
    <row r="4713" s="1" customFormat="1" spans="1:7">
      <c r="A4713" s="7">
        <v>4711</v>
      </c>
      <c r="B4713" s="38" t="s">
        <v>29</v>
      </c>
      <c r="C4713" s="38" t="s">
        <v>9</v>
      </c>
      <c r="D4713" s="14" t="s">
        <v>14</v>
      </c>
      <c r="E4713" s="14" t="s">
        <v>11</v>
      </c>
      <c r="F4713" s="27" t="s">
        <v>211</v>
      </c>
      <c r="G4713" s="27">
        <v>170</v>
      </c>
    </row>
    <row r="4714" s="1" customFormat="1" spans="1:7">
      <c r="A4714" s="7">
        <v>4712</v>
      </c>
      <c r="B4714" s="38" t="s">
        <v>18</v>
      </c>
      <c r="C4714" s="38" t="s">
        <v>19</v>
      </c>
      <c r="D4714" s="14" t="s">
        <v>17</v>
      </c>
      <c r="E4714" s="14" t="s">
        <v>15</v>
      </c>
      <c r="F4714" s="27" t="s">
        <v>211</v>
      </c>
      <c r="G4714" s="28">
        <v>142</v>
      </c>
    </row>
    <row r="4715" s="1" customFormat="1" spans="1:7">
      <c r="A4715" s="7">
        <v>4713</v>
      </c>
      <c r="B4715" s="38" t="s">
        <v>113</v>
      </c>
      <c r="C4715" s="38" t="s">
        <v>19</v>
      </c>
      <c r="D4715" s="39" t="s">
        <v>79</v>
      </c>
      <c r="E4715" s="14" t="s">
        <v>15</v>
      </c>
      <c r="F4715" s="27" t="s">
        <v>211</v>
      </c>
      <c r="G4715" s="28">
        <v>142</v>
      </c>
    </row>
    <row r="4716" s="1" customFormat="1" spans="1:7">
      <c r="A4716" s="7">
        <v>4714</v>
      </c>
      <c r="B4716" s="38" t="s">
        <v>129</v>
      </c>
      <c r="C4716" s="38" t="s">
        <v>9</v>
      </c>
      <c r="D4716" s="39" t="s">
        <v>79</v>
      </c>
      <c r="E4716" s="14" t="s">
        <v>15</v>
      </c>
      <c r="F4716" s="27" t="s">
        <v>211</v>
      </c>
      <c r="G4716" s="28">
        <v>142</v>
      </c>
    </row>
    <row r="4717" s="1" customFormat="1" spans="1:7">
      <c r="A4717" s="7">
        <v>4715</v>
      </c>
      <c r="B4717" s="41" t="s">
        <v>26</v>
      </c>
      <c r="C4717" s="38" t="s">
        <v>19</v>
      </c>
      <c r="D4717" s="14" t="s">
        <v>79</v>
      </c>
      <c r="E4717" s="14" t="s">
        <v>11</v>
      </c>
      <c r="F4717" s="27" t="s">
        <v>211</v>
      </c>
      <c r="G4717" s="27">
        <v>170</v>
      </c>
    </row>
    <row r="4718" s="1" customFormat="1" spans="1:7">
      <c r="A4718" s="7">
        <v>4716</v>
      </c>
      <c r="B4718" s="41" t="s">
        <v>100</v>
      </c>
      <c r="C4718" s="38" t="s">
        <v>19</v>
      </c>
      <c r="D4718" s="14" t="s">
        <v>14</v>
      </c>
      <c r="E4718" s="14" t="s">
        <v>15</v>
      </c>
      <c r="F4718" s="27" t="s">
        <v>211</v>
      </c>
      <c r="G4718" s="28">
        <v>142</v>
      </c>
    </row>
    <row r="4719" s="1" customFormat="1" spans="1:7">
      <c r="A4719" s="7">
        <v>4717</v>
      </c>
      <c r="B4719" s="41" t="s">
        <v>18</v>
      </c>
      <c r="C4719" s="38" t="s">
        <v>9</v>
      </c>
      <c r="D4719" s="14" t="s">
        <v>14</v>
      </c>
      <c r="E4719" s="14" t="s">
        <v>15</v>
      </c>
      <c r="F4719" s="27" t="s">
        <v>211</v>
      </c>
      <c r="G4719" s="28">
        <v>142</v>
      </c>
    </row>
    <row r="4720" s="1" customFormat="1" spans="1:7">
      <c r="A4720" s="7">
        <v>4718</v>
      </c>
      <c r="B4720" s="41" t="s">
        <v>104</v>
      </c>
      <c r="C4720" s="38" t="s">
        <v>19</v>
      </c>
      <c r="D4720" s="14" t="s">
        <v>10</v>
      </c>
      <c r="E4720" s="14" t="s">
        <v>11</v>
      </c>
      <c r="F4720" s="27" t="s">
        <v>211</v>
      </c>
      <c r="G4720" s="27">
        <v>170</v>
      </c>
    </row>
    <row r="4721" s="1" customFormat="1" spans="1:7">
      <c r="A4721" s="7">
        <v>4719</v>
      </c>
      <c r="B4721" s="42" t="s">
        <v>18</v>
      </c>
      <c r="C4721" s="29" t="s">
        <v>9</v>
      </c>
      <c r="D4721" s="27" t="s">
        <v>14</v>
      </c>
      <c r="E4721" s="27" t="s">
        <v>15</v>
      </c>
      <c r="F4721" s="27" t="s">
        <v>211</v>
      </c>
      <c r="G4721" s="28">
        <v>142</v>
      </c>
    </row>
    <row r="4722" s="1" customFormat="1" spans="1:7">
      <c r="A4722" s="7">
        <v>4720</v>
      </c>
      <c r="B4722" s="42" t="s">
        <v>162</v>
      </c>
      <c r="C4722" s="21" t="s">
        <v>9</v>
      </c>
      <c r="D4722" s="27" t="s">
        <v>14</v>
      </c>
      <c r="E4722" s="27" t="s">
        <v>15</v>
      </c>
      <c r="F4722" s="28" t="s">
        <v>211</v>
      </c>
      <c r="G4722" s="28">
        <v>142</v>
      </c>
    </row>
    <row r="4723" s="1" customFormat="1" spans="1:7">
      <c r="A4723" s="7">
        <v>4721</v>
      </c>
      <c r="B4723" s="42" t="s">
        <v>26</v>
      </c>
      <c r="C4723" s="21" t="s">
        <v>9</v>
      </c>
      <c r="D4723" s="27" t="s">
        <v>20</v>
      </c>
      <c r="E4723" s="27" t="s">
        <v>15</v>
      </c>
      <c r="F4723" s="28" t="s">
        <v>211</v>
      </c>
      <c r="G4723" s="28">
        <v>142</v>
      </c>
    </row>
    <row r="4724" s="1" customFormat="1" spans="1:7">
      <c r="A4724" s="7">
        <v>4722</v>
      </c>
      <c r="B4724" s="7" t="s">
        <v>49</v>
      </c>
      <c r="C4724" s="29" t="s">
        <v>19</v>
      </c>
      <c r="D4724" s="27" t="s">
        <v>10</v>
      </c>
      <c r="E4724" s="27" t="s">
        <v>15</v>
      </c>
      <c r="F4724" s="28" t="s">
        <v>211</v>
      </c>
      <c r="G4724" s="28">
        <v>142</v>
      </c>
    </row>
    <row r="4725" s="1" customFormat="1" spans="1:7">
      <c r="A4725" s="7">
        <v>4723</v>
      </c>
      <c r="B4725" s="7" t="s">
        <v>13</v>
      </c>
      <c r="C4725" s="29" t="s">
        <v>19</v>
      </c>
      <c r="D4725" s="27" t="s">
        <v>14</v>
      </c>
      <c r="E4725" s="27" t="s">
        <v>15</v>
      </c>
      <c r="F4725" s="28" t="s">
        <v>211</v>
      </c>
      <c r="G4725" s="28">
        <v>142</v>
      </c>
    </row>
    <row r="4726" s="1" customFormat="1" spans="1:7">
      <c r="A4726" s="7">
        <v>4724</v>
      </c>
      <c r="B4726" s="7" t="s">
        <v>38</v>
      </c>
      <c r="C4726" s="29" t="s">
        <v>9</v>
      </c>
      <c r="D4726" s="27" t="s">
        <v>17</v>
      </c>
      <c r="E4726" s="27" t="s">
        <v>15</v>
      </c>
      <c r="F4726" s="27" t="s">
        <v>211</v>
      </c>
      <c r="G4726" s="28">
        <v>142</v>
      </c>
    </row>
    <row r="4727" s="1" customFormat="1" spans="1:7">
      <c r="A4727" s="7">
        <v>4725</v>
      </c>
      <c r="B4727" s="7" t="s">
        <v>30</v>
      </c>
      <c r="C4727" s="29" t="s">
        <v>19</v>
      </c>
      <c r="D4727" s="37" t="s">
        <v>79</v>
      </c>
      <c r="E4727" s="27" t="s">
        <v>11</v>
      </c>
      <c r="F4727" s="14" t="s">
        <v>211</v>
      </c>
      <c r="G4727" s="27">
        <v>170</v>
      </c>
    </row>
    <row r="4728" s="1" customFormat="1" spans="1:7">
      <c r="A4728" s="7">
        <v>4726</v>
      </c>
      <c r="B4728" s="21" t="s">
        <v>18</v>
      </c>
      <c r="C4728" s="29" t="s">
        <v>19</v>
      </c>
      <c r="D4728" s="37" t="s">
        <v>48</v>
      </c>
      <c r="E4728" s="27" t="s">
        <v>11</v>
      </c>
      <c r="F4728" s="14" t="s">
        <v>211</v>
      </c>
      <c r="G4728" s="27">
        <v>170</v>
      </c>
    </row>
    <row r="4729" s="1" customFormat="1" spans="1:7">
      <c r="A4729" s="7">
        <v>4727</v>
      </c>
      <c r="B4729" s="27" t="s">
        <v>13</v>
      </c>
      <c r="C4729" s="29" t="s">
        <v>19</v>
      </c>
      <c r="D4729" s="37" t="s">
        <v>20</v>
      </c>
      <c r="E4729" s="27" t="s">
        <v>15</v>
      </c>
      <c r="F4729" s="14" t="s">
        <v>211</v>
      </c>
      <c r="G4729" s="28">
        <v>142</v>
      </c>
    </row>
    <row r="4730" s="1" customFormat="1" spans="1:7">
      <c r="A4730" s="7">
        <v>4728</v>
      </c>
      <c r="B4730" s="27" t="s">
        <v>13</v>
      </c>
      <c r="C4730" s="29" t="s">
        <v>9</v>
      </c>
      <c r="D4730" s="37" t="s">
        <v>14</v>
      </c>
      <c r="E4730" s="27" t="s">
        <v>15</v>
      </c>
      <c r="F4730" s="14" t="s">
        <v>211</v>
      </c>
      <c r="G4730" s="28">
        <v>142</v>
      </c>
    </row>
    <row r="4731" s="1" customFormat="1" spans="1:7">
      <c r="A4731" s="7">
        <v>4729</v>
      </c>
      <c r="B4731" s="27" t="s">
        <v>36</v>
      </c>
      <c r="C4731" s="29" t="s">
        <v>9</v>
      </c>
      <c r="D4731" s="37" t="s">
        <v>14</v>
      </c>
      <c r="E4731" s="27" t="s">
        <v>15</v>
      </c>
      <c r="F4731" s="14" t="s">
        <v>211</v>
      </c>
      <c r="G4731" s="28">
        <v>142</v>
      </c>
    </row>
    <row r="4732" s="1" customFormat="1" spans="1:7">
      <c r="A4732" s="7">
        <v>4730</v>
      </c>
      <c r="B4732" s="43" t="s">
        <v>18</v>
      </c>
      <c r="C4732" s="29" t="s">
        <v>19</v>
      </c>
      <c r="D4732" s="37" t="s">
        <v>20</v>
      </c>
      <c r="E4732" s="27" t="s">
        <v>15</v>
      </c>
      <c r="F4732" s="14" t="s">
        <v>211</v>
      </c>
      <c r="G4732" s="28">
        <v>142</v>
      </c>
    </row>
    <row r="4733" s="1" customFormat="1" spans="1:7">
      <c r="A4733" s="7">
        <v>4731</v>
      </c>
      <c r="B4733" s="43" t="s">
        <v>13</v>
      </c>
      <c r="C4733" s="29" t="s">
        <v>19</v>
      </c>
      <c r="D4733" s="37" t="s">
        <v>20</v>
      </c>
      <c r="E4733" s="27" t="s">
        <v>15</v>
      </c>
      <c r="F4733" s="14" t="s">
        <v>211</v>
      </c>
      <c r="G4733" s="28">
        <v>142</v>
      </c>
    </row>
    <row r="4734" s="1" customFormat="1" spans="1:7">
      <c r="A4734" s="7">
        <v>4732</v>
      </c>
      <c r="B4734" s="43" t="s">
        <v>58</v>
      </c>
      <c r="C4734" s="29" t="s">
        <v>19</v>
      </c>
      <c r="D4734" s="37" t="s">
        <v>10</v>
      </c>
      <c r="E4734" s="27" t="s">
        <v>11</v>
      </c>
      <c r="F4734" s="14" t="s">
        <v>211</v>
      </c>
      <c r="G4734" s="27">
        <v>170</v>
      </c>
    </row>
    <row r="4735" s="1" customFormat="1" spans="1:7">
      <c r="A4735" s="7">
        <v>4733</v>
      </c>
      <c r="B4735" s="43" t="s">
        <v>30</v>
      </c>
      <c r="C4735" s="29" t="s">
        <v>19</v>
      </c>
      <c r="D4735" s="37" t="s">
        <v>10</v>
      </c>
      <c r="E4735" s="27" t="s">
        <v>15</v>
      </c>
      <c r="F4735" s="14" t="s">
        <v>211</v>
      </c>
      <c r="G4735" s="28">
        <v>142</v>
      </c>
    </row>
    <row r="4736" s="1" customFormat="1" spans="1:7">
      <c r="A4736" s="7">
        <v>4734</v>
      </c>
      <c r="B4736" s="27" t="s">
        <v>69</v>
      </c>
      <c r="C4736" s="29" t="s">
        <v>19</v>
      </c>
      <c r="D4736" s="37" t="s">
        <v>14</v>
      </c>
      <c r="E4736" s="27" t="s">
        <v>11</v>
      </c>
      <c r="F4736" s="14" t="s">
        <v>211</v>
      </c>
      <c r="G4736" s="27">
        <v>170</v>
      </c>
    </row>
    <row r="4737" s="1" customFormat="1" spans="1:7">
      <c r="A4737" s="7">
        <v>4735</v>
      </c>
      <c r="B4737" s="27" t="s">
        <v>39</v>
      </c>
      <c r="C4737" s="29" t="s">
        <v>9</v>
      </c>
      <c r="D4737" s="37" t="s">
        <v>20</v>
      </c>
      <c r="E4737" s="27" t="s">
        <v>15</v>
      </c>
      <c r="F4737" s="14" t="s">
        <v>211</v>
      </c>
      <c r="G4737" s="28">
        <v>142</v>
      </c>
    </row>
    <row r="4738" s="1" customFormat="1" spans="1:7">
      <c r="A4738" s="7">
        <v>4736</v>
      </c>
      <c r="B4738" s="27" t="s">
        <v>76</v>
      </c>
      <c r="C4738" s="29" t="s">
        <v>9</v>
      </c>
      <c r="D4738" s="37" t="s">
        <v>14</v>
      </c>
      <c r="E4738" s="27" t="s">
        <v>15</v>
      </c>
      <c r="F4738" s="27" t="s">
        <v>211</v>
      </c>
      <c r="G4738" s="28">
        <v>142</v>
      </c>
    </row>
    <row r="4739" s="1" customFormat="1" spans="1:7">
      <c r="A4739" s="7">
        <v>4737</v>
      </c>
      <c r="B4739" s="27" t="s">
        <v>74</v>
      </c>
      <c r="C4739" s="29" t="s">
        <v>9</v>
      </c>
      <c r="D4739" s="37" t="s">
        <v>20</v>
      </c>
      <c r="E4739" s="27" t="s">
        <v>15</v>
      </c>
      <c r="F4739" s="27" t="s">
        <v>211</v>
      </c>
      <c r="G4739" s="28">
        <v>142</v>
      </c>
    </row>
    <row r="4740" s="1" customFormat="1" spans="1:7">
      <c r="A4740" s="7">
        <v>4738</v>
      </c>
      <c r="B4740" s="27" t="s">
        <v>67</v>
      </c>
      <c r="C4740" s="29" t="s">
        <v>19</v>
      </c>
      <c r="D4740" s="37" t="s">
        <v>14</v>
      </c>
      <c r="E4740" s="27" t="s">
        <v>15</v>
      </c>
      <c r="F4740" s="27" t="s">
        <v>211</v>
      </c>
      <c r="G4740" s="28">
        <v>142</v>
      </c>
    </row>
    <row r="4741" s="1" customFormat="1" spans="1:7">
      <c r="A4741" s="7">
        <v>4739</v>
      </c>
      <c r="B4741" s="27" t="s">
        <v>92</v>
      </c>
      <c r="C4741" s="29" t="s">
        <v>19</v>
      </c>
      <c r="D4741" s="37" t="s">
        <v>14</v>
      </c>
      <c r="E4741" s="27" t="s">
        <v>15</v>
      </c>
      <c r="F4741" s="27" t="s">
        <v>211</v>
      </c>
      <c r="G4741" s="28">
        <v>142</v>
      </c>
    </row>
    <row r="4742" s="1" customFormat="1" spans="1:7">
      <c r="A4742" s="7">
        <v>4740</v>
      </c>
      <c r="B4742" s="27" t="s">
        <v>129</v>
      </c>
      <c r="C4742" s="29" t="s">
        <v>19</v>
      </c>
      <c r="D4742" s="37" t="s">
        <v>79</v>
      </c>
      <c r="E4742" s="27" t="s">
        <v>11</v>
      </c>
      <c r="F4742" s="27" t="s">
        <v>211</v>
      </c>
      <c r="G4742" s="27">
        <v>170</v>
      </c>
    </row>
    <row r="4743" s="1" customFormat="1" spans="1:7">
      <c r="A4743" s="7">
        <v>4741</v>
      </c>
      <c r="B4743" s="27" t="s">
        <v>91</v>
      </c>
      <c r="C4743" s="29" t="s">
        <v>9</v>
      </c>
      <c r="D4743" s="37" t="s">
        <v>14</v>
      </c>
      <c r="E4743" s="27" t="s">
        <v>15</v>
      </c>
      <c r="F4743" s="27" t="s">
        <v>211</v>
      </c>
      <c r="G4743" s="28">
        <v>142</v>
      </c>
    </row>
    <row r="4744" s="1" customFormat="1" spans="1:7">
      <c r="A4744" s="7">
        <v>4742</v>
      </c>
      <c r="B4744" s="27" t="s">
        <v>197</v>
      </c>
      <c r="C4744" s="29" t="s">
        <v>19</v>
      </c>
      <c r="D4744" s="37" t="s">
        <v>20</v>
      </c>
      <c r="E4744" s="27" t="s">
        <v>15</v>
      </c>
      <c r="F4744" s="27" t="s">
        <v>211</v>
      </c>
      <c r="G4744" s="28">
        <v>142</v>
      </c>
    </row>
    <row r="4745" s="1" customFormat="1" spans="1:7">
      <c r="A4745" s="7">
        <v>4743</v>
      </c>
      <c r="B4745" s="27" t="s">
        <v>104</v>
      </c>
      <c r="C4745" s="29" t="s">
        <v>9</v>
      </c>
      <c r="D4745" s="37" t="s">
        <v>14</v>
      </c>
      <c r="E4745" s="27" t="s">
        <v>15</v>
      </c>
      <c r="F4745" s="27" t="s">
        <v>211</v>
      </c>
      <c r="G4745" s="28">
        <v>142</v>
      </c>
    </row>
    <row r="4746" s="1" customFormat="1" spans="1:7">
      <c r="A4746" s="7">
        <v>4744</v>
      </c>
      <c r="B4746" s="27" t="s">
        <v>30</v>
      </c>
      <c r="C4746" s="29" t="s">
        <v>9</v>
      </c>
      <c r="D4746" s="37" t="s">
        <v>48</v>
      </c>
      <c r="E4746" s="27" t="s">
        <v>15</v>
      </c>
      <c r="F4746" s="27" t="s">
        <v>211</v>
      </c>
      <c r="G4746" s="28">
        <v>142</v>
      </c>
    </row>
    <row r="4747" s="1" customFormat="1" spans="1:7">
      <c r="A4747" s="7">
        <v>4745</v>
      </c>
      <c r="B4747" s="27" t="s">
        <v>305</v>
      </c>
      <c r="C4747" s="29" t="s">
        <v>19</v>
      </c>
      <c r="D4747" s="37" t="s">
        <v>14</v>
      </c>
      <c r="E4747" s="27" t="s">
        <v>11</v>
      </c>
      <c r="F4747" s="27" t="s">
        <v>211</v>
      </c>
      <c r="G4747" s="27">
        <v>170</v>
      </c>
    </row>
    <row r="4748" s="1" customFormat="1" spans="1:7">
      <c r="A4748" s="7">
        <v>4746</v>
      </c>
      <c r="B4748" s="27" t="s">
        <v>150</v>
      </c>
      <c r="C4748" s="29" t="s">
        <v>9</v>
      </c>
      <c r="D4748" s="37" t="s">
        <v>14</v>
      </c>
      <c r="E4748" s="27" t="s">
        <v>15</v>
      </c>
      <c r="F4748" s="27" t="s">
        <v>211</v>
      </c>
      <c r="G4748" s="28">
        <v>142</v>
      </c>
    </row>
    <row r="4749" s="1" customFormat="1" spans="1:7">
      <c r="A4749" s="7">
        <v>4747</v>
      </c>
      <c r="B4749" s="27" t="s">
        <v>30</v>
      </c>
      <c r="C4749" s="29" t="s">
        <v>9</v>
      </c>
      <c r="D4749" s="37" t="s">
        <v>10</v>
      </c>
      <c r="E4749" s="27" t="s">
        <v>11</v>
      </c>
      <c r="F4749" s="27" t="s">
        <v>211</v>
      </c>
      <c r="G4749" s="27">
        <v>170</v>
      </c>
    </row>
    <row r="4750" s="1" customFormat="1" spans="1:7">
      <c r="A4750" s="7">
        <v>4748</v>
      </c>
      <c r="B4750" s="27" t="s">
        <v>29</v>
      </c>
      <c r="C4750" s="29" t="s">
        <v>19</v>
      </c>
      <c r="D4750" s="37" t="s">
        <v>20</v>
      </c>
      <c r="E4750" s="27" t="s">
        <v>15</v>
      </c>
      <c r="F4750" s="27" t="s">
        <v>211</v>
      </c>
      <c r="G4750" s="28">
        <v>142</v>
      </c>
    </row>
    <row r="4751" s="1" customFormat="1" spans="1:7">
      <c r="A4751" s="7">
        <v>4749</v>
      </c>
      <c r="B4751" s="27" t="s">
        <v>18</v>
      </c>
      <c r="C4751" s="29" t="s">
        <v>19</v>
      </c>
      <c r="D4751" s="37" t="s">
        <v>79</v>
      </c>
      <c r="E4751" s="27" t="s">
        <v>15</v>
      </c>
      <c r="F4751" s="27" t="s">
        <v>211</v>
      </c>
      <c r="G4751" s="28">
        <v>142</v>
      </c>
    </row>
    <row r="4752" s="1" customFormat="1" spans="1:7">
      <c r="A4752" s="7">
        <v>4750</v>
      </c>
      <c r="B4752" s="27" t="s">
        <v>13</v>
      </c>
      <c r="C4752" s="29" t="s">
        <v>9</v>
      </c>
      <c r="D4752" s="37" t="s">
        <v>20</v>
      </c>
      <c r="E4752" s="27" t="s">
        <v>15</v>
      </c>
      <c r="F4752" s="27" t="s">
        <v>211</v>
      </c>
      <c r="G4752" s="28">
        <v>142</v>
      </c>
    </row>
    <row r="4753" s="1" customFormat="1" spans="1:7">
      <c r="A4753" s="7">
        <v>4751</v>
      </c>
      <c r="B4753" s="27" t="s">
        <v>187</v>
      </c>
      <c r="C4753" s="29" t="s">
        <v>19</v>
      </c>
      <c r="D4753" s="37" t="s">
        <v>14</v>
      </c>
      <c r="E4753" s="27" t="s">
        <v>15</v>
      </c>
      <c r="F4753" s="27" t="s">
        <v>211</v>
      </c>
      <c r="G4753" s="28">
        <v>142</v>
      </c>
    </row>
    <row r="4754" s="1" customFormat="1" spans="1:7">
      <c r="A4754" s="7">
        <v>4752</v>
      </c>
      <c r="B4754" s="14" t="s">
        <v>226</v>
      </c>
      <c r="C4754" s="38" t="s">
        <v>19</v>
      </c>
      <c r="D4754" s="39" t="s">
        <v>14</v>
      </c>
      <c r="E4754" s="14" t="s">
        <v>15</v>
      </c>
      <c r="F4754" s="14" t="s">
        <v>211</v>
      </c>
      <c r="G4754" s="28">
        <v>142</v>
      </c>
    </row>
    <row r="4755" s="1" customFormat="1" spans="1:7">
      <c r="A4755" s="7">
        <v>4753</v>
      </c>
      <c r="B4755" s="14" t="s">
        <v>67</v>
      </c>
      <c r="C4755" s="44" t="s">
        <v>19</v>
      </c>
      <c r="D4755" s="39" t="s">
        <v>73</v>
      </c>
      <c r="E4755" s="14" t="s">
        <v>11</v>
      </c>
      <c r="F4755" s="14" t="s">
        <v>211</v>
      </c>
      <c r="G4755" s="27">
        <v>170</v>
      </c>
    </row>
    <row r="4756" s="1" customFormat="1" spans="1:7">
      <c r="A4756" s="7">
        <v>4754</v>
      </c>
      <c r="B4756" s="14" t="s">
        <v>67</v>
      </c>
      <c r="C4756" s="44" t="s">
        <v>9</v>
      </c>
      <c r="D4756" s="39" t="s">
        <v>73</v>
      </c>
      <c r="E4756" s="14" t="s">
        <v>11</v>
      </c>
      <c r="F4756" s="14" t="s">
        <v>211</v>
      </c>
      <c r="G4756" s="27">
        <v>170</v>
      </c>
    </row>
    <row r="4757" s="1" customFormat="1" spans="1:7">
      <c r="A4757" s="7">
        <v>4755</v>
      </c>
      <c r="B4757" s="14" t="s">
        <v>43</v>
      </c>
      <c r="C4757" s="38" t="s">
        <v>19</v>
      </c>
      <c r="D4757" s="39" t="s">
        <v>20</v>
      </c>
      <c r="E4757" s="14" t="s">
        <v>15</v>
      </c>
      <c r="F4757" s="14" t="s">
        <v>211</v>
      </c>
      <c r="G4757" s="28">
        <v>142</v>
      </c>
    </row>
    <row r="4758" s="1" customFormat="1" spans="1:7">
      <c r="A4758" s="7">
        <v>4756</v>
      </c>
      <c r="B4758" s="14" t="s">
        <v>162</v>
      </c>
      <c r="C4758" s="38" t="s">
        <v>9</v>
      </c>
      <c r="D4758" s="39" t="s">
        <v>20</v>
      </c>
      <c r="E4758" s="14" t="s">
        <v>15</v>
      </c>
      <c r="F4758" s="14" t="s">
        <v>211</v>
      </c>
      <c r="G4758" s="28">
        <v>142</v>
      </c>
    </row>
    <row r="4759" s="1" customFormat="1" spans="1:7">
      <c r="A4759" s="7">
        <v>4757</v>
      </c>
      <c r="B4759" s="31" t="s">
        <v>38</v>
      </c>
      <c r="C4759" s="45" t="s">
        <v>9</v>
      </c>
      <c r="D4759" s="31" t="s">
        <v>14</v>
      </c>
      <c r="E4759" s="31" t="s">
        <v>15</v>
      </c>
      <c r="F4759" s="31" t="s">
        <v>211</v>
      </c>
      <c r="G4759" s="28">
        <v>142</v>
      </c>
    </row>
    <row r="4760" s="1" customFormat="1" spans="1:7">
      <c r="A4760" s="7">
        <v>4758</v>
      </c>
      <c r="B4760" s="14" t="s">
        <v>239</v>
      </c>
      <c r="C4760" s="44" t="s">
        <v>19</v>
      </c>
      <c r="D4760" s="39" t="s">
        <v>14</v>
      </c>
      <c r="E4760" s="14" t="s">
        <v>15</v>
      </c>
      <c r="F4760" s="14" t="s">
        <v>211</v>
      </c>
      <c r="G4760" s="28">
        <v>142</v>
      </c>
    </row>
    <row r="4761" s="1" customFormat="1" spans="1:7">
      <c r="A4761" s="7">
        <v>4759</v>
      </c>
      <c r="B4761" s="14" t="s">
        <v>37</v>
      </c>
      <c r="C4761" s="44" t="s">
        <v>19</v>
      </c>
      <c r="D4761" s="39" t="s">
        <v>79</v>
      </c>
      <c r="E4761" s="14" t="s">
        <v>11</v>
      </c>
      <c r="F4761" s="14" t="s">
        <v>211</v>
      </c>
      <c r="G4761" s="27">
        <v>170</v>
      </c>
    </row>
    <row r="4762" s="1" customFormat="1" spans="1:7">
      <c r="A4762" s="7">
        <v>4760</v>
      </c>
      <c r="B4762" s="14" t="s">
        <v>32</v>
      </c>
      <c r="C4762" s="44" t="s">
        <v>9</v>
      </c>
      <c r="D4762" s="39" t="s">
        <v>79</v>
      </c>
      <c r="E4762" s="14" t="s">
        <v>11</v>
      </c>
      <c r="F4762" s="14" t="s">
        <v>211</v>
      </c>
      <c r="G4762" s="27">
        <v>170</v>
      </c>
    </row>
    <row r="4763" s="1" customFormat="1" spans="1:7">
      <c r="A4763" s="7">
        <v>4761</v>
      </c>
      <c r="B4763" s="14" t="s">
        <v>30</v>
      </c>
      <c r="C4763" s="44" t="s">
        <v>19</v>
      </c>
      <c r="D4763" s="39" t="s">
        <v>79</v>
      </c>
      <c r="E4763" s="14" t="s">
        <v>15</v>
      </c>
      <c r="F4763" s="14" t="s">
        <v>211</v>
      </c>
      <c r="G4763" s="28">
        <v>142</v>
      </c>
    </row>
    <row r="4764" s="1" customFormat="1" spans="1:7">
      <c r="A4764" s="7">
        <v>4762</v>
      </c>
      <c r="B4764" s="14" t="s">
        <v>13</v>
      </c>
      <c r="C4764" s="44" t="s">
        <v>9</v>
      </c>
      <c r="D4764" s="39" t="s">
        <v>79</v>
      </c>
      <c r="E4764" s="14" t="s">
        <v>15</v>
      </c>
      <c r="F4764" s="14" t="s">
        <v>211</v>
      </c>
      <c r="G4764" s="28">
        <v>142</v>
      </c>
    </row>
    <row r="4765" s="1" customFormat="1" spans="1:7">
      <c r="A4765" s="7">
        <v>4763</v>
      </c>
      <c r="B4765" s="14" t="s">
        <v>129</v>
      </c>
      <c r="C4765" s="44" t="s">
        <v>19</v>
      </c>
      <c r="D4765" s="39" t="s">
        <v>17</v>
      </c>
      <c r="E4765" s="14" t="s">
        <v>11</v>
      </c>
      <c r="F4765" s="14" t="s">
        <v>211</v>
      </c>
      <c r="G4765" s="27">
        <v>170</v>
      </c>
    </row>
    <row r="4766" s="1" customFormat="1" spans="1:7">
      <c r="A4766" s="7">
        <v>4764</v>
      </c>
      <c r="B4766" s="14" t="s">
        <v>63</v>
      </c>
      <c r="C4766" s="44" t="s">
        <v>19</v>
      </c>
      <c r="D4766" s="39" t="s">
        <v>14</v>
      </c>
      <c r="E4766" s="14" t="s">
        <v>15</v>
      </c>
      <c r="F4766" s="14" t="s">
        <v>211</v>
      </c>
      <c r="G4766" s="28">
        <v>142</v>
      </c>
    </row>
    <row r="4767" s="1" customFormat="1" spans="1:7">
      <c r="A4767" s="7">
        <v>4765</v>
      </c>
      <c r="B4767" s="14" t="s">
        <v>39</v>
      </c>
      <c r="C4767" s="44" t="s">
        <v>19</v>
      </c>
      <c r="D4767" s="39" t="s">
        <v>14</v>
      </c>
      <c r="E4767" s="14" t="s">
        <v>15</v>
      </c>
      <c r="F4767" s="14" t="s">
        <v>211</v>
      </c>
      <c r="G4767" s="28">
        <v>142</v>
      </c>
    </row>
    <row r="4768" s="1" customFormat="1" spans="1:7">
      <c r="A4768" s="7">
        <v>4766</v>
      </c>
      <c r="B4768" s="14" t="s">
        <v>85</v>
      </c>
      <c r="C4768" s="46" t="s">
        <v>9</v>
      </c>
      <c r="D4768" s="39" t="s">
        <v>10</v>
      </c>
      <c r="E4768" s="14" t="s">
        <v>11</v>
      </c>
      <c r="F4768" s="14" t="s">
        <v>211</v>
      </c>
      <c r="G4768" s="27">
        <v>170</v>
      </c>
    </row>
    <row r="4769" s="1" customFormat="1" spans="1:7">
      <c r="A4769" s="7">
        <v>4767</v>
      </c>
      <c r="B4769" s="14" t="s">
        <v>57</v>
      </c>
      <c r="C4769" s="44" t="s">
        <v>9</v>
      </c>
      <c r="D4769" s="39" t="s">
        <v>79</v>
      </c>
      <c r="E4769" s="14" t="s">
        <v>11</v>
      </c>
      <c r="F4769" s="14" t="s">
        <v>211</v>
      </c>
      <c r="G4769" s="27">
        <v>170</v>
      </c>
    </row>
    <row r="4770" s="1" customFormat="1" spans="1:7">
      <c r="A4770" s="7">
        <v>4768</v>
      </c>
      <c r="B4770" s="27" t="s">
        <v>18</v>
      </c>
      <c r="C4770" s="21" t="s">
        <v>19</v>
      </c>
      <c r="D4770" s="37" t="s">
        <v>10</v>
      </c>
      <c r="E4770" s="27" t="s">
        <v>15</v>
      </c>
      <c r="F4770" s="47" t="s">
        <v>211</v>
      </c>
      <c r="G4770" s="28">
        <v>142</v>
      </c>
    </row>
    <row r="4771" s="1" customFormat="1" spans="1:7">
      <c r="A4771" s="7">
        <v>4769</v>
      </c>
      <c r="B4771" s="27" t="s">
        <v>105</v>
      </c>
      <c r="C4771" s="21" t="s">
        <v>19</v>
      </c>
      <c r="D4771" s="37" t="s">
        <v>20</v>
      </c>
      <c r="E4771" s="27" t="s">
        <v>15</v>
      </c>
      <c r="F4771" s="47" t="s">
        <v>211</v>
      </c>
      <c r="G4771" s="28">
        <v>142</v>
      </c>
    </row>
    <row r="4772" s="1" customFormat="1" spans="1:7">
      <c r="A4772" s="7">
        <v>4770</v>
      </c>
      <c r="B4772" s="27" t="s">
        <v>18</v>
      </c>
      <c r="C4772" s="21" t="s">
        <v>9</v>
      </c>
      <c r="D4772" s="37" t="s">
        <v>17</v>
      </c>
      <c r="E4772" s="27" t="s">
        <v>15</v>
      </c>
      <c r="F4772" s="47" t="s">
        <v>211</v>
      </c>
      <c r="G4772" s="28">
        <v>142</v>
      </c>
    </row>
    <row r="4773" s="1" customFormat="1" spans="1:7">
      <c r="A4773" s="7">
        <v>4771</v>
      </c>
      <c r="B4773" s="27" t="s">
        <v>69</v>
      </c>
      <c r="C4773" s="21" t="s">
        <v>19</v>
      </c>
      <c r="D4773" s="37" t="s">
        <v>14</v>
      </c>
      <c r="E4773" s="27" t="s">
        <v>15</v>
      </c>
      <c r="F4773" s="47" t="s">
        <v>211</v>
      </c>
      <c r="G4773" s="28">
        <v>142</v>
      </c>
    </row>
    <row r="4774" s="1" customFormat="1" spans="1:7">
      <c r="A4774" s="7">
        <v>4772</v>
      </c>
      <c r="B4774" s="14" t="s">
        <v>13</v>
      </c>
      <c r="C4774" s="44" t="s">
        <v>9</v>
      </c>
      <c r="D4774" s="39" t="s">
        <v>20</v>
      </c>
      <c r="E4774" s="39" t="s">
        <v>11</v>
      </c>
      <c r="F4774" s="39" t="s">
        <v>211</v>
      </c>
      <c r="G4774" s="27">
        <v>170</v>
      </c>
    </row>
    <row r="4775" s="1" customFormat="1" spans="1:7">
      <c r="A4775" s="7">
        <v>4773</v>
      </c>
      <c r="B4775" s="27" t="s">
        <v>13</v>
      </c>
      <c r="C4775" s="21" t="s">
        <v>9</v>
      </c>
      <c r="D4775" s="37" t="s">
        <v>14</v>
      </c>
      <c r="E4775" s="27" t="s">
        <v>15</v>
      </c>
      <c r="F4775" s="37" t="s">
        <v>211</v>
      </c>
      <c r="G4775" s="28">
        <v>142</v>
      </c>
    </row>
    <row r="4776" s="1" customFormat="1" spans="1:7">
      <c r="A4776" s="7">
        <v>4774</v>
      </c>
      <c r="B4776" s="27" t="s">
        <v>58</v>
      </c>
      <c r="C4776" s="48" t="s">
        <v>19</v>
      </c>
      <c r="D4776" s="37" t="s">
        <v>14</v>
      </c>
      <c r="E4776" s="27" t="s">
        <v>15</v>
      </c>
      <c r="F4776" s="37" t="s">
        <v>211</v>
      </c>
      <c r="G4776" s="28">
        <v>142</v>
      </c>
    </row>
    <row r="4777" s="1" customFormat="1" spans="1:7">
      <c r="A4777" s="7">
        <v>4775</v>
      </c>
      <c r="B4777" s="27" t="s">
        <v>26</v>
      </c>
      <c r="C4777" s="48" t="s">
        <v>19</v>
      </c>
      <c r="D4777" s="37" t="s">
        <v>10</v>
      </c>
      <c r="E4777" s="27" t="s">
        <v>11</v>
      </c>
      <c r="F4777" s="37" t="s">
        <v>211</v>
      </c>
      <c r="G4777" s="27">
        <v>170</v>
      </c>
    </row>
    <row r="4778" s="1" customFormat="1" spans="1:7">
      <c r="A4778" s="7">
        <v>4776</v>
      </c>
      <c r="B4778" s="27" t="s">
        <v>91</v>
      </c>
      <c r="C4778" s="48" t="s">
        <v>19</v>
      </c>
      <c r="D4778" s="37" t="s">
        <v>20</v>
      </c>
      <c r="E4778" s="27" t="s">
        <v>15</v>
      </c>
      <c r="F4778" s="37" t="s">
        <v>211</v>
      </c>
      <c r="G4778" s="28">
        <v>142</v>
      </c>
    </row>
    <row r="4779" s="1" customFormat="1" spans="1:7">
      <c r="A4779" s="7">
        <v>4777</v>
      </c>
      <c r="B4779" s="27" t="s">
        <v>168</v>
      </c>
      <c r="C4779" s="48" t="s">
        <v>19</v>
      </c>
      <c r="D4779" s="37" t="s">
        <v>14</v>
      </c>
      <c r="E4779" s="27" t="s">
        <v>15</v>
      </c>
      <c r="F4779" s="37" t="s">
        <v>211</v>
      </c>
      <c r="G4779" s="28">
        <v>142</v>
      </c>
    </row>
    <row r="4780" s="1" customFormat="1" spans="1:7">
      <c r="A4780" s="7">
        <v>4778</v>
      </c>
      <c r="B4780" s="27" t="s">
        <v>26</v>
      </c>
      <c r="C4780" s="48" t="s">
        <v>9</v>
      </c>
      <c r="D4780" s="37" t="s">
        <v>20</v>
      </c>
      <c r="E4780" s="27" t="s">
        <v>15</v>
      </c>
      <c r="F4780" s="37" t="s">
        <v>211</v>
      </c>
      <c r="G4780" s="28">
        <v>142</v>
      </c>
    </row>
    <row r="4781" s="1" customFormat="1" spans="1:7">
      <c r="A4781" s="7">
        <v>4779</v>
      </c>
      <c r="B4781" s="27" t="s">
        <v>66</v>
      </c>
      <c r="C4781" s="48" t="s">
        <v>19</v>
      </c>
      <c r="D4781" s="37" t="s">
        <v>14</v>
      </c>
      <c r="E4781" s="27" t="s">
        <v>15</v>
      </c>
      <c r="F4781" s="37" t="s">
        <v>211</v>
      </c>
      <c r="G4781" s="28">
        <v>142</v>
      </c>
    </row>
    <row r="4782" s="1" customFormat="1" spans="1:7">
      <c r="A4782" s="7">
        <v>4780</v>
      </c>
      <c r="B4782" s="27" t="s">
        <v>18</v>
      </c>
      <c r="C4782" s="48" t="s">
        <v>19</v>
      </c>
      <c r="D4782" s="37" t="s">
        <v>20</v>
      </c>
      <c r="E4782" s="27" t="s">
        <v>15</v>
      </c>
      <c r="F4782" s="37" t="s">
        <v>211</v>
      </c>
      <c r="G4782" s="28">
        <v>142</v>
      </c>
    </row>
    <row r="4783" s="1" customFormat="1" spans="1:7">
      <c r="A4783" s="7">
        <v>4781</v>
      </c>
      <c r="B4783" s="27" t="s">
        <v>40</v>
      </c>
      <c r="C4783" s="48" t="s">
        <v>9</v>
      </c>
      <c r="D4783" s="37" t="s">
        <v>14</v>
      </c>
      <c r="E4783" s="27" t="s">
        <v>15</v>
      </c>
      <c r="F4783" s="37" t="s">
        <v>211</v>
      </c>
      <c r="G4783" s="28">
        <v>142</v>
      </c>
    </row>
    <row r="4784" s="1" customFormat="1" spans="1:7">
      <c r="A4784" s="7">
        <v>4782</v>
      </c>
      <c r="B4784" s="49" t="s">
        <v>38</v>
      </c>
      <c r="C4784" s="49" t="s">
        <v>19</v>
      </c>
      <c r="D4784" s="49" t="s">
        <v>14</v>
      </c>
      <c r="E4784" s="49" t="s">
        <v>15</v>
      </c>
      <c r="F4784" s="49" t="s">
        <v>211</v>
      </c>
      <c r="G4784" s="28">
        <v>142</v>
      </c>
    </row>
    <row r="4785" s="1" customFormat="1" spans="1:7">
      <c r="A4785" s="7">
        <v>4783</v>
      </c>
      <c r="B4785" s="49" t="s">
        <v>74</v>
      </c>
      <c r="C4785" s="49" t="s">
        <v>9</v>
      </c>
      <c r="D4785" s="49" t="s">
        <v>14</v>
      </c>
      <c r="E4785" s="49" t="s">
        <v>15</v>
      </c>
      <c r="F4785" s="49" t="s">
        <v>211</v>
      </c>
      <c r="G4785" s="28">
        <v>142</v>
      </c>
    </row>
    <row r="4786" s="1" customFormat="1" spans="1:7">
      <c r="A4786" s="7">
        <v>4784</v>
      </c>
      <c r="B4786" s="49" t="s">
        <v>68</v>
      </c>
      <c r="C4786" s="49" t="s">
        <v>19</v>
      </c>
      <c r="D4786" s="49" t="s">
        <v>14</v>
      </c>
      <c r="E4786" s="49" t="s">
        <v>15</v>
      </c>
      <c r="F4786" s="49" t="s">
        <v>211</v>
      </c>
      <c r="G4786" s="28">
        <v>142</v>
      </c>
    </row>
    <row r="4787" s="1" customFormat="1" spans="1:7">
      <c r="A4787" s="7">
        <v>4785</v>
      </c>
      <c r="B4787" s="49" t="s">
        <v>150</v>
      </c>
      <c r="C4787" s="49" t="s">
        <v>19</v>
      </c>
      <c r="D4787" s="49" t="s">
        <v>20</v>
      </c>
      <c r="E4787" s="49" t="s">
        <v>15</v>
      </c>
      <c r="F4787" s="49" t="s">
        <v>211</v>
      </c>
      <c r="G4787" s="28">
        <v>142</v>
      </c>
    </row>
    <row r="4788" s="1" customFormat="1" spans="1:7">
      <c r="A4788" s="7">
        <v>4786</v>
      </c>
      <c r="B4788" s="49" t="s">
        <v>29</v>
      </c>
      <c r="C4788" s="49" t="s">
        <v>19</v>
      </c>
      <c r="D4788" s="49" t="s">
        <v>20</v>
      </c>
      <c r="E4788" s="49" t="s">
        <v>15</v>
      </c>
      <c r="F4788" s="49" t="s">
        <v>211</v>
      </c>
      <c r="G4788" s="28">
        <v>142</v>
      </c>
    </row>
    <row r="4789" s="1" customFormat="1" spans="1:7">
      <c r="A4789" s="7">
        <v>4787</v>
      </c>
      <c r="B4789" s="49" t="s">
        <v>220</v>
      </c>
      <c r="C4789" s="49" t="s">
        <v>19</v>
      </c>
      <c r="D4789" s="49" t="s">
        <v>17</v>
      </c>
      <c r="E4789" s="49" t="s">
        <v>15</v>
      </c>
      <c r="F4789" s="49" t="s">
        <v>211</v>
      </c>
      <c r="G4789" s="28">
        <v>142</v>
      </c>
    </row>
    <row r="4790" s="1" customFormat="1" spans="1:7">
      <c r="A4790" s="7">
        <v>4788</v>
      </c>
      <c r="B4790" s="49" t="s">
        <v>26</v>
      </c>
      <c r="C4790" s="49" t="s">
        <v>19</v>
      </c>
      <c r="D4790" s="49" t="s">
        <v>14</v>
      </c>
      <c r="E4790" s="49" t="s">
        <v>15</v>
      </c>
      <c r="F4790" s="49" t="s">
        <v>211</v>
      </c>
      <c r="G4790" s="28">
        <v>142</v>
      </c>
    </row>
    <row r="4791" s="1" customFormat="1" spans="1:7">
      <c r="A4791" s="7">
        <v>4789</v>
      </c>
      <c r="B4791" s="14" t="s">
        <v>21</v>
      </c>
      <c r="C4791" s="44" t="s">
        <v>9</v>
      </c>
      <c r="D4791" s="39" t="s">
        <v>14</v>
      </c>
      <c r="E4791" s="39" t="s">
        <v>15</v>
      </c>
      <c r="F4791" s="39" t="s">
        <v>211</v>
      </c>
      <c r="G4791" s="28">
        <v>142</v>
      </c>
    </row>
    <row r="4792" s="1" customFormat="1" spans="1:7">
      <c r="A4792" s="7">
        <v>4790</v>
      </c>
      <c r="B4792" s="14" t="s">
        <v>18</v>
      </c>
      <c r="C4792" s="44" t="s">
        <v>9</v>
      </c>
      <c r="D4792" s="39" t="s">
        <v>14</v>
      </c>
      <c r="E4792" s="39" t="s">
        <v>11</v>
      </c>
      <c r="F4792" s="39" t="s">
        <v>211</v>
      </c>
      <c r="G4792" s="27">
        <v>170</v>
      </c>
    </row>
    <row r="4793" s="1" customFormat="1" spans="1:7">
      <c r="A4793" s="7">
        <v>4791</v>
      </c>
      <c r="B4793" s="14" t="s">
        <v>40</v>
      </c>
      <c r="C4793" s="44" t="s">
        <v>9</v>
      </c>
      <c r="D4793" s="39" t="s">
        <v>14</v>
      </c>
      <c r="E4793" s="39" t="s">
        <v>11</v>
      </c>
      <c r="F4793" s="39" t="s">
        <v>211</v>
      </c>
      <c r="G4793" s="27">
        <v>170</v>
      </c>
    </row>
    <row r="4794" s="1" customFormat="1" spans="1:7">
      <c r="A4794" s="7">
        <v>4792</v>
      </c>
      <c r="B4794" s="27" t="s">
        <v>52</v>
      </c>
      <c r="C4794" s="21" t="s">
        <v>9</v>
      </c>
      <c r="D4794" s="37" t="s">
        <v>14</v>
      </c>
      <c r="E4794" s="37" t="s">
        <v>15</v>
      </c>
      <c r="F4794" s="37" t="s">
        <v>211</v>
      </c>
      <c r="G4794" s="27">
        <v>142</v>
      </c>
    </row>
    <row r="4795" s="1" customFormat="1" spans="1:7">
      <c r="A4795" s="7">
        <v>4793</v>
      </c>
      <c r="B4795" s="27" t="s">
        <v>37</v>
      </c>
      <c r="C4795" s="21" t="s">
        <v>9</v>
      </c>
      <c r="D4795" s="37" t="s">
        <v>14</v>
      </c>
      <c r="E4795" s="37" t="s">
        <v>15</v>
      </c>
      <c r="F4795" s="37" t="s">
        <v>211</v>
      </c>
      <c r="G4795" s="28">
        <v>142</v>
      </c>
    </row>
    <row r="4796" s="1" customFormat="1" spans="1:7">
      <c r="A4796" s="7">
        <v>4794</v>
      </c>
      <c r="B4796" s="27" t="s">
        <v>18</v>
      </c>
      <c r="C4796" s="21" t="s">
        <v>9</v>
      </c>
      <c r="D4796" s="37" t="s">
        <v>20</v>
      </c>
      <c r="E4796" s="37" t="s">
        <v>15</v>
      </c>
      <c r="F4796" s="37" t="s">
        <v>211</v>
      </c>
      <c r="G4796" s="28">
        <v>142</v>
      </c>
    </row>
    <row r="4797" s="1" customFormat="1" spans="1:7">
      <c r="A4797" s="7">
        <v>4795</v>
      </c>
      <c r="B4797" s="27" t="s">
        <v>190</v>
      </c>
      <c r="C4797" s="21" t="s">
        <v>9</v>
      </c>
      <c r="D4797" s="37" t="s">
        <v>14</v>
      </c>
      <c r="E4797" s="37" t="s">
        <v>15</v>
      </c>
      <c r="F4797" s="37" t="s">
        <v>211</v>
      </c>
      <c r="G4797" s="28">
        <v>142</v>
      </c>
    </row>
    <row r="4798" s="1" customFormat="1" spans="1:7">
      <c r="A4798" s="7">
        <v>4796</v>
      </c>
      <c r="B4798" s="27" t="s">
        <v>30</v>
      </c>
      <c r="C4798" s="21" t="s">
        <v>9</v>
      </c>
      <c r="D4798" s="37" t="s">
        <v>17</v>
      </c>
      <c r="E4798" s="37" t="s">
        <v>11</v>
      </c>
      <c r="F4798" s="37" t="s">
        <v>211</v>
      </c>
      <c r="G4798" s="27">
        <v>170</v>
      </c>
    </row>
    <row r="4799" s="1" customFormat="1" spans="1:7">
      <c r="A4799" s="7">
        <v>4797</v>
      </c>
      <c r="B4799" s="27" t="s">
        <v>26</v>
      </c>
      <c r="C4799" s="21" t="s">
        <v>19</v>
      </c>
      <c r="D4799" s="27" t="s">
        <v>20</v>
      </c>
      <c r="E4799" s="27" t="s">
        <v>11</v>
      </c>
      <c r="F4799" s="27" t="s">
        <v>211</v>
      </c>
      <c r="G4799" s="27">
        <v>170</v>
      </c>
    </row>
    <row r="4800" s="1" customFormat="1" spans="1:7">
      <c r="A4800" s="7">
        <v>4798</v>
      </c>
      <c r="B4800" s="14" t="s">
        <v>38</v>
      </c>
      <c r="C4800" s="44" t="s">
        <v>9</v>
      </c>
      <c r="D4800" s="39" t="s">
        <v>14</v>
      </c>
      <c r="E4800" s="39" t="s">
        <v>15</v>
      </c>
      <c r="F4800" s="39" t="s">
        <v>211</v>
      </c>
      <c r="G4800" s="28">
        <v>142</v>
      </c>
    </row>
    <row r="4801" s="1" customFormat="1" spans="1:7">
      <c r="A4801" s="7">
        <v>4799</v>
      </c>
      <c r="B4801" s="14" t="s">
        <v>57</v>
      </c>
      <c r="C4801" s="44" t="s">
        <v>9</v>
      </c>
      <c r="D4801" s="39" t="s">
        <v>14</v>
      </c>
      <c r="E4801" s="39" t="s">
        <v>15</v>
      </c>
      <c r="F4801" s="39" t="s">
        <v>211</v>
      </c>
      <c r="G4801" s="28">
        <v>142</v>
      </c>
    </row>
    <row r="4802" s="1" customFormat="1" spans="1:7">
      <c r="A4802" s="7">
        <v>4800</v>
      </c>
      <c r="B4802" s="14" t="s">
        <v>13</v>
      </c>
      <c r="C4802" s="44" t="s">
        <v>9</v>
      </c>
      <c r="D4802" s="39" t="s">
        <v>14</v>
      </c>
      <c r="E4802" s="39" t="s">
        <v>15</v>
      </c>
      <c r="F4802" s="39" t="s">
        <v>211</v>
      </c>
      <c r="G4802" s="28">
        <v>142</v>
      </c>
    </row>
    <row r="4803" s="1" customFormat="1" spans="1:7">
      <c r="A4803" s="7">
        <v>4801</v>
      </c>
      <c r="B4803" s="14" t="s">
        <v>29</v>
      </c>
      <c r="C4803" s="44" t="s">
        <v>19</v>
      </c>
      <c r="D4803" s="39" t="s">
        <v>14</v>
      </c>
      <c r="E4803" s="39" t="s">
        <v>15</v>
      </c>
      <c r="F4803" s="39" t="s">
        <v>211</v>
      </c>
      <c r="G4803" s="28">
        <v>142</v>
      </c>
    </row>
    <row r="4804" s="1" customFormat="1" spans="1:7">
      <c r="A4804" s="7">
        <v>4802</v>
      </c>
      <c r="B4804" s="14" t="s">
        <v>74</v>
      </c>
      <c r="C4804" s="44" t="s">
        <v>9</v>
      </c>
      <c r="D4804" s="39" t="s">
        <v>20</v>
      </c>
      <c r="E4804" s="39" t="s">
        <v>15</v>
      </c>
      <c r="F4804" s="39" t="s">
        <v>211</v>
      </c>
      <c r="G4804" s="28">
        <v>142</v>
      </c>
    </row>
    <row r="4805" s="1" customFormat="1" spans="1:7">
      <c r="A4805" s="7">
        <v>4803</v>
      </c>
      <c r="B4805" s="14" t="s">
        <v>39</v>
      </c>
      <c r="C4805" s="44" t="s">
        <v>9</v>
      </c>
      <c r="D4805" s="39" t="s">
        <v>14</v>
      </c>
      <c r="E4805" s="39" t="s">
        <v>15</v>
      </c>
      <c r="F4805" s="39" t="s">
        <v>211</v>
      </c>
      <c r="G4805" s="28">
        <v>142</v>
      </c>
    </row>
    <row r="4806" s="1" customFormat="1" spans="1:7">
      <c r="A4806" s="7">
        <v>4804</v>
      </c>
      <c r="B4806" s="14" t="s">
        <v>26</v>
      </c>
      <c r="C4806" s="44" t="s">
        <v>19</v>
      </c>
      <c r="D4806" s="39" t="s">
        <v>79</v>
      </c>
      <c r="E4806" s="39" t="s">
        <v>15</v>
      </c>
      <c r="F4806" s="39" t="s">
        <v>211</v>
      </c>
      <c r="G4806" s="28">
        <v>142</v>
      </c>
    </row>
    <row r="4807" s="1" customFormat="1" spans="1:7">
      <c r="A4807" s="7">
        <v>4805</v>
      </c>
      <c r="B4807" s="14" t="s">
        <v>13</v>
      </c>
      <c r="C4807" s="44" t="s">
        <v>9</v>
      </c>
      <c r="D4807" s="39" t="s">
        <v>20</v>
      </c>
      <c r="E4807" s="39" t="s">
        <v>15</v>
      </c>
      <c r="F4807" s="39" t="s">
        <v>211</v>
      </c>
      <c r="G4807" s="28">
        <v>142</v>
      </c>
    </row>
    <row r="4808" s="1" customFormat="1" spans="1:7">
      <c r="A4808" s="7">
        <v>4806</v>
      </c>
      <c r="B4808" s="27" t="s">
        <v>26</v>
      </c>
      <c r="C4808" s="21" t="s">
        <v>19</v>
      </c>
      <c r="D4808" s="37" t="s">
        <v>14</v>
      </c>
      <c r="E4808" s="37" t="s">
        <v>15</v>
      </c>
      <c r="F4808" s="37" t="s">
        <v>211</v>
      </c>
      <c r="G4808" s="28">
        <v>142</v>
      </c>
    </row>
    <row r="4809" s="1" customFormat="1" spans="1:7">
      <c r="A4809" s="7">
        <v>4807</v>
      </c>
      <c r="B4809" s="27" t="s">
        <v>197</v>
      </c>
      <c r="C4809" s="21" t="s">
        <v>9</v>
      </c>
      <c r="D4809" s="37" t="s">
        <v>14</v>
      </c>
      <c r="E4809" s="37" t="s">
        <v>15</v>
      </c>
      <c r="F4809" s="37" t="s">
        <v>211</v>
      </c>
      <c r="G4809" s="28">
        <v>142</v>
      </c>
    </row>
    <row r="4810" s="1" customFormat="1" spans="1:7">
      <c r="A4810" s="7">
        <v>4808</v>
      </c>
      <c r="B4810" s="27" t="s">
        <v>69</v>
      </c>
      <c r="C4810" s="21" t="s">
        <v>9</v>
      </c>
      <c r="D4810" s="37" t="s">
        <v>14</v>
      </c>
      <c r="E4810" s="37" t="s">
        <v>15</v>
      </c>
      <c r="F4810" s="37" t="s">
        <v>211</v>
      </c>
      <c r="G4810" s="28">
        <v>142</v>
      </c>
    </row>
    <row r="4811" s="1" customFormat="1" spans="1:7">
      <c r="A4811" s="7">
        <v>4809</v>
      </c>
      <c r="B4811" s="27" t="s">
        <v>21</v>
      </c>
      <c r="C4811" s="21" t="s">
        <v>19</v>
      </c>
      <c r="D4811" s="37" t="s">
        <v>14</v>
      </c>
      <c r="E4811" s="37" t="s">
        <v>15</v>
      </c>
      <c r="F4811" s="37" t="s">
        <v>211</v>
      </c>
      <c r="G4811" s="28">
        <v>142</v>
      </c>
    </row>
    <row r="4812" s="1" customFormat="1" spans="1:7">
      <c r="A4812" s="7">
        <v>4810</v>
      </c>
      <c r="B4812" s="37" t="s">
        <v>13</v>
      </c>
      <c r="C4812" s="21" t="s">
        <v>9</v>
      </c>
      <c r="D4812" s="37" t="s">
        <v>14</v>
      </c>
      <c r="E4812" s="37" t="s">
        <v>15</v>
      </c>
      <c r="F4812" s="37" t="s">
        <v>211</v>
      </c>
      <c r="G4812" s="28">
        <v>142</v>
      </c>
    </row>
    <row r="4813" s="1" customFormat="1" spans="1:7">
      <c r="A4813" s="7">
        <v>4811</v>
      </c>
      <c r="B4813" s="39" t="s">
        <v>18</v>
      </c>
      <c r="C4813" s="44" t="s">
        <v>9</v>
      </c>
      <c r="D4813" s="39" t="s">
        <v>20</v>
      </c>
      <c r="E4813" s="39" t="s">
        <v>15</v>
      </c>
      <c r="F4813" s="39" t="s">
        <v>211</v>
      </c>
      <c r="G4813" s="14">
        <v>142</v>
      </c>
    </row>
    <row r="4814" s="1" customFormat="1" spans="1:7">
      <c r="A4814" s="7">
        <v>4812</v>
      </c>
      <c r="B4814" s="39" t="s">
        <v>13</v>
      </c>
      <c r="C4814" s="44" t="s">
        <v>9</v>
      </c>
      <c r="D4814" s="39" t="s">
        <v>20</v>
      </c>
      <c r="E4814" s="39" t="s">
        <v>15</v>
      </c>
      <c r="F4814" s="39" t="s">
        <v>211</v>
      </c>
      <c r="G4814" s="14">
        <v>142</v>
      </c>
    </row>
    <row r="4815" s="1" customFormat="1" spans="1:7">
      <c r="A4815" s="7">
        <v>4813</v>
      </c>
      <c r="B4815" s="14" t="s">
        <v>16</v>
      </c>
      <c r="C4815" s="38" t="s">
        <v>19</v>
      </c>
      <c r="D4815" s="39" t="s">
        <v>14</v>
      </c>
      <c r="E4815" s="39" t="s">
        <v>15</v>
      </c>
      <c r="F4815" s="39" t="s">
        <v>211</v>
      </c>
      <c r="G4815" s="14">
        <v>142</v>
      </c>
    </row>
    <row r="4816" s="1" customFormat="1" spans="1:7">
      <c r="A4816" s="7">
        <v>4814</v>
      </c>
      <c r="B4816" s="39" t="s">
        <v>57</v>
      </c>
      <c r="C4816" s="44" t="s">
        <v>9</v>
      </c>
      <c r="D4816" s="39" t="s">
        <v>14</v>
      </c>
      <c r="E4816" s="39" t="s">
        <v>15</v>
      </c>
      <c r="F4816" s="39" t="s">
        <v>211</v>
      </c>
      <c r="G4816" s="14">
        <v>142</v>
      </c>
    </row>
    <row r="4817" s="1" customFormat="1" spans="1:7">
      <c r="A4817" s="7">
        <v>4815</v>
      </c>
      <c r="B4817" s="39" t="s">
        <v>83</v>
      </c>
      <c r="C4817" s="44" t="s">
        <v>19</v>
      </c>
      <c r="D4817" s="39" t="s">
        <v>10</v>
      </c>
      <c r="E4817" s="39" t="s">
        <v>11</v>
      </c>
      <c r="F4817" s="39" t="s">
        <v>211</v>
      </c>
      <c r="G4817" s="14">
        <v>170</v>
      </c>
    </row>
    <row r="4818" s="1" customFormat="1" spans="1:7">
      <c r="A4818" s="7">
        <v>4816</v>
      </c>
      <c r="B4818" s="39" t="s">
        <v>26</v>
      </c>
      <c r="C4818" s="44" t="s">
        <v>9</v>
      </c>
      <c r="D4818" s="39" t="s">
        <v>14</v>
      </c>
      <c r="E4818" s="39" t="s">
        <v>15</v>
      </c>
      <c r="F4818" s="39" t="s">
        <v>211</v>
      </c>
      <c r="G4818" s="14">
        <v>142</v>
      </c>
    </row>
    <row r="4819" s="1" customFormat="1" spans="1:7">
      <c r="A4819" s="7">
        <v>4817</v>
      </c>
      <c r="B4819" s="39" t="s">
        <v>74</v>
      </c>
      <c r="C4819" s="44" t="s">
        <v>19</v>
      </c>
      <c r="D4819" s="39" t="s">
        <v>14</v>
      </c>
      <c r="E4819" s="39" t="s">
        <v>15</v>
      </c>
      <c r="F4819" s="39" t="s">
        <v>211</v>
      </c>
      <c r="G4819" s="14">
        <v>142</v>
      </c>
    </row>
    <row r="4820" s="1" customFormat="1" spans="1:7">
      <c r="A4820" s="7">
        <v>4818</v>
      </c>
      <c r="B4820" s="39" t="s">
        <v>13</v>
      </c>
      <c r="C4820" s="44" t="s">
        <v>9</v>
      </c>
      <c r="D4820" s="39" t="s">
        <v>14</v>
      </c>
      <c r="E4820" s="39" t="s">
        <v>11</v>
      </c>
      <c r="F4820" s="39" t="s">
        <v>211</v>
      </c>
      <c r="G4820" s="14">
        <v>170</v>
      </c>
    </row>
    <row r="4821" s="1" customFormat="1" spans="1:7">
      <c r="A4821" s="7">
        <v>4819</v>
      </c>
      <c r="B4821" s="39" t="s">
        <v>64</v>
      </c>
      <c r="C4821" s="44" t="s">
        <v>9</v>
      </c>
      <c r="D4821" s="39" t="s">
        <v>14</v>
      </c>
      <c r="E4821" s="39" t="s">
        <v>15</v>
      </c>
      <c r="F4821" s="39" t="s">
        <v>211</v>
      </c>
      <c r="G4821" s="14">
        <v>142</v>
      </c>
    </row>
    <row r="4822" s="1" customFormat="1" spans="1:7">
      <c r="A4822" s="7">
        <v>4820</v>
      </c>
      <c r="B4822" s="39" t="s">
        <v>91</v>
      </c>
      <c r="C4822" s="44" t="s">
        <v>9</v>
      </c>
      <c r="D4822" s="39" t="s">
        <v>14</v>
      </c>
      <c r="E4822" s="39" t="s">
        <v>15</v>
      </c>
      <c r="F4822" s="39" t="s">
        <v>211</v>
      </c>
      <c r="G4822" s="14">
        <v>142</v>
      </c>
    </row>
    <row r="4823" s="1" customFormat="1" spans="1:7">
      <c r="A4823" s="7">
        <v>4821</v>
      </c>
      <c r="B4823" s="39" t="s">
        <v>92</v>
      </c>
      <c r="C4823" s="44" t="s">
        <v>19</v>
      </c>
      <c r="D4823" s="39" t="s">
        <v>14</v>
      </c>
      <c r="E4823" s="39" t="s">
        <v>15</v>
      </c>
      <c r="F4823" s="39" t="s">
        <v>211</v>
      </c>
      <c r="G4823" s="14">
        <v>142</v>
      </c>
    </row>
    <row r="4824" s="1" customFormat="1" spans="1:7">
      <c r="A4824" s="7">
        <v>4822</v>
      </c>
      <c r="B4824" s="39" t="s">
        <v>40</v>
      </c>
      <c r="C4824" s="44" t="s">
        <v>19</v>
      </c>
      <c r="D4824" s="39" t="s">
        <v>14</v>
      </c>
      <c r="E4824" s="39" t="s">
        <v>11</v>
      </c>
      <c r="F4824" s="39" t="s">
        <v>211</v>
      </c>
      <c r="G4824" s="14">
        <v>170</v>
      </c>
    </row>
    <row r="4825" s="1" customFormat="1" spans="1:7">
      <c r="A4825" s="7">
        <v>4823</v>
      </c>
      <c r="B4825" s="39" t="s">
        <v>92</v>
      </c>
      <c r="C4825" s="44" t="s">
        <v>19</v>
      </c>
      <c r="D4825" s="39" t="s">
        <v>14</v>
      </c>
      <c r="E4825" s="39" t="s">
        <v>15</v>
      </c>
      <c r="F4825" s="39" t="s">
        <v>211</v>
      </c>
      <c r="G4825" s="14">
        <v>142</v>
      </c>
    </row>
    <row r="4826" s="1" customFormat="1" spans="1:7">
      <c r="A4826" s="7">
        <v>4824</v>
      </c>
      <c r="B4826" s="39" t="s">
        <v>26</v>
      </c>
      <c r="C4826" s="44" t="s">
        <v>9</v>
      </c>
      <c r="D4826" s="39" t="s">
        <v>14</v>
      </c>
      <c r="E4826" s="39" t="s">
        <v>15</v>
      </c>
      <c r="F4826" s="39" t="s">
        <v>211</v>
      </c>
      <c r="G4826" s="14">
        <v>142</v>
      </c>
    </row>
    <row r="4827" s="1" customFormat="1" spans="1:7">
      <c r="A4827" s="7">
        <v>4825</v>
      </c>
      <c r="B4827" s="39" t="s">
        <v>13</v>
      </c>
      <c r="C4827" s="44" t="s">
        <v>19</v>
      </c>
      <c r="D4827" s="39" t="s">
        <v>20</v>
      </c>
      <c r="E4827" s="39" t="s">
        <v>15</v>
      </c>
      <c r="F4827" s="39" t="s">
        <v>211</v>
      </c>
      <c r="G4827" s="14">
        <v>142</v>
      </c>
    </row>
    <row r="4828" s="1" customFormat="1" spans="1:7">
      <c r="A4828" s="7">
        <v>4826</v>
      </c>
      <c r="B4828" s="39" t="s">
        <v>113</v>
      </c>
      <c r="C4828" s="44" t="s">
        <v>9</v>
      </c>
      <c r="D4828" s="39" t="s">
        <v>14</v>
      </c>
      <c r="E4828" s="39" t="s">
        <v>15</v>
      </c>
      <c r="F4828" s="39" t="s">
        <v>211</v>
      </c>
      <c r="G4828" s="14">
        <v>142</v>
      </c>
    </row>
    <row r="4829" s="1" customFormat="1" spans="1:7">
      <c r="A4829" s="7">
        <v>4827</v>
      </c>
      <c r="B4829" s="39" t="s">
        <v>30</v>
      </c>
      <c r="C4829" s="44" t="s">
        <v>19</v>
      </c>
      <c r="D4829" s="39" t="s">
        <v>14</v>
      </c>
      <c r="E4829" s="39" t="s">
        <v>15</v>
      </c>
      <c r="F4829" s="39" t="s">
        <v>211</v>
      </c>
      <c r="G4829" s="14">
        <v>142</v>
      </c>
    </row>
    <row r="4830" s="1" customFormat="1" spans="1:7">
      <c r="A4830" s="7">
        <v>4828</v>
      </c>
      <c r="B4830" s="44" t="s">
        <v>103</v>
      </c>
      <c r="C4830" s="44" t="s">
        <v>19</v>
      </c>
      <c r="D4830" s="39" t="s">
        <v>14</v>
      </c>
      <c r="E4830" s="39" t="s">
        <v>15</v>
      </c>
      <c r="F4830" s="39" t="s">
        <v>211</v>
      </c>
      <c r="G4830" s="14">
        <v>142</v>
      </c>
    </row>
    <row r="4831" s="1" customFormat="1" spans="1:7">
      <c r="A4831" s="7">
        <v>4829</v>
      </c>
      <c r="B4831" s="44" t="s">
        <v>113</v>
      </c>
      <c r="C4831" s="44" t="s">
        <v>19</v>
      </c>
      <c r="D4831" s="39" t="s">
        <v>20</v>
      </c>
      <c r="E4831" s="39" t="s">
        <v>15</v>
      </c>
      <c r="F4831" s="39" t="s">
        <v>211</v>
      </c>
      <c r="G4831" s="14">
        <v>142</v>
      </c>
    </row>
    <row r="4832" s="1" customFormat="1" spans="1:7">
      <c r="A4832" s="7">
        <v>4830</v>
      </c>
      <c r="B4832" s="11" t="s">
        <v>92</v>
      </c>
      <c r="C4832" s="44" t="s">
        <v>19</v>
      </c>
      <c r="D4832" s="11" t="s">
        <v>14</v>
      </c>
      <c r="E4832" s="39" t="s">
        <v>15</v>
      </c>
      <c r="F4832" s="39" t="s">
        <v>211</v>
      </c>
      <c r="G4832" s="14">
        <v>142</v>
      </c>
    </row>
    <row r="4833" s="1" customFormat="1" spans="1:7">
      <c r="A4833" s="7">
        <v>4831</v>
      </c>
      <c r="B4833" s="11" t="s">
        <v>26</v>
      </c>
      <c r="C4833" s="44" t="s">
        <v>19</v>
      </c>
      <c r="D4833" s="11" t="s">
        <v>14</v>
      </c>
      <c r="E4833" s="39" t="s">
        <v>15</v>
      </c>
      <c r="F4833" s="39" t="s">
        <v>211</v>
      </c>
      <c r="G4833" s="14">
        <v>142</v>
      </c>
    </row>
    <row r="4834" s="1" customFormat="1" spans="1:7">
      <c r="A4834" s="7">
        <v>4832</v>
      </c>
      <c r="B4834" s="11" t="s">
        <v>13</v>
      </c>
      <c r="C4834" s="44" t="s">
        <v>19</v>
      </c>
      <c r="D4834" s="11" t="s">
        <v>14</v>
      </c>
      <c r="E4834" s="39" t="s">
        <v>15</v>
      </c>
      <c r="F4834" s="39" t="s">
        <v>211</v>
      </c>
      <c r="G4834" s="14">
        <v>142</v>
      </c>
    </row>
    <row r="4835" s="1" customFormat="1" spans="1:7">
      <c r="A4835" s="7">
        <v>4833</v>
      </c>
      <c r="B4835" s="11" t="s">
        <v>141</v>
      </c>
      <c r="C4835" s="44" t="s">
        <v>19</v>
      </c>
      <c r="D4835" s="11" t="s">
        <v>14</v>
      </c>
      <c r="E4835" s="39" t="s">
        <v>15</v>
      </c>
      <c r="F4835" s="39" t="s">
        <v>211</v>
      </c>
      <c r="G4835" s="14">
        <v>142</v>
      </c>
    </row>
    <row r="4836" s="1" customFormat="1" spans="1:7">
      <c r="A4836" s="7">
        <v>4834</v>
      </c>
      <c r="B4836" s="11" t="s">
        <v>47</v>
      </c>
      <c r="C4836" s="44" t="s">
        <v>9</v>
      </c>
      <c r="D4836" s="11" t="s">
        <v>79</v>
      </c>
      <c r="E4836" s="11" t="s">
        <v>11</v>
      </c>
      <c r="F4836" s="39" t="s">
        <v>211</v>
      </c>
      <c r="G4836" s="14">
        <v>170</v>
      </c>
    </row>
    <row r="4837" s="1" customFormat="1" spans="1:7">
      <c r="A4837" s="7">
        <v>4835</v>
      </c>
      <c r="B4837" s="11" t="s">
        <v>29</v>
      </c>
      <c r="C4837" s="44" t="s">
        <v>19</v>
      </c>
      <c r="D4837" s="11" t="s">
        <v>14</v>
      </c>
      <c r="E4837" s="11" t="s">
        <v>11</v>
      </c>
      <c r="F4837" s="39" t="s">
        <v>211</v>
      </c>
      <c r="G4837" s="14">
        <v>170</v>
      </c>
    </row>
    <row r="4838" s="1" customFormat="1" spans="1:7">
      <c r="A4838" s="7">
        <v>4836</v>
      </c>
      <c r="B4838" s="11" t="s">
        <v>49</v>
      </c>
      <c r="C4838" s="44" t="s">
        <v>19</v>
      </c>
      <c r="D4838" s="11" t="s">
        <v>14</v>
      </c>
      <c r="E4838" s="39" t="s">
        <v>15</v>
      </c>
      <c r="F4838" s="39" t="s">
        <v>211</v>
      </c>
      <c r="G4838" s="14">
        <v>142</v>
      </c>
    </row>
    <row r="4839" s="1" customFormat="1" spans="1:7">
      <c r="A4839" s="7">
        <v>4837</v>
      </c>
      <c r="B4839" s="11" t="s">
        <v>26</v>
      </c>
      <c r="C4839" s="44" t="s">
        <v>9</v>
      </c>
      <c r="D4839" s="11" t="s">
        <v>14</v>
      </c>
      <c r="E4839" s="11" t="s">
        <v>11</v>
      </c>
      <c r="F4839" s="39" t="s">
        <v>211</v>
      </c>
      <c r="G4839" s="14">
        <v>170</v>
      </c>
    </row>
    <row r="4840" s="1" customFormat="1" spans="1:7">
      <c r="A4840" s="7">
        <v>4838</v>
      </c>
      <c r="B4840" s="11" t="s">
        <v>13</v>
      </c>
      <c r="C4840" s="44" t="s">
        <v>206</v>
      </c>
      <c r="D4840" s="11" t="s">
        <v>73</v>
      </c>
      <c r="E4840" s="11" t="s">
        <v>11</v>
      </c>
      <c r="F4840" s="39" t="s">
        <v>211</v>
      </c>
      <c r="G4840" s="14">
        <v>170</v>
      </c>
    </row>
    <row r="4841" s="1" customFormat="1" spans="1:7">
      <c r="A4841" s="7">
        <v>4839</v>
      </c>
      <c r="B4841" s="11" t="s">
        <v>30</v>
      </c>
      <c r="C4841" s="44" t="s">
        <v>9</v>
      </c>
      <c r="D4841" s="11" t="s">
        <v>79</v>
      </c>
      <c r="E4841" s="11" t="s">
        <v>11</v>
      </c>
      <c r="F4841" s="39" t="s">
        <v>211</v>
      </c>
      <c r="G4841" s="14">
        <v>170</v>
      </c>
    </row>
    <row r="4842" s="1" customFormat="1" spans="1:7">
      <c r="A4842" s="7">
        <v>4840</v>
      </c>
      <c r="B4842" s="11" t="s">
        <v>29</v>
      </c>
      <c r="C4842" s="44" t="s">
        <v>19</v>
      </c>
      <c r="D4842" s="11" t="s">
        <v>20</v>
      </c>
      <c r="E4842" s="11" t="s">
        <v>11</v>
      </c>
      <c r="F4842" s="39" t="s">
        <v>211</v>
      </c>
      <c r="G4842" s="14">
        <v>170</v>
      </c>
    </row>
    <row r="4843" s="1" customFormat="1" spans="1:7">
      <c r="A4843" s="7">
        <v>4841</v>
      </c>
      <c r="B4843" s="11" t="s">
        <v>219</v>
      </c>
      <c r="C4843" s="44" t="s">
        <v>9</v>
      </c>
      <c r="D4843" s="11" t="s">
        <v>14</v>
      </c>
      <c r="E4843" s="39" t="s">
        <v>15</v>
      </c>
      <c r="F4843" s="39" t="s">
        <v>211</v>
      </c>
      <c r="G4843" s="14">
        <v>142</v>
      </c>
    </row>
    <row r="4844" s="1" customFormat="1" spans="1:7">
      <c r="A4844" s="7">
        <v>4842</v>
      </c>
      <c r="B4844" s="50" t="s">
        <v>56</v>
      </c>
      <c r="C4844" s="50" t="s">
        <v>19</v>
      </c>
      <c r="D4844" s="50" t="s">
        <v>10</v>
      </c>
      <c r="E4844" s="50" t="s">
        <v>15</v>
      </c>
      <c r="F4844" s="50" t="s">
        <v>307</v>
      </c>
      <c r="G4844" s="51">
        <v>142</v>
      </c>
    </row>
    <row r="4845" s="1" customFormat="1" spans="1:7">
      <c r="A4845" s="7">
        <v>4843</v>
      </c>
      <c r="B4845" s="8" t="s">
        <v>56</v>
      </c>
      <c r="C4845" s="8" t="s">
        <v>9</v>
      </c>
      <c r="D4845" s="8" t="s">
        <v>14</v>
      </c>
      <c r="E4845" s="8" t="s">
        <v>15</v>
      </c>
      <c r="F4845" s="8" t="s">
        <v>307</v>
      </c>
      <c r="G4845" s="9">
        <v>142</v>
      </c>
    </row>
    <row r="4846" s="1" customFormat="1" spans="1:7">
      <c r="A4846" s="7">
        <v>4844</v>
      </c>
      <c r="B4846" s="52" t="s">
        <v>40</v>
      </c>
      <c r="C4846" s="8" t="s">
        <v>19</v>
      </c>
      <c r="D4846" s="8" t="s">
        <v>14</v>
      </c>
      <c r="E4846" s="8" t="s">
        <v>15</v>
      </c>
      <c r="F4846" s="8" t="s">
        <v>307</v>
      </c>
      <c r="G4846" s="9">
        <v>142</v>
      </c>
    </row>
    <row r="4847" s="1" customFormat="1" spans="1:7">
      <c r="A4847" s="7">
        <v>4845</v>
      </c>
      <c r="B4847" s="8" t="s">
        <v>21</v>
      </c>
      <c r="C4847" s="8" t="s">
        <v>9</v>
      </c>
      <c r="D4847" s="8" t="s">
        <v>20</v>
      </c>
      <c r="E4847" s="8" t="s">
        <v>15</v>
      </c>
      <c r="F4847" s="8" t="s">
        <v>307</v>
      </c>
      <c r="G4847" s="9">
        <v>142</v>
      </c>
    </row>
    <row r="4848" s="1" customFormat="1" spans="1:7">
      <c r="A4848" s="7">
        <v>4846</v>
      </c>
      <c r="B4848" s="8" t="s">
        <v>60</v>
      </c>
      <c r="C4848" s="8" t="s">
        <v>19</v>
      </c>
      <c r="D4848" s="8" t="s">
        <v>17</v>
      </c>
      <c r="E4848" s="8" t="s">
        <v>11</v>
      </c>
      <c r="F4848" s="8" t="s">
        <v>307</v>
      </c>
      <c r="G4848" s="8">
        <v>170</v>
      </c>
    </row>
    <row r="4849" s="1" customFormat="1" spans="1:7">
      <c r="A4849" s="7">
        <v>4847</v>
      </c>
      <c r="B4849" s="8" t="s">
        <v>38</v>
      </c>
      <c r="C4849" s="8" t="s">
        <v>9</v>
      </c>
      <c r="D4849" s="8" t="s">
        <v>14</v>
      </c>
      <c r="E4849" s="8" t="s">
        <v>11</v>
      </c>
      <c r="F4849" s="8" t="s">
        <v>307</v>
      </c>
      <c r="G4849" s="8">
        <v>170</v>
      </c>
    </row>
    <row r="4850" s="1" customFormat="1" spans="1:7">
      <c r="A4850" s="7">
        <v>4848</v>
      </c>
      <c r="B4850" s="8" t="s">
        <v>39</v>
      </c>
      <c r="C4850" s="8" t="s">
        <v>9</v>
      </c>
      <c r="D4850" s="8" t="s">
        <v>20</v>
      </c>
      <c r="E4850" s="8" t="s">
        <v>15</v>
      </c>
      <c r="F4850" s="8" t="s">
        <v>307</v>
      </c>
      <c r="G4850" s="9">
        <v>142</v>
      </c>
    </row>
    <row r="4851" s="1" customFormat="1" spans="1:7">
      <c r="A4851" s="7">
        <v>4849</v>
      </c>
      <c r="B4851" s="8" t="s">
        <v>138</v>
      </c>
      <c r="C4851" s="8" t="s">
        <v>9</v>
      </c>
      <c r="D4851" s="8" t="s">
        <v>20</v>
      </c>
      <c r="E4851" s="8" t="s">
        <v>15</v>
      </c>
      <c r="F4851" s="8" t="s">
        <v>307</v>
      </c>
      <c r="G4851" s="9">
        <v>142</v>
      </c>
    </row>
    <row r="4852" s="1" customFormat="1" spans="1:7">
      <c r="A4852" s="7">
        <v>4850</v>
      </c>
      <c r="B4852" s="8" t="s">
        <v>120</v>
      </c>
      <c r="C4852" s="8" t="s">
        <v>9</v>
      </c>
      <c r="D4852" s="8" t="s">
        <v>14</v>
      </c>
      <c r="E4852" s="8" t="s">
        <v>11</v>
      </c>
      <c r="F4852" s="8" t="s">
        <v>307</v>
      </c>
      <c r="G4852" s="8">
        <v>170</v>
      </c>
    </row>
    <row r="4853" s="1" customFormat="1" spans="1:7">
      <c r="A4853" s="7">
        <v>4851</v>
      </c>
      <c r="B4853" s="8" t="s">
        <v>129</v>
      </c>
      <c r="C4853" s="8" t="s">
        <v>19</v>
      </c>
      <c r="D4853" s="8" t="s">
        <v>14</v>
      </c>
      <c r="E4853" s="8" t="s">
        <v>15</v>
      </c>
      <c r="F4853" s="8" t="s">
        <v>307</v>
      </c>
      <c r="G4853" s="9">
        <v>142</v>
      </c>
    </row>
    <row r="4854" s="1" customFormat="1" spans="1:7">
      <c r="A4854" s="7">
        <v>4852</v>
      </c>
      <c r="B4854" s="8" t="s">
        <v>26</v>
      </c>
      <c r="C4854" s="8" t="s">
        <v>9</v>
      </c>
      <c r="D4854" s="8" t="s">
        <v>20</v>
      </c>
      <c r="E4854" s="8" t="s">
        <v>15</v>
      </c>
      <c r="F4854" s="8" t="s">
        <v>307</v>
      </c>
      <c r="G4854" s="9">
        <v>142</v>
      </c>
    </row>
    <row r="4855" s="1" customFormat="1" spans="1:7">
      <c r="A4855" s="7">
        <v>4853</v>
      </c>
      <c r="B4855" s="8" t="s">
        <v>122</v>
      </c>
      <c r="C4855" s="8" t="s">
        <v>19</v>
      </c>
      <c r="D4855" s="8" t="s">
        <v>17</v>
      </c>
      <c r="E4855" s="8" t="s">
        <v>15</v>
      </c>
      <c r="F4855" s="8" t="s">
        <v>307</v>
      </c>
      <c r="G4855" s="9">
        <v>142</v>
      </c>
    </row>
    <row r="4856" s="1" customFormat="1" spans="1:7">
      <c r="A4856" s="7">
        <v>4854</v>
      </c>
      <c r="B4856" s="8" t="s">
        <v>13</v>
      </c>
      <c r="C4856" s="8" t="s">
        <v>19</v>
      </c>
      <c r="D4856" s="8" t="s">
        <v>20</v>
      </c>
      <c r="E4856" s="8" t="s">
        <v>15</v>
      </c>
      <c r="F4856" s="8" t="s">
        <v>307</v>
      </c>
      <c r="G4856" s="9">
        <v>142</v>
      </c>
    </row>
    <row r="4857" s="1" customFormat="1" spans="1:7">
      <c r="A4857" s="7">
        <v>4855</v>
      </c>
      <c r="B4857" s="8" t="s">
        <v>30</v>
      </c>
      <c r="C4857" s="8" t="s">
        <v>19</v>
      </c>
      <c r="D4857" s="8" t="s">
        <v>20</v>
      </c>
      <c r="E4857" s="8" t="s">
        <v>15</v>
      </c>
      <c r="F4857" s="8" t="s">
        <v>307</v>
      </c>
      <c r="G4857" s="9">
        <v>142</v>
      </c>
    </row>
    <row r="4858" s="1" customFormat="1" spans="1:7">
      <c r="A4858" s="7">
        <v>4856</v>
      </c>
      <c r="B4858" s="8" t="s">
        <v>26</v>
      </c>
      <c r="C4858" s="8" t="s">
        <v>9</v>
      </c>
      <c r="D4858" s="8" t="s">
        <v>14</v>
      </c>
      <c r="E4858" s="8" t="s">
        <v>15</v>
      </c>
      <c r="F4858" s="8" t="s">
        <v>307</v>
      </c>
      <c r="G4858" s="9">
        <v>142</v>
      </c>
    </row>
    <row r="4859" s="1" customFormat="1" spans="1:7">
      <c r="A4859" s="7">
        <v>4857</v>
      </c>
      <c r="B4859" s="8" t="s">
        <v>13</v>
      </c>
      <c r="C4859" s="8" t="s">
        <v>9</v>
      </c>
      <c r="D4859" s="8" t="s">
        <v>20</v>
      </c>
      <c r="E4859" s="8" t="s">
        <v>15</v>
      </c>
      <c r="F4859" s="8" t="s">
        <v>307</v>
      </c>
      <c r="G4859" s="9">
        <v>142</v>
      </c>
    </row>
    <row r="4860" s="1" customFormat="1" spans="1:7">
      <c r="A4860" s="7">
        <v>4858</v>
      </c>
      <c r="B4860" s="8" t="s">
        <v>26</v>
      </c>
      <c r="C4860" s="8" t="s">
        <v>19</v>
      </c>
      <c r="D4860" s="8" t="s">
        <v>14</v>
      </c>
      <c r="E4860" s="8" t="s">
        <v>15</v>
      </c>
      <c r="F4860" s="8" t="s">
        <v>307</v>
      </c>
      <c r="G4860" s="9">
        <v>142</v>
      </c>
    </row>
    <row r="4861" s="1" customFormat="1" spans="1:7">
      <c r="A4861" s="7">
        <v>4859</v>
      </c>
      <c r="B4861" s="8" t="s">
        <v>160</v>
      </c>
      <c r="C4861" s="8" t="s">
        <v>19</v>
      </c>
      <c r="D4861" s="8" t="s">
        <v>14</v>
      </c>
      <c r="E4861" s="8" t="s">
        <v>11</v>
      </c>
      <c r="F4861" s="8" t="s">
        <v>307</v>
      </c>
      <c r="G4861" s="8">
        <v>170</v>
      </c>
    </row>
    <row r="4862" s="1" customFormat="1" spans="1:7">
      <c r="A4862" s="7">
        <v>4860</v>
      </c>
      <c r="B4862" s="8" t="s">
        <v>46</v>
      </c>
      <c r="C4862" s="8" t="s">
        <v>19</v>
      </c>
      <c r="D4862" s="8" t="s">
        <v>20</v>
      </c>
      <c r="E4862" s="8" t="s">
        <v>11</v>
      </c>
      <c r="F4862" s="8" t="s">
        <v>307</v>
      </c>
      <c r="G4862" s="8">
        <v>170</v>
      </c>
    </row>
    <row r="4863" s="1" customFormat="1" spans="1:7">
      <c r="A4863" s="7">
        <v>4861</v>
      </c>
      <c r="B4863" s="8" t="s">
        <v>13</v>
      </c>
      <c r="C4863" s="8" t="s">
        <v>9</v>
      </c>
      <c r="D4863" s="8" t="s">
        <v>14</v>
      </c>
      <c r="E4863" s="8" t="s">
        <v>15</v>
      </c>
      <c r="F4863" s="8" t="s">
        <v>307</v>
      </c>
      <c r="G4863" s="9">
        <v>142</v>
      </c>
    </row>
    <row r="4864" s="1" customFormat="1" spans="1:7">
      <c r="A4864" s="7">
        <v>4862</v>
      </c>
      <c r="B4864" s="8" t="s">
        <v>43</v>
      </c>
      <c r="C4864" s="8" t="s">
        <v>9</v>
      </c>
      <c r="D4864" s="8" t="s">
        <v>20</v>
      </c>
      <c r="E4864" s="8" t="s">
        <v>15</v>
      </c>
      <c r="F4864" s="8" t="s">
        <v>307</v>
      </c>
      <c r="G4864" s="9">
        <v>142</v>
      </c>
    </row>
    <row r="4865" s="1" customFormat="1" spans="1:7">
      <c r="A4865" s="7">
        <v>4863</v>
      </c>
      <c r="B4865" s="8" t="s">
        <v>190</v>
      </c>
      <c r="C4865" s="8" t="s">
        <v>9</v>
      </c>
      <c r="D4865" s="8" t="s">
        <v>14</v>
      </c>
      <c r="E4865" s="8" t="s">
        <v>15</v>
      </c>
      <c r="F4865" s="8" t="s">
        <v>307</v>
      </c>
      <c r="G4865" s="9">
        <v>142</v>
      </c>
    </row>
    <row r="4866" s="1" customFormat="1" spans="1:7">
      <c r="A4866" s="7">
        <v>4864</v>
      </c>
      <c r="B4866" s="8" t="s">
        <v>30</v>
      </c>
      <c r="C4866" s="8" t="s">
        <v>19</v>
      </c>
      <c r="D4866" s="8" t="s">
        <v>17</v>
      </c>
      <c r="E4866" s="8" t="s">
        <v>11</v>
      </c>
      <c r="F4866" s="8" t="s">
        <v>307</v>
      </c>
      <c r="G4866" s="8">
        <v>170</v>
      </c>
    </row>
    <row r="4867" s="1" customFormat="1" spans="1:7">
      <c r="A4867" s="7">
        <v>4865</v>
      </c>
      <c r="B4867" s="8" t="s">
        <v>61</v>
      </c>
      <c r="C4867" s="8" t="s">
        <v>9</v>
      </c>
      <c r="D4867" s="8" t="s">
        <v>17</v>
      </c>
      <c r="E4867" s="8" t="s">
        <v>11</v>
      </c>
      <c r="F4867" s="8" t="s">
        <v>307</v>
      </c>
      <c r="G4867" s="8">
        <v>170</v>
      </c>
    </row>
    <row r="4868" s="1" customFormat="1" spans="1:7">
      <c r="A4868" s="7">
        <v>4866</v>
      </c>
      <c r="B4868" s="8" t="s">
        <v>58</v>
      </c>
      <c r="C4868" s="8" t="s">
        <v>9</v>
      </c>
      <c r="D4868" s="8" t="s">
        <v>14</v>
      </c>
      <c r="E4868" s="8" t="s">
        <v>15</v>
      </c>
      <c r="F4868" s="8" t="s">
        <v>307</v>
      </c>
      <c r="G4868" s="9">
        <v>142</v>
      </c>
    </row>
    <row r="4869" s="1" customFormat="1" spans="1:7">
      <c r="A4869" s="7">
        <v>4867</v>
      </c>
      <c r="B4869" s="8" t="s">
        <v>58</v>
      </c>
      <c r="C4869" s="8" t="s">
        <v>19</v>
      </c>
      <c r="D4869" s="8" t="s">
        <v>20</v>
      </c>
      <c r="E4869" s="8" t="s">
        <v>15</v>
      </c>
      <c r="F4869" s="8" t="s">
        <v>307</v>
      </c>
      <c r="G4869" s="9">
        <v>142</v>
      </c>
    </row>
    <row r="4870" s="1" customFormat="1" spans="1:7">
      <c r="A4870" s="7">
        <v>4868</v>
      </c>
      <c r="B4870" s="8" t="s">
        <v>47</v>
      </c>
      <c r="C4870" s="8" t="s">
        <v>19</v>
      </c>
      <c r="D4870" s="8" t="s">
        <v>14</v>
      </c>
      <c r="E4870" s="8" t="s">
        <v>11</v>
      </c>
      <c r="F4870" s="8" t="s">
        <v>307</v>
      </c>
      <c r="G4870" s="8">
        <v>170</v>
      </c>
    </row>
    <row r="4871" s="1" customFormat="1" spans="1:7">
      <c r="A4871" s="7">
        <v>4869</v>
      </c>
      <c r="B4871" s="8" t="s">
        <v>208</v>
      </c>
      <c r="C4871" s="8" t="s">
        <v>19</v>
      </c>
      <c r="D4871" s="8" t="s">
        <v>17</v>
      </c>
      <c r="E4871" s="8" t="s">
        <v>11</v>
      </c>
      <c r="F4871" s="8" t="s">
        <v>307</v>
      </c>
      <c r="G4871" s="8">
        <v>170</v>
      </c>
    </row>
    <row r="4872" s="1" customFormat="1" spans="1:7">
      <c r="A4872" s="7">
        <v>4870</v>
      </c>
      <c r="B4872" s="8" t="s">
        <v>76</v>
      </c>
      <c r="C4872" s="8" t="s">
        <v>19</v>
      </c>
      <c r="D4872" s="8" t="s">
        <v>17</v>
      </c>
      <c r="E4872" s="8" t="s">
        <v>11</v>
      </c>
      <c r="F4872" s="8" t="s">
        <v>307</v>
      </c>
      <c r="G4872" s="8">
        <v>170</v>
      </c>
    </row>
    <row r="4873" s="1" customFormat="1" spans="1:7">
      <c r="A4873" s="7">
        <v>4871</v>
      </c>
      <c r="B4873" s="8" t="s">
        <v>36</v>
      </c>
      <c r="C4873" s="8" t="s">
        <v>19</v>
      </c>
      <c r="D4873" s="8" t="s">
        <v>14</v>
      </c>
      <c r="E4873" s="8" t="s">
        <v>15</v>
      </c>
      <c r="F4873" s="8" t="s">
        <v>307</v>
      </c>
      <c r="G4873" s="9">
        <v>142</v>
      </c>
    </row>
    <row r="4874" s="1" customFormat="1" spans="1:7">
      <c r="A4874" s="7">
        <v>4872</v>
      </c>
      <c r="B4874" s="9" t="s">
        <v>52</v>
      </c>
      <c r="C4874" s="8" t="s">
        <v>9</v>
      </c>
      <c r="D4874" s="8" t="s">
        <v>14</v>
      </c>
      <c r="E4874" s="8" t="s">
        <v>11</v>
      </c>
      <c r="F4874" s="8" t="s">
        <v>307</v>
      </c>
      <c r="G4874" s="8">
        <v>170</v>
      </c>
    </row>
    <row r="4875" s="1" customFormat="1" spans="1:7">
      <c r="A4875" s="7">
        <v>4873</v>
      </c>
      <c r="B4875" s="9" t="s">
        <v>26</v>
      </c>
      <c r="C4875" s="8" t="s">
        <v>19</v>
      </c>
      <c r="D4875" s="8" t="s">
        <v>20</v>
      </c>
      <c r="E4875" s="8" t="s">
        <v>15</v>
      </c>
      <c r="F4875" s="8" t="s">
        <v>307</v>
      </c>
      <c r="G4875" s="9">
        <v>142</v>
      </c>
    </row>
    <row r="4876" s="1" customFormat="1" spans="1:7">
      <c r="A4876" s="7">
        <v>4874</v>
      </c>
      <c r="B4876" s="9" t="s">
        <v>13</v>
      </c>
      <c r="C4876" s="8" t="s">
        <v>9</v>
      </c>
      <c r="D4876" s="8" t="s">
        <v>14</v>
      </c>
      <c r="E4876" s="8" t="s">
        <v>15</v>
      </c>
      <c r="F4876" s="8" t="s">
        <v>307</v>
      </c>
      <c r="G4876" s="9">
        <v>142</v>
      </c>
    </row>
    <row r="4877" s="1" customFormat="1" spans="1:7">
      <c r="A4877" s="7">
        <v>4875</v>
      </c>
      <c r="B4877" s="9" t="s">
        <v>153</v>
      </c>
      <c r="C4877" s="8" t="s">
        <v>9</v>
      </c>
      <c r="D4877" s="8" t="s">
        <v>14</v>
      </c>
      <c r="E4877" s="8" t="s">
        <v>11</v>
      </c>
      <c r="F4877" s="8" t="s">
        <v>307</v>
      </c>
      <c r="G4877" s="8">
        <v>170</v>
      </c>
    </row>
    <row r="4878" s="1" customFormat="1" spans="1:7">
      <c r="A4878" s="7">
        <v>4876</v>
      </c>
      <c r="B4878" s="9" t="s">
        <v>13</v>
      </c>
      <c r="C4878" s="8" t="s">
        <v>9</v>
      </c>
      <c r="D4878" s="8" t="s">
        <v>14</v>
      </c>
      <c r="E4878" s="8" t="s">
        <v>15</v>
      </c>
      <c r="F4878" s="8" t="s">
        <v>307</v>
      </c>
      <c r="G4878" s="9">
        <v>142</v>
      </c>
    </row>
    <row r="4879" s="1" customFormat="1" spans="1:7">
      <c r="A4879" s="7">
        <v>4877</v>
      </c>
      <c r="B4879" s="8" t="s">
        <v>26</v>
      </c>
      <c r="C4879" s="8" t="s">
        <v>9</v>
      </c>
      <c r="D4879" s="8" t="s">
        <v>14</v>
      </c>
      <c r="E4879" s="8" t="s">
        <v>15</v>
      </c>
      <c r="F4879" s="8" t="s">
        <v>307</v>
      </c>
      <c r="G4879" s="9">
        <v>142</v>
      </c>
    </row>
    <row r="4880" s="1" customFormat="1" spans="1:7">
      <c r="A4880" s="7">
        <v>4878</v>
      </c>
      <c r="B4880" s="8" t="s">
        <v>18</v>
      </c>
      <c r="C4880" s="8" t="s">
        <v>9</v>
      </c>
      <c r="D4880" s="8" t="s">
        <v>14</v>
      </c>
      <c r="E4880" s="8" t="s">
        <v>15</v>
      </c>
      <c r="F4880" s="8" t="s">
        <v>307</v>
      </c>
      <c r="G4880" s="9">
        <v>142</v>
      </c>
    </row>
    <row r="4881" s="1" customFormat="1" spans="1:7">
      <c r="A4881" s="7">
        <v>4879</v>
      </c>
      <c r="B4881" s="8" t="s">
        <v>125</v>
      </c>
      <c r="C4881" s="8" t="s">
        <v>19</v>
      </c>
      <c r="D4881" s="8" t="s">
        <v>20</v>
      </c>
      <c r="E4881" s="8" t="s">
        <v>15</v>
      </c>
      <c r="F4881" s="8" t="s">
        <v>307</v>
      </c>
      <c r="G4881" s="9">
        <v>142</v>
      </c>
    </row>
    <row r="4882" s="1" customFormat="1" spans="1:7">
      <c r="A4882" s="7">
        <v>4880</v>
      </c>
      <c r="B4882" s="8" t="s">
        <v>26</v>
      </c>
      <c r="C4882" s="8" t="s">
        <v>9</v>
      </c>
      <c r="D4882" s="8" t="s">
        <v>14</v>
      </c>
      <c r="E4882" s="8" t="s">
        <v>15</v>
      </c>
      <c r="F4882" s="8" t="s">
        <v>307</v>
      </c>
      <c r="G4882" s="9">
        <v>142</v>
      </c>
    </row>
    <row r="4883" s="1" customFormat="1" spans="1:7">
      <c r="A4883" s="7">
        <v>4881</v>
      </c>
      <c r="B4883" s="8" t="s">
        <v>109</v>
      </c>
      <c r="C4883" s="8" t="s">
        <v>9</v>
      </c>
      <c r="D4883" s="8" t="s">
        <v>20</v>
      </c>
      <c r="E4883" s="8" t="s">
        <v>15</v>
      </c>
      <c r="F4883" s="8" t="s">
        <v>307</v>
      </c>
      <c r="G4883" s="9">
        <v>142</v>
      </c>
    </row>
    <row r="4884" s="1" customFormat="1" spans="1:7">
      <c r="A4884" s="7">
        <v>4882</v>
      </c>
      <c r="B4884" s="8" t="s">
        <v>104</v>
      </c>
      <c r="C4884" s="8" t="s">
        <v>9</v>
      </c>
      <c r="D4884" s="8" t="s">
        <v>14</v>
      </c>
      <c r="E4884" s="8" t="s">
        <v>15</v>
      </c>
      <c r="F4884" s="8" t="s">
        <v>307</v>
      </c>
      <c r="G4884" s="9">
        <v>142</v>
      </c>
    </row>
    <row r="4885" s="1" customFormat="1" spans="1:7">
      <c r="A4885" s="7">
        <v>4883</v>
      </c>
      <c r="B4885" s="8" t="s">
        <v>59</v>
      </c>
      <c r="C4885" s="8" t="s">
        <v>19</v>
      </c>
      <c r="D4885" s="8" t="s">
        <v>14</v>
      </c>
      <c r="E4885" s="8" t="s">
        <v>15</v>
      </c>
      <c r="F4885" s="8" t="s">
        <v>307</v>
      </c>
      <c r="G4885" s="9">
        <v>142</v>
      </c>
    </row>
    <row r="4886" s="1" customFormat="1" spans="1:7">
      <c r="A4886" s="7">
        <v>4884</v>
      </c>
      <c r="B4886" s="8" t="s">
        <v>133</v>
      </c>
      <c r="C4886" s="8" t="s">
        <v>9</v>
      </c>
      <c r="D4886" s="8" t="s">
        <v>20</v>
      </c>
      <c r="E4886" s="8" t="s">
        <v>15</v>
      </c>
      <c r="F4886" s="8" t="s">
        <v>307</v>
      </c>
      <c r="G4886" s="9">
        <v>142</v>
      </c>
    </row>
    <row r="4887" s="1" customFormat="1" spans="1:7">
      <c r="A4887" s="7">
        <v>4885</v>
      </c>
      <c r="B4887" s="8" t="s">
        <v>43</v>
      </c>
      <c r="C4887" s="8" t="s">
        <v>9</v>
      </c>
      <c r="D4887" s="8" t="s">
        <v>17</v>
      </c>
      <c r="E4887" s="8" t="s">
        <v>15</v>
      </c>
      <c r="F4887" s="8" t="s">
        <v>307</v>
      </c>
      <c r="G4887" s="9">
        <v>142</v>
      </c>
    </row>
    <row r="4888" s="1" customFormat="1" spans="1:7">
      <c r="A4888" s="7">
        <v>4886</v>
      </c>
      <c r="B4888" s="8" t="s">
        <v>18</v>
      </c>
      <c r="C4888" s="8" t="s">
        <v>19</v>
      </c>
      <c r="D4888" s="8" t="s">
        <v>14</v>
      </c>
      <c r="E4888" s="8" t="s">
        <v>15</v>
      </c>
      <c r="F4888" s="8" t="s">
        <v>307</v>
      </c>
      <c r="G4888" s="9">
        <v>142</v>
      </c>
    </row>
    <row r="4889" s="1" customFormat="1" spans="1:7">
      <c r="A4889" s="7">
        <v>4887</v>
      </c>
      <c r="B4889" s="8" t="s">
        <v>69</v>
      </c>
      <c r="C4889" s="8" t="s">
        <v>9</v>
      </c>
      <c r="D4889" s="8" t="s">
        <v>14</v>
      </c>
      <c r="E4889" s="8" t="s">
        <v>11</v>
      </c>
      <c r="F4889" s="8" t="s">
        <v>307</v>
      </c>
      <c r="G4889" s="8">
        <v>170</v>
      </c>
    </row>
    <row r="4890" s="1" customFormat="1" spans="1:7">
      <c r="A4890" s="7">
        <v>4888</v>
      </c>
      <c r="B4890" s="8" t="s">
        <v>43</v>
      </c>
      <c r="C4890" s="8" t="s">
        <v>9</v>
      </c>
      <c r="D4890" s="8" t="s">
        <v>14</v>
      </c>
      <c r="E4890" s="8" t="s">
        <v>15</v>
      </c>
      <c r="F4890" s="8" t="s">
        <v>307</v>
      </c>
      <c r="G4890" s="9">
        <v>142</v>
      </c>
    </row>
    <row r="4891" s="1" customFormat="1" spans="1:7">
      <c r="A4891" s="7">
        <v>4889</v>
      </c>
      <c r="B4891" s="8" t="s">
        <v>57</v>
      </c>
      <c r="C4891" s="8" t="s">
        <v>9</v>
      </c>
      <c r="D4891" s="8" t="s">
        <v>20</v>
      </c>
      <c r="E4891" s="8" t="s">
        <v>15</v>
      </c>
      <c r="F4891" s="8" t="s">
        <v>307</v>
      </c>
      <c r="G4891" s="9">
        <v>142</v>
      </c>
    </row>
    <row r="4892" s="1" customFormat="1" spans="1:7">
      <c r="A4892" s="7">
        <v>4890</v>
      </c>
      <c r="B4892" s="8" t="s">
        <v>118</v>
      </c>
      <c r="C4892" s="8" t="s">
        <v>19</v>
      </c>
      <c r="D4892" s="8" t="s">
        <v>20</v>
      </c>
      <c r="E4892" s="8" t="s">
        <v>15</v>
      </c>
      <c r="F4892" s="8" t="s">
        <v>307</v>
      </c>
      <c r="G4892" s="9">
        <v>142</v>
      </c>
    </row>
    <row r="4893" s="1" customFormat="1" spans="1:7">
      <c r="A4893" s="7">
        <v>4891</v>
      </c>
      <c r="B4893" s="8" t="s">
        <v>32</v>
      </c>
      <c r="C4893" s="8" t="s">
        <v>19</v>
      </c>
      <c r="D4893" s="8" t="s">
        <v>17</v>
      </c>
      <c r="E4893" s="8" t="s">
        <v>11</v>
      </c>
      <c r="F4893" s="8" t="s">
        <v>307</v>
      </c>
      <c r="G4893" s="8">
        <v>170</v>
      </c>
    </row>
    <row r="4894" s="1" customFormat="1" spans="1:7">
      <c r="A4894" s="7">
        <v>4892</v>
      </c>
      <c r="B4894" s="8" t="s">
        <v>45</v>
      </c>
      <c r="C4894" s="8" t="s">
        <v>9</v>
      </c>
      <c r="D4894" s="8" t="s">
        <v>14</v>
      </c>
      <c r="E4894" s="8" t="s">
        <v>15</v>
      </c>
      <c r="F4894" s="8" t="s">
        <v>307</v>
      </c>
      <c r="G4894" s="9">
        <v>142</v>
      </c>
    </row>
    <row r="4895" s="1" customFormat="1" spans="1:7">
      <c r="A4895" s="7">
        <v>4893</v>
      </c>
      <c r="B4895" s="8" t="s">
        <v>177</v>
      </c>
      <c r="C4895" s="8" t="s">
        <v>9</v>
      </c>
      <c r="D4895" s="8" t="s">
        <v>20</v>
      </c>
      <c r="E4895" s="8" t="s">
        <v>15</v>
      </c>
      <c r="F4895" s="8" t="s">
        <v>307</v>
      </c>
      <c r="G4895" s="9">
        <v>142</v>
      </c>
    </row>
    <row r="4896" s="1" customFormat="1" spans="1:7">
      <c r="A4896" s="7">
        <v>4894</v>
      </c>
      <c r="B4896" s="8" t="s">
        <v>137</v>
      </c>
      <c r="C4896" s="8" t="s">
        <v>19</v>
      </c>
      <c r="D4896" s="8" t="s">
        <v>20</v>
      </c>
      <c r="E4896" s="8" t="s">
        <v>15</v>
      </c>
      <c r="F4896" s="8" t="s">
        <v>307</v>
      </c>
      <c r="G4896" s="9">
        <v>142</v>
      </c>
    </row>
    <row r="4897" s="1" customFormat="1" spans="1:7">
      <c r="A4897" s="7">
        <v>4895</v>
      </c>
      <c r="B4897" s="8" t="s">
        <v>26</v>
      </c>
      <c r="C4897" s="8" t="s">
        <v>9</v>
      </c>
      <c r="D4897" s="8" t="s">
        <v>14</v>
      </c>
      <c r="E4897" s="8" t="s">
        <v>15</v>
      </c>
      <c r="F4897" s="8" t="s">
        <v>307</v>
      </c>
      <c r="G4897" s="9">
        <v>142</v>
      </c>
    </row>
    <row r="4898" s="1" customFormat="1" spans="1:7">
      <c r="A4898" s="7">
        <v>4896</v>
      </c>
      <c r="B4898" s="8" t="s">
        <v>63</v>
      </c>
      <c r="C4898" s="8" t="s">
        <v>9</v>
      </c>
      <c r="D4898" s="8" t="s">
        <v>14</v>
      </c>
      <c r="E4898" s="8" t="s">
        <v>15</v>
      </c>
      <c r="F4898" s="8" t="s">
        <v>307</v>
      </c>
      <c r="G4898" s="9">
        <v>142</v>
      </c>
    </row>
    <row r="4899" s="1" customFormat="1" spans="1:7">
      <c r="A4899" s="7">
        <v>4897</v>
      </c>
      <c r="B4899" s="8" t="s">
        <v>38</v>
      </c>
      <c r="C4899" s="8" t="s">
        <v>9</v>
      </c>
      <c r="D4899" s="8" t="s">
        <v>14</v>
      </c>
      <c r="E4899" s="8" t="s">
        <v>15</v>
      </c>
      <c r="F4899" s="8" t="s">
        <v>307</v>
      </c>
      <c r="G4899" s="9">
        <v>142</v>
      </c>
    </row>
    <row r="4900" s="1" customFormat="1" spans="1:7">
      <c r="A4900" s="7">
        <v>4898</v>
      </c>
      <c r="B4900" s="8" t="s">
        <v>18</v>
      </c>
      <c r="C4900" s="8" t="s">
        <v>9</v>
      </c>
      <c r="D4900" s="8" t="s">
        <v>20</v>
      </c>
      <c r="E4900" s="8" t="s">
        <v>11</v>
      </c>
      <c r="F4900" s="8" t="s">
        <v>307</v>
      </c>
      <c r="G4900" s="8">
        <v>170</v>
      </c>
    </row>
    <row r="4901" s="1" customFormat="1" spans="1:7">
      <c r="A4901" s="7">
        <v>4899</v>
      </c>
      <c r="B4901" s="8" t="s">
        <v>13</v>
      </c>
      <c r="C4901" s="8" t="s">
        <v>9</v>
      </c>
      <c r="D4901" s="8" t="s">
        <v>14</v>
      </c>
      <c r="E4901" s="8" t="s">
        <v>15</v>
      </c>
      <c r="F4901" s="8" t="s">
        <v>307</v>
      </c>
      <c r="G4901" s="9">
        <v>142</v>
      </c>
    </row>
    <row r="4902" s="1" customFormat="1" spans="1:7">
      <c r="A4902" s="7">
        <v>4900</v>
      </c>
      <c r="B4902" s="8" t="s">
        <v>26</v>
      </c>
      <c r="C4902" s="8" t="s">
        <v>9</v>
      </c>
      <c r="D4902" s="8" t="s">
        <v>14</v>
      </c>
      <c r="E4902" s="8" t="s">
        <v>15</v>
      </c>
      <c r="F4902" s="8" t="s">
        <v>307</v>
      </c>
      <c r="G4902" s="9">
        <v>142</v>
      </c>
    </row>
    <row r="4903" s="1" customFormat="1" spans="1:7">
      <c r="A4903" s="7">
        <v>4901</v>
      </c>
      <c r="B4903" s="8" t="s">
        <v>216</v>
      </c>
      <c r="C4903" s="8" t="s">
        <v>9</v>
      </c>
      <c r="D4903" s="8" t="s">
        <v>14</v>
      </c>
      <c r="E4903" s="8" t="s">
        <v>15</v>
      </c>
      <c r="F4903" s="8" t="s">
        <v>307</v>
      </c>
      <c r="G4903" s="9">
        <v>142</v>
      </c>
    </row>
    <row r="4904" s="1" customFormat="1" spans="1:7">
      <c r="A4904" s="7">
        <v>4902</v>
      </c>
      <c r="B4904" s="8" t="s">
        <v>29</v>
      </c>
      <c r="C4904" s="8" t="s">
        <v>19</v>
      </c>
      <c r="D4904" s="8" t="s">
        <v>17</v>
      </c>
      <c r="E4904" s="8" t="s">
        <v>15</v>
      </c>
      <c r="F4904" s="8" t="s">
        <v>307</v>
      </c>
      <c r="G4904" s="9">
        <v>142</v>
      </c>
    </row>
    <row r="4905" s="1" customFormat="1" spans="1:7">
      <c r="A4905" s="7">
        <v>4903</v>
      </c>
      <c r="B4905" s="8" t="s">
        <v>26</v>
      </c>
      <c r="C4905" s="8" t="s">
        <v>9</v>
      </c>
      <c r="D4905" s="8" t="s">
        <v>14</v>
      </c>
      <c r="E4905" s="8" t="s">
        <v>15</v>
      </c>
      <c r="F4905" s="8" t="s">
        <v>307</v>
      </c>
      <c r="G4905" s="9">
        <v>142</v>
      </c>
    </row>
    <row r="4906" s="1" customFormat="1" spans="1:7">
      <c r="A4906" s="7">
        <v>4904</v>
      </c>
      <c r="B4906" s="8" t="s">
        <v>30</v>
      </c>
      <c r="C4906" s="8" t="s">
        <v>19</v>
      </c>
      <c r="D4906" s="8" t="s">
        <v>14</v>
      </c>
      <c r="E4906" s="8" t="s">
        <v>15</v>
      </c>
      <c r="F4906" s="8" t="s">
        <v>307</v>
      </c>
      <c r="G4906" s="9">
        <v>142</v>
      </c>
    </row>
    <row r="4907" s="1" customFormat="1" spans="1:7">
      <c r="A4907" s="7">
        <v>4905</v>
      </c>
      <c r="B4907" s="8" t="s">
        <v>13</v>
      </c>
      <c r="C4907" s="8" t="s">
        <v>9</v>
      </c>
      <c r="D4907" s="8" t="s">
        <v>14</v>
      </c>
      <c r="E4907" s="8" t="s">
        <v>15</v>
      </c>
      <c r="F4907" s="8" t="s">
        <v>307</v>
      </c>
      <c r="G4907" s="9">
        <v>142</v>
      </c>
    </row>
    <row r="4908" s="1" customFormat="1" spans="1:7">
      <c r="A4908" s="7">
        <v>4906</v>
      </c>
      <c r="B4908" s="8" t="s">
        <v>13</v>
      </c>
      <c r="C4908" s="8" t="s">
        <v>9</v>
      </c>
      <c r="D4908" s="8" t="s">
        <v>14</v>
      </c>
      <c r="E4908" s="8" t="s">
        <v>15</v>
      </c>
      <c r="F4908" s="8" t="s">
        <v>307</v>
      </c>
      <c r="G4908" s="9">
        <v>142</v>
      </c>
    </row>
    <row r="4909" s="1" customFormat="1" spans="1:7">
      <c r="A4909" s="7">
        <v>4907</v>
      </c>
      <c r="B4909" s="8" t="s">
        <v>123</v>
      </c>
      <c r="C4909" s="8" t="s">
        <v>9</v>
      </c>
      <c r="D4909" s="8" t="s">
        <v>20</v>
      </c>
      <c r="E4909" s="8" t="s">
        <v>15</v>
      </c>
      <c r="F4909" s="8" t="s">
        <v>307</v>
      </c>
      <c r="G4909" s="9">
        <v>142</v>
      </c>
    </row>
    <row r="4910" s="1" customFormat="1" spans="1:7">
      <c r="A4910" s="7">
        <v>4908</v>
      </c>
      <c r="B4910" s="8" t="s">
        <v>13</v>
      </c>
      <c r="C4910" s="8" t="s">
        <v>9</v>
      </c>
      <c r="D4910" s="8" t="s">
        <v>14</v>
      </c>
      <c r="E4910" s="8" t="s">
        <v>15</v>
      </c>
      <c r="F4910" s="8" t="s">
        <v>307</v>
      </c>
      <c r="G4910" s="9">
        <v>142</v>
      </c>
    </row>
    <row r="4911" s="1" customFormat="1" spans="1:7">
      <c r="A4911" s="7">
        <v>4909</v>
      </c>
      <c r="B4911" s="8" t="s">
        <v>26</v>
      </c>
      <c r="C4911" s="8" t="s">
        <v>9</v>
      </c>
      <c r="D4911" s="8" t="s">
        <v>14</v>
      </c>
      <c r="E4911" s="8" t="s">
        <v>15</v>
      </c>
      <c r="F4911" s="8" t="s">
        <v>307</v>
      </c>
      <c r="G4911" s="9">
        <v>142</v>
      </c>
    </row>
    <row r="4912" s="1" customFormat="1" spans="1:7">
      <c r="A4912" s="7">
        <v>4910</v>
      </c>
      <c r="B4912" s="8" t="s">
        <v>106</v>
      </c>
      <c r="C4912" s="8" t="s">
        <v>9</v>
      </c>
      <c r="D4912" s="8" t="s">
        <v>14</v>
      </c>
      <c r="E4912" s="8" t="s">
        <v>15</v>
      </c>
      <c r="F4912" s="8" t="s">
        <v>307</v>
      </c>
      <c r="G4912" s="9">
        <v>142</v>
      </c>
    </row>
    <row r="4913" s="1" customFormat="1" spans="1:7">
      <c r="A4913" s="7">
        <v>4911</v>
      </c>
      <c r="B4913" s="8" t="s">
        <v>18</v>
      </c>
      <c r="C4913" s="8" t="s">
        <v>19</v>
      </c>
      <c r="D4913" s="8" t="s">
        <v>14</v>
      </c>
      <c r="E4913" s="8" t="s">
        <v>15</v>
      </c>
      <c r="F4913" s="8" t="s">
        <v>307</v>
      </c>
      <c r="G4913" s="9">
        <v>142</v>
      </c>
    </row>
    <row r="4914" s="1" customFormat="1" spans="1:7">
      <c r="A4914" s="7">
        <v>4912</v>
      </c>
      <c r="B4914" s="8" t="s">
        <v>32</v>
      </c>
      <c r="C4914" s="8" t="s">
        <v>19</v>
      </c>
      <c r="D4914" s="8" t="s">
        <v>14</v>
      </c>
      <c r="E4914" s="8" t="s">
        <v>15</v>
      </c>
      <c r="F4914" s="8" t="s">
        <v>307</v>
      </c>
      <c r="G4914" s="9">
        <v>142</v>
      </c>
    </row>
    <row r="4915" s="1" customFormat="1" spans="1:7">
      <c r="A4915" s="7">
        <v>4913</v>
      </c>
      <c r="B4915" s="8" t="s">
        <v>13</v>
      </c>
      <c r="C4915" s="8" t="s">
        <v>9</v>
      </c>
      <c r="D4915" s="8" t="s">
        <v>14</v>
      </c>
      <c r="E4915" s="8" t="s">
        <v>15</v>
      </c>
      <c r="F4915" s="8" t="s">
        <v>307</v>
      </c>
      <c r="G4915" s="9">
        <v>142</v>
      </c>
    </row>
    <row r="4916" s="1" customFormat="1" spans="1:7">
      <c r="A4916" s="7">
        <v>4914</v>
      </c>
      <c r="B4916" s="8" t="s">
        <v>26</v>
      </c>
      <c r="C4916" s="8" t="s">
        <v>9</v>
      </c>
      <c r="D4916" s="8" t="s">
        <v>20</v>
      </c>
      <c r="E4916" s="8" t="s">
        <v>15</v>
      </c>
      <c r="F4916" s="8" t="s">
        <v>307</v>
      </c>
      <c r="G4916" s="9">
        <v>142</v>
      </c>
    </row>
    <row r="4917" s="1" customFormat="1" spans="1:7">
      <c r="A4917" s="7">
        <v>4915</v>
      </c>
      <c r="B4917" s="8" t="s">
        <v>154</v>
      </c>
      <c r="C4917" s="8" t="s">
        <v>9</v>
      </c>
      <c r="D4917" s="8" t="s">
        <v>14</v>
      </c>
      <c r="E4917" s="8" t="s">
        <v>11</v>
      </c>
      <c r="F4917" s="8" t="s">
        <v>307</v>
      </c>
      <c r="G4917" s="8">
        <v>170</v>
      </c>
    </row>
    <row r="4918" s="1" customFormat="1" spans="1:7">
      <c r="A4918" s="7">
        <v>4916</v>
      </c>
      <c r="B4918" s="8" t="s">
        <v>135</v>
      </c>
      <c r="C4918" s="8" t="s">
        <v>9</v>
      </c>
      <c r="D4918" s="8" t="s">
        <v>14</v>
      </c>
      <c r="E4918" s="8" t="s">
        <v>15</v>
      </c>
      <c r="F4918" s="8" t="s">
        <v>307</v>
      </c>
      <c r="G4918" s="9">
        <v>142</v>
      </c>
    </row>
    <row r="4919" s="1" customFormat="1" spans="1:7">
      <c r="A4919" s="7">
        <v>4917</v>
      </c>
      <c r="B4919" s="8" t="s">
        <v>126</v>
      </c>
      <c r="C4919" s="8" t="s">
        <v>9</v>
      </c>
      <c r="D4919" s="8" t="s">
        <v>20</v>
      </c>
      <c r="E4919" s="8" t="s">
        <v>15</v>
      </c>
      <c r="F4919" s="8" t="s">
        <v>307</v>
      </c>
      <c r="G4919" s="9">
        <v>142</v>
      </c>
    </row>
    <row r="4920" s="1" customFormat="1" spans="1:7">
      <c r="A4920" s="7">
        <v>4918</v>
      </c>
      <c r="B4920" s="8" t="s">
        <v>13</v>
      </c>
      <c r="C4920" s="8" t="s">
        <v>9</v>
      </c>
      <c r="D4920" s="8" t="s">
        <v>14</v>
      </c>
      <c r="E4920" s="8" t="s">
        <v>15</v>
      </c>
      <c r="F4920" s="8" t="s">
        <v>307</v>
      </c>
      <c r="G4920" s="9">
        <v>142</v>
      </c>
    </row>
    <row r="4921" s="1" customFormat="1" spans="1:7">
      <c r="A4921" s="7">
        <v>4919</v>
      </c>
      <c r="B4921" s="8" t="s">
        <v>26</v>
      </c>
      <c r="C4921" s="8" t="s">
        <v>19</v>
      </c>
      <c r="D4921" s="8" t="s">
        <v>14</v>
      </c>
      <c r="E4921" s="8" t="s">
        <v>11</v>
      </c>
      <c r="F4921" s="8" t="s">
        <v>307</v>
      </c>
      <c r="G4921" s="8">
        <v>170</v>
      </c>
    </row>
    <row r="4922" s="1" customFormat="1" spans="1:7">
      <c r="A4922" s="7">
        <v>4920</v>
      </c>
      <c r="B4922" s="8" t="s">
        <v>18</v>
      </c>
      <c r="C4922" s="8" t="s">
        <v>19</v>
      </c>
      <c r="D4922" s="8" t="s">
        <v>20</v>
      </c>
      <c r="E4922" s="8" t="s">
        <v>15</v>
      </c>
      <c r="F4922" s="8" t="s">
        <v>307</v>
      </c>
      <c r="G4922" s="9">
        <v>142</v>
      </c>
    </row>
    <row r="4923" s="1" customFormat="1" spans="1:7">
      <c r="A4923" s="7">
        <v>4921</v>
      </c>
      <c r="B4923" s="8" t="s">
        <v>18</v>
      </c>
      <c r="C4923" s="8" t="s">
        <v>19</v>
      </c>
      <c r="D4923" s="8" t="s">
        <v>20</v>
      </c>
      <c r="E4923" s="8" t="s">
        <v>11</v>
      </c>
      <c r="F4923" s="8" t="s">
        <v>307</v>
      </c>
      <c r="G4923" s="8">
        <v>170</v>
      </c>
    </row>
    <row r="4924" s="1" customFormat="1" spans="1:7">
      <c r="A4924" s="7">
        <v>4922</v>
      </c>
      <c r="B4924" s="8" t="s">
        <v>13</v>
      </c>
      <c r="C4924" s="8" t="s">
        <v>9</v>
      </c>
      <c r="D4924" s="8" t="s">
        <v>14</v>
      </c>
      <c r="E4924" s="8" t="s">
        <v>15</v>
      </c>
      <c r="F4924" s="8" t="s">
        <v>307</v>
      </c>
      <c r="G4924" s="9">
        <v>142</v>
      </c>
    </row>
    <row r="4925" s="1" customFormat="1" spans="1:7">
      <c r="A4925" s="7">
        <v>4923</v>
      </c>
      <c r="B4925" s="8" t="s">
        <v>18</v>
      </c>
      <c r="C4925" s="8" t="s">
        <v>9</v>
      </c>
      <c r="D4925" s="8" t="s">
        <v>20</v>
      </c>
      <c r="E4925" s="8" t="s">
        <v>11</v>
      </c>
      <c r="F4925" s="8" t="s">
        <v>307</v>
      </c>
      <c r="G4925" s="8">
        <v>170</v>
      </c>
    </row>
    <row r="4926" s="1" customFormat="1" spans="1:7">
      <c r="A4926" s="7">
        <v>4924</v>
      </c>
      <c r="B4926" s="8" t="s">
        <v>184</v>
      </c>
      <c r="C4926" s="8" t="s">
        <v>9</v>
      </c>
      <c r="D4926" s="8" t="s">
        <v>20</v>
      </c>
      <c r="E4926" s="8" t="s">
        <v>15</v>
      </c>
      <c r="F4926" s="8" t="s">
        <v>307</v>
      </c>
      <c r="G4926" s="9">
        <v>142</v>
      </c>
    </row>
    <row r="4927" s="1" customFormat="1" spans="1:7">
      <c r="A4927" s="7">
        <v>4925</v>
      </c>
      <c r="B4927" s="8" t="s">
        <v>65</v>
      </c>
      <c r="C4927" s="8" t="s">
        <v>19</v>
      </c>
      <c r="D4927" s="8" t="s">
        <v>20</v>
      </c>
      <c r="E4927" s="8" t="s">
        <v>15</v>
      </c>
      <c r="F4927" s="8" t="s">
        <v>307</v>
      </c>
      <c r="G4927" s="9">
        <v>142</v>
      </c>
    </row>
    <row r="4928" s="1" customFormat="1" spans="1:7">
      <c r="A4928" s="7">
        <v>4926</v>
      </c>
      <c r="B4928" s="8" t="s">
        <v>43</v>
      </c>
      <c r="C4928" s="8" t="s">
        <v>19</v>
      </c>
      <c r="D4928" s="8" t="s">
        <v>14</v>
      </c>
      <c r="E4928" s="8" t="s">
        <v>15</v>
      </c>
      <c r="F4928" s="8" t="s">
        <v>307</v>
      </c>
      <c r="G4928" s="9">
        <v>142</v>
      </c>
    </row>
    <row r="4929" s="1" customFormat="1" spans="1:7">
      <c r="A4929" s="7">
        <v>4927</v>
      </c>
      <c r="B4929" s="8" t="s">
        <v>26</v>
      </c>
      <c r="C4929" s="8" t="s">
        <v>19</v>
      </c>
      <c r="D4929" s="8" t="s">
        <v>20</v>
      </c>
      <c r="E4929" s="8" t="s">
        <v>11</v>
      </c>
      <c r="F4929" s="8" t="s">
        <v>307</v>
      </c>
      <c r="G4929" s="8">
        <v>170</v>
      </c>
    </row>
    <row r="4930" s="1" customFormat="1" spans="1:7">
      <c r="A4930" s="7">
        <v>4928</v>
      </c>
      <c r="B4930" s="8" t="s">
        <v>37</v>
      </c>
      <c r="C4930" s="8" t="s">
        <v>19</v>
      </c>
      <c r="D4930" s="8" t="s">
        <v>14</v>
      </c>
      <c r="E4930" s="8" t="s">
        <v>15</v>
      </c>
      <c r="F4930" s="8" t="s">
        <v>307</v>
      </c>
      <c r="G4930" s="9">
        <v>142</v>
      </c>
    </row>
    <row r="4931" s="1" customFormat="1" spans="1:7">
      <c r="A4931" s="7">
        <v>4929</v>
      </c>
      <c r="B4931" s="8" t="s">
        <v>181</v>
      </c>
      <c r="C4931" s="9" t="s">
        <v>19</v>
      </c>
      <c r="D4931" s="9" t="s">
        <v>14</v>
      </c>
      <c r="E4931" s="9" t="s">
        <v>15</v>
      </c>
      <c r="F4931" s="9" t="s">
        <v>307</v>
      </c>
      <c r="G4931" s="9">
        <v>142</v>
      </c>
    </row>
    <row r="4932" s="1" customFormat="1" spans="1:7">
      <c r="A4932" s="7">
        <v>4930</v>
      </c>
      <c r="B4932" s="8" t="s">
        <v>32</v>
      </c>
      <c r="C4932" s="9" t="s">
        <v>19</v>
      </c>
      <c r="D4932" s="9" t="s">
        <v>17</v>
      </c>
      <c r="E4932" s="9" t="s">
        <v>11</v>
      </c>
      <c r="F4932" s="9" t="s">
        <v>307</v>
      </c>
      <c r="G4932" s="8">
        <v>170</v>
      </c>
    </row>
    <row r="4933" s="1" customFormat="1" spans="1:7">
      <c r="A4933" s="7">
        <v>4931</v>
      </c>
      <c r="B4933" s="8" t="s">
        <v>104</v>
      </c>
      <c r="C4933" s="9" t="s">
        <v>9</v>
      </c>
      <c r="D4933" s="9" t="s">
        <v>17</v>
      </c>
      <c r="E4933" s="9" t="s">
        <v>15</v>
      </c>
      <c r="F4933" s="9" t="s">
        <v>307</v>
      </c>
      <c r="G4933" s="9">
        <v>142</v>
      </c>
    </row>
    <row r="4934" s="1" customFormat="1" spans="1:7">
      <c r="A4934" s="7">
        <v>4932</v>
      </c>
      <c r="B4934" s="9" t="s">
        <v>37</v>
      </c>
      <c r="C4934" s="9" t="s">
        <v>9</v>
      </c>
      <c r="D4934" s="9" t="s">
        <v>14</v>
      </c>
      <c r="E4934" s="9" t="s">
        <v>15</v>
      </c>
      <c r="F4934" s="9" t="s">
        <v>307</v>
      </c>
      <c r="G4934" s="9">
        <v>142</v>
      </c>
    </row>
    <row r="4935" s="1" customFormat="1" spans="1:7">
      <c r="A4935" s="7">
        <v>4933</v>
      </c>
      <c r="B4935" s="9" t="s">
        <v>88</v>
      </c>
      <c r="C4935" s="9" t="s">
        <v>19</v>
      </c>
      <c r="D4935" s="9" t="s">
        <v>20</v>
      </c>
      <c r="E4935" s="9" t="s">
        <v>15</v>
      </c>
      <c r="F4935" s="9" t="s">
        <v>307</v>
      </c>
      <c r="G4935" s="9">
        <v>142</v>
      </c>
    </row>
    <row r="4936" s="1" customFormat="1" spans="1:7">
      <c r="A4936" s="7">
        <v>4934</v>
      </c>
      <c r="B4936" s="9" t="s">
        <v>13</v>
      </c>
      <c r="C4936" s="9" t="s">
        <v>9</v>
      </c>
      <c r="D4936" s="9" t="s">
        <v>14</v>
      </c>
      <c r="E4936" s="9" t="s">
        <v>15</v>
      </c>
      <c r="F4936" s="9" t="s">
        <v>307</v>
      </c>
      <c r="G4936" s="9">
        <v>142</v>
      </c>
    </row>
    <row r="4937" s="1" customFormat="1" spans="1:7">
      <c r="A4937" s="7">
        <v>4935</v>
      </c>
      <c r="B4937" s="8" t="s">
        <v>18</v>
      </c>
      <c r="C4937" s="8" t="s">
        <v>9</v>
      </c>
      <c r="D4937" s="8" t="s">
        <v>14</v>
      </c>
      <c r="E4937" s="8" t="s">
        <v>15</v>
      </c>
      <c r="F4937" s="8" t="s">
        <v>307</v>
      </c>
      <c r="G4937" s="9">
        <v>142</v>
      </c>
    </row>
    <row r="4938" s="1" customFormat="1" spans="1:7">
      <c r="A4938" s="7">
        <v>4936</v>
      </c>
      <c r="B4938" s="8" t="s">
        <v>18</v>
      </c>
      <c r="C4938" s="8" t="s">
        <v>9</v>
      </c>
      <c r="D4938" s="8" t="s">
        <v>14</v>
      </c>
      <c r="E4938" s="8" t="s">
        <v>15</v>
      </c>
      <c r="F4938" s="8" t="s">
        <v>307</v>
      </c>
      <c r="G4938" s="9">
        <v>142</v>
      </c>
    </row>
    <row r="4939" s="1" customFormat="1" spans="1:7">
      <c r="A4939" s="7">
        <v>4937</v>
      </c>
      <c r="B4939" s="8" t="s">
        <v>29</v>
      </c>
      <c r="C4939" s="8" t="s">
        <v>19</v>
      </c>
      <c r="D4939" s="8" t="s">
        <v>14</v>
      </c>
      <c r="E4939" s="8" t="s">
        <v>15</v>
      </c>
      <c r="F4939" s="8" t="s">
        <v>307</v>
      </c>
      <c r="G4939" s="9">
        <v>142</v>
      </c>
    </row>
    <row r="4940" s="1" customFormat="1" spans="1:7">
      <c r="A4940" s="7">
        <v>4938</v>
      </c>
      <c r="B4940" s="8" t="s">
        <v>90</v>
      </c>
      <c r="C4940" s="8" t="s">
        <v>19</v>
      </c>
      <c r="D4940" s="8" t="s">
        <v>20</v>
      </c>
      <c r="E4940" s="8" t="s">
        <v>15</v>
      </c>
      <c r="F4940" s="8" t="s">
        <v>307</v>
      </c>
      <c r="G4940" s="9">
        <v>142</v>
      </c>
    </row>
    <row r="4941" s="1" customFormat="1" spans="1:7">
      <c r="A4941" s="7">
        <v>4939</v>
      </c>
      <c r="B4941" s="8" t="s">
        <v>32</v>
      </c>
      <c r="C4941" s="8" t="s">
        <v>9</v>
      </c>
      <c r="D4941" s="8" t="s">
        <v>17</v>
      </c>
      <c r="E4941" s="8" t="s">
        <v>15</v>
      </c>
      <c r="F4941" s="8" t="s">
        <v>307</v>
      </c>
      <c r="G4941" s="9">
        <v>142</v>
      </c>
    </row>
    <row r="4942" s="1" customFormat="1" spans="1:7">
      <c r="A4942" s="7">
        <v>4940</v>
      </c>
      <c r="B4942" s="8" t="s">
        <v>84</v>
      </c>
      <c r="C4942" s="8" t="s">
        <v>9</v>
      </c>
      <c r="D4942" s="8" t="s">
        <v>14</v>
      </c>
      <c r="E4942" s="8" t="s">
        <v>15</v>
      </c>
      <c r="F4942" s="8" t="s">
        <v>307</v>
      </c>
      <c r="G4942" s="9">
        <v>142</v>
      </c>
    </row>
    <row r="4943" s="1" customFormat="1" spans="1:7">
      <c r="A4943" s="7">
        <v>4941</v>
      </c>
      <c r="B4943" s="8" t="s">
        <v>136</v>
      </c>
      <c r="C4943" s="8" t="s">
        <v>9</v>
      </c>
      <c r="D4943" s="8" t="s">
        <v>20</v>
      </c>
      <c r="E4943" s="8" t="s">
        <v>15</v>
      </c>
      <c r="F4943" s="8" t="s">
        <v>307</v>
      </c>
      <c r="G4943" s="9">
        <v>142</v>
      </c>
    </row>
    <row r="4944" s="1" customFormat="1" spans="1:7">
      <c r="A4944" s="7">
        <v>4942</v>
      </c>
      <c r="B4944" s="8" t="s">
        <v>104</v>
      </c>
      <c r="C4944" s="8" t="s">
        <v>9</v>
      </c>
      <c r="D4944" s="8" t="s">
        <v>14</v>
      </c>
      <c r="E4944" s="8" t="s">
        <v>15</v>
      </c>
      <c r="F4944" s="8" t="s">
        <v>307</v>
      </c>
      <c r="G4944" s="9">
        <v>142</v>
      </c>
    </row>
    <row r="4945" s="1" customFormat="1" spans="1:7">
      <c r="A4945" s="7">
        <v>4943</v>
      </c>
      <c r="B4945" s="8" t="s">
        <v>113</v>
      </c>
      <c r="C4945" s="8" t="s">
        <v>9</v>
      </c>
      <c r="D4945" s="8" t="s">
        <v>14</v>
      </c>
      <c r="E4945" s="8" t="s">
        <v>15</v>
      </c>
      <c r="F4945" s="8" t="s">
        <v>307</v>
      </c>
      <c r="G4945" s="9">
        <v>142</v>
      </c>
    </row>
    <row r="4946" s="1" customFormat="1" spans="1:7">
      <c r="A4946" s="7">
        <v>4944</v>
      </c>
      <c r="B4946" s="8" t="s">
        <v>26</v>
      </c>
      <c r="C4946" s="8" t="s">
        <v>9</v>
      </c>
      <c r="D4946" s="8" t="s">
        <v>14</v>
      </c>
      <c r="E4946" s="8" t="s">
        <v>15</v>
      </c>
      <c r="F4946" s="8" t="s">
        <v>307</v>
      </c>
      <c r="G4946" s="9">
        <v>142</v>
      </c>
    </row>
    <row r="4947" s="1" customFormat="1" spans="1:7">
      <c r="A4947" s="7">
        <v>4945</v>
      </c>
      <c r="B4947" s="8" t="s">
        <v>36</v>
      </c>
      <c r="C4947" s="8" t="s">
        <v>19</v>
      </c>
      <c r="D4947" s="8" t="s">
        <v>17</v>
      </c>
      <c r="E4947" s="8" t="s">
        <v>11</v>
      </c>
      <c r="F4947" s="8" t="s">
        <v>307</v>
      </c>
      <c r="G4947" s="8">
        <v>170</v>
      </c>
    </row>
    <row r="4948" s="1" customFormat="1" spans="1:7">
      <c r="A4948" s="7">
        <v>4946</v>
      </c>
      <c r="B4948" s="8" t="s">
        <v>38</v>
      </c>
      <c r="C4948" s="8" t="s">
        <v>9</v>
      </c>
      <c r="D4948" s="8" t="s">
        <v>17</v>
      </c>
      <c r="E4948" s="8" t="s">
        <v>11</v>
      </c>
      <c r="F4948" s="8" t="s">
        <v>307</v>
      </c>
      <c r="G4948" s="8">
        <v>170</v>
      </c>
    </row>
    <row r="4949" s="1" customFormat="1" spans="1:7">
      <c r="A4949" s="7">
        <v>4947</v>
      </c>
      <c r="B4949" s="8" t="s">
        <v>222</v>
      </c>
      <c r="C4949" s="8" t="s">
        <v>9</v>
      </c>
      <c r="D4949" s="8" t="s">
        <v>14</v>
      </c>
      <c r="E4949" s="8" t="s">
        <v>15</v>
      </c>
      <c r="F4949" s="8" t="s">
        <v>307</v>
      </c>
      <c r="G4949" s="9">
        <v>142</v>
      </c>
    </row>
    <row r="4950" s="1" customFormat="1" spans="1:7">
      <c r="A4950" s="7">
        <v>4948</v>
      </c>
      <c r="B4950" s="8" t="s">
        <v>190</v>
      </c>
      <c r="C4950" s="8" t="s">
        <v>9</v>
      </c>
      <c r="D4950" s="8" t="s">
        <v>14</v>
      </c>
      <c r="E4950" s="8" t="s">
        <v>11</v>
      </c>
      <c r="F4950" s="8" t="s">
        <v>307</v>
      </c>
      <c r="G4950" s="8">
        <v>170</v>
      </c>
    </row>
    <row r="4951" s="1" customFormat="1" spans="1:7">
      <c r="A4951" s="7">
        <v>4949</v>
      </c>
      <c r="B4951" s="8" t="s">
        <v>190</v>
      </c>
      <c r="C4951" s="8" t="s">
        <v>9</v>
      </c>
      <c r="D4951" s="8" t="s">
        <v>20</v>
      </c>
      <c r="E4951" s="8" t="s">
        <v>15</v>
      </c>
      <c r="F4951" s="8" t="s">
        <v>307</v>
      </c>
      <c r="G4951" s="9">
        <v>142</v>
      </c>
    </row>
    <row r="4952" s="1" customFormat="1" spans="1:7">
      <c r="A4952" s="7">
        <v>4950</v>
      </c>
      <c r="B4952" s="8" t="s">
        <v>30</v>
      </c>
      <c r="C4952" s="8" t="s">
        <v>19</v>
      </c>
      <c r="D4952" s="8" t="s">
        <v>14</v>
      </c>
      <c r="E4952" s="8" t="s">
        <v>15</v>
      </c>
      <c r="F4952" s="8" t="s">
        <v>307</v>
      </c>
      <c r="G4952" s="9">
        <v>142</v>
      </c>
    </row>
    <row r="4953" s="1" customFormat="1" spans="1:7">
      <c r="A4953" s="7">
        <v>4951</v>
      </c>
      <c r="B4953" s="8" t="s">
        <v>18</v>
      </c>
      <c r="C4953" s="8" t="s">
        <v>9</v>
      </c>
      <c r="D4953" s="8" t="s">
        <v>14</v>
      </c>
      <c r="E4953" s="8" t="s">
        <v>15</v>
      </c>
      <c r="F4953" s="8" t="s">
        <v>307</v>
      </c>
      <c r="G4953" s="9">
        <v>142</v>
      </c>
    </row>
    <row r="4954" s="1" customFormat="1" spans="1:7">
      <c r="A4954" s="7">
        <v>4952</v>
      </c>
      <c r="B4954" s="8" t="s">
        <v>237</v>
      </c>
      <c r="C4954" s="8" t="s">
        <v>19</v>
      </c>
      <c r="D4954" s="8" t="s">
        <v>17</v>
      </c>
      <c r="E4954" s="8" t="s">
        <v>15</v>
      </c>
      <c r="F4954" s="8" t="s">
        <v>307</v>
      </c>
      <c r="G4954" s="9">
        <v>142</v>
      </c>
    </row>
    <row r="4955" s="1" customFormat="1" spans="1:7">
      <c r="A4955" s="7">
        <v>4953</v>
      </c>
      <c r="B4955" s="8" t="s">
        <v>229</v>
      </c>
      <c r="C4955" s="8" t="s">
        <v>9</v>
      </c>
      <c r="D4955" s="8" t="s">
        <v>10</v>
      </c>
      <c r="E4955" s="8" t="s">
        <v>15</v>
      </c>
      <c r="F4955" s="8" t="s">
        <v>307</v>
      </c>
      <c r="G4955" s="9">
        <v>142</v>
      </c>
    </row>
    <row r="4956" s="1" customFormat="1" spans="1:7">
      <c r="A4956" s="7">
        <v>4954</v>
      </c>
      <c r="B4956" s="8" t="s">
        <v>43</v>
      </c>
      <c r="C4956" s="8" t="s">
        <v>9</v>
      </c>
      <c r="D4956" s="8" t="s">
        <v>14</v>
      </c>
      <c r="E4956" s="8" t="s">
        <v>15</v>
      </c>
      <c r="F4956" s="8" t="s">
        <v>307</v>
      </c>
      <c r="G4956" s="9">
        <v>142</v>
      </c>
    </row>
    <row r="4957" s="1" customFormat="1" spans="1:7">
      <c r="A4957" s="7">
        <v>4955</v>
      </c>
      <c r="B4957" s="8" t="s">
        <v>36</v>
      </c>
      <c r="C4957" s="8" t="s">
        <v>9</v>
      </c>
      <c r="D4957" s="8" t="s">
        <v>14</v>
      </c>
      <c r="E4957" s="8" t="s">
        <v>15</v>
      </c>
      <c r="F4957" s="8" t="s">
        <v>307</v>
      </c>
      <c r="G4957" s="9">
        <v>142</v>
      </c>
    </row>
    <row r="4958" s="1" customFormat="1" spans="1:7">
      <c r="A4958" s="7">
        <v>4956</v>
      </c>
      <c r="B4958" s="8" t="s">
        <v>58</v>
      </c>
      <c r="C4958" s="8" t="s">
        <v>9</v>
      </c>
      <c r="D4958" s="8" t="s">
        <v>14</v>
      </c>
      <c r="E4958" s="8" t="s">
        <v>15</v>
      </c>
      <c r="F4958" s="8" t="s">
        <v>307</v>
      </c>
      <c r="G4958" s="9">
        <v>142</v>
      </c>
    </row>
    <row r="4959" s="1" customFormat="1" spans="1:7">
      <c r="A4959" s="7">
        <v>4957</v>
      </c>
      <c r="B4959" s="8" t="s">
        <v>92</v>
      </c>
      <c r="C4959" s="8" t="s">
        <v>9</v>
      </c>
      <c r="D4959" s="8" t="s">
        <v>17</v>
      </c>
      <c r="E4959" s="8" t="s">
        <v>11</v>
      </c>
      <c r="F4959" s="8" t="s">
        <v>307</v>
      </c>
      <c r="G4959" s="8">
        <v>170</v>
      </c>
    </row>
    <row r="4960" s="1" customFormat="1" spans="1:7">
      <c r="A4960" s="7">
        <v>4958</v>
      </c>
      <c r="B4960" s="8" t="s">
        <v>104</v>
      </c>
      <c r="C4960" s="8" t="s">
        <v>9</v>
      </c>
      <c r="D4960" s="8" t="s">
        <v>17</v>
      </c>
      <c r="E4960" s="8" t="s">
        <v>15</v>
      </c>
      <c r="F4960" s="8" t="s">
        <v>307</v>
      </c>
      <c r="G4960" s="9">
        <v>142</v>
      </c>
    </row>
    <row r="4961" s="1" customFormat="1" spans="1:7">
      <c r="A4961" s="7">
        <v>4959</v>
      </c>
      <c r="B4961" s="8" t="s">
        <v>38</v>
      </c>
      <c r="C4961" s="8" t="s">
        <v>19</v>
      </c>
      <c r="D4961" s="8" t="s">
        <v>14</v>
      </c>
      <c r="E4961" s="8" t="s">
        <v>15</v>
      </c>
      <c r="F4961" s="8" t="s">
        <v>307</v>
      </c>
      <c r="G4961" s="9">
        <v>142</v>
      </c>
    </row>
    <row r="4962" s="1" customFormat="1" spans="1:7">
      <c r="A4962" s="7">
        <v>4960</v>
      </c>
      <c r="B4962" s="8" t="s">
        <v>29</v>
      </c>
      <c r="C4962" s="8" t="s">
        <v>9</v>
      </c>
      <c r="D4962" s="8" t="s">
        <v>14</v>
      </c>
      <c r="E4962" s="8" t="s">
        <v>15</v>
      </c>
      <c r="F4962" s="8" t="s">
        <v>307</v>
      </c>
      <c r="G4962" s="9">
        <v>142</v>
      </c>
    </row>
    <row r="4963" s="1" customFormat="1" spans="1:7">
      <c r="A4963" s="7">
        <v>4961</v>
      </c>
      <c r="B4963" s="8" t="s">
        <v>113</v>
      </c>
      <c r="C4963" s="8" t="s">
        <v>9</v>
      </c>
      <c r="D4963" s="8" t="s">
        <v>14</v>
      </c>
      <c r="E4963" s="8" t="s">
        <v>11</v>
      </c>
      <c r="F4963" s="8" t="s">
        <v>307</v>
      </c>
      <c r="G4963" s="8">
        <v>170</v>
      </c>
    </row>
    <row r="4964" s="1" customFormat="1" spans="1:7">
      <c r="A4964" s="7">
        <v>4962</v>
      </c>
      <c r="B4964" s="8" t="s">
        <v>18</v>
      </c>
      <c r="C4964" s="8" t="s">
        <v>9</v>
      </c>
      <c r="D4964" s="8" t="s">
        <v>20</v>
      </c>
      <c r="E4964" s="8" t="s">
        <v>15</v>
      </c>
      <c r="F4964" s="8" t="s">
        <v>307</v>
      </c>
      <c r="G4964" s="9">
        <v>142</v>
      </c>
    </row>
    <row r="4965" s="1" customFormat="1" spans="1:7">
      <c r="A4965" s="7">
        <v>4963</v>
      </c>
      <c r="B4965" s="8" t="s">
        <v>26</v>
      </c>
      <c r="C4965" s="8" t="s">
        <v>19</v>
      </c>
      <c r="D4965" s="8" t="s">
        <v>14</v>
      </c>
      <c r="E4965" s="8" t="s">
        <v>15</v>
      </c>
      <c r="F4965" s="8" t="s">
        <v>307</v>
      </c>
      <c r="G4965" s="9">
        <v>142</v>
      </c>
    </row>
    <row r="4966" s="1" customFormat="1" spans="1:7">
      <c r="A4966" s="7">
        <v>4964</v>
      </c>
      <c r="B4966" s="8" t="s">
        <v>26</v>
      </c>
      <c r="C4966" s="8" t="s">
        <v>19</v>
      </c>
      <c r="D4966" s="8" t="s">
        <v>14</v>
      </c>
      <c r="E4966" s="8" t="s">
        <v>15</v>
      </c>
      <c r="F4966" s="8" t="s">
        <v>307</v>
      </c>
      <c r="G4966" s="9">
        <v>142</v>
      </c>
    </row>
    <row r="4967" s="1" customFormat="1" spans="1:7">
      <c r="A4967" s="7">
        <v>4965</v>
      </c>
      <c r="B4967" s="8" t="s">
        <v>13</v>
      </c>
      <c r="C4967" s="8" t="s">
        <v>9</v>
      </c>
      <c r="D4967" s="8" t="s">
        <v>17</v>
      </c>
      <c r="E4967" s="8" t="s">
        <v>11</v>
      </c>
      <c r="F4967" s="8" t="s">
        <v>307</v>
      </c>
      <c r="G4967" s="8">
        <v>170</v>
      </c>
    </row>
    <row r="4968" s="1" customFormat="1" spans="1:7">
      <c r="A4968" s="7">
        <v>4966</v>
      </c>
      <c r="B4968" s="8" t="s">
        <v>168</v>
      </c>
      <c r="C4968" s="8" t="s">
        <v>9</v>
      </c>
      <c r="D4968" s="8" t="s">
        <v>14</v>
      </c>
      <c r="E4968" s="8" t="s">
        <v>15</v>
      </c>
      <c r="F4968" s="8" t="s">
        <v>307</v>
      </c>
      <c r="G4968" s="9">
        <v>142</v>
      </c>
    </row>
    <row r="4969" s="1" customFormat="1" spans="1:7">
      <c r="A4969" s="7">
        <v>4967</v>
      </c>
      <c r="B4969" s="8" t="s">
        <v>26</v>
      </c>
      <c r="C4969" s="8" t="s">
        <v>19</v>
      </c>
      <c r="D4969" s="8" t="s">
        <v>10</v>
      </c>
      <c r="E4969" s="8" t="s">
        <v>15</v>
      </c>
      <c r="F4969" s="8" t="s">
        <v>307</v>
      </c>
      <c r="G4969" s="9">
        <v>142</v>
      </c>
    </row>
    <row r="4970" s="1" customFormat="1" spans="1:7">
      <c r="A4970" s="7">
        <v>4968</v>
      </c>
      <c r="B4970" s="8" t="s">
        <v>21</v>
      </c>
      <c r="C4970" s="8" t="s">
        <v>19</v>
      </c>
      <c r="D4970" s="8" t="s">
        <v>10</v>
      </c>
      <c r="E4970" s="8" t="s">
        <v>11</v>
      </c>
      <c r="F4970" s="8" t="s">
        <v>307</v>
      </c>
      <c r="G4970" s="8">
        <v>170</v>
      </c>
    </row>
    <row r="4971" s="1" customFormat="1" spans="1:7">
      <c r="A4971" s="7">
        <v>4969</v>
      </c>
      <c r="B4971" s="9" t="s">
        <v>83</v>
      </c>
      <c r="C4971" s="9" t="s">
        <v>19</v>
      </c>
      <c r="D4971" s="8" t="s">
        <v>14</v>
      </c>
      <c r="E4971" s="8" t="s">
        <v>15</v>
      </c>
      <c r="F4971" s="8" t="s">
        <v>307</v>
      </c>
      <c r="G4971" s="9">
        <v>142</v>
      </c>
    </row>
    <row r="4972" s="1" customFormat="1" spans="1:7">
      <c r="A4972" s="7">
        <v>4970</v>
      </c>
      <c r="B4972" s="9" t="s">
        <v>239</v>
      </c>
      <c r="C4972" s="9" t="s">
        <v>9</v>
      </c>
      <c r="D4972" s="8" t="s">
        <v>17</v>
      </c>
      <c r="E4972" s="8" t="s">
        <v>11</v>
      </c>
      <c r="F4972" s="8" t="s">
        <v>307</v>
      </c>
      <c r="G4972" s="8">
        <v>170</v>
      </c>
    </row>
    <row r="4973" s="1" customFormat="1" spans="1:7">
      <c r="A4973" s="7">
        <v>4971</v>
      </c>
      <c r="B4973" s="9" t="s">
        <v>30</v>
      </c>
      <c r="C4973" s="9" t="s">
        <v>9</v>
      </c>
      <c r="D4973" s="8" t="s">
        <v>14</v>
      </c>
      <c r="E4973" s="8" t="s">
        <v>15</v>
      </c>
      <c r="F4973" s="8" t="s">
        <v>307</v>
      </c>
      <c r="G4973" s="8">
        <v>142</v>
      </c>
    </row>
    <row r="4974" s="1" customFormat="1" spans="1:7">
      <c r="A4974" s="7">
        <v>4972</v>
      </c>
      <c r="B4974" s="8" t="s">
        <v>69</v>
      </c>
      <c r="C4974" s="8" t="s">
        <v>9</v>
      </c>
      <c r="D4974" s="8" t="s">
        <v>17</v>
      </c>
      <c r="E4974" s="8" t="s">
        <v>11</v>
      </c>
      <c r="F4974" s="8" t="s">
        <v>307</v>
      </c>
      <c r="G4974" s="8">
        <v>170</v>
      </c>
    </row>
    <row r="4975" s="1" customFormat="1" spans="1:7">
      <c r="A4975" s="7">
        <v>4973</v>
      </c>
      <c r="B4975" s="8" t="s">
        <v>58</v>
      </c>
      <c r="C4975" s="8" t="s">
        <v>19</v>
      </c>
      <c r="D4975" s="8" t="s">
        <v>17</v>
      </c>
      <c r="E4975" s="8" t="s">
        <v>15</v>
      </c>
      <c r="F4975" s="8" t="s">
        <v>307</v>
      </c>
      <c r="G4975" s="9">
        <v>142</v>
      </c>
    </row>
    <row r="4976" s="1" customFormat="1" spans="1:7">
      <c r="A4976" s="7">
        <v>4974</v>
      </c>
      <c r="B4976" s="8" t="s">
        <v>125</v>
      </c>
      <c r="C4976" s="8" t="s">
        <v>9</v>
      </c>
      <c r="D4976" s="8" t="s">
        <v>10</v>
      </c>
      <c r="E4976" s="8" t="s">
        <v>15</v>
      </c>
      <c r="F4976" s="8" t="s">
        <v>307</v>
      </c>
      <c r="G4976" s="9">
        <v>142</v>
      </c>
    </row>
    <row r="4977" s="1" customFormat="1" spans="1:7">
      <c r="A4977" s="7">
        <v>4975</v>
      </c>
      <c r="B4977" s="8" t="s">
        <v>29</v>
      </c>
      <c r="C4977" s="8" t="s">
        <v>9</v>
      </c>
      <c r="D4977" s="8" t="s">
        <v>20</v>
      </c>
      <c r="E4977" s="8" t="s">
        <v>15</v>
      </c>
      <c r="F4977" s="8" t="s">
        <v>307</v>
      </c>
      <c r="G4977" s="9">
        <v>142</v>
      </c>
    </row>
    <row r="4978" s="1" customFormat="1" spans="1:7">
      <c r="A4978" s="7">
        <v>4976</v>
      </c>
      <c r="B4978" s="8" t="s">
        <v>32</v>
      </c>
      <c r="C4978" s="8" t="s">
        <v>9</v>
      </c>
      <c r="D4978" s="8" t="s">
        <v>14</v>
      </c>
      <c r="E4978" s="8" t="s">
        <v>15</v>
      </c>
      <c r="F4978" s="8" t="s">
        <v>307</v>
      </c>
      <c r="G4978" s="9">
        <v>142</v>
      </c>
    </row>
    <row r="4979" s="1" customFormat="1" spans="1:7">
      <c r="A4979" s="7">
        <v>4977</v>
      </c>
      <c r="B4979" s="8" t="s">
        <v>38</v>
      </c>
      <c r="C4979" s="8" t="s">
        <v>9</v>
      </c>
      <c r="D4979" s="8" t="s">
        <v>17</v>
      </c>
      <c r="E4979" s="8" t="s">
        <v>15</v>
      </c>
      <c r="F4979" s="8" t="s">
        <v>307</v>
      </c>
      <c r="G4979" s="9">
        <v>142</v>
      </c>
    </row>
    <row r="4980" s="1" customFormat="1" spans="1:7">
      <c r="A4980" s="7">
        <v>4978</v>
      </c>
      <c r="B4980" s="8" t="s">
        <v>45</v>
      </c>
      <c r="C4980" s="8" t="s">
        <v>19</v>
      </c>
      <c r="D4980" s="8" t="s">
        <v>10</v>
      </c>
      <c r="E4980" s="8" t="s">
        <v>11</v>
      </c>
      <c r="F4980" s="8" t="s">
        <v>307</v>
      </c>
      <c r="G4980" s="8">
        <v>170</v>
      </c>
    </row>
    <row r="4981" s="1" customFormat="1" spans="1:7">
      <c r="A4981" s="7">
        <v>4979</v>
      </c>
      <c r="B4981" s="8" t="s">
        <v>18</v>
      </c>
      <c r="C4981" s="8" t="s">
        <v>19</v>
      </c>
      <c r="D4981" s="8" t="s">
        <v>17</v>
      </c>
      <c r="E4981" s="8" t="s">
        <v>15</v>
      </c>
      <c r="F4981" s="8" t="s">
        <v>307</v>
      </c>
      <c r="G4981" s="9">
        <v>142</v>
      </c>
    </row>
    <row r="4982" s="1" customFormat="1" spans="1:7">
      <c r="A4982" s="7">
        <v>4980</v>
      </c>
      <c r="B4982" s="8" t="s">
        <v>29</v>
      </c>
      <c r="C4982" s="8" t="s">
        <v>9</v>
      </c>
      <c r="D4982" s="8" t="s">
        <v>10</v>
      </c>
      <c r="E4982" s="8" t="s">
        <v>15</v>
      </c>
      <c r="F4982" s="8" t="s">
        <v>307</v>
      </c>
      <c r="G4982" s="9">
        <v>142</v>
      </c>
    </row>
    <row r="4983" s="1" customFormat="1" spans="1:7">
      <c r="A4983" s="7">
        <v>4981</v>
      </c>
      <c r="B4983" s="8" t="s">
        <v>217</v>
      </c>
      <c r="C4983" s="8" t="s">
        <v>19</v>
      </c>
      <c r="D4983" s="8" t="s">
        <v>17</v>
      </c>
      <c r="E4983" s="8" t="s">
        <v>15</v>
      </c>
      <c r="F4983" s="8" t="s">
        <v>307</v>
      </c>
      <c r="G4983" s="9">
        <v>142</v>
      </c>
    </row>
    <row r="4984" s="1" customFormat="1" spans="1:7">
      <c r="A4984" s="7">
        <v>4982</v>
      </c>
      <c r="B4984" s="8" t="s">
        <v>18</v>
      </c>
      <c r="C4984" s="8" t="s">
        <v>9</v>
      </c>
      <c r="D4984" s="8" t="s">
        <v>10</v>
      </c>
      <c r="E4984" s="8" t="s">
        <v>11</v>
      </c>
      <c r="F4984" s="8" t="s">
        <v>307</v>
      </c>
      <c r="G4984" s="8">
        <v>170</v>
      </c>
    </row>
    <row r="4985" s="1" customFormat="1" spans="1:7">
      <c r="A4985" s="7">
        <v>4983</v>
      </c>
      <c r="B4985" s="8" t="s">
        <v>222</v>
      </c>
      <c r="C4985" s="8" t="s">
        <v>9</v>
      </c>
      <c r="D4985" s="8" t="s">
        <v>20</v>
      </c>
      <c r="E4985" s="8" t="s">
        <v>15</v>
      </c>
      <c r="F4985" s="8" t="s">
        <v>307</v>
      </c>
      <c r="G4985" s="9">
        <v>142</v>
      </c>
    </row>
    <row r="4986" s="1" customFormat="1" spans="1:7">
      <c r="A4986" s="7">
        <v>4984</v>
      </c>
      <c r="B4986" s="8" t="s">
        <v>18</v>
      </c>
      <c r="C4986" s="8" t="s">
        <v>19</v>
      </c>
      <c r="D4986" s="8" t="s">
        <v>10</v>
      </c>
      <c r="E4986" s="8" t="s">
        <v>11</v>
      </c>
      <c r="F4986" s="8" t="s">
        <v>307</v>
      </c>
      <c r="G4986" s="8">
        <v>170</v>
      </c>
    </row>
    <row r="4987" s="1" customFormat="1" spans="1:7">
      <c r="A4987" s="7">
        <v>4985</v>
      </c>
      <c r="B4987" s="8" t="s">
        <v>64</v>
      </c>
      <c r="C4987" s="8" t="s">
        <v>9</v>
      </c>
      <c r="D4987" s="8" t="s">
        <v>14</v>
      </c>
      <c r="E4987" s="8" t="s">
        <v>15</v>
      </c>
      <c r="F4987" s="8" t="s">
        <v>307</v>
      </c>
      <c r="G4987" s="9">
        <v>142</v>
      </c>
    </row>
    <row r="4988" s="1" customFormat="1" spans="1:7">
      <c r="A4988" s="7">
        <v>4986</v>
      </c>
      <c r="B4988" s="8" t="s">
        <v>13</v>
      </c>
      <c r="C4988" s="8" t="s">
        <v>19</v>
      </c>
      <c r="D4988" s="8" t="s">
        <v>17</v>
      </c>
      <c r="E4988" s="8" t="s">
        <v>15</v>
      </c>
      <c r="F4988" s="8" t="s">
        <v>307</v>
      </c>
      <c r="G4988" s="9">
        <v>142</v>
      </c>
    </row>
    <row r="4989" s="1" customFormat="1" spans="1:7">
      <c r="A4989" s="7">
        <v>4987</v>
      </c>
      <c r="B4989" s="8" t="s">
        <v>26</v>
      </c>
      <c r="C4989" s="8" t="s">
        <v>19</v>
      </c>
      <c r="D4989" s="8" t="s">
        <v>20</v>
      </c>
      <c r="E4989" s="8" t="s">
        <v>15</v>
      </c>
      <c r="F4989" s="8" t="s">
        <v>307</v>
      </c>
      <c r="G4989" s="9">
        <v>142</v>
      </c>
    </row>
    <row r="4990" s="1" customFormat="1" spans="1:7">
      <c r="A4990" s="7">
        <v>4988</v>
      </c>
      <c r="B4990" s="8" t="s">
        <v>59</v>
      </c>
      <c r="C4990" s="8" t="s">
        <v>9</v>
      </c>
      <c r="D4990" s="8" t="s">
        <v>10</v>
      </c>
      <c r="E4990" s="8" t="s">
        <v>11</v>
      </c>
      <c r="F4990" s="8" t="s">
        <v>307</v>
      </c>
      <c r="G4990" s="8">
        <v>170</v>
      </c>
    </row>
    <row r="4991" s="1" customFormat="1" spans="1:7">
      <c r="A4991" s="7">
        <v>4989</v>
      </c>
      <c r="B4991" s="8" t="s">
        <v>43</v>
      </c>
      <c r="C4991" s="8" t="s">
        <v>19</v>
      </c>
      <c r="D4991" s="8" t="s">
        <v>14</v>
      </c>
      <c r="E4991" s="8" t="s">
        <v>15</v>
      </c>
      <c r="F4991" s="8" t="s">
        <v>307</v>
      </c>
      <c r="G4991" s="9">
        <v>142</v>
      </c>
    </row>
    <row r="4992" s="1" customFormat="1" spans="1:7">
      <c r="A4992" s="7">
        <v>4990</v>
      </c>
      <c r="B4992" s="8" t="s">
        <v>223</v>
      </c>
      <c r="C4992" s="8" t="s">
        <v>19</v>
      </c>
      <c r="D4992" s="8" t="s">
        <v>20</v>
      </c>
      <c r="E4992" s="8" t="s">
        <v>11</v>
      </c>
      <c r="F4992" s="8" t="s">
        <v>307</v>
      </c>
      <c r="G4992" s="8">
        <v>170</v>
      </c>
    </row>
    <row r="4993" s="1" customFormat="1" spans="1:7">
      <c r="A4993" s="7">
        <v>4991</v>
      </c>
      <c r="B4993" s="8" t="s">
        <v>18</v>
      </c>
      <c r="C4993" s="8" t="s">
        <v>19</v>
      </c>
      <c r="D4993" s="8" t="s">
        <v>10</v>
      </c>
      <c r="E4993" s="8" t="s">
        <v>15</v>
      </c>
      <c r="F4993" s="8" t="s">
        <v>307</v>
      </c>
      <c r="G4993" s="9">
        <v>142</v>
      </c>
    </row>
    <row r="4994" s="1" customFormat="1" spans="1:7">
      <c r="A4994" s="7">
        <v>4992</v>
      </c>
      <c r="B4994" s="8" t="s">
        <v>233</v>
      </c>
      <c r="C4994" s="8" t="s">
        <v>19</v>
      </c>
      <c r="D4994" s="8" t="s">
        <v>10</v>
      </c>
      <c r="E4994" s="8" t="s">
        <v>11</v>
      </c>
      <c r="F4994" s="8" t="s">
        <v>307</v>
      </c>
      <c r="G4994" s="8">
        <v>170</v>
      </c>
    </row>
    <row r="4995" s="1" customFormat="1" spans="1:7">
      <c r="A4995" s="7">
        <v>4993</v>
      </c>
      <c r="B4995" s="8" t="s">
        <v>29</v>
      </c>
      <c r="C4995" s="8" t="s">
        <v>19</v>
      </c>
      <c r="D4995" s="8" t="s">
        <v>14</v>
      </c>
      <c r="E4995" s="8" t="s">
        <v>15</v>
      </c>
      <c r="F4995" s="8" t="s">
        <v>307</v>
      </c>
      <c r="G4995" s="9">
        <v>142</v>
      </c>
    </row>
    <row r="4996" s="1" customFormat="1" spans="1:7">
      <c r="A4996" s="7">
        <v>4994</v>
      </c>
      <c r="B4996" s="8" t="s">
        <v>45</v>
      </c>
      <c r="C4996" s="8" t="s">
        <v>19</v>
      </c>
      <c r="D4996" s="8" t="s">
        <v>14</v>
      </c>
      <c r="E4996" s="8" t="s">
        <v>15</v>
      </c>
      <c r="F4996" s="8" t="s">
        <v>307</v>
      </c>
      <c r="G4996" s="9">
        <v>142</v>
      </c>
    </row>
    <row r="4997" s="1" customFormat="1" spans="1:7">
      <c r="A4997" s="7">
        <v>4995</v>
      </c>
      <c r="B4997" s="8" t="s">
        <v>212</v>
      </c>
      <c r="C4997" s="8" t="s">
        <v>19</v>
      </c>
      <c r="D4997" s="8" t="s">
        <v>14</v>
      </c>
      <c r="E4997" s="8" t="s">
        <v>15</v>
      </c>
      <c r="F4997" s="8" t="s">
        <v>307</v>
      </c>
      <c r="G4997" s="9">
        <v>142</v>
      </c>
    </row>
    <row r="4998" s="1" customFormat="1" spans="1:7">
      <c r="A4998" s="7">
        <v>4996</v>
      </c>
      <c r="B4998" s="8" t="s">
        <v>13</v>
      </c>
      <c r="C4998" s="8" t="s">
        <v>9</v>
      </c>
      <c r="D4998" s="8" t="s">
        <v>20</v>
      </c>
      <c r="E4998" s="8" t="s">
        <v>15</v>
      </c>
      <c r="F4998" s="8" t="s">
        <v>307</v>
      </c>
      <c r="G4998" s="9">
        <v>142</v>
      </c>
    </row>
    <row r="4999" s="1" customFormat="1" spans="1:7">
      <c r="A4999" s="7">
        <v>4997</v>
      </c>
      <c r="B4999" s="8" t="s">
        <v>18</v>
      </c>
      <c r="C4999" s="8" t="s">
        <v>9</v>
      </c>
      <c r="D4999" s="8" t="s">
        <v>14</v>
      </c>
      <c r="E4999" s="8" t="s">
        <v>15</v>
      </c>
      <c r="F4999" s="8" t="s">
        <v>307</v>
      </c>
      <c r="G4999" s="9">
        <v>142</v>
      </c>
    </row>
    <row r="5000" s="1" customFormat="1" spans="1:7">
      <c r="A5000" s="7">
        <v>4998</v>
      </c>
      <c r="B5000" s="8" t="s">
        <v>13</v>
      </c>
      <c r="C5000" s="8" t="s">
        <v>9</v>
      </c>
      <c r="D5000" s="8" t="s">
        <v>14</v>
      </c>
      <c r="E5000" s="8" t="s">
        <v>15</v>
      </c>
      <c r="F5000" s="8" t="s">
        <v>307</v>
      </c>
      <c r="G5000" s="9">
        <v>142</v>
      </c>
    </row>
    <row r="5001" s="1" customFormat="1" spans="1:7">
      <c r="A5001" s="7">
        <v>4999</v>
      </c>
      <c r="B5001" s="8" t="s">
        <v>38</v>
      </c>
      <c r="C5001" s="8" t="s">
        <v>9</v>
      </c>
      <c r="D5001" s="8" t="s">
        <v>14</v>
      </c>
      <c r="E5001" s="8" t="s">
        <v>15</v>
      </c>
      <c r="F5001" s="8" t="s">
        <v>307</v>
      </c>
      <c r="G5001" s="9">
        <v>142</v>
      </c>
    </row>
    <row r="5002" s="1" customFormat="1" spans="1:7">
      <c r="A5002" s="7">
        <v>5000</v>
      </c>
      <c r="B5002" s="8" t="s">
        <v>26</v>
      </c>
      <c r="C5002" s="8" t="s">
        <v>19</v>
      </c>
      <c r="D5002" s="8" t="s">
        <v>14</v>
      </c>
      <c r="E5002" s="8" t="s">
        <v>11</v>
      </c>
      <c r="F5002" s="8" t="s">
        <v>307</v>
      </c>
      <c r="G5002" s="8">
        <v>170</v>
      </c>
    </row>
    <row r="5003" s="1" customFormat="1" spans="1:7">
      <c r="A5003" s="7">
        <v>5001</v>
      </c>
      <c r="B5003" s="8" t="s">
        <v>58</v>
      </c>
      <c r="C5003" s="8" t="s">
        <v>9</v>
      </c>
      <c r="D5003" s="8" t="s">
        <v>14</v>
      </c>
      <c r="E5003" s="8" t="s">
        <v>11</v>
      </c>
      <c r="F5003" s="8" t="s">
        <v>307</v>
      </c>
      <c r="G5003" s="8">
        <v>170</v>
      </c>
    </row>
    <row r="5004" s="1" customFormat="1" spans="1:7">
      <c r="A5004" s="7">
        <v>5002</v>
      </c>
      <c r="B5004" s="8" t="s">
        <v>58</v>
      </c>
      <c r="C5004" s="8" t="s">
        <v>9</v>
      </c>
      <c r="D5004" s="8" t="s">
        <v>20</v>
      </c>
      <c r="E5004" s="8" t="s">
        <v>15</v>
      </c>
      <c r="F5004" s="8" t="s">
        <v>307</v>
      </c>
      <c r="G5004" s="9">
        <v>142</v>
      </c>
    </row>
    <row r="5005" s="1" customFormat="1" spans="1:7">
      <c r="A5005" s="7">
        <v>5003</v>
      </c>
      <c r="B5005" s="8" t="s">
        <v>58</v>
      </c>
      <c r="C5005" s="8" t="s">
        <v>9</v>
      </c>
      <c r="D5005" s="8" t="s">
        <v>14</v>
      </c>
      <c r="E5005" s="8" t="s">
        <v>11</v>
      </c>
      <c r="F5005" s="8" t="s">
        <v>307</v>
      </c>
      <c r="G5005" s="8">
        <v>170</v>
      </c>
    </row>
    <row r="5006" s="1" customFormat="1" spans="1:7">
      <c r="A5006" s="7">
        <v>5004</v>
      </c>
      <c r="B5006" s="8" t="s">
        <v>21</v>
      </c>
      <c r="C5006" s="8" t="s">
        <v>19</v>
      </c>
      <c r="D5006" s="8" t="s">
        <v>14</v>
      </c>
      <c r="E5006" s="8" t="s">
        <v>15</v>
      </c>
      <c r="F5006" s="8" t="s">
        <v>307</v>
      </c>
      <c r="G5006" s="9">
        <v>142</v>
      </c>
    </row>
    <row r="5007" s="1" customFormat="1" spans="1:7">
      <c r="A5007" s="7">
        <v>5005</v>
      </c>
      <c r="B5007" s="9" t="s">
        <v>30</v>
      </c>
      <c r="C5007" s="9" t="s">
        <v>9</v>
      </c>
      <c r="D5007" s="9" t="s">
        <v>17</v>
      </c>
      <c r="E5007" s="9" t="s">
        <v>15</v>
      </c>
      <c r="F5007" s="9" t="s">
        <v>307</v>
      </c>
      <c r="G5007" s="9">
        <v>142</v>
      </c>
    </row>
    <row r="5008" s="1" customFormat="1" spans="1:7">
      <c r="A5008" s="7">
        <v>5006</v>
      </c>
      <c r="B5008" s="9" t="s">
        <v>76</v>
      </c>
      <c r="C5008" s="8" t="s">
        <v>9</v>
      </c>
      <c r="D5008" s="8" t="s">
        <v>17</v>
      </c>
      <c r="E5008" s="8" t="s">
        <v>11</v>
      </c>
      <c r="F5008" s="8" t="s">
        <v>307</v>
      </c>
      <c r="G5008" s="8">
        <v>170</v>
      </c>
    </row>
    <row r="5009" s="1" customFormat="1" spans="1:7">
      <c r="A5009" s="7">
        <v>5007</v>
      </c>
      <c r="B5009" s="8" t="s">
        <v>104</v>
      </c>
      <c r="C5009" s="8" t="s">
        <v>9</v>
      </c>
      <c r="D5009" s="8" t="s">
        <v>10</v>
      </c>
      <c r="E5009" s="8" t="s">
        <v>11</v>
      </c>
      <c r="F5009" s="8" t="s">
        <v>307</v>
      </c>
      <c r="G5009" s="8">
        <v>170</v>
      </c>
    </row>
    <row r="5010" s="1" customFormat="1" spans="1:7">
      <c r="A5010" s="7">
        <v>5008</v>
      </c>
      <c r="B5010" s="8" t="s">
        <v>30</v>
      </c>
      <c r="C5010" s="8" t="s">
        <v>9</v>
      </c>
      <c r="D5010" s="8" t="s">
        <v>14</v>
      </c>
      <c r="E5010" s="8" t="s">
        <v>15</v>
      </c>
      <c r="F5010" s="8" t="s">
        <v>307</v>
      </c>
      <c r="G5010" s="9">
        <v>142</v>
      </c>
    </row>
    <row r="5011" s="1" customFormat="1" spans="1:7">
      <c r="A5011" s="7">
        <v>5009</v>
      </c>
      <c r="B5011" s="8" t="s">
        <v>26</v>
      </c>
      <c r="C5011" s="8" t="s">
        <v>19</v>
      </c>
      <c r="D5011" s="8" t="s">
        <v>14</v>
      </c>
      <c r="E5011" s="8" t="s">
        <v>15</v>
      </c>
      <c r="F5011" s="8" t="s">
        <v>307</v>
      </c>
      <c r="G5011" s="9">
        <v>142</v>
      </c>
    </row>
    <row r="5012" s="1" customFormat="1" spans="1:7">
      <c r="A5012" s="7">
        <v>5010</v>
      </c>
      <c r="B5012" s="8" t="s">
        <v>63</v>
      </c>
      <c r="C5012" s="8" t="s">
        <v>189</v>
      </c>
      <c r="D5012" s="8" t="s">
        <v>79</v>
      </c>
      <c r="E5012" s="8" t="s">
        <v>11</v>
      </c>
      <c r="F5012" s="8" t="s">
        <v>307</v>
      </c>
      <c r="G5012" s="8">
        <v>170</v>
      </c>
    </row>
    <row r="5013" s="1" customFormat="1" spans="1:7">
      <c r="A5013" s="7">
        <v>5011</v>
      </c>
      <c r="B5013" s="8" t="s">
        <v>13</v>
      </c>
      <c r="C5013" s="8" t="s">
        <v>19</v>
      </c>
      <c r="D5013" s="8" t="s">
        <v>79</v>
      </c>
      <c r="E5013" s="8" t="s">
        <v>11</v>
      </c>
      <c r="F5013" s="8" t="s">
        <v>307</v>
      </c>
      <c r="G5013" s="8">
        <v>170</v>
      </c>
    </row>
    <row r="5014" s="1" customFormat="1" spans="1:7">
      <c r="A5014" s="7">
        <v>5012</v>
      </c>
      <c r="B5014" s="8" t="s">
        <v>105</v>
      </c>
      <c r="C5014" s="8" t="s">
        <v>189</v>
      </c>
      <c r="D5014" s="8" t="s">
        <v>80</v>
      </c>
      <c r="E5014" s="8" t="s">
        <v>15</v>
      </c>
      <c r="F5014" s="8" t="s">
        <v>307</v>
      </c>
      <c r="G5014" s="9">
        <v>142</v>
      </c>
    </row>
    <row r="5015" s="1" customFormat="1" spans="1:7">
      <c r="A5015" s="7">
        <v>5013</v>
      </c>
      <c r="B5015" s="8" t="s">
        <v>32</v>
      </c>
      <c r="C5015" s="8" t="s">
        <v>189</v>
      </c>
      <c r="D5015" s="8" t="s">
        <v>79</v>
      </c>
      <c r="E5015" s="8" t="s">
        <v>11</v>
      </c>
      <c r="F5015" s="8" t="s">
        <v>307</v>
      </c>
      <c r="G5015" s="8">
        <v>170</v>
      </c>
    </row>
    <row r="5016" s="1" customFormat="1" spans="1:7">
      <c r="A5016" s="7">
        <v>5014</v>
      </c>
      <c r="B5016" s="8" t="s">
        <v>136</v>
      </c>
      <c r="C5016" s="8" t="s">
        <v>189</v>
      </c>
      <c r="D5016" s="8" t="s">
        <v>80</v>
      </c>
      <c r="E5016" s="8" t="s">
        <v>15</v>
      </c>
      <c r="F5016" s="8" t="s">
        <v>307</v>
      </c>
      <c r="G5016" s="9">
        <v>142</v>
      </c>
    </row>
    <row r="5017" s="1" customFormat="1" spans="1:7">
      <c r="A5017" s="7">
        <v>5015</v>
      </c>
      <c r="B5017" s="8" t="s">
        <v>212</v>
      </c>
      <c r="C5017" s="8" t="s">
        <v>19</v>
      </c>
      <c r="D5017" s="8" t="s">
        <v>20</v>
      </c>
      <c r="E5017" s="8" t="s">
        <v>15</v>
      </c>
      <c r="F5017" s="8" t="s">
        <v>307</v>
      </c>
      <c r="G5017" s="9">
        <v>142</v>
      </c>
    </row>
    <row r="5018" s="1" customFormat="1" spans="1:7">
      <c r="A5018" s="7">
        <v>5016</v>
      </c>
      <c r="B5018" s="8" t="s">
        <v>39</v>
      </c>
      <c r="C5018" s="8" t="s">
        <v>189</v>
      </c>
      <c r="D5018" s="8" t="s">
        <v>79</v>
      </c>
      <c r="E5018" s="8" t="s">
        <v>11</v>
      </c>
      <c r="F5018" s="8" t="s">
        <v>307</v>
      </c>
      <c r="G5018" s="8">
        <v>170</v>
      </c>
    </row>
    <row r="5019" s="1" customFormat="1" spans="1:7">
      <c r="A5019" s="7">
        <v>5017</v>
      </c>
      <c r="B5019" s="8" t="s">
        <v>39</v>
      </c>
      <c r="C5019" s="8" t="s">
        <v>19</v>
      </c>
      <c r="D5019" s="8" t="s">
        <v>79</v>
      </c>
      <c r="E5019" s="8" t="s">
        <v>11</v>
      </c>
      <c r="F5019" s="8" t="s">
        <v>307</v>
      </c>
      <c r="G5019" s="8">
        <v>170</v>
      </c>
    </row>
    <row r="5020" s="1" customFormat="1" spans="1:7">
      <c r="A5020" s="7">
        <v>5018</v>
      </c>
      <c r="B5020" s="8" t="s">
        <v>13</v>
      </c>
      <c r="C5020" s="8" t="s">
        <v>19</v>
      </c>
      <c r="D5020" s="8" t="s">
        <v>17</v>
      </c>
      <c r="E5020" s="8" t="s">
        <v>15</v>
      </c>
      <c r="F5020" s="8" t="s">
        <v>307</v>
      </c>
      <c r="G5020" s="9">
        <v>142</v>
      </c>
    </row>
    <row r="5021" s="1" customFormat="1" spans="1:7">
      <c r="A5021" s="7">
        <v>5019</v>
      </c>
      <c r="B5021" s="8" t="s">
        <v>43</v>
      </c>
      <c r="C5021" s="8" t="s">
        <v>19</v>
      </c>
      <c r="D5021" s="8" t="s">
        <v>79</v>
      </c>
      <c r="E5021" s="8" t="s">
        <v>11</v>
      </c>
      <c r="F5021" s="8" t="s">
        <v>307</v>
      </c>
      <c r="G5021" s="8">
        <v>170</v>
      </c>
    </row>
    <row r="5022" s="1" customFormat="1" spans="1:7">
      <c r="A5022" s="7">
        <v>5020</v>
      </c>
      <c r="B5022" s="8" t="s">
        <v>18</v>
      </c>
      <c r="C5022" s="8" t="s">
        <v>19</v>
      </c>
      <c r="D5022" s="8" t="s">
        <v>80</v>
      </c>
      <c r="E5022" s="8" t="s">
        <v>15</v>
      </c>
      <c r="F5022" s="8" t="s">
        <v>307</v>
      </c>
      <c r="G5022" s="9">
        <v>142</v>
      </c>
    </row>
    <row r="5023" s="1" customFormat="1" spans="1:7">
      <c r="A5023" s="7">
        <v>5021</v>
      </c>
      <c r="B5023" s="8" t="s">
        <v>39</v>
      </c>
      <c r="C5023" s="8" t="s">
        <v>19</v>
      </c>
      <c r="D5023" s="8" t="s">
        <v>80</v>
      </c>
      <c r="E5023" s="8" t="s">
        <v>15</v>
      </c>
      <c r="F5023" s="8" t="s">
        <v>307</v>
      </c>
      <c r="G5023" s="9">
        <v>142</v>
      </c>
    </row>
    <row r="5024" s="1" customFormat="1" spans="1:7">
      <c r="A5024" s="7">
        <v>5022</v>
      </c>
      <c r="B5024" s="8" t="s">
        <v>29</v>
      </c>
      <c r="C5024" s="8" t="s">
        <v>189</v>
      </c>
      <c r="D5024" s="8" t="s">
        <v>80</v>
      </c>
      <c r="E5024" s="8" t="s">
        <v>15</v>
      </c>
      <c r="F5024" s="8" t="s">
        <v>307</v>
      </c>
      <c r="G5024" s="9">
        <v>142</v>
      </c>
    </row>
    <row r="5025" s="1" customFormat="1" spans="1:7">
      <c r="A5025" s="7">
        <v>5023</v>
      </c>
      <c r="B5025" s="8" t="s">
        <v>126</v>
      </c>
      <c r="C5025" s="8" t="s">
        <v>19</v>
      </c>
      <c r="D5025" s="8" t="s">
        <v>10</v>
      </c>
      <c r="E5025" s="8" t="s">
        <v>15</v>
      </c>
      <c r="F5025" s="8" t="s">
        <v>307</v>
      </c>
      <c r="G5025" s="9">
        <v>142</v>
      </c>
    </row>
    <row r="5026" s="1" customFormat="1" spans="1:7">
      <c r="A5026" s="7">
        <v>5024</v>
      </c>
      <c r="B5026" s="8" t="s">
        <v>36</v>
      </c>
      <c r="C5026" s="8" t="s">
        <v>19</v>
      </c>
      <c r="D5026" s="8" t="s">
        <v>17</v>
      </c>
      <c r="E5026" s="8" t="s">
        <v>11</v>
      </c>
      <c r="F5026" s="8" t="s">
        <v>307</v>
      </c>
      <c r="G5026" s="8">
        <v>170</v>
      </c>
    </row>
    <row r="5027" s="1" customFormat="1" spans="1:7">
      <c r="A5027" s="7">
        <v>5025</v>
      </c>
      <c r="B5027" s="8" t="s">
        <v>148</v>
      </c>
      <c r="C5027" s="8" t="s">
        <v>189</v>
      </c>
      <c r="D5027" s="8" t="s">
        <v>17</v>
      </c>
      <c r="E5027" s="8" t="s">
        <v>15</v>
      </c>
      <c r="F5027" s="8" t="s">
        <v>307</v>
      </c>
      <c r="G5027" s="9">
        <v>142</v>
      </c>
    </row>
    <row r="5028" s="1" customFormat="1" spans="1:7">
      <c r="A5028" s="7">
        <v>5026</v>
      </c>
      <c r="B5028" s="8" t="s">
        <v>29</v>
      </c>
      <c r="C5028" s="8" t="s">
        <v>189</v>
      </c>
      <c r="D5028" s="8" t="s">
        <v>10</v>
      </c>
      <c r="E5028" s="8" t="s">
        <v>11</v>
      </c>
      <c r="F5028" s="8" t="s">
        <v>307</v>
      </c>
      <c r="G5028" s="8">
        <v>170</v>
      </c>
    </row>
    <row r="5029" s="1" customFormat="1" spans="1:7">
      <c r="A5029" s="7">
        <v>5027</v>
      </c>
      <c r="B5029" s="8" t="s">
        <v>18</v>
      </c>
      <c r="C5029" s="8" t="s">
        <v>189</v>
      </c>
      <c r="D5029" s="8" t="s">
        <v>80</v>
      </c>
      <c r="E5029" s="8" t="s">
        <v>15</v>
      </c>
      <c r="F5029" s="8" t="s">
        <v>307</v>
      </c>
      <c r="G5029" s="9">
        <v>142</v>
      </c>
    </row>
    <row r="5030" s="1" customFormat="1" spans="1:7">
      <c r="A5030" s="7">
        <v>5028</v>
      </c>
      <c r="B5030" s="8" t="s">
        <v>65</v>
      </c>
      <c r="C5030" s="8" t="s">
        <v>189</v>
      </c>
      <c r="D5030" s="8" t="s">
        <v>20</v>
      </c>
      <c r="E5030" s="8" t="s">
        <v>11</v>
      </c>
      <c r="F5030" s="8" t="s">
        <v>307</v>
      </c>
      <c r="G5030" s="8">
        <v>170</v>
      </c>
    </row>
    <row r="5031" s="1" customFormat="1" spans="1:7">
      <c r="A5031" s="7">
        <v>5029</v>
      </c>
      <c r="B5031" s="8" t="s">
        <v>50</v>
      </c>
      <c r="C5031" s="8" t="s">
        <v>189</v>
      </c>
      <c r="D5031" s="8" t="s">
        <v>79</v>
      </c>
      <c r="E5031" s="8" t="s">
        <v>15</v>
      </c>
      <c r="F5031" s="8" t="s">
        <v>307</v>
      </c>
      <c r="G5031" s="9">
        <v>142</v>
      </c>
    </row>
    <row r="5032" s="1" customFormat="1" spans="1:7">
      <c r="A5032" s="7">
        <v>5030</v>
      </c>
      <c r="B5032" s="8" t="s">
        <v>219</v>
      </c>
      <c r="C5032" s="8" t="s">
        <v>189</v>
      </c>
      <c r="D5032" s="8" t="s">
        <v>10</v>
      </c>
      <c r="E5032" s="8" t="s">
        <v>11</v>
      </c>
      <c r="F5032" s="8" t="s">
        <v>307</v>
      </c>
      <c r="G5032" s="8">
        <v>170</v>
      </c>
    </row>
    <row r="5033" s="1" customFormat="1" spans="1:7">
      <c r="A5033" s="7">
        <v>5031</v>
      </c>
      <c r="B5033" s="8" t="s">
        <v>214</v>
      </c>
      <c r="C5033" s="8" t="s">
        <v>189</v>
      </c>
      <c r="D5033" s="8" t="s">
        <v>80</v>
      </c>
      <c r="E5033" s="8" t="s">
        <v>15</v>
      </c>
      <c r="F5033" s="8" t="s">
        <v>307</v>
      </c>
      <c r="G5033" s="9">
        <v>142</v>
      </c>
    </row>
    <row r="5034" s="1" customFormat="1" spans="1:7">
      <c r="A5034" s="7">
        <v>5032</v>
      </c>
      <c r="B5034" s="8" t="s">
        <v>13</v>
      </c>
      <c r="C5034" s="8" t="s">
        <v>189</v>
      </c>
      <c r="D5034" s="8" t="s">
        <v>20</v>
      </c>
      <c r="E5034" s="8" t="s">
        <v>15</v>
      </c>
      <c r="F5034" s="8" t="s">
        <v>307</v>
      </c>
      <c r="G5034" s="9">
        <v>142</v>
      </c>
    </row>
    <row r="5035" s="1" customFormat="1" spans="1:7">
      <c r="A5035" s="7">
        <v>5033</v>
      </c>
      <c r="B5035" s="8" t="s">
        <v>190</v>
      </c>
      <c r="C5035" s="8" t="s">
        <v>189</v>
      </c>
      <c r="D5035" s="8" t="s">
        <v>80</v>
      </c>
      <c r="E5035" s="8" t="s">
        <v>15</v>
      </c>
      <c r="F5035" s="8" t="s">
        <v>307</v>
      </c>
      <c r="G5035" s="9">
        <v>142</v>
      </c>
    </row>
    <row r="5036" s="1" customFormat="1" spans="1:7">
      <c r="A5036" s="7">
        <v>5034</v>
      </c>
      <c r="B5036" s="8" t="s">
        <v>13</v>
      </c>
      <c r="C5036" s="8" t="s">
        <v>189</v>
      </c>
      <c r="D5036" s="8" t="s">
        <v>79</v>
      </c>
      <c r="E5036" s="8" t="s">
        <v>11</v>
      </c>
      <c r="F5036" s="8" t="s">
        <v>307</v>
      </c>
      <c r="G5036" s="8">
        <v>170</v>
      </c>
    </row>
    <row r="5037" s="1" customFormat="1" spans="1:7">
      <c r="A5037" s="7">
        <v>5035</v>
      </c>
      <c r="B5037" s="8" t="s">
        <v>18</v>
      </c>
      <c r="C5037" s="8" t="s">
        <v>189</v>
      </c>
      <c r="D5037" s="8" t="s">
        <v>17</v>
      </c>
      <c r="E5037" s="8" t="s">
        <v>11</v>
      </c>
      <c r="F5037" s="8" t="s">
        <v>307</v>
      </c>
      <c r="G5037" s="8">
        <v>170</v>
      </c>
    </row>
    <row r="5038" s="1" customFormat="1" spans="1:7">
      <c r="A5038" s="7">
        <v>5036</v>
      </c>
      <c r="B5038" s="8" t="s">
        <v>53</v>
      </c>
      <c r="C5038" s="8" t="s">
        <v>19</v>
      </c>
      <c r="D5038" s="8" t="s">
        <v>20</v>
      </c>
      <c r="E5038" s="8" t="s">
        <v>15</v>
      </c>
      <c r="F5038" s="8" t="s">
        <v>307</v>
      </c>
      <c r="G5038" s="9">
        <v>142</v>
      </c>
    </row>
    <row r="5039" s="1" customFormat="1" spans="1:7">
      <c r="A5039" s="7">
        <v>5037</v>
      </c>
      <c r="B5039" s="8" t="s">
        <v>184</v>
      </c>
      <c r="C5039" s="8" t="s">
        <v>189</v>
      </c>
      <c r="D5039" s="8" t="s">
        <v>79</v>
      </c>
      <c r="E5039" s="8" t="s">
        <v>11</v>
      </c>
      <c r="F5039" s="8" t="s">
        <v>307</v>
      </c>
      <c r="G5039" s="8">
        <v>170</v>
      </c>
    </row>
    <row r="5040" s="1" customFormat="1" spans="1:7">
      <c r="A5040" s="7">
        <v>5038</v>
      </c>
      <c r="B5040" s="8" t="s">
        <v>38</v>
      </c>
      <c r="C5040" s="8" t="s">
        <v>189</v>
      </c>
      <c r="D5040" s="8" t="s">
        <v>20</v>
      </c>
      <c r="E5040" s="8" t="s">
        <v>15</v>
      </c>
      <c r="F5040" s="8" t="s">
        <v>307</v>
      </c>
      <c r="G5040" s="9">
        <v>142</v>
      </c>
    </row>
    <row r="5041" s="1" customFormat="1" spans="1:7">
      <c r="A5041" s="7">
        <v>5039</v>
      </c>
      <c r="B5041" s="8" t="s">
        <v>125</v>
      </c>
      <c r="C5041" s="8" t="s">
        <v>19</v>
      </c>
      <c r="D5041" s="8" t="s">
        <v>20</v>
      </c>
      <c r="E5041" s="8" t="s">
        <v>15</v>
      </c>
      <c r="F5041" s="8" t="s">
        <v>307</v>
      </c>
      <c r="G5041" s="9">
        <v>142</v>
      </c>
    </row>
    <row r="5042" s="1" customFormat="1" spans="1:7">
      <c r="A5042" s="7">
        <v>5040</v>
      </c>
      <c r="B5042" s="8" t="s">
        <v>69</v>
      </c>
      <c r="C5042" s="8" t="s">
        <v>19</v>
      </c>
      <c r="D5042" s="8" t="s">
        <v>20</v>
      </c>
      <c r="E5042" s="8" t="s">
        <v>15</v>
      </c>
      <c r="F5042" s="8" t="s">
        <v>307</v>
      </c>
      <c r="G5042" s="9">
        <v>142</v>
      </c>
    </row>
    <row r="5043" s="1" customFormat="1" spans="1:7">
      <c r="A5043" s="7">
        <v>5041</v>
      </c>
      <c r="B5043" s="8" t="s">
        <v>168</v>
      </c>
      <c r="C5043" s="8" t="s">
        <v>189</v>
      </c>
      <c r="D5043" s="8" t="s">
        <v>80</v>
      </c>
      <c r="E5043" s="8" t="s">
        <v>15</v>
      </c>
      <c r="F5043" s="8" t="s">
        <v>307</v>
      </c>
      <c r="G5043" s="9">
        <v>142</v>
      </c>
    </row>
    <row r="5044" s="1" customFormat="1" spans="1:7">
      <c r="A5044" s="7">
        <v>5042</v>
      </c>
      <c r="B5044" s="8" t="s">
        <v>236</v>
      </c>
      <c r="C5044" s="8" t="s">
        <v>19</v>
      </c>
      <c r="D5044" s="8" t="s">
        <v>80</v>
      </c>
      <c r="E5044" s="8" t="s">
        <v>15</v>
      </c>
      <c r="F5044" s="8" t="s">
        <v>307</v>
      </c>
      <c r="G5044" s="9">
        <v>142</v>
      </c>
    </row>
    <row r="5045" s="1" customFormat="1" spans="1:7">
      <c r="A5045" s="7">
        <v>5043</v>
      </c>
      <c r="B5045" s="8" t="s">
        <v>104</v>
      </c>
      <c r="C5045" s="8" t="s">
        <v>189</v>
      </c>
      <c r="D5045" s="8" t="s">
        <v>80</v>
      </c>
      <c r="E5045" s="8" t="s">
        <v>15</v>
      </c>
      <c r="F5045" s="8" t="s">
        <v>307</v>
      </c>
      <c r="G5045" s="9">
        <v>142</v>
      </c>
    </row>
    <row r="5046" s="1" customFormat="1" spans="1:7">
      <c r="A5046" s="7">
        <v>5044</v>
      </c>
      <c r="B5046" s="8" t="s">
        <v>113</v>
      </c>
      <c r="C5046" s="8" t="s">
        <v>19</v>
      </c>
      <c r="D5046" s="8" t="s">
        <v>80</v>
      </c>
      <c r="E5046" s="8" t="s">
        <v>15</v>
      </c>
      <c r="F5046" s="8" t="s">
        <v>307</v>
      </c>
      <c r="G5046" s="9">
        <v>142</v>
      </c>
    </row>
    <row r="5047" s="1" customFormat="1" spans="1:7">
      <c r="A5047" s="7">
        <v>5045</v>
      </c>
      <c r="B5047" s="8" t="s">
        <v>18</v>
      </c>
      <c r="C5047" s="8" t="s">
        <v>189</v>
      </c>
      <c r="D5047" s="8" t="s">
        <v>79</v>
      </c>
      <c r="E5047" s="8" t="s">
        <v>15</v>
      </c>
      <c r="F5047" s="8" t="s">
        <v>307</v>
      </c>
      <c r="G5047" s="9">
        <v>142</v>
      </c>
    </row>
    <row r="5048" s="1" customFormat="1" spans="1:7">
      <c r="A5048" s="7">
        <v>5046</v>
      </c>
      <c r="B5048" s="8" t="s">
        <v>13</v>
      </c>
      <c r="C5048" s="8" t="s">
        <v>189</v>
      </c>
      <c r="D5048" s="8" t="s">
        <v>20</v>
      </c>
      <c r="E5048" s="8" t="s">
        <v>15</v>
      </c>
      <c r="F5048" s="8" t="s">
        <v>307</v>
      </c>
      <c r="G5048" s="9">
        <v>142</v>
      </c>
    </row>
    <row r="5049" s="1" customFormat="1" spans="1:7">
      <c r="A5049" s="7">
        <v>5047</v>
      </c>
      <c r="B5049" s="8" t="s">
        <v>13</v>
      </c>
      <c r="C5049" s="8" t="s">
        <v>189</v>
      </c>
      <c r="D5049" s="8" t="s">
        <v>79</v>
      </c>
      <c r="E5049" s="8" t="s">
        <v>15</v>
      </c>
      <c r="F5049" s="8" t="s">
        <v>307</v>
      </c>
      <c r="G5049" s="9">
        <v>142</v>
      </c>
    </row>
    <row r="5050" s="1" customFormat="1" spans="1:7">
      <c r="A5050" s="7">
        <v>5048</v>
      </c>
      <c r="B5050" s="8" t="s">
        <v>36</v>
      </c>
      <c r="C5050" s="8" t="s">
        <v>19</v>
      </c>
      <c r="D5050" s="8" t="s">
        <v>20</v>
      </c>
      <c r="E5050" s="8" t="s">
        <v>15</v>
      </c>
      <c r="F5050" s="8" t="s">
        <v>307</v>
      </c>
      <c r="G5050" s="9">
        <v>142</v>
      </c>
    </row>
    <row r="5051" s="1" customFormat="1" spans="1:7">
      <c r="A5051" s="7">
        <v>5049</v>
      </c>
      <c r="B5051" s="8" t="s">
        <v>36</v>
      </c>
      <c r="C5051" s="8" t="s">
        <v>19</v>
      </c>
      <c r="D5051" s="8" t="s">
        <v>20</v>
      </c>
      <c r="E5051" s="8" t="s">
        <v>15</v>
      </c>
      <c r="F5051" s="8" t="s">
        <v>307</v>
      </c>
      <c r="G5051" s="9">
        <v>142</v>
      </c>
    </row>
    <row r="5052" s="1" customFormat="1" spans="1:7">
      <c r="A5052" s="7">
        <v>5050</v>
      </c>
      <c r="B5052" s="8" t="s">
        <v>29</v>
      </c>
      <c r="C5052" s="8" t="s">
        <v>19</v>
      </c>
      <c r="D5052" s="8" t="s">
        <v>10</v>
      </c>
      <c r="E5052" s="8" t="s">
        <v>11</v>
      </c>
      <c r="F5052" s="8" t="s">
        <v>307</v>
      </c>
      <c r="G5052" s="8">
        <v>170</v>
      </c>
    </row>
    <row r="5053" s="1" customFormat="1" spans="1:7">
      <c r="A5053" s="7">
        <v>5051</v>
      </c>
      <c r="B5053" s="8" t="s">
        <v>18</v>
      </c>
      <c r="C5053" s="8" t="s">
        <v>19</v>
      </c>
      <c r="D5053" s="8" t="s">
        <v>20</v>
      </c>
      <c r="E5053" s="8" t="s">
        <v>11</v>
      </c>
      <c r="F5053" s="8" t="s">
        <v>307</v>
      </c>
      <c r="G5053" s="8">
        <v>170</v>
      </c>
    </row>
    <row r="5054" s="1" customFormat="1" spans="1:7">
      <c r="A5054" s="7">
        <v>5052</v>
      </c>
      <c r="B5054" s="8" t="s">
        <v>18</v>
      </c>
      <c r="C5054" s="8" t="s">
        <v>189</v>
      </c>
      <c r="D5054" s="8" t="s">
        <v>17</v>
      </c>
      <c r="E5054" s="8" t="s">
        <v>15</v>
      </c>
      <c r="F5054" s="8" t="s">
        <v>307</v>
      </c>
      <c r="G5054" s="9">
        <v>142</v>
      </c>
    </row>
    <row r="5055" s="1" customFormat="1" spans="1:7">
      <c r="A5055" s="7">
        <v>5053</v>
      </c>
      <c r="B5055" s="8" t="s">
        <v>96</v>
      </c>
      <c r="C5055" s="8" t="s">
        <v>189</v>
      </c>
      <c r="D5055" s="8" t="s">
        <v>80</v>
      </c>
      <c r="E5055" s="8" t="s">
        <v>15</v>
      </c>
      <c r="F5055" s="8" t="s">
        <v>307</v>
      </c>
      <c r="G5055" s="9">
        <v>142</v>
      </c>
    </row>
    <row r="5056" s="1" customFormat="1" spans="1:7">
      <c r="A5056" s="7">
        <v>5054</v>
      </c>
      <c r="B5056" s="8" t="s">
        <v>43</v>
      </c>
      <c r="C5056" s="8" t="s">
        <v>9</v>
      </c>
      <c r="D5056" s="8" t="s">
        <v>20</v>
      </c>
      <c r="E5056" s="8" t="s">
        <v>15</v>
      </c>
      <c r="F5056" s="8" t="s">
        <v>307</v>
      </c>
      <c r="G5056" s="9">
        <v>142</v>
      </c>
    </row>
    <row r="5057" s="1" customFormat="1" spans="1:7">
      <c r="A5057" s="7">
        <v>5055</v>
      </c>
      <c r="B5057" s="8" t="s">
        <v>44</v>
      </c>
      <c r="C5057" s="8" t="s">
        <v>9</v>
      </c>
      <c r="D5057" s="8" t="s">
        <v>14</v>
      </c>
      <c r="E5057" s="8" t="s">
        <v>15</v>
      </c>
      <c r="F5057" s="8" t="s">
        <v>307</v>
      </c>
      <c r="G5057" s="9">
        <v>142</v>
      </c>
    </row>
    <row r="5058" s="1" customFormat="1" spans="1:7">
      <c r="A5058" s="7">
        <v>5056</v>
      </c>
      <c r="B5058" s="8" t="s">
        <v>47</v>
      </c>
      <c r="C5058" s="8" t="s">
        <v>19</v>
      </c>
      <c r="D5058" s="8" t="s">
        <v>14</v>
      </c>
      <c r="E5058" s="8" t="s">
        <v>15</v>
      </c>
      <c r="F5058" s="8" t="s">
        <v>307</v>
      </c>
      <c r="G5058" s="9">
        <v>142</v>
      </c>
    </row>
    <row r="5059" s="1" customFormat="1" spans="1:7">
      <c r="A5059" s="7">
        <v>5057</v>
      </c>
      <c r="B5059" s="8" t="s">
        <v>216</v>
      </c>
      <c r="C5059" s="8" t="s">
        <v>9</v>
      </c>
      <c r="D5059" s="8" t="s">
        <v>20</v>
      </c>
      <c r="E5059" s="8" t="s">
        <v>15</v>
      </c>
      <c r="F5059" s="9" t="s">
        <v>307</v>
      </c>
      <c r="G5059" s="9">
        <v>142</v>
      </c>
    </row>
    <row r="5060" s="1" customFormat="1" spans="1:7">
      <c r="A5060" s="7">
        <v>5058</v>
      </c>
      <c r="B5060" s="8" t="s">
        <v>39</v>
      </c>
      <c r="C5060" s="8" t="s">
        <v>9</v>
      </c>
      <c r="D5060" s="8" t="s">
        <v>20</v>
      </c>
      <c r="E5060" s="8" t="s">
        <v>15</v>
      </c>
      <c r="F5060" s="9" t="s">
        <v>307</v>
      </c>
      <c r="G5060" s="9">
        <v>142</v>
      </c>
    </row>
    <row r="5061" s="1" customFormat="1" spans="1:7">
      <c r="A5061" s="7">
        <v>5059</v>
      </c>
      <c r="B5061" s="8" t="s">
        <v>21</v>
      </c>
      <c r="C5061" s="8" t="s">
        <v>19</v>
      </c>
      <c r="D5061" s="8" t="s">
        <v>20</v>
      </c>
      <c r="E5061" s="8" t="s">
        <v>15</v>
      </c>
      <c r="F5061" s="9" t="s">
        <v>307</v>
      </c>
      <c r="G5061" s="9">
        <v>142</v>
      </c>
    </row>
    <row r="5062" s="1" customFormat="1" spans="1:7">
      <c r="A5062" s="7">
        <v>5060</v>
      </c>
      <c r="B5062" s="8" t="s">
        <v>205</v>
      </c>
      <c r="C5062" s="8" t="s">
        <v>19</v>
      </c>
      <c r="D5062" s="8" t="s">
        <v>14</v>
      </c>
      <c r="E5062" s="8" t="s">
        <v>15</v>
      </c>
      <c r="F5062" s="9" t="s">
        <v>307</v>
      </c>
      <c r="G5062" s="9">
        <v>142</v>
      </c>
    </row>
    <row r="5063" s="1" customFormat="1" spans="1:7">
      <c r="A5063" s="7">
        <v>5061</v>
      </c>
      <c r="B5063" s="9" t="s">
        <v>21</v>
      </c>
      <c r="C5063" s="9" t="s">
        <v>9</v>
      </c>
      <c r="D5063" s="9" t="s">
        <v>20</v>
      </c>
      <c r="E5063" s="9" t="s">
        <v>15</v>
      </c>
      <c r="F5063" s="9" t="s">
        <v>307</v>
      </c>
      <c r="G5063" s="9">
        <v>142</v>
      </c>
    </row>
    <row r="5064" s="1" customFormat="1" spans="1:7">
      <c r="A5064" s="7">
        <v>5062</v>
      </c>
      <c r="B5064" s="8" t="s">
        <v>301</v>
      </c>
      <c r="C5064" s="8" t="s">
        <v>9</v>
      </c>
      <c r="D5064" s="8" t="s">
        <v>20</v>
      </c>
      <c r="E5064" s="8" t="s">
        <v>15</v>
      </c>
      <c r="F5064" s="8" t="s">
        <v>307</v>
      </c>
      <c r="G5064" s="9">
        <v>142</v>
      </c>
    </row>
    <row r="5065" s="1" customFormat="1" spans="1:7">
      <c r="A5065" s="7">
        <v>5063</v>
      </c>
      <c r="B5065" s="8" t="s">
        <v>26</v>
      </c>
      <c r="C5065" s="8" t="s">
        <v>19</v>
      </c>
      <c r="D5065" s="8" t="s">
        <v>14</v>
      </c>
      <c r="E5065" s="8" t="s">
        <v>15</v>
      </c>
      <c r="F5065" s="8" t="s">
        <v>307</v>
      </c>
      <c r="G5065" s="9">
        <v>142</v>
      </c>
    </row>
    <row r="5066" s="1" customFormat="1" spans="1:7">
      <c r="A5066" s="7">
        <v>5064</v>
      </c>
      <c r="B5066" s="8" t="s">
        <v>32</v>
      </c>
      <c r="C5066" s="8" t="s">
        <v>19</v>
      </c>
      <c r="D5066" s="8" t="s">
        <v>79</v>
      </c>
      <c r="E5066" s="8" t="s">
        <v>15</v>
      </c>
      <c r="F5066" s="8" t="s">
        <v>307</v>
      </c>
      <c r="G5066" s="9">
        <v>142</v>
      </c>
    </row>
    <row r="5067" s="1" customFormat="1" spans="1:7">
      <c r="A5067" s="7">
        <v>5065</v>
      </c>
      <c r="B5067" s="8" t="s">
        <v>30</v>
      </c>
      <c r="C5067" s="8" t="s">
        <v>9</v>
      </c>
      <c r="D5067" s="8" t="s">
        <v>14</v>
      </c>
      <c r="E5067" s="8" t="s">
        <v>11</v>
      </c>
      <c r="F5067" s="8" t="s">
        <v>307</v>
      </c>
      <c r="G5067" s="9">
        <v>170</v>
      </c>
    </row>
    <row r="5068" s="1" customFormat="1" spans="1:7">
      <c r="A5068" s="7">
        <v>5066</v>
      </c>
      <c r="B5068" s="9" t="s">
        <v>13</v>
      </c>
      <c r="C5068" s="9" t="s">
        <v>19</v>
      </c>
      <c r="D5068" s="9" t="s">
        <v>14</v>
      </c>
      <c r="E5068" s="9" t="s">
        <v>15</v>
      </c>
      <c r="F5068" s="9" t="s">
        <v>307</v>
      </c>
      <c r="G5068" s="9">
        <v>142</v>
      </c>
    </row>
    <row r="5069" s="1" customFormat="1" spans="1:7">
      <c r="A5069" s="7">
        <v>5067</v>
      </c>
      <c r="B5069" s="8" t="s">
        <v>95</v>
      </c>
      <c r="C5069" s="8" t="s">
        <v>9</v>
      </c>
      <c r="D5069" s="8" t="s">
        <v>14</v>
      </c>
      <c r="E5069" s="8" t="s">
        <v>15</v>
      </c>
      <c r="F5069" s="8" t="s">
        <v>307</v>
      </c>
      <c r="G5069" s="9">
        <v>142</v>
      </c>
    </row>
    <row r="5070" s="1" customFormat="1" spans="1:7">
      <c r="A5070" s="7">
        <v>5068</v>
      </c>
      <c r="B5070" s="8" t="s">
        <v>30</v>
      </c>
      <c r="C5070" s="8" t="s">
        <v>9</v>
      </c>
      <c r="D5070" s="8" t="s">
        <v>14</v>
      </c>
      <c r="E5070" s="8" t="s">
        <v>15</v>
      </c>
      <c r="F5070" s="8" t="s">
        <v>307</v>
      </c>
      <c r="G5070" s="9">
        <v>142</v>
      </c>
    </row>
    <row r="5071" s="1" customFormat="1" spans="1:7">
      <c r="A5071" s="7">
        <v>5069</v>
      </c>
      <c r="B5071" s="8" t="s">
        <v>38</v>
      </c>
      <c r="C5071" s="8" t="s">
        <v>9</v>
      </c>
      <c r="D5071" s="8" t="s">
        <v>79</v>
      </c>
      <c r="E5071" s="8" t="s">
        <v>11</v>
      </c>
      <c r="F5071" s="8" t="s">
        <v>307</v>
      </c>
      <c r="G5071" s="8">
        <v>170</v>
      </c>
    </row>
    <row r="5072" s="1" customFormat="1" spans="1:7">
      <c r="A5072" s="7">
        <v>5070</v>
      </c>
      <c r="B5072" s="8" t="s">
        <v>104</v>
      </c>
      <c r="C5072" s="8" t="s">
        <v>9</v>
      </c>
      <c r="D5072" s="8" t="s">
        <v>14</v>
      </c>
      <c r="E5072" s="8" t="s">
        <v>15</v>
      </c>
      <c r="F5072" s="8" t="s">
        <v>307</v>
      </c>
      <c r="G5072" s="9">
        <v>142</v>
      </c>
    </row>
    <row r="5073" s="1" customFormat="1" spans="1:7">
      <c r="A5073" s="7">
        <v>5071</v>
      </c>
      <c r="B5073" s="8" t="s">
        <v>18</v>
      </c>
      <c r="C5073" s="8" t="s">
        <v>9</v>
      </c>
      <c r="D5073" s="8" t="s">
        <v>20</v>
      </c>
      <c r="E5073" s="8" t="s">
        <v>15</v>
      </c>
      <c r="F5073" s="8" t="s">
        <v>307</v>
      </c>
      <c r="G5073" s="9">
        <v>142</v>
      </c>
    </row>
    <row r="5074" s="1" customFormat="1" spans="1:7">
      <c r="A5074" s="7">
        <v>5072</v>
      </c>
      <c r="B5074" s="8" t="s">
        <v>165</v>
      </c>
      <c r="C5074" s="8" t="s">
        <v>9</v>
      </c>
      <c r="D5074" s="8" t="s">
        <v>79</v>
      </c>
      <c r="E5074" s="8" t="s">
        <v>11</v>
      </c>
      <c r="F5074" s="8" t="s">
        <v>307</v>
      </c>
      <c r="G5074" s="8">
        <v>170</v>
      </c>
    </row>
    <row r="5075" s="1" customFormat="1" spans="1:7">
      <c r="A5075" s="7">
        <v>5073</v>
      </c>
      <c r="B5075" s="8" t="s">
        <v>18</v>
      </c>
      <c r="C5075" s="8" t="s">
        <v>19</v>
      </c>
      <c r="D5075" s="8" t="s">
        <v>14</v>
      </c>
      <c r="E5075" s="8" t="s">
        <v>15</v>
      </c>
      <c r="F5075" s="8" t="s">
        <v>307</v>
      </c>
      <c r="G5075" s="9">
        <v>142</v>
      </c>
    </row>
    <row r="5076" s="1" customFormat="1" spans="1:7">
      <c r="A5076" s="7">
        <v>5074</v>
      </c>
      <c r="B5076" s="8" t="s">
        <v>21</v>
      </c>
      <c r="C5076" s="8" t="s">
        <v>19</v>
      </c>
      <c r="D5076" s="8" t="s">
        <v>10</v>
      </c>
      <c r="E5076" s="8" t="s">
        <v>11</v>
      </c>
      <c r="F5076" s="8" t="s">
        <v>307</v>
      </c>
      <c r="G5076" s="8">
        <v>170</v>
      </c>
    </row>
    <row r="5077" s="1" customFormat="1" spans="1:7">
      <c r="A5077" s="7">
        <v>5075</v>
      </c>
      <c r="B5077" s="8" t="s">
        <v>83</v>
      </c>
      <c r="C5077" s="8" t="s">
        <v>9</v>
      </c>
      <c r="D5077" s="8" t="s">
        <v>14</v>
      </c>
      <c r="E5077" s="8" t="s">
        <v>15</v>
      </c>
      <c r="F5077" s="8" t="s">
        <v>307</v>
      </c>
      <c r="G5077" s="9">
        <v>142</v>
      </c>
    </row>
    <row r="5078" s="1" customFormat="1" spans="1:7">
      <c r="A5078" s="7">
        <v>5076</v>
      </c>
      <c r="B5078" s="8" t="s">
        <v>18</v>
      </c>
      <c r="C5078" s="8" t="s">
        <v>9</v>
      </c>
      <c r="D5078" s="9" t="s">
        <v>20</v>
      </c>
      <c r="E5078" s="9" t="s">
        <v>15</v>
      </c>
      <c r="F5078" s="9" t="s">
        <v>307</v>
      </c>
      <c r="G5078" s="9">
        <v>142</v>
      </c>
    </row>
    <row r="5079" s="1" customFormat="1" spans="1:7">
      <c r="A5079" s="7">
        <v>5077</v>
      </c>
      <c r="B5079" s="8" t="s">
        <v>13</v>
      </c>
      <c r="C5079" s="8" t="s">
        <v>9</v>
      </c>
      <c r="D5079" s="9" t="s">
        <v>10</v>
      </c>
      <c r="E5079" s="9" t="s">
        <v>11</v>
      </c>
      <c r="F5079" s="9" t="s">
        <v>307</v>
      </c>
      <c r="G5079" s="8">
        <v>170</v>
      </c>
    </row>
    <row r="5080" s="1" customFormat="1" spans="1:7">
      <c r="A5080" s="7">
        <v>5078</v>
      </c>
      <c r="B5080" s="8" t="s">
        <v>30</v>
      </c>
      <c r="C5080" s="8" t="s">
        <v>9</v>
      </c>
      <c r="D5080" s="9" t="s">
        <v>79</v>
      </c>
      <c r="E5080" s="9" t="s">
        <v>15</v>
      </c>
      <c r="F5080" s="9" t="s">
        <v>307</v>
      </c>
      <c r="G5080" s="9">
        <v>142</v>
      </c>
    </row>
    <row r="5081" s="1" customFormat="1" spans="1:7">
      <c r="A5081" s="7">
        <v>5079</v>
      </c>
      <c r="B5081" s="8" t="s">
        <v>104</v>
      </c>
      <c r="C5081" s="8" t="s">
        <v>19</v>
      </c>
      <c r="D5081" s="9" t="s">
        <v>79</v>
      </c>
      <c r="E5081" s="9" t="s">
        <v>15</v>
      </c>
      <c r="F5081" s="9" t="s">
        <v>307</v>
      </c>
      <c r="G5081" s="9">
        <v>142</v>
      </c>
    </row>
    <row r="5082" s="1" customFormat="1" spans="1:7">
      <c r="A5082" s="7">
        <v>5080</v>
      </c>
      <c r="B5082" s="8" t="s">
        <v>58</v>
      </c>
      <c r="C5082" s="8" t="s">
        <v>9</v>
      </c>
      <c r="D5082" s="9" t="s">
        <v>79</v>
      </c>
      <c r="E5082" s="9" t="s">
        <v>11</v>
      </c>
      <c r="F5082" s="9" t="s">
        <v>307</v>
      </c>
      <c r="G5082" s="8">
        <v>170</v>
      </c>
    </row>
    <row r="5083" s="1" customFormat="1" spans="1:7">
      <c r="A5083" s="7">
        <v>5081</v>
      </c>
      <c r="B5083" s="8" t="s">
        <v>58</v>
      </c>
      <c r="C5083" s="8" t="s">
        <v>19</v>
      </c>
      <c r="D5083" s="9" t="s">
        <v>73</v>
      </c>
      <c r="E5083" s="9" t="s">
        <v>15</v>
      </c>
      <c r="F5083" s="9" t="s">
        <v>307</v>
      </c>
      <c r="G5083" s="9">
        <v>142</v>
      </c>
    </row>
    <row r="5084" s="1" customFormat="1" spans="1:7">
      <c r="A5084" s="7">
        <v>5082</v>
      </c>
      <c r="B5084" s="53" t="s">
        <v>13</v>
      </c>
      <c r="C5084" s="8" t="s">
        <v>19</v>
      </c>
      <c r="D5084" s="8" t="s">
        <v>20</v>
      </c>
      <c r="E5084" s="8" t="s">
        <v>15</v>
      </c>
      <c r="F5084" s="8" t="s">
        <v>307</v>
      </c>
      <c r="G5084" s="9">
        <v>142</v>
      </c>
    </row>
    <row r="5085" s="1" customFormat="1" spans="1:7">
      <c r="A5085" s="7">
        <v>5083</v>
      </c>
      <c r="B5085" s="54" t="s">
        <v>21</v>
      </c>
      <c r="C5085" s="54" t="s">
        <v>9</v>
      </c>
      <c r="D5085" s="54" t="s">
        <v>14</v>
      </c>
      <c r="E5085" s="54" t="s">
        <v>15</v>
      </c>
      <c r="F5085" s="54" t="s">
        <v>307</v>
      </c>
      <c r="G5085" s="9">
        <v>142</v>
      </c>
    </row>
    <row r="5086" s="1" customFormat="1" spans="1:7">
      <c r="A5086" s="7">
        <v>5084</v>
      </c>
      <c r="B5086" s="8" t="s">
        <v>36</v>
      </c>
      <c r="C5086" s="8" t="s">
        <v>19</v>
      </c>
      <c r="D5086" s="8" t="s">
        <v>20</v>
      </c>
      <c r="E5086" s="8" t="s">
        <v>15</v>
      </c>
      <c r="F5086" s="8" t="s">
        <v>307</v>
      </c>
      <c r="G5086" s="9">
        <v>142</v>
      </c>
    </row>
    <row r="5087" s="1" customFormat="1" spans="1:7">
      <c r="A5087" s="7">
        <v>5085</v>
      </c>
      <c r="B5087" s="8" t="s">
        <v>37</v>
      </c>
      <c r="C5087" s="8" t="s">
        <v>19</v>
      </c>
      <c r="D5087" s="8" t="s">
        <v>20</v>
      </c>
      <c r="E5087" s="8" t="s">
        <v>15</v>
      </c>
      <c r="F5087" s="8" t="s">
        <v>307</v>
      </c>
      <c r="G5087" s="9">
        <v>142</v>
      </c>
    </row>
    <row r="5088" s="1" customFormat="1" spans="1:7">
      <c r="A5088" s="7">
        <v>5086</v>
      </c>
      <c r="B5088" s="8" t="s">
        <v>232</v>
      </c>
      <c r="C5088" s="8" t="s">
        <v>9</v>
      </c>
      <c r="D5088" s="8" t="s">
        <v>20</v>
      </c>
      <c r="E5088" s="8" t="s">
        <v>15</v>
      </c>
      <c r="F5088" s="8" t="s">
        <v>307</v>
      </c>
      <c r="G5088" s="9">
        <v>142</v>
      </c>
    </row>
    <row r="5089" s="1" customFormat="1" spans="1:7">
      <c r="A5089" s="7">
        <v>5087</v>
      </c>
      <c r="B5089" s="8" t="s">
        <v>26</v>
      </c>
      <c r="C5089" s="8" t="s">
        <v>9</v>
      </c>
      <c r="D5089" s="8" t="s">
        <v>14</v>
      </c>
      <c r="E5089" s="8" t="s">
        <v>15</v>
      </c>
      <c r="F5089" s="8" t="s">
        <v>307</v>
      </c>
      <c r="G5089" s="9">
        <v>142</v>
      </c>
    </row>
    <row r="5090" s="1" customFormat="1" spans="1:7">
      <c r="A5090" s="7">
        <v>5088</v>
      </c>
      <c r="B5090" s="8" t="s">
        <v>153</v>
      </c>
      <c r="C5090" s="8" t="s">
        <v>19</v>
      </c>
      <c r="D5090" s="8" t="s">
        <v>14</v>
      </c>
      <c r="E5090" s="9" t="s">
        <v>15</v>
      </c>
      <c r="F5090" s="9" t="s">
        <v>307</v>
      </c>
      <c r="G5090" s="9">
        <v>142</v>
      </c>
    </row>
    <row r="5091" s="1" customFormat="1" spans="1:7">
      <c r="A5091" s="7">
        <v>5089</v>
      </c>
      <c r="B5091" s="8" t="s">
        <v>308</v>
      </c>
      <c r="C5091" s="8" t="s">
        <v>19</v>
      </c>
      <c r="D5091" s="8" t="s">
        <v>20</v>
      </c>
      <c r="E5091" s="9" t="s">
        <v>15</v>
      </c>
      <c r="F5091" s="9" t="s">
        <v>307</v>
      </c>
      <c r="G5091" s="9">
        <v>142</v>
      </c>
    </row>
    <row r="5092" s="1" customFormat="1" spans="1:7">
      <c r="A5092" s="7">
        <v>5090</v>
      </c>
      <c r="B5092" s="8" t="s">
        <v>18</v>
      </c>
      <c r="C5092" s="8" t="s">
        <v>9</v>
      </c>
      <c r="D5092" s="8" t="s">
        <v>14</v>
      </c>
      <c r="E5092" s="9" t="s">
        <v>15</v>
      </c>
      <c r="F5092" s="9" t="s">
        <v>307</v>
      </c>
      <c r="G5092" s="9">
        <v>142</v>
      </c>
    </row>
    <row r="5093" s="1" customFormat="1" spans="1:7">
      <c r="A5093" s="7">
        <v>5091</v>
      </c>
      <c r="B5093" s="8" t="s">
        <v>155</v>
      </c>
      <c r="C5093" s="8" t="s">
        <v>19</v>
      </c>
      <c r="D5093" s="8" t="s">
        <v>20</v>
      </c>
      <c r="E5093" s="9" t="s">
        <v>15</v>
      </c>
      <c r="F5093" s="9" t="s">
        <v>307</v>
      </c>
      <c r="G5093" s="9">
        <v>142</v>
      </c>
    </row>
    <row r="5094" s="1" customFormat="1" spans="1:7">
      <c r="A5094" s="7">
        <v>5092</v>
      </c>
      <c r="B5094" s="8" t="s">
        <v>13</v>
      </c>
      <c r="C5094" s="8" t="s">
        <v>9</v>
      </c>
      <c r="D5094" s="8" t="s">
        <v>20</v>
      </c>
      <c r="E5094" s="9" t="s">
        <v>15</v>
      </c>
      <c r="F5094" s="9" t="s">
        <v>307</v>
      </c>
      <c r="G5094" s="9">
        <v>142</v>
      </c>
    </row>
    <row r="5095" s="1" customFormat="1" spans="1:7">
      <c r="A5095" s="7">
        <v>5093</v>
      </c>
      <c r="B5095" s="8" t="s">
        <v>26</v>
      </c>
      <c r="C5095" s="8" t="s">
        <v>19</v>
      </c>
      <c r="D5095" s="8" t="s">
        <v>10</v>
      </c>
      <c r="E5095" s="9" t="s">
        <v>11</v>
      </c>
      <c r="F5095" s="9" t="s">
        <v>307</v>
      </c>
      <c r="G5095" s="8">
        <v>170</v>
      </c>
    </row>
    <row r="5096" s="1" customFormat="1" spans="1:7">
      <c r="A5096" s="7">
        <v>5094</v>
      </c>
      <c r="B5096" s="8" t="s">
        <v>162</v>
      </c>
      <c r="C5096" s="8" t="s">
        <v>19</v>
      </c>
      <c r="D5096" s="8" t="s">
        <v>14</v>
      </c>
      <c r="E5096" s="9" t="s">
        <v>15</v>
      </c>
      <c r="F5096" s="9" t="s">
        <v>307</v>
      </c>
      <c r="G5096" s="9">
        <v>142</v>
      </c>
    </row>
    <row r="5097" s="1" customFormat="1" spans="1:7">
      <c r="A5097" s="7">
        <v>5095</v>
      </c>
      <c r="B5097" s="8" t="s">
        <v>13</v>
      </c>
      <c r="C5097" s="8" t="s">
        <v>9</v>
      </c>
      <c r="D5097" s="8" t="s">
        <v>14</v>
      </c>
      <c r="E5097" s="9" t="s">
        <v>15</v>
      </c>
      <c r="F5097" s="9" t="s">
        <v>307</v>
      </c>
      <c r="G5097" s="9">
        <v>142</v>
      </c>
    </row>
    <row r="5098" s="1" customFormat="1" spans="1:7">
      <c r="A5098" s="7">
        <v>5096</v>
      </c>
      <c r="B5098" s="8" t="s">
        <v>59</v>
      </c>
      <c r="C5098" s="8" t="s">
        <v>9</v>
      </c>
      <c r="D5098" s="8" t="s">
        <v>14</v>
      </c>
      <c r="E5098" s="9" t="s">
        <v>15</v>
      </c>
      <c r="F5098" s="9" t="s">
        <v>307</v>
      </c>
      <c r="G5098" s="9">
        <v>142</v>
      </c>
    </row>
    <row r="5099" s="1" customFormat="1" spans="1:7">
      <c r="A5099" s="7">
        <v>5097</v>
      </c>
      <c r="B5099" s="8" t="s">
        <v>18</v>
      </c>
      <c r="C5099" s="8" t="s">
        <v>9</v>
      </c>
      <c r="D5099" s="8" t="s">
        <v>20</v>
      </c>
      <c r="E5099" s="9" t="s">
        <v>11</v>
      </c>
      <c r="F5099" s="9" t="s">
        <v>307</v>
      </c>
      <c r="G5099" s="8">
        <v>170</v>
      </c>
    </row>
    <row r="5100" s="1" customFormat="1" spans="1:7">
      <c r="A5100" s="7">
        <v>5098</v>
      </c>
      <c r="B5100" s="8" t="s">
        <v>26</v>
      </c>
      <c r="C5100" s="8" t="s">
        <v>19</v>
      </c>
      <c r="D5100" s="8" t="s">
        <v>14</v>
      </c>
      <c r="E5100" s="9" t="s">
        <v>15</v>
      </c>
      <c r="F5100" s="9" t="s">
        <v>307</v>
      </c>
      <c r="G5100" s="9">
        <v>142</v>
      </c>
    </row>
    <row r="5101" s="1" customFormat="1" spans="1:7">
      <c r="A5101" s="7">
        <v>5099</v>
      </c>
      <c r="B5101" s="8" t="s">
        <v>43</v>
      </c>
      <c r="C5101" s="8" t="s">
        <v>9</v>
      </c>
      <c r="D5101" s="8" t="s">
        <v>14</v>
      </c>
      <c r="E5101" s="9" t="s">
        <v>15</v>
      </c>
      <c r="F5101" s="9" t="s">
        <v>307</v>
      </c>
      <c r="G5101" s="9">
        <v>142</v>
      </c>
    </row>
    <row r="5102" s="1" customFormat="1" spans="1:7">
      <c r="A5102" s="7">
        <v>5100</v>
      </c>
      <c r="B5102" s="8" t="s">
        <v>168</v>
      </c>
      <c r="C5102" s="8" t="s">
        <v>9</v>
      </c>
      <c r="D5102" s="8" t="s">
        <v>79</v>
      </c>
      <c r="E5102" s="9" t="s">
        <v>15</v>
      </c>
      <c r="F5102" s="9" t="s">
        <v>307</v>
      </c>
      <c r="G5102" s="9">
        <v>142</v>
      </c>
    </row>
    <row r="5103" s="1" customFormat="1" spans="1:7">
      <c r="A5103" s="7">
        <v>5101</v>
      </c>
      <c r="B5103" s="8" t="s">
        <v>29</v>
      </c>
      <c r="C5103" s="8" t="s">
        <v>9</v>
      </c>
      <c r="D5103" s="8" t="s">
        <v>17</v>
      </c>
      <c r="E5103" s="9" t="s">
        <v>11</v>
      </c>
      <c r="F5103" s="9" t="s">
        <v>307</v>
      </c>
      <c r="G5103" s="8">
        <v>170</v>
      </c>
    </row>
    <row r="5104" s="1" customFormat="1" spans="1:7">
      <c r="A5104" s="7">
        <v>5102</v>
      </c>
      <c r="B5104" s="8" t="s">
        <v>102</v>
      </c>
      <c r="C5104" s="8" t="s">
        <v>9</v>
      </c>
      <c r="D5104" s="8" t="s">
        <v>17</v>
      </c>
      <c r="E5104" s="9" t="s">
        <v>15</v>
      </c>
      <c r="F5104" s="9" t="s">
        <v>307</v>
      </c>
      <c r="G5104" s="9">
        <v>142</v>
      </c>
    </row>
    <row r="5105" s="1" customFormat="1" spans="1:7">
      <c r="A5105" s="7">
        <v>5103</v>
      </c>
      <c r="B5105" s="8" t="s">
        <v>182</v>
      </c>
      <c r="C5105" s="8" t="s">
        <v>9</v>
      </c>
      <c r="D5105" s="8" t="s">
        <v>20</v>
      </c>
      <c r="E5105" s="9" t="s">
        <v>11</v>
      </c>
      <c r="F5105" s="9" t="s">
        <v>307</v>
      </c>
      <c r="G5105" s="8">
        <v>170</v>
      </c>
    </row>
    <row r="5106" s="1" customFormat="1" spans="1:7">
      <c r="A5106" s="7">
        <v>5104</v>
      </c>
      <c r="B5106" s="8" t="s">
        <v>18</v>
      </c>
      <c r="C5106" s="8" t="s">
        <v>19</v>
      </c>
      <c r="D5106" s="8" t="s">
        <v>20</v>
      </c>
      <c r="E5106" s="9" t="s">
        <v>15</v>
      </c>
      <c r="F5106" s="9" t="s">
        <v>307</v>
      </c>
      <c r="G5106" s="9">
        <v>142</v>
      </c>
    </row>
    <row r="5107" s="1" customFormat="1" spans="1:7">
      <c r="A5107" s="7">
        <v>5105</v>
      </c>
      <c r="B5107" s="8" t="s">
        <v>43</v>
      </c>
      <c r="C5107" s="8" t="s">
        <v>19</v>
      </c>
      <c r="D5107" s="8" t="s">
        <v>20</v>
      </c>
      <c r="E5107" s="9" t="s">
        <v>15</v>
      </c>
      <c r="F5107" s="9" t="s">
        <v>307</v>
      </c>
      <c r="G5107" s="9">
        <v>142</v>
      </c>
    </row>
    <row r="5108" s="1" customFormat="1" spans="1:7">
      <c r="A5108" s="7">
        <v>5106</v>
      </c>
      <c r="B5108" s="8" t="s">
        <v>228</v>
      </c>
      <c r="C5108" s="8" t="s">
        <v>19</v>
      </c>
      <c r="D5108" s="8" t="s">
        <v>14</v>
      </c>
      <c r="E5108" s="9" t="s">
        <v>15</v>
      </c>
      <c r="F5108" s="9" t="s">
        <v>307</v>
      </c>
      <c r="G5108" s="9">
        <v>142</v>
      </c>
    </row>
    <row r="5109" s="1" customFormat="1" spans="1:7">
      <c r="A5109" s="7">
        <v>5107</v>
      </c>
      <c r="B5109" s="8" t="s">
        <v>43</v>
      </c>
      <c r="C5109" s="8" t="s">
        <v>19</v>
      </c>
      <c r="D5109" s="8" t="s">
        <v>14</v>
      </c>
      <c r="E5109" s="9" t="s">
        <v>15</v>
      </c>
      <c r="F5109" s="9" t="s">
        <v>307</v>
      </c>
      <c r="G5109" s="9">
        <v>142</v>
      </c>
    </row>
    <row r="5110" s="1" customFormat="1" spans="1:7">
      <c r="A5110" s="7">
        <v>5108</v>
      </c>
      <c r="B5110" s="8" t="s">
        <v>122</v>
      </c>
      <c r="C5110" s="8" t="s">
        <v>19</v>
      </c>
      <c r="D5110" s="8" t="s">
        <v>20</v>
      </c>
      <c r="E5110" s="9" t="s">
        <v>11</v>
      </c>
      <c r="F5110" s="9" t="s">
        <v>307</v>
      </c>
      <c r="G5110" s="8">
        <v>170</v>
      </c>
    </row>
    <row r="5111" s="1" customFormat="1" spans="1:7">
      <c r="A5111" s="7">
        <v>5109</v>
      </c>
      <c r="B5111" s="8" t="s">
        <v>46</v>
      </c>
      <c r="C5111" s="8" t="s">
        <v>19</v>
      </c>
      <c r="D5111" s="8" t="s">
        <v>17</v>
      </c>
      <c r="E5111" s="9" t="s">
        <v>15</v>
      </c>
      <c r="F5111" s="9" t="s">
        <v>307</v>
      </c>
      <c r="G5111" s="9">
        <v>142</v>
      </c>
    </row>
    <row r="5112" s="1" customFormat="1" spans="1:7">
      <c r="A5112" s="7">
        <v>5110</v>
      </c>
      <c r="B5112" s="8" t="s">
        <v>21</v>
      </c>
      <c r="C5112" s="8" t="s">
        <v>19</v>
      </c>
      <c r="D5112" s="8" t="s">
        <v>14</v>
      </c>
      <c r="E5112" s="9" t="s">
        <v>15</v>
      </c>
      <c r="F5112" s="9" t="s">
        <v>307</v>
      </c>
      <c r="G5112" s="9">
        <v>142</v>
      </c>
    </row>
    <row r="5113" s="1" customFormat="1" spans="1:7">
      <c r="A5113" s="7">
        <v>5111</v>
      </c>
      <c r="B5113" s="8" t="s">
        <v>18</v>
      </c>
      <c r="C5113" s="8" t="s">
        <v>19</v>
      </c>
      <c r="D5113" s="8" t="s">
        <v>20</v>
      </c>
      <c r="E5113" s="9" t="s">
        <v>15</v>
      </c>
      <c r="F5113" s="9" t="s">
        <v>307</v>
      </c>
      <c r="G5113" s="9">
        <v>142</v>
      </c>
    </row>
    <row r="5114" s="1" customFormat="1" spans="1:7">
      <c r="A5114" s="7">
        <v>5112</v>
      </c>
      <c r="B5114" s="8" t="s">
        <v>113</v>
      </c>
      <c r="C5114" s="8" t="s">
        <v>19</v>
      </c>
      <c r="D5114" s="8" t="s">
        <v>14</v>
      </c>
      <c r="E5114" s="9" t="s">
        <v>15</v>
      </c>
      <c r="F5114" s="9" t="s">
        <v>307</v>
      </c>
      <c r="G5114" s="9">
        <v>142</v>
      </c>
    </row>
    <row r="5115" s="1" customFormat="1" spans="1:7">
      <c r="A5115" s="7">
        <v>5113</v>
      </c>
      <c r="B5115" s="8" t="s">
        <v>55</v>
      </c>
      <c r="C5115" s="8" t="s">
        <v>19</v>
      </c>
      <c r="D5115" s="8" t="s">
        <v>79</v>
      </c>
      <c r="E5115" s="9" t="s">
        <v>15</v>
      </c>
      <c r="F5115" s="9" t="s">
        <v>307</v>
      </c>
      <c r="G5115" s="9">
        <v>142</v>
      </c>
    </row>
    <row r="5116" s="1" customFormat="1" spans="1:7">
      <c r="A5116" s="7">
        <v>5114</v>
      </c>
      <c r="B5116" s="8" t="s">
        <v>30</v>
      </c>
      <c r="C5116" s="8" t="s">
        <v>19</v>
      </c>
      <c r="D5116" s="8" t="s">
        <v>14</v>
      </c>
      <c r="E5116" s="9" t="s">
        <v>15</v>
      </c>
      <c r="F5116" s="9" t="s">
        <v>307</v>
      </c>
      <c r="G5116" s="9">
        <v>142</v>
      </c>
    </row>
    <row r="5117" s="1" customFormat="1" spans="1:7">
      <c r="A5117" s="7">
        <v>5115</v>
      </c>
      <c r="B5117" s="8" t="s">
        <v>32</v>
      </c>
      <c r="C5117" s="8" t="s">
        <v>9</v>
      </c>
      <c r="D5117" s="8" t="s">
        <v>17</v>
      </c>
      <c r="E5117" s="9" t="s">
        <v>15</v>
      </c>
      <c r="F5117" s="9" t="s">
        <v>307</v>
      </c>
      <c r="G5117" s="9">
        <v>142</v>
      </c>
    </row>
    <row r="5118" s="1" customFormat="1" spans="1:7">
      <c r="A5118" s="7">
        <v>5116</v>
      </c>
      <c r="B5118" s="8" t="s">
        <v>43</v>
      </c>
      <c r="C5118" s="8" t="s">
        <v>19</v>
      </c>
      <c r="D5118" s="8" t="s">
        <v>14</v>
      </c>
      <c r="E5118" s="9" t="s">
        <v>15</v>
      </c>
      <c r="F5118" s="9" t="s">
        <v>307</v>
      </c>
      <c r="G5118" s="9">
        <v>142</v>
      </c>
    </row>
    <row r="5119" s="1" customFormat="1" spans="1:7">
      <c r="A5119" s="7">
        <v>5117</v>
      </c>
      <c r="B5119" s="8" t="s">
        <v>13</v>
      </c>
      <c r="C5119" s="8" t="s">
        <v>9</v>
      </c>
      <c r="D5119" s="8" t="s">
        <v>14</v>
      </c>
      <c r="E5119" s="9" t="s">
        <v>15</v>
      </c>
      <c r="F5119" s="9" t="s">
        <v>307</v>
      </c>
      <c r="G5119" s="9">
        <v>142</v>
      </c>
    </row>
    <row r="5120" s="1" customFormat="1" spans="1:7">
      <c r="A5120" s="7">
        <v>5118</v>
      </c>
      <c r="B5120" s="8" t="s">
        <v>49</v>
      </c>
      <c r="C5120" s="8" t="s">
        <v>19</v>
      </c>
      <c r="D5120" s="8" t="s">
        <v>14</v>
      </c>
      <c r="E5120" s="9" t="s">
        <v>15</v>
      </c>
      <c r="F5120" s="9" t="s">
        <v>307</v>
      </c>
      <c r="G5120" s="9">
        <v>142</v>
      </c>
    </row>
    <row r="5121" s="1" customFormat="1" spans="1:7">
      <c r="A5121" s="7">
        <v>5119</v>
      </c>
      <c r="B5121" s="8" t="s">
        <v>29</v>
      </c>
      <c r="C5121" s="8" t="s">
        <v>9</v>
      </c>
      <c r="D5121" s="8" t="s">
        <v>20</v>
      </c>
      <c r="E5121" s="9" t="s">
        <v>15</v>
      </c>
      <c r="F5121" s="9" t="s">
        <v>307</v>
      </c>
      <c r="G5121" s="9">
        <v>142</v>
      </c>
    </row>
    <row r="5122" s="1" customFormat="1" spans="1:7">
      <c r="A5122" s="7">
        <v>5120</v>
      </c>
      <c r="B5122" s="8" t="s">
        <v>39</v>
      </c>
      <c r="C5122" s="8" t="s">
        <v>19</v>
      </c>
      <c r="D5122" s="8" t="s">
        <v>20</v>
      </c>
      <c r="E5122" s="9" t="s">
        <v>15</v>
      </c>
      <c r="F5122" s="9" t="s">
        <v>307</v>
      </c>
      <c r="G5122" s="9">
        <v>142</v>
      </c>
    </row>
    <row r="5123" s="1" customFormat="1" spans="1:7">
      <c r="A5123" s="7">
        <v>5121</v>
      </c>
      <c r="B5123" s="8" t="s">
        <v>13</v>
      </c>
      <c r="C5123" s="8" t="s">
        <v>9</v>
      </c>
      <c r="D5123" s="8" t="s">
        <v>14</v>
      </c>
      <c r="E5123" s="9" t="s">
        <v>15</v>
      </c>
      <c r="F5123" s="9" t="s">
        <v>307</v>
      </c>
      <c r="G5123" s="9">
        <v>142</v>
      </c>
    </row>
    <row r="5124" s="1" customFormat="1" spans="1:7">
      <c r="A5124" s="7">
        <v>5122</v>
      </c>
      <c r="B5124" s="8" t="s">
        <v>49</v>
      </c>
      <c r="C5124" s="8" t="s">
        <v>9</v>
      </c>
      <c r="D5124" s="8" t="s">
        <v>79</v>
      </c>
      <c r="E5124" s="9" t="s">
        <v>15</v>
      </c>
      <c r="F5124" s="9" t="s">
        <v>307</v>
      </c>
      <c r="G5124" s="9">
        <v>142</v>
      </c>
    </row>
    <row r="5125" s="1" customFormat="1" spans="1:7">
      <c r="A5125" s="7">
        <v>5123</v>
      </c>
      <c r="B5125" s="8" t="s">
        <v>160</v>
      </c>
      <c r="C5125" s="8" t="s">
        <v>19</v>
      </c>
      <c r="D5125" s="8" t="s">
        <v>14</v>
      </c>
      <c r="E5125" s="9" t="s">
        <v>15</v>
      </c>
      <c r="F5125" s="9" t="s">
        <v>307</v>
      </c>
      <c r="G5125" s="9">
        <v>142</v>
      </c>
    </row>
    <row r="5126" s="1" customFormat="1" spans="1:7">
      <c r="A5126" s="7">
        <v>5124</v>
      </c>
      <c r="B5126" s="8" t="s">
        <v>76</v>
      </c>
      <c r="C5126" s="8" t="s">
        <v>19</v>
      </c>
      <c r="D5126" s="8" t="s">
        <v>14</v>
      </c>
      <c r="E5126" s="9" t="s">
        <v>15</v>
      </c>
      <c r="F5126" s="9" t="s">
        <v>307</v>
      </c>
      <c r="G5126" s="9">
        <v>142</v>
      </c>
    </row>
    <row r="5127" s="1" customFormat="1" spans="1:7">
      <c r="A5127" s="7">
        <v>5125</v>
      </c>
      <c r="B5127" s="8" t="s">
        <v>113</v>
      </c>
      <c r="C5127" s="8" t="s">
        <v>9</v>
      </c>
      <c r="D5127" s="8" t="s">
        <v>20</v>
      </c>
      <c r="E5127" s="9" t="s">
        <v>15</v>
      </c>
      <c r="F5127" s="9" t="s">
        <v>307</v>
      </c>
      <c r="G5127" s="9">
        <v>142</v>
      </c>
    </row>
    <row r="5128" s="1" customFormat="1" spans="1:7">
      <c r="A5128" s="7">
        <v>5126</v>
      </c>
      <c r="B5128" s="8" t="s">
        <v>13</v>
      </c>
      <c r="C5128" s="8" t="s">
        <v>9</v>
      </c>
      <c r="D5128" s="8" t="s">
        <v>14</v>
      </c>
      <c r="E5128" s="9" t="s">
        <v>15</v>
      </c>
      <c r="F5128" s="9" t="s">
        <v>307</v>
      </c>
      <c r="G5128" s="9">
        <v>142</v>
      </c>
    </row>
    <row r="5129" s="1" customFormat="1" spans="1:7">
      <c r="A5129" s="7">
        <v>5127</v>
      </c>
      <c r="B5129" s="8" t="s">
        <v>13</v>
      </c>
      <c r="C5129" s="8" t="s">
        <v>9</v>
      </c>
      <c r="D5129" s="8" t="s">
        <v>20</v>
      </c>
      <c r="E5129" s="9" t="s">
        <v>15</v>
      </c>
      <c r="F5129" s="9" t="s">
        <v>307</v>
      </c>
      <c r="G5129" s="9">
        <v>142</v>
      </c>
    </row>
    <row r="5130" s="1" customFormat="1" spans="1:7">
      <c r="A5130" s="7">
        <v>5128</v>
      </c>
      <c r="B5130" s="8" t="s">
        <v>97</v>
      </c>
      <c r="C5130" s="8" t="s">
        <v>19</v>
      </c>
      <c r="D5130" s="8" t="s">
        <v>14</v>
      </c>
      <c r="E5130" s="9" t="s">
        <v>15</v>
      </c>
      <c r="F5130" s="9" t="s">
        <v>307</v>
      </c>
      <c r="G5130" s="9">
        <v>142</v>
      </c>
    </row>
    <row r="5131" s="1" customFormat="1" spans="1:7">
      <c r="A5131" s="7">
        <v>5129</v>
      </c>
      <c r="B5131" s="8" t="s">
        <v>74</v>
      </c>
      <c r="C5131" s="8" t="s">
        <v>9</v>
      </c>
      <c r="D5131" s="8" t="s">
        <v>14</v>
      </c>
      <c r="E5131" s="9" t="s">
        <v>15</v>
      </c>
      <c r="F5131" s="9" t="s">
        <v>307</v>
      </c>
      <c r="G5131" s="9">
        <v>142</v>
      </c>
    </row>
    <row r="5132" s="1" customFormat="1" spans="1:7">
      <c r="A5132" s="7">
        <v>5130</v>
      </c>
      <c r="B5132" s="8" t="s">
        <v>105</v>
      </c>
      <c r="C5132" s="8" t="s">
        <v>9</v>
      </c>
      <c r="D5132" s="8" t="s">
        <v>20</v>
      </c>
      <c r="E5132" s="9" t="s">
        <v>15</v>
      </c>
      <c r="F5132" s="9" t="s">
        <v>307</v>
      </c>
      <c r="G5132" s="9">
        <v>142</v>
      </c>
    </row>
    <row r="5133" s="1" customFormat="1" spans="1:7">
      <c r="A5133" s="7">
        <v>5131</v>
      </c>
      <c r="B5133" s="8" t="s">
        <v>47</v>
      </c>
      <c r="C5133" s="8" t="s">
        <v>19</v>
      </c>
      <c r="D5133" s="8" t="s">
        <v>17</v>
      </c>
      <c r="E5133" s="9" t="s">
        <v>15</v>
      </c>
      <c r="F5133" s="9" t="s">
        <v>307</v>
      </c>
      <c r="G5133" s="9">
        <v>142</v>
      </c>
    </row>
    <row r="5134" s="1" customFormat="1" spans="1:7">
      <c r="A5134" s="7">
        <v>5132</v>
      </c>
      <c r="B5134" s="8" t="s">
        <v>69</v>
      </c>
      <c r="C5134" s="8" t="s">
        <v>19</v>
      </c>
      <c r="D5134" s="8" t="s">
        <v>14</v>
      </c>
      <c r="E5134" s="9" t="s">
        <v>15</v>
      </c>
      <c r="F5134" s="9" t="s">
        <v>307</v>
      </c>
      <c r="G5134" s="9">
        <v>142</v>
      </c>
    </row>
    <row r="5135" s="1" customFormat="1" spans="1:7">
      <c r="A5135" s="7">
        <v>5133</v>
      </c>
      <c r="B5135" s="8" t="s">
        <v>113</v>
      </c>
      <c r="C5135" s="8" t="s">
        <v>19</v>
      </c>
      <c r="D5135" s="8" t="s">
        <v>79</v>
      </c>
      <c r="E5135" s="9" t="s">
        <v>15</v>
      </c>
      <c r="F5135" s="9" t="s">
        <v>307</v>
      </c>
      <c r="G5135" s="9">
        <v>142</v>
      </c>
    </row>
    <row r="5136" s="1" customFormat="1" spans="1:7">
      <c r="A5136" s="7">
        <v>5134</v>
      </c>
      <c r="B5136" s="8" t="s">
        <v>26</v>
      </c>
      <c r="C5136" s="8" t="s">
        <v>9</v>
      </c>
      <c r="D5136" s="8" t="s">
        <v>14</v>
      </c>
      <c r="E5136" s="9" t="s">
        <v>15</v>
      </c>
      <c r="F5136" s="9" t="s">
        <v>307</v>
      </c>
      <c r="G5136" s="9">
        <v>142</v>
      </c>
    </row>
    <row r="5137" s="1" customFormat="1" spans="1:7">
      <c r="A5137" s="7">
        <v>5135</v>
      </c>
      <c r="B5137" s="8" t="s">
        <v>21</v>
      </c>
      <c r="C5137" s="8" t="s">
        <v>19</v>
      </c>
      <c r="D5137" s="8" t="s">
        <v>14</v>
      </c>
      <c r="E5137" s="9" t="s">
        <v>15</v>
      </c>
      <c r="F5137" s="9" t="s">
        <v>307</v>
      </c>
      <c r="G5137" s="9">
        <v>142</v>
      </c>
    </row>
    <row r="5138" s="1" customFormat="1" spans="1:7">
      <c r="A5138" s="7">
        <v>5136</v>
      </c>
      <c r="B5138" s="8" t="s">
        <v>26</v>
      </c>
      <c r="C5138" s="8" t="s">
        <v>19</v>
      </c>
      <c r="D5138" s="8" t="s">
        <v>10</v>
      </c>
      <c r="E5138" s="9" t="s">
        <v>15</v>
      </c>
      <c r="F5138" s="9" t="s">
        <v>307</v>
      </c>
      <c r="G5138" s="9">
        <v>142</v>
      </c>
    </row>
    <row r="5139" s="1" customFormat="1" spans="1:7">
      <c r="A5139" s="7">
        <v>5137</v>
      </c>
      <c r="B5139" s="8" t="s">
        <v>18</v>
      </c>
      <c r="C5139" s="8" t="s">
        <v>9</v>
      </c>
      <c r="D5139" s="8" t="s">
        <v>79</v>
      </c>
      <c r="E5139" s="9" t="s">
        <v>15</v>
      </c>
      <c r="F5139" s="9" t="s">
        <v>307</v>
      </c>
      <c r="G5139" s="9">
        <v>142</v>
      </c>
    </row>
    <row r="5140" s="1" customFormat="1" spans="1:7">
      <c r="A5140" s="7">
        <v>5138</v>
      </c>
      <c r="B5140" s="8" t="s">
        <v>309</v>
      </c>
      <c r="C5140" s="8" t="s">
        <v>19</v>
      </c>
      <c r="D5140" s="8" t="s">
        <v>14</v>
      </c>
      <c r="E5140" s="9" t="s">
        <v>15</v>
      </c>
      <c r="F5140" s="9" t="s">
        <v>307</v>
      </c>
      <c r="G5140" s="9">
        <v>142</v>
      </c>
    </row>
    <row r="5141" s="1" customFormat="1" spans="1:7">
      <c r="A5141" s="7">
        <v>5139</v>
      </c>
      <c r="B5141" s="8" t="s">
        <v>108</v>
      </c>
      <c r="C5141" s="8" t="s">
        <v>19</v>
      </c>
      <c r="D5141" s="8" t="s">
        <v>310</v>
      </c>
      <c r="E5141" s="9" t="s">
        <v>11</v>
      </c>
      <c r="F5141" s="9" t="s">
        <v>307</v>
      </c>
      <c r="G5141" s="8">
        <v>170</v>
      </c>
    </row>
    <row r="5142" s="1" customFormat="1" spans="1:7">
      <c r="A5142" s="7">
        <v>5140</v>
      </c>
      <c r="B5142" s="8" t="s">
        <v>29</v>
      </c>
      <c r="C5142" s="8" t="s">
        <v>9</v>
      </c>
      <c r="D5142" s="8" t="s">
        <v>79</v>
      </c>
      <c r="E5142" s="9" t="s">
        <v>15</v>
      </c>
      <c r="F5142" s="9" t="s">
        <v>307</v>
      </c>
      <c r="G5142" s="9">
        <v>142</v>
      </c>
    </row>
    <row r="5143" s="1" customFormat="1" spans="1:7">
      <c r="A5143" s="7">
        <v>5141</v>
      </c>
      <c r="B5143" s="8" t="s">
        <v>18</v>
      </c>
      <c r="C5143" s="8" t="s">
        <v>9</v>
      </c>
      <c r="D5143" s="8" t="s">
        <v>73</v>
      </c>
      <c r="E5143" s="9" t="s">
        <v>11</v>
      </c>
      <c r="F5143" s="9" t="s">
        <v>307</v>
      </c>
      <c r="G5143" s="8">
        <v>170</v>
      </c>
    </row>
    <row r="5144" s="1" customFormat="1" spans="1:7">
      <c r="A5144" s="7">
        <v>5142</v>
      </c>
      <c r="B5144" s="8" t="s">
        <v>36</v>
      </c>
      <c r="C5144" s="8" t="s">
        <v>19</v>
      </c>
      <c r="D5144" s="8" t="s">
        <v>79</v>
      </c>
      <c r="E5144" s="9" t="s">
        <v>11</v>
      </c>
      <c r="F5144" s="9" t="s">
        <v>307</v>
      </c>
      <c r="G5144" s="8">
        <v>170</v>
      </c>
    </row>
    <row r="5145" s="1" customFormat="1" spans="1:7">
      <c r="A5145" s="7">
        <v>5143</v>
      </c>
      <c r="B5145" s="8" t="s">
        <v>52</v>
      </c>
      <c r="C5145" s="8" t="s">
        <v>9</v>
      </c>
      <c r="D5145" s="8" t="s">
        <v>20</v>
      </c>
      <c r="E5145" s="9" t="s">
        <v>15</v>
      </c>
      <c r="F5145" s="9" t="s">
        <v>307</v>
      </c>
      <c r="G5145" s="9">
        <v>142</v>
      </c>
    </row>
    <row r="5146" s="1" customFormat="1" spans="1:7">
      <c r="A5146" s="7">
        <v>5144</v>
      </c>
      <c r="B5146" s="8" t="s">
        <v>32</v>
      </c>
      <c r="C5146" s="8" t="s">
        <v>9</v>
      </c>
      <c r="D5146" s="8" t="s">
        <v>14</v>
      </c>
      <c r="E5146" s="9" t="s">
        <v>15</v>
      </c>
      <c r="F5146" s="9" t="s">
        <v>307</v>
      </c>
      <c r="G5146" s="9">
        <v>142</v>
      </c>
    </row>
    <row r="5147" s="1" customFormat="1" spans="1:7">
      <c r="A5147" s="7">
        <v>5145</v>
      </c>
      <c r="B5147" s="8" t="s">
        <v>13</v>
      </c>
      <c r="C5147" s="8" t="s">
        <v>19</v>
      </c>
      <c r="D5147" s="8" t="s">
        <v>17</v>
      </c>
      <c r="E5147" s="9" t="s">
        <v>15</v>
      </c>
      <c r="F5147" s="9" t="s">
        <v>307</v>
      </c>
      <c r="G5147" s="9">
        <v>142</v>
      </c>
    </row>
    <row r="5148" s="1" customFormat="1" spans="1:7">
      <c r="A5148" s="7">
        <v>5146</v>
      </c>
      <c r="B5148" s="8" t="s">
        <v>13</v>
      </c>
      <c r="C5148" s="8" t="s">
        <v>9</v>
      </c>
      <c r="D5148" s="8" t="s">
        <v>73</v>
      </c>
      <c r="E5148" s="9" t="s">
        <v>15</v>
      </c>
      <c r="F5148" s="9" t="s">
        <v>307</v>
      </c>
      <c r="G5148" s="9">
        <v>142</v>
      </c>
    </row>
    <row r="5149" s="1" customFormat="1" spans="1:7">
      <c r="A5149" s="7">
        <v>5147</v>
      </c>
      <c r="B5149" s="8" t="s">
        <v>136</v>
      </c>
      <c r="C5149" s="8" t="s">
        <v>9</v>
      </c>
      <c r="D5149" s="8" t="s">
        <v>17</v>
      </c>
      <c r="E5149" s="9" t="s">
        <v>11</v>
      </c>
      <c r="F5149" s="9" t="s">
        <v>307</v>
      </c>
      <c r="G5149" s="8">
        <v>170</v>
      </c>
    </row>
    <row r="5150" s="1" customFormat="1" spans="1:7">
      <c r="A5150" s="7">
        <v>5148</v>
      </c>
      <c r="B5150" s="8" t="s">
        <v>177</v>
      </c>
      <c r="C5150" s="8" t="s">
        <v>9</v>
      </c>
      <c r="D5150" s="8" t="s">
        <v>20</v>
      </c>
      <c r="E5150" s="9" t="s">
        <v>15</v>
      </c>
      <c r="F5150" s="9" t="s">
        <v>307</v>
      </c>
      <c r="G5150" s="9">
        <v>142</v>
      </c>
    </row>
    <row r="5151" s="1" customFormat="1" spans="1:7">
      <c r="A5151" s="7">
        <v>5149</v>
      </c>
      <c r="B5151" s="8" t="s">
        <v>18</v>
      </c>
      <c r="C5151" s="8" t="s">
        <v>9</v>
      </c>
      <c r="D5151" s="8" t="s">
        <v>14</v>
      </c>
      <c r="E5151" s="9" t="s">
        <v>15</v>
      </c>
      <c r="F5151" s="9" t="s">
        <v>307</v>
      </c>
      <c r="G5151" s="9">
        <v>142</v>
      </c>
    </row>
    <row r="5152" s="1" customFormat="1" spans="1:7">
      <c r="A5152" s="7">
        <v>5150</v>
      </c>
      <c r="B5152" s="8" t="s">
        <v>75</v>
      </c>
      <c r="C5152" s="8" t="s">
        <v>9</v>
      </c>
      <c r="D5152" s="8" t="s">
        <v>14</v>
      </c>
      <c r="E5152" s="9" t="s">
        <v>15</v>
      </c>
      <c r="F5152" s="9" t="s">
        <v>307</v>
      </c>
      <c r="G5152" s="9">
        <v>142</v>
      </c>
    </row>
    <row r="5153" s="1" customFormat="1" spans="1:7">
      <c r="A5153" s="7">
        <v>5151</v>
      </c>
      <c r="B5153" s="8" t="s">
        <v>30</v>
      </c>
      <c r="C5153" s="8" t="s">
        <v>19</v>
      </c>
      <c r="D5153" s="8" t="s">
        <v>14</v>
      </c>
      <c r="E5153" s="9" t="s">
        <v>15</v>
      </c>
      <c r="F5153" s="9" t="s">
        <v>307</v>
      </c>
      <c r="G5153" s="9">
        <v>142</v>
      </c>
    </row>
    <row r="5154" s="1" customFormat="1" spans="1:7">
      <c r="A5154" s="7">
        <v>5152</v>
      </c>
      <c r="B5154" s="8" t="s">
        <v>30</v>
      </c>
      <c r="C5154" s="8" t="s">
        <v>9</v>
      </c>
      <c r="D5154" s="8" t="s">
        <v>17</v>
      </c>
      <c r="E5154" s="9" t="s">
        <v>15</v>
      </c>
      <c r="F5154" s="9" t="s">
        <v>307</v>
      </c>
      <c r="G5154" s="9">
        <v>142</v>
      </c>
    </row>
    <row r="5155" s="1" customFormat="1" spans="1:7">
      <c r="A5155" s="7">
        <v>5153</v>
      </c>
      <c r="B5155" s="8" t="s">
        <v>49</v>
      </c>
      <c r="C5155" s="8" t="s">
        <v>9</v>
      </c>
      <c r="D5155" s="8" t="s">
        <v>14</v>
      </c>
      <c r="E5155" s="9" t="s">
        <v>15</v>
      </c>
      <c r="F5155" s="9" t="s">
        <v>307</v>
      </c>
      <c r="G5155" s="9">
        <v>142</v>
      </c>
    </row>
    <row r="5156" s="1" customFormat="1" spans="1:7">
      <c r="A5156" s="7">
        <v>5154</v>
      </c>
      <c r="B5156" s="8" t="s">
        <v>112</v>
      </c>
      <c r="C5156" s="8" t="s">
        <v>9</v>
      </c>
      <c r="D5156" s="8" t="s">
        <v>79</v>
      </c>
      <c r="E5156" s="9" t="s">
        <v>15</v>
      </c>
      <c r="F5156" s="9" t="s">
        <v>307</v>
      </c>
      <c r="G5156" s="9">
        <v>142</v>
      </c>
    </row>
    <row r="5157" s="1" customFormat="1" spans="1:7">
      <c r="A5157" s="7">
        <v>5155</v>
      </c>
      <c r="B5157" s="8" t="s">
        <v>147</v>
      </c>
      <c r="C5157" s="8" t="s">
        <v>9</v>
      </c>
      <c r="D5157" s="8" t="s">
        <v>17</v>
      </c>
      <c r="E5157" s="9" t="s">
        <v>15</v>
      </c>
      <c r="F5157" s="9" t="s">
        <v>307</v>
      </c>
      <c r="G5157" s="9">
        <v>142</v>
      </c>
    </row>
    <row r="5158" s="1" customFormat="1" spans="1:7">
      <c r="A5158" s="7">
        <v>5156</v>
      </c>
      <c r="B5158" s="8" t="s">
        <v>42</v>
      </c>
      <c r="C5158" s="8" t="s">
        <v>9</v>
      </c>
      <c r="D5158" s="8" t="s">
        <v>10</v>
      </c>
      <c r="E5158" s="9" t="s">
        <v>15</v>
      </c>
      <c r="F5158" s="9" t="s">
        <v>307</v>
      </c>
      <c r="G5158" s="9">
        <v>142</v>
      </c>
    </row>
    <row r="5159" s="1" customFormat="1" spans="1:7">
      <c r="A5159" s="7">
        <v>5157</v>
      </c>
      <c r="B5159" s="8" t="s">
        <v>43</v>
      </c>
      <c r="C5159" s="8" t="s">
        <v>19</v>
      </c>
      <c r="D5159" s="8" t="s">
        <v>79</v>
      </c>
      <c r="E5159" s="9" t="s">
        <v>15</v>
      </c>
      <c r="F5159" s="9" t="s">
        <v>307</v>
      </c>
      <c r="G5159" s="9">
        <v>142</v>
      </c>
    </row>
    <row r="5160" s="1" customFormat="1" spans="1:7">
      <c r="A5160" s="7">
        <v>5158</v>
      </c>
      <c r="B5160" s="54" t="s">
        <v>129</v>
      </c>
      <c r="C5160" s="54" t="s">
        <v>9</v>
      </c>
      <c r="D5160" s="54" t="s">
        <v>20</v>
      </c>
      <c r="E5160" s="9" t="s">
        <v>15</v>
      </c>
      <c r="F5160" s="9" t="s">
        <v>307</v>
      </c>
      <c r="G5160" s="9">
        <v>142</v>
      </c>
    </row>
    <row r="5161" s="1" customFormat="1" spans="1:7">
      <c r="A5161" s="7">
        <v>5159</v>
      </c>
      <c r="B5161" s="8" t="s">
        <v>26</v>
      </c>
      <c r="C5161" s="8" t="s">
        <v>9</v>
      </c>
      <c r="D5161" s="8" t="s">
        <v>15</v>
      </c>
      <c r="E5161" s="9" t="s">
        <v>15</v>
      </c>
      <c r="F5161" s="9" t="s">
        <v>307</v>
      </c>
      <c r="G5161" s="9">
        <v>142</v>
      </c>
    </row>
    <row r="5162" s="1" customFormat="1" spans="1:7">
      <c r="A5162" s="7">
        <v>5160</v>
      </c>
      <c r="B5162" s="8" t="s">
        <v>100</v>
      </c>
      <c r="C5162" s="8" t="s">
        <v>9</v>
      </c>
      <c r="D5162" s="8" t="s">
        <v>14</v>
      </c>
      <c r="E5162" s="9" t="s">
        <v>15</v>
      </c>
      <c r="F5162" s="9" t="s">
        <v>307</v>
      </c>
      <c r="G5162" s="9">
        <v>142</v>
      </c>
    </row>
    <row r="5163" s="1" customFormat="1" spans="1:7">
      <c r="A5163" s="7">
        <v>5161</v>
      </c>
      <c r="B5163" s="8" t="s">
        <v>100</v>
      </c>
      <c r="C5163" s="8" t="s">
        <v>19</v>
      </c>
      <c r="D5163" s="8" t="s">
        <v>14</v>
      </c>
      <c r="E5163" s="9" t="s">
        <v>15</v>
      </c>
      <c r="F5163" s="9" t="s">
        <v>307</v>
      </c>
      <c r="G5163" s="9">
        <v>142</v>
      </c>
    </row>
    <row r="5164" s="1" customFormat="1" spans="1:7">
      <c r="A5164" s="7">
        <v>5162</v>
      </c>
      <c r="B5164" s="8" t="s">
        <v>18</v>
      </c>
      <c r="C5164" s="8" t="s">
        <v>9</v>
      </c>
      <c r="D5164" s="8" t="s">
        <v>20</v>
      </c>
      <c r="E5164" s="9" t="s">
        <v>15</v>
      </c>
      <c r="F5164" s="9" t="s">
        <v>307</v>
      </c>
      <c r="G5164" s="9">
        <v>142</v>
      </c>
    </row>
    <row r="5165" s="1" customFormat="1" spans="1:7">
      <c r="A5165" s="7">
        <v>5163</v>
      </c>
      <c r="B5165" s="8" t="s">
        <v>69</v>
      </c>
      <c r="C5165" s="8" t="s">
        <v>9</v>
      </c>
      <c r="D5165" s="8" t="s">
        <v>79</v>
      </c>
      <c r="E5165" s="9" t="s">
        <v>15</v>
      </c>
      <c r="F5165" s="9" t="s">
        <v>307</v>
      </c>
      <c r="G5165" s="9">
        <v>142</v>
      </c>
    </row>
    <row r="5166" s="1" customFormat="1" spans="1:7">
      <c r="A5166" s="7">
        <v>5164</v>
      </c>
      <c r="B5166" s="8" t="s">
        <v>66</v>
      </c>
      <c r="C5166" s="8" t="s">
        <v>9</v>
      </c>
      <c r="D5166" s="8" t="s">
        <v>17</v>
      </c>
      <c r="E5166" s="9" t="s">
        <v>15</v>
      </c>
      <c r="F5166" s="9" t="s">
        <v>307</v>
      </c>
      <c r="G5166" s="9">
        <v>142</v>
      </c>
    </row>
    <row r="5167" s="1" customFormat="1" spans="1:7">
      <c r="A5167" s="7">
        <v>5165</v>
      </c>
      <c r="B5167" s="8" t="s">
        <v>29</v>
      </c>
      <c r="C5167" s="8" t="s">
        <v>9</v>
      </c>
      <c r="D5167" s="8" t="s">
        <v>79</v>
      </c>
      <c r="E5167" s="9" t="s">
        <v>15</v>
      </c>
      <c r="F5167" s="9" t="s">
        <v>307</v>
      </c>
      <c r="G5167" s="9">
        <v>142</v>
      </c>
    </row>
    <row r="5168" s="1" customFormat="1" spans="1:7">
      <c r="A5168" s="7">
        <v>5166</v>
      </c>
      <c r="B5168" s="8" t="s">
        <v>43</v>
      </c>
      <c r="C5168" s="8" t="s">
        <v>9</v>
      </c>
      <c r="D5168" s="8" t="s">
        <v>79</v>
      </c>
      <c r="E5168" s="9" t="s">
        <v>15</v>
      </c>
      <c r="F5168" s="9" t="s">
        <v>307</v>
      </c>
      <c r="G5168" s="9">
        <v>142</v>
      </c>
    </row>
    <row r="5169" s="1" customFormat="1" spans="1:7">
      <c r="A5169" s="7">
        <v>5167</v>
      </c>
      <c r="B5169" s="8" t="s">
        <v>30</v>
      </c>
      <c r="C5169" s="8" t="s">
        <v>19</v>
      </c>
      <c r="D5169" s="8" t="s">
        <v>20</v>
      </c>
      <c r="E5169" s="9" t="s">
        <v>15</v>
      </c>
      <c r="F5169" s="9" t="s">
        <v>307</v>
      </c>
      <c r="G5169" s="9">
        <v>142</v>
      </c>
    </row>
    <row r="5170" s="1" customFormat="1" spans="1:7">
      <c r="A5170" s="7">
        <v>5168</v>
      </c>
      <c r="B5170" s="8" t="s">
        <v>41</v>
      </c>
      <c r="C5170" s="8" t="s">
        <v>9</v>
      </c>
      <c r="D5170" s="8" t="s">
        <v>20</v>
      </c>
      <c r="E5170" s="9" t="s">
        <v>15</v>
      </c>
      <c r="F5170" s="9" t="s">
        <v>307</v>
      </c>
      <c r="G5170" s="9">
        <v>142</v>
      </c>
    </row>
    <row r="5171" s="1" customFormat="1" spans="1:7">
      <c r="A5171" s="7">
        <v>5169</v>
      </c>
      <c r="B5171" s="9" t="s">
        <v>43</v>
      </c>
      <c r="C5171" s="8" t="s">
        <v>19</v>
      </c>
      <c r="D5171" s="8" t="s">
        <v>14</v>
      </c>
      <c r="E5171" s="9" t="s">
        <v>15</v>
      </c>
      <c r="F5171" s="9" t="s">
        <v>307</v>
      </c>
      <c r="G5171" s="9">
        <v>142</v>
      </c>
    </row>
    <row r="5172" s="1" customFormat="1" spans="1:7">
      <c r="A5172" s="7">
        <v>5170</v>
      </c>
      <c r="B5172" s="9" t="s">
        <v>29</v>
      </c>
      <c r="C5172" s="8" t="s">
        <v>9</v>
      </c>
      <c r="D5172" s="8" t="s">
        <v>14</v>
      </c>
      <c r="E5172" s="9" t="s">
        <v>15</v>
      </c>
      <c r="F5172" s="9" t="s">
        <v>307</v>
      </c>
      <c r="G5172" s="9">
        <v>142</v>
      </c>
    </row>
    <row r="5173" s="1" customFormat="1" spans="1:7">
      <c r="A5173" s="7">
        <v>5171</v>
      </c>
      <c r="B5173" s="9" t="s">
        <v>122</v>
      </c>
      <c r="C5173" s="8" t="s">
        <v>19</v>
      </c>
      <c r="D5173" s="8" t="s">
        <v>20</v>
      </c>
      <c r="E5173" s="9" t="s">
        <v>15</v>
      </c>
      <c r="F5173" s="9" t="s">
        <v>307</v>
      </c>
      <c r="G5173" s="9">
        <v>142</v>
      </c>
    </row>
    <row r="5174" s="1" customFormat="1" spans="1:7">
      <c r="A5174" s="7">
        <v>5172</v>
      </c>
      <c r="B5174" s="9" t="s">
        <v>113</v>
      </c>
      <c r="C5174" s="8" t="s">
        <v>9</v>
      </c>
      <c r="D5174" s="8" t="s">
        <v>79</v>
      </c>
      <c r="E5174" s="9" t="s">
        <v>15</v>
      </c>
      <c r="F5174" s="9" t="s">
        <v>307</v>
      </c>
      <c r="G5174" s="9">
        <v>142</v>
      </c>
    </row>
    <row r="5175" s="1" customFormat="1" spans="1:7">
      <c r="A5175" s="7">
        <v>5173</v>
      </c>
      <c r="B5175" s="8" t="s">
        <v>18</v>
      </c>
      <c r="C5175" s="8" t="s">
        <v>19</v>
      </c>
      <c r="D5175" s="8" t="s">
        <v>14</v>
      </c>
      <c r="E5175" s="9" t="s">
        <v>15</v>
      </c>
      <c r="F5175" s="9" t="s">
        <v>307</v>
      </c>
      <c r="G5175" s="9">
        <v>142</v>
      </c>
    </row>
    <row r="5176" s="1" customFormat="1" spans="1:7">
      <c r="A5176" s="7">
        <v>5174</v>
      </c>
      <c r="B5176" s="8" t="s">
        <v>94</v>
      </c>
      <c r="C5176" s="8" t="s">
        <v>9</v>
      </c>
      <c r="D5176" s="8" t="s">
        <v>14</v>
      </c>
      <c r="E5176" s="9" t="s">
        <v>15</v>
      </c>
      <c r="F5176" s="9" t="s">
        <v>307</v>
      </c>
      <c r="G5176" s="9">
        <v>142</v>
      </c>
    </row>
    <row r="5177" s="1" customFormat="1" spans="1:7">
      <c r="A5177" s="7">
        <v>5175</v>
      </c>
      <c r="B5177" s="8" t="s">
        <v>18</v>
      </c>
      <c r="C5177" s="8" t="s">
        <v>9</v>
      </c>
      <c r="D5177" s="8" t="s">
        <v>14</v>
      </c>
      <c r="E5177" s="9" t="s">
        <v>15</v>
      </c>
      <c r="F5177" s="9" t="s">
        <v>307</v>
      </c>
      <c r="G5177" s="9">
        <v>142</v>
      </c>
    </row>
    <row r="5178" s="1" customFormat="1" spans="1:7">
      <c r="A5178" s="7">
        <v>5176</v>
      </c>
      <c r="B5178" s="8" t="s">
        <v>100</v>
      </c>
      <c r="C5178" s="8" t="s">
        <v>9</v>
      </c>
      <c r="D5178" s="8" t="s">
        <v>17</v>
      </c>
      <c r="E5178" s="9" t="s">
        <v>15</v>
      </c>
      <c r="F5178" s="9" t="s">
        <v>307</v>
      </c>
      <c r="G5178" s="9">
        <v>142</v>
      </c>
    </row>
    <row r="5179" s="1" customFormat="1" spans="1:7">
      <c r="A5179" s="7">
        <v>5177</v>
      </c>
      <c r="B5179" s="8" t="s">
        <v>60</v>
      </c>
      <c r="C5179" s="8" t="s">
        <v>9</v>
      </c>
      <c r="D5179" s="8" t="s">
        <v>20</v>
      </c>
      <c r="E5179" s="9" t="s">
        <v>15</v>
      </c>
      <c r="F5179" s="9" t="s">
        <v>307</v>
      </c>
      <c r="G5179" s="9">
        <v>142</v>
      </c>
    </row>
    <row r="5180" s="1" customFormat="1" spans="1:7">
      <c r="A5180" s="7">
        <v>5178</v>
      </c>
      <c r="B5180" s="8" t="s">
        <v>100</v>
      </c>
      <c r="C5180" s="8" t="s">
        <v>19</v>
      </c>
      <c r="D5180" s="8" t="s">
        <v>14</v>
      </c>
      <c r="E5180" s="9" t="s">
        <v>15</v>
      </c>
      <c r="F5180" s="9" t="s">
        <v>307</v>
      </c>
      <c r="G5180" s="9">
        <v>142</v>
      </c>
    </row>
    <row r="5181" s="1" customFormat="1" spans="1:7">
      <c r="A5181" s="7">
        <v>5179</v>
      </c>
      <c r="B5181" s="8" t="s">
        <v>45</v>
      </c>
      <c r="C5181" s="8" t="s">
        <v>19</v>
      </c>
      <c r="D5181" s="8" t="s">
        <v>73</v>
      </c>
      <c r="E5181" s="9" t="s">
        <v>11</v>
      </c>
      <c r="F5181" s="9" t="s">
        <v>307</v>
      </c>
      <c r="G5181" s="8">
        <v>170</v>
      </c>
    </row>
    <row r="5182" s="1" customFormat="1" spans="1:7">
      <c r="A5182" s="7">
        <v>5180</v>
      </c>
      <c r="B5182" s="8" t="s">
        <v>36</v>
      </c>
      <c r="C5182" s="8" t="s">
        <v>19</v>
      </c>
      <c r="D5182" s="8" t="s">
        <v>14</v>
      </c>
      <c r="E5182" s="9" t="s">
        <v>15</v>
      </c>
      <c r="F5182" s="9" t="s">
        <v>307</v>
      </c>
      <c r="G5182" s="9">
        <v>142</v>
      </c>
    </row>
    <row r="5183" s="1" customFormat="1" spans="1:7">
      <c r="A5183" s="7">
        <v>5181</v>
      </c>
      <c r="B5183" s="8" t="s">
        <v>13</v>
      </c>
      <c r="C5183" s="8" t="s">
        <v>19</v>
      </c>
      <c r="D5183" s="8" t="s">
        <v>79</v>
      </c>
      <c r="E5183" s="9" t="s">
        <v>15</v>
      </c>
      <c r="F5183" s="9" t="s">
        <v>307</v>
      </c>
      <c r="G5183" s="9">
        <v>142</v>
      </c>
    </row>
    <row r="5184" s="1" customFormat="1" spans="1:7">
      <c r="A5184" s="7">
        <v>5182</v>
      </c>
      <c r="B5184" s="8" t="s">
        <v>13</v>
      </c>
      <c r="C5184" s="8" t="s">
        <v>19</v>
      </c>
      <c r="D5184" s="8" t="s">
        <v>79</v>
      </c>
      <c r="E5184" s="9" t="s">
        <v>15</v>
      </c>
      <c r="F5184" s="9" t="s">
        <v>307</v>
      </c>
      <c r="G5184" s="9">
        <v>142</v>
      </c>
    </row>
    <row r="5185" s="1" customFormat="1" spans="1:7">
      <c r="A5185" s="7">
        <v>5183</v>
      </c>
      <c r="B5185" s="8" t="s">
        <v>27</v>
      </c>
      <c r="C5185" s="8" t="s">
        <v>9</v>
      </c>
      <c r="D5185" s="8" t="s">
        <v>14</v>
      </c>
      <c r="E5185" s="9" t="s">
        <v>15</v>
      </c>
      <c r="F5185" s="9" t="s">
        <v>307</v>
      </c>
      <c r="G5185" s="9">
        <v>142</v>
      </c>
    </row>
    <row r="5186" s="1" customFormat="1" spans="1:7">
      <c r="A5186" s="7">
        <v>5184</v>
      </c>
      <c r="B5186" s="8" t="s">
        <v>18</v>
      </c>
      <c r="C5186" s="8" t="s">
        <v>19</v>
      </c>
      <c r="D5186" s="8" t="s">
        <v>14</v>
      </c>
      <c r="E5186" s="9" t="s">
        <v>15</v>
      </c>
      <c r="F5186" s="9" t="s">
        <v>307</v>
      </c>
      <c r="G5186" s="9">
        <v>142</v>
      </c>
    </row>
    <row r="5187" s="1" customFormat="1" spans="1:7">
      <c r="A5187" s="7">
        <v>5185</v>
      </c>
      <c r="B5187" s="8" t="s">
        <v>234</v>
      </c>
      <c r="C5187" s="8" t="s">
        <v>9</v>
      </c>
      <c r="D5187" s="8" t="s">
        <v>20</v>
      </c>
      <c r="E5187" s="9" t="s">
        <v>15</v>
      </c>
      <c r="F5187" s="9" t="s">
        <v>307</v>
      </c>
      <c r="G5187" s="9">
        <v>142</v>
      </c>
    </row>
    <row r="5188" s="1" customFormat="1" spans="1:7">
      <c r="A5188" s="7">
        <v>5186</v>
      </c>
      <c r="B5188" s="8" t="s">
        <v>26</v>
      </c>
      <c r="C5188" s="8" t="s">
        <v>9</v>
      </c>
      <c r="D5188" s="8" t="s">
        <v>14</v>
      </c>
      <c r="E5188" s="9" t="s">
        <v>11</v>
      </c>
      <c r="F5188" s="9" t="s">
        <v>307</v>
      </c>
      <c r="G5188" s="8">
        <v>170</v>
      </c>
    </row>
    <row r="5189" s="1" customFormat="1" spans="1:7">
      <c r="A5189" s="7">
        <v>5187</v>
      </c>
      <c r="B5189" s="9" t="s">
        <v>32</v>
      </c>
      <c r="C5189" s="8" t="s">
        <v>9</v>
      </c>
      <c r="D5189" s="8" t="s">
        <v>14</v>
      </c>
      <c r="E5189" s="9" t="s">
        <v>15</v>
      </c>
      <c r="F5189" s="9" t="s">
        <v>307</v>
      </c>
      <c r="G5189" s="9">
        <v>142</v>
      </c>
    </row>
    <row r="5190" s="1" customFormat="1" spans="1:7">
      <c r="A5190" s="7">
        <v>5188</v>
      </c>
      <c r="B5190" s="8" t="s">
        <v>30</v>
      </c>
      <c r="C5190" s="8" t="s">
        <v>9</v>
      </c>
      <c r="D5190" s="8" t="s">
        <v>14</v>
      </c>
      <c r="E5190" s="9" t="s">
        <v>15</v>
      </c>
      <c r="F5190" s="9" t="s">
        <v>307</v>
      </c>
      <c r="G5190" s="9">
        <v>142</v>
      </c>
    </row>
    <row r="5191" s="1" customFormat="1" spans="1:7">
      <c r="A5191" s="7">
        <v>5189</v>
      </c>
      <c r="B5191" s="8" t="s">
        <v>18</v>
      </c>
      <c r="C5191" s="8" t="s">
        <v>19</v>
      </c>
      <c r="D5191" s="8" t="s">
        <v>20</v>
      </c>
      <c r="E5191" s="9" t="s">
        <v>15</v>
      </c>
      <c r="F5191" s="9" t="s">
        <v>307</v>
      </c>
      <c r="G5191" s="9">
        <v>142</v>
      </c>
    </row>
    <row r="5192" s="1" customFormat="1" spans="1:7">
      <c r="A5192" s="7">
        <v>5190</v>
      </c>
      <c r="B5192" s="8" t="s">
        <v>69</v>
      </c>
      <c r="C5192" s="8" t="s">
        <v>19</v>
      </c>
      <c r="D5192" s="8" t="s">
        <v>20</v>
      </c>
      <c r="E5192" s="9" t="s">
        <v>15</v>
      </c>
      <c r="F5192" s="9" t="s">
        <v>307</v>
      </c>
      <c r="G5192" s="9">
        <v>142</v>
      </c>
    </row>
    <row r="5193" s="1" customFormat="1" spans="1:7">
      <c r="A5193" s="7">
        <v>5191</v>
      </c>
      <c r="B5193" s="8" t="s">
        <v>205</v>
      </c>
      <c r="C5193" s="8" t="s">
        <v>19</v>
      </c>
      <c r="D5193" s="8" t="s">
        <v>14</v>
      </c>
      <c r="E5193" s="9" t="s">
        <v>15</v>
      </c>
      <c r="F5193" s="9" t="s">
        <v>307</v>
      </c>
      <c r="G5193" s="9">
        <v>142</v>
      </c>
    </row>
    <row r="5194" s="1" customFormat="1" spans="1:7">
      <c r="A5194" s="7">
        <v>5192</v>
      </c>
      <c r="B5194" s="8" t="s">
        <v>43</v>
      </c>
      <c r="C5194" s="8" t="s">
        <v>9</v>
      </c>
      <c r="D5194" s="8" t="s">
        <v>79</v>
      </c>
      <c r="E5194" s="9" t="s">
        <v>15</v>
      </c>
      <c r="F5194" s="9" t="s">
        <v>307</v>
      </c>
      <c r="G5194" s="9">
        <v>142</v>
      </c>
    </row>
    <row r="5195" s="1" customFormat="1" spans="1:7">
      <c r="A5195" s="7">
        <v>5193</v>
      </c>
      <c r="B5195" s="8" t="s">
        <v>38</v>
      </c>
      <c r="C5195" s="8" t="s">
        <v>19</v>
      </c>
      <c r="D5195" s="8" t="s">
        <v>79</v>
      </c>
      <c r="E5195" s="9" t="s">
        <v>11</v>
      </c>
      <c r="F5195" s="9" t="s">
        <v>307</v>
      </c>
      <c r="G5195" s="8">
        <v>170</v>
      </c>
    </row>
    <row r="5196" s="1" customFormat="1" spans="1:7">
      <c r="A5196" s="7">
        <v>5194</v>
      </c>
      <c r="B5196" s="8" t="s">
        <v>18</v>
      </c>
      <c r="C5196" s="8" t="s">
        <v>9</v>
      </c>
      <c r="D5196" s="8" t="s">
        <v>79</v>
      </c>
      <c r="E5196" s="9" t="s">
        <v>11</v>
      </c>
      <c r="F5196" s="9" t="s">
        <v>307</v>
      </c>
      <c r="G5196" s="8">
        <v>170</v>
      </c>
    </row>
    <row r="5197" s="1" customFormat="1" spans="1:7">
      <c r="A5197" s="7">
        <v>5195</v>
      </c>
      <c r="B5197" s="8" t="s">
        <v>217</v>
      </c>
      <c r="C5197" s="8" t="s">
        <v>9</v>
      </c>
      <c r="D5197" s="8" t="s">
        <v>20</v>
      </c>
      <c r="E5197" s="9" t="s">
        <v>15</v>
      </c>
      <c r="F5197" s="9" t="s">
        <v>307</v>
      </c>
      <c r="G5197" s="9">
        <v>142</v>
      </c>
    </row>
    <row r="5198" s="1" customFormat="1" spans="1:7">
      <c r="A5198" s="7">
        <v>5196</v>
      </c>
      <c r="B5198" s="8" t="s">
        <v>49</v>
      </c>
      <c r="C5198" s="8" t="s">
        <v>9</v>
      </c>
      <c r="D5198" s="8" t="s">
        <v>20</v>
      </c>
      <c r="E5198" s="9" t="s">
        <v>15</v>
      </c>
      <c r="F5198" s="9" t="s">
        <v>307</v>
      </c>
      <c r="G5198" s="9">
        <v>142</v>
      </c>
    </row>
    <row r="5199" s="1" customFormat="1" spans="1:7">
      <c r="A5199" s="7">
        <v>5197</v>
      </c>
      <c r="B5199" s="8" t="s">
        <v>112</v>
      </c>
      <c r="C5199" s="8" t="s">
        <v>9</v>
      </c>
      <c r="D5199" s="8" t="s">
        <v>14</v>
      </c>
      <c r="E5199" s="9" t="s">
        <v>15</v>
      </c>
      <c r="F5199" s="9" t="s">
        <v>307</v>
      </c>
      <c r="G5199" s="9">
        <v>142</v>
      </c>
    </row>
    <row r="5200" s="1" customFormat="1" spans="1:7">
      <c r="A5200" s="7">
        <v>5198</v>
      </c>
      <c r="B5200" s="8" t="s">
        <v>88</v>
      </c>
      <c r="C5200" s="8" t="s">
        <v>19</v>
      </c>
      <c r="D5200" s="8" t="s">
        <v>14</v>
      </c>
      <c r="E5200" s="9" t="s">
        <v>15</v>
      </c>
      <c r="F5200" s="9" t="s">
        <v>307</v>
      </c>
      <c r="G5200" s="9">
        <v>142</v>
      </c>
    </row>
    <row r="5201" s="1" customFormat="1" spans="1:7">
      <c r="A5201" s="7">
        <v>5199</v>
      </c>
      <c r="B5201" s="8" t="s">
        <v>18</v>
      </c>
      <c r="C5201" s="8" t="s">
        <v>9</v>
      </c>
      <c r="D5201" s="8" t="s">
        <v>20</v>
      </c>
      <c r="E5201" s="9" t="s">
        <v>15</v>
      </c>
      <c r="F5201" s="9" t="s">
        <v>307</v>
      </c>
      <c r="G5201" s="9">
        <v>142</v>
      </c>
    </row>
    <row r="5202" s="1" customFormat="1" spans="1:7">
      <c r="A5202" s="7">
        <v>5200</v>
      </c>
      <c r="B5202" s="8" t="s">
        <v>181</v>
      </c>
      <c r="C5202" s="8" t="s">
        <v>9</v>
      </c>
      <c r="D5202" s="8" t="s">
        <v>14</v>
      </c>
      <c r="E5202" s="9" t="s">
        <v>15</v>
      </c>
      <c r="F5202" s="9" t="s">
        <v>307</v>
      </c>
      <c r="G5202" s="9">
        <v>142</v>
      </c>
    </row>
    <row r="5203" s="1" customFormat="1" spans="1:7">
      <c r="A5203" s="7">
        <v>5201</v>
      </c>
      <c r="B5203" s="8" t="s">
        <v>43</v>
      </c>
      <c r="C5203" s="8" t="s">
        <v>19</v>
      </c>
      <c r="D5203" s="8" t="s">
        <v>14</v>
      </c>
      <c r="E5203" s="9" t="s">
        <v>15</v>
      </c>
      <c r="F5203" s="9" t="s">
        <v>307</v>
      </c>
      <c r="G5203" s="9">
        <v>142</v>
      </c>
    </row>
    <row r="5204" s="1" customFormat="1" spans="1:7">
      <c r="A5204" s="7">
        <v>5202</v>
      </c>
      <c r="B5204" s="8" t="s">
        <v>30</v>
      </c>
      <c r="C5204" s="8" t="s">
        <v>9</v>
      </c>
      <c r="D5204" s="8" t="s">
        <v>14</v>
      </c>
      <c r="E5204" s="9" t="s">
        <v>15</v>
      </c>
      <c r="F5204" s="9" t="s">
        <v>307</v>
      </c>
      <c r="G5204" s="9">
        <v>142</v>
      </c>
    </row>
    <row r="5205" s="1" customFormat="1" spans="1:7">
      <c r="A5205" s="7">
        <v>5203</v>
      </c>
      <c r="B5205" s="8" t="s">
        <v>13</v>
      </c>
      <c r="C5205" s="8" t="s">
        <v>9</v>
      </c>
      <c r="D5205" s="8" t="s">
        <v>79</v>
      </c>
      <c r="E5205" s="9" t="s">
        <v>15</v>
      </c>
      <c r="F5205" s="9" t="s">
        <v>307</v>
      </c>
      <c r="G5205" s="9">
        <v>142</v>
      </c>
    </row>
    <row r="5206" s="1" customFormat="1" spans="1:7">
      <c r="A5206" s="7">
        <v>5204</v>
      </c>
      <c r="B5206" s="8" t="s">
        <v>26</v>
      </c>
      <c r="C5206" s="8" t="s">
        <v>9</v>
      </c>
      <c r="D5206" s="8" t="s">
        <v>17</v>
      </c>
      <c r="E5206" s="9" t="s">
        <v>15</v>
      </c>
      <c r="F5206" s="9" t="s">
        <v>307</v>
      </c>
      <c r="G5206" s="9">
        <v>142</v>
      </c>
    </row>
    <row r="5207" s="1" customFormat="1" spans="1:7">
      <c r="A5207" s="7">
        <v>5205</v>
      </c>
      <c r="B5207" s="8" t="s">
        <v>21</v>
      </c>
      <c r="C5207" s="8" t="s">
        <v>9</v>
      </c>
      <c r="D5207" s="8" t="s">
        <v>14</v>
      </c>
      <c r="E5207" s="9" t="s">
        <v>15</v>
      </c>
      <c r="F5207" s="9" t="s">
        <v>307</v>
      </c>
      <c r="G5207" s="9">
        <v>142</v>
      </c>
    </row>
    <row r="5208" s="1" customFormat="1" spans="1:7">
      <c r="A5208" s="7">
        <v>5206</v>
      </c>
      <c r="B5208" s="8" t="s">
        <v>13</v>
      </c>
      <c r="C5208" s="8" t="s">
        <v>9</v>
      </c>
      <c r="D5208" s="8" t="s">
        <v>17</v>
      </c>
      <c r="E5208" s="9" t="s">
        <v>11</v>
      </c>
      <c r="F5208" s="9" t="s">
        <v>307</v>
      </c>
      <c r="G5208" s="8">
        <v>170</v>
      </c>
    </row>
    <row r="5209" s="1" customFormat="1" spans="1:7">
      <c r="A5209" s="7">
        <v>5207</v>
      </c>
      <c r="B5209" s="8" t="s">
        <v>84</v>
      </c>
      <c r="C5209" s="8" t="s">
        <v>19</v>
      </c>
      <c r="D5209" s="8" t="s">
        <v>20</v>
      </c>
      <c r="E5209" s="9" t="s">
        <v>15</v>
      </c>
      <c r="F5209" s="9" t="s">
        <v>307</v>
      </c>
      <c r="G5209" s="9">
        <v>142</v>
      </c>
    </row>
    <row r="5210" s="1" customFormat="1" spans="1:7">
      <c r="A5210" s="7">
        <v>5208</v>
      </c>
      <c r="B5210" s="8" t="s">
        <v>84</v>
      </c>
      <c r="C5210" s="8" t="s">
        <v>9</v>
      </c>
      <c r="D5210" s="8" t="s">
        <v>79</v>
      </c>
      <c r="E5210" s="9" t="s">
        <v>15</v>
      </c>
      <c r="F5210" s="9" t="s">
        <v>307</v>
      </c>
      <c r="G5210" s="9">
        <v>142</v>
      </c>
    </row>
    <row r="5211" s="1" customFormat="1" spans="1:7">
      <c r="A5211" s="7">
        <v>5209</v>
      </c>
      <c r="B5211" s="8" t="s">
        <v>113</v>
      </c>
      <c r="C5211" s="8" t="s">
        <v>19</v>
      </c>
      <c r="D5211" s="8" t="s">
        <v>14</v>
      </c>
      <c r="E5211" s="9" t="s">
        <v>15</v>
      </c>
      <c r="F5211" s="9" t="s">
        <v>307</v>
      </c>
      <c r="G5211" s="9">
        <v>142</v>
      </c>
    </row>
    <row r="5212" s="1" customFormat="1" spans="1:7">
      <c r="A5212" s="7">
        <v>5210</v>
      </c>
      <c r="B5212" s="8" t="s">
        <v>24</v>
      </c>
      <c r="C5212" s="8" t="s">
        <v>9</v>
      </c>
      <c r="D5212" s="8" t="s">
        <v>20</v>
      </c>
      <c r="E5212" s="9" t="s">
        <v>15</v>
      </c>
      <c r="F5212" s="9" t="s">
        <v>307</v>
      </c>
      <c r="G5212" s="9">
        <v>142</v>
      </c>
    </row>
    <row r="5213" s="1" customFormat="1" spans="1:7">
      <c r="A5213" s="7">
        <v>5211</v>
      </c>
      <c r="B5213" s="8" t="s">
        <v>136</v>
      </c>
      <c r="C5213" s="8" t="s">
        <v>9</v>
      </c>
      <c r="D5213" s="8" t="s">
        <v>14</v>
      </c>
      <c r="E5213" s="9" t="s">
        <v>15</v>
      </c>
      <c r="F5213" s="9" t="s">
        <v>307</v>
      </c>
      <c r="G5213" s="9">
        <v>142</v>
      </c>
    </row>
    <row r="5214" s="1" customFormat="1" spans="1:7">
      <c r="A5214" s="7">
        <v>5212</v>
      </c>
      <c r="B5214" s="8" t="s">
        <v>18</v>
      </c>
      <c r="C5214" s="8" t="s">
        <v>9</v>
      </c>
      <c r="D5214" s="8" t="s">
        <v>20</v>
      </c>
      <c r="E5214" s="9" t="s">
        <v>15</v>
      </c>
      <c r="F5214" s="9" t="s">
        <v>307</v>
      </c>
      <c r="G5214" s="9">
        <v>142</v>
      </c>
    </row>
    <row r="5215" s="1" customFormat="1" spans="1:7">
      <c r="A5215" s="7">
        <v>5213</v>
      </c>
      <c r="B5215" s="8" t="s">
        <v>84</v>
      </c>
      <c r="C5215" s="8" t="s">
        <v>19</v>
      </c>
      <c r="D5215" s="8" t="s">
        <v>14</v>
      </c>
      <c r="E5215" s="9" t="s">
        <v>15</v>
      </c>
      <c r="F5215" s="9" t="s">
        <v>307</v>
      </c>
      <c r="G5215" s="9">
        <v>142</v>
      </c>
    </row>
    <row r="5216" s="1" customFormat="1" spans="1:7">
      <c r="A5216" s="7">
        <v>5214</v>
      </c>
      <c r="B5216" s="8" t="s">
        <v>37</v>
      </c>
      <c r="C5216" s="8" t="s">
        <v>9</v>
      </c>
      <c r="D5216" s="8" t="s">
        <v>20</v>
      </c>
      <c r="E5216" s="9" t="s">
        <v>15</v>
      </c>
      <c r="F5216" s="9" t="s">
        <v>307</v>
      </c>
      <c r="G5216" s="9">
        <v>142</v>
      </c>
    </row>
    <row r="5217" s="1" customFormat="1" spans="1:7">
      <c r="A5217" s="7">
        <v>5215</v>
      </c>
      <c r="B5217" s="8" t="s">
        <v>21</v>
      </c>
      <c r="C5217" s="8" t="s">
        <v>19</v>
      </c>
      <c r="D5217" s="8" t="s">
        <v>14</v>
      </c>
      <c r="E5217" s="9" t="s">
        <v>15</v>
      </c>
      <c r="F5217" s="9" t="s">
        <v>307</v>
      </c>
      <c r="G5217" s="9">
        <v>142</v>
      </c>
    </row>
    <row r="5218" s="1" customFormat="1" spans="1:7">
      <c r="A5218" s="7">
        <v>5216</v>
      </c>
      <c r="B5218" s="8" t="s">
        <v>13</v>
      </c>
      <c r="C5218" s="8" t="s">
        <v>19</v>
      </c>
      <c r="D5218" s="8" t="s">
        <v>79</v>
      </c>
      <c r="E5218" s="9" t="s">
        <v>15</v>
      </c>
      <c r="F5218" s="9" t="s">
        <v>307</v>
      </c>
      <c r="G5218" s="9">
        <v>142</v>
      </c>
    </row>
    <row r="5219" s="1" customFormat="1" spans="1:7">
      <c r="A5219" s="7">
        <v>5217</v>
      </c>
      <c r="B5219" s="8" t="s">
        <v>84</v>
      </c>
      <c r="C5219" s="8" t="s">
        <v>9</v>
      </c>
      <c r="D5219" s="8" t="s">
        <v>14</v>
      </c>
      <c r="E5219" s="9" t="s">
        <v>15</v>
      </c>
      <c r="F5219" s="9" t="s">
        <v>307</v>
      </c>
      <c r="G5219" s="9">
        <v>142</v>
      </c>
    </row>
    <row r="5220" s="1" customFormat="1" spans="1:7">
      <c r="A5220" s="7">
        <v>5218</v>
      </c>
      <c r="B5220" s="8" t="s">
        <v>104</v>
      </c>
      <c r="C5220" s="8" t="s">
        <v>9</v>
      </c>
      <c r="D5220" s="8" t="s">
        <v>14</v>
      </c>
      <c r="E5220" s="9" t="s">
        <v>15</v>
      </c>
      <c r="F5220" s="9" t="s">
        <v>307</v>
      </c>
      <c r="G5220" s="9">
        <v>142</v>
      </c>
    </row>
    <row r="5221" s="1" customFormat="1" spans="1:7">
      <c r="A5221" s="7">
        <v>5219</v>
      </c>
      <c r="B5221" s="8" t="s">
        <v>181</v>
      </c>
      <c r="C5221" s="8" t="s">
        <v>19</v>
      </c>
      <c r="D5221" s="8" t="s">
        <v>79</v>
      </c>
      <c r="E5221" s="9" t="s">
        <v>15</v>
      </c>
      <c r="F5221" s="9" t="s">
        <v>307</v>
      </c>
      <c r="G5221" s="9">
        <v>142</v>
      </c>
    </row>
    <row r="5222" s="1" customFormat="1" spans="1:7">
      <c r="A5222" s="7">
        <v>5220</v>
      </c>
      <c r="B5222" s="8" t="s">
        <v>103</v>
      </c>
      <c r="C5222" s="8" t="s">
        <v>9</v>
      </c>
      <c r="D5222" s="8" t="s">
        <v>79</v>
      </c>
      <c r="E5222" s="9" t="s">
        <v>11</v>
      </c>
      <c r="F5222" s="9" t="s">
        <v>307</v>
      </c>
      <c r="G5222" s="8">
        <v>170</v>
      </c>
    </row>
    <row r="5223" s="1" customFormat="1" spans="1:7">
      <c r="A5223" s="7">
        <v>5221</v>
      </c>
      <c r="B5223" s="8" t="s">
        <v>13</v>
      </c>
      <c r="C5223" s="8" t="s">
        <v>9</v>
      </c>
      <c r="D5223" s="8" t="s">
        <v>20</v>
      </c>
      <c r="E5223" s="9" t="s">
        <v>15</v>
      </c>
      <c r="F5223" s="9" t="s">
        <v>307</v>
      </c>
      <c r="G5223" s="9">
        <v>142</v>
      </c>
    </row>
    <row r="5224" s="1" customFormat="1" spans="1:7">
      <c r="A5224" s="7">
        <v>5222</v>
      </c>
      <c r="B5224" s="8" t="s">
        <v>26</v>
      </c>
      <c r="C5224" s="8" t="s">
        <v>19</v>
      </c>
      <c r="D5224" s="8" t="s">
        <v>79</v>
      </c>
      <c r="E5224" s="9" t="s">
        <v>15</v>
      </c>
      <c r="F5224" s="9" t="s">
        <v>307</v>
      </c>
      <c r="G5224" s="9">
        <v>142</v>
      </c>
    </row>
    <row r="5225" s="1" customFormat="1" spans="1:7">
      <c r="A5225" s="7">
        <v>5223</v>
      </c>
      <c r="B5225" s="8" t="s">
        <v>113</v>
      </c>
      <c r="C5225" s="8" t="s">
        <v>9</v>
      </c>
      <c r="D5225" s="8" t="s">
        <v>17</v>
      </c>
      <c r="E5225" s="9" t="s">
        <v>15</v>
      </c>
      <c r="F5225" s="9" t="s">
        <v>307</v>
      </c>
      <c r="G5225" s="9">
        <v>142</v>
      </c>
    </row>
    <row r="5226" s="1" customFormat="1" spans="1:7">
      <c r="A5226" s="7">
        <v>5224</v>
      </c>
      <c r="B5226" s="8" t="s">
        <v>18</v>
      </c>
      <c r="C5226" s="8" t="s">
        <v>19</v>
      </c>
      <c r="D5226" s="8" t="s">
        <v>14</v>
      </c>
      <c r="E5226" s="9" t="s">
        <v>15</v>
      </c>
      <c r="F5226" s="9" t="s">
        <v>307</v>
      </c>
      <c r="G5226" s="9">
        <v>142</v>
      </c>
    </row>
    <row r="5227" s="1" customFormat="1" spans="1:7">
      <c r="A5227" s="7">
        <v>5225</v>
      </c>
      <c r="B5227" s="8" t="s">
        <v>168</v>
      </c>
      <c r="C5227" s="8" t="s">
        <v>9</v>
      </c>
      <c r="D5227" s="8" t="s">
        <v>17</v>
      </c>
      <c r="E5227" s="9" t="s">
        <v>15</v>
      </c>
      <c r="F5227" s="9" t="s">
        <v>307</v>
      </c>
      <c r="G5227" s="9">
        <v>142</v>
      </c>
    </row>
    <row r="5228" s="1" customFormat="1" spans="1:7">
      <c r="A5228" s="7">
        <v>5226</v>
      </c>
      <c r="B5228" s="8" t="s">
        <v>18</v>
      </c>
      <c r="C5228" s="8" t="s">
        <v>9</v>
      </c>
      <c r="D5228" s="8" t="s">
        <v>17</v>
      </c>
      <c r="E5228" s="9" t="s">
        <v>15</v>
      </c>
      <c r="F5228" s="9" t="s">
        <v>307</v>
      </c>
      <c r="G5228" s="9">
        <v>142</v>
      </c>
    </row>
    <row r="5229" s="1" customFormat="1" spans="1:7">
      <c r="A5229" s="7">
        <v>5227</v>
      </c>
      <c r="B5229" s="8" t="s">
        <v>76</v>
      </c>
      <c r="C5229" s="8" t="s">
        <v>19</v>
      </c>
      <c r="D5229" s="8" t="s">
        <v>17</v>
      </c>
      <c r="E5229" s="9" t="s">
        <v>15</v>
      </c>
      <c r="F5229" s="9" t="s">
        <v>307</v>
      </c>
      <c r="G5229" s="9">
        <v>142</v>
      </c>
    </row>
    <row r="5230" s="1" customFormat="1" spans="1:7">
      <c r="A5230" s="7">
        <v>5228</v>
      </c>
      <c r="B5230" s="8" t="s">
        <v>26</v>
      </c>
      <c r="C5230" s="8" t="s">
        <v>9</v>
      </c>
      <c r="D5230" s="8" t="s">
        <v>17</v>
      </c>
      <c r="E5230" s="9" t="s">
        <v>15</v>
      </c>
      <c r="F5230" s="9" t="s">
        <v>307</v>
      </c>
      <c r="G5230" s="9">
        <v>142</v>
      </c>
    </row>
    <row r="5231" s="1" customFormat="1" spans="1:7">
      <c r="A5231" s="7">
        <v>5229</v>
      </c>
      <c r="B5231" s="8" t="s">
        <v>13</v>
      </c>
      <c r="C5231" s="8" t="s">
        <v>19</v>
      </c>
      <c r="D5231" s="8" t="s">
        <v>10</v>
      </c>
      <c r="E5231" s="9" t="s">
        <v>11</v>
      </c>
      <c r="F5231" s="9" t="s">
        <v>307</v>
      </c>
      <c r="G5231" s="8">
        <v>170</v>
      </c>
    </row>
    <row r="5232" s="1" customFormat="1" spans="1:7">
      <c r="A5232" s="7">
        <v>5230</v>
      </c>
      <c r="B5232" s="8" t="s">
        <v>18</v>
      </c>
      <c r="C5232" s="8" t="s">
        <v>19</v>
      </c>
      <c r="D5232" s="8" t="s">
        <v>17</v>
      </c>
      <c r="E5232" s="9" t="s">
        <v>15</v>
      </c>
      <c r="F5232" s="9" t="s">
        <v>307</v>
      </c>
      <c r="G5232" s="9">
        <v>142</v>
      </c>
    </row>
    <row r="5233" s="1" customFormat="1" spans="1:7">
      <c r="A5233" s="7">
        <v>5231</v>
      </c>
      <c r="B5233" s="8" t="s">
        <v>44</v>
      </c>
      <c r="C5233" s="8" t="s">
        <v>9</v>
      </c>
      <c r="D5233" s="8" t="s">
        <v>79</v>
      </c>
      <c r="E5233" s="9" t="s">
        <v>11</v>
      </c>
      <c r="F5233" s="9" t="s">
        <v>307</v>
      </c>
      <c r="G5233" s="8">
        <v>170</v>
      </c>
    </row>
    <row r="5234" s="1" customFormat="1" spans="1:7">
      <c r="A5234" s="7">
        <v>5232</v>
      </c>
      <c r="B5234" s="8" t="s">
        <v>38</v>
      </c>
      <c r="C5234" s="8" t="s">
        <v>9</v>
      </c>
      <c r="D5234" s="8" t="s">
        <v>20</v>
      </c>
      <c r="E5234" s="9" t="s">
        <v>11</v>
      </c>
      <c r="F5234" s="9" t="s">
        <v>307</v>
      </c>
      <c r="G5234" s="8">
        <v>170</v>
      </c>
    </row>
    <row r="5235" s="1" customFormat="1" spans="1:7">
      <c r="A5235" s="7">
        <v>5233</v>
      </c>
      <c r="B5235" s="8" t="s">
        <v>30</v>
      </c>
      <c r="C5235" s="8" t="s">
        <v>9</v>
      </c>
      <c r="D5235" s="8" t="s">
        <v>20</v>
      </c>
      <c r="E5235" s="9" t="s">
        <v>15</v>
      </c>
      <c r="F5235" s="9" t="s">
        <v>307</v>
      </c>
      <c r="G5235" s="9">
        <v>142</v>
      </c>
    </row>
    <row r="5236" s="1" customFormat="1" spans="1:7">
      <c r="A5236" s="7">
        <v>5234</v>
      </c>
      <c r="B5236" s="8" t="s">
        <v>13</v>
      </c>
      <c r="C5236" s="8" t="s">
        <v>19</v>
      </c>
      <c r="D5236" s="8" t="s">
        <v>14</v>
      </c>
      <c r="E5236" s="9" t="s">
        <v>15</v>
      </c>
      <c r="F5236" s="9" t="s">
        <v>307</v>
      </c>
      <c r="G5236" s="9">
        <v>142</v>
      </c>
    </row>
    <row r="5237" s="1" customFormat="1" spans="1:7">
      <c r="A5237" s="7">
        <v>5235</v>
      </c>
      <c r="B5237" s="8" t="s">
        <v>55</v>
      </c>
      <c r="C5237" s="8" t="s">
        <v>9</v>
      </c>
      <c r="D5237" s="8" t="s">
        <v>14</v>
      </c>
      <c r="E5237" s="9" t="s">
        <v>15</v>
      </c>
      <c r="F5237" s="9" t="s">
        <v>307</v>
      </c>
      <c r="G5237" s="9">
        <v>142</v>
      </c>
    </row>
    <row r="5238" s="1" customFormat="1" spans="1:7">
      <c r="A5238" s="7">
        <v>5236</v>
      </c>
      <c r="B5238" s="8" t="s">
        <v>154</v>
      </c>
      <c r="C5238" s="8" t="s">
        <v>9</v>
      </c>
      <c r="D5238" s="8" t="s">
        <v>17</v>
      </c>
      <c r="E5238" s="9" t="s">
        <v>15</v>
      </c>
      <c r="F5238" s="9" t="s">
        <v>307</v>
      </c>
      <c r="G5238" s="9">
        <v>142</v>
      </c>
    </row>
    <row r="5239" s="1" customFormat="1" spans="1:7">
      <c r="A5239" s="7">
        <v>5237</v>
      </c>
      <c r="B5239" s="8" t="s">
        <v>63</v>
      </c>
      <c r="C5239" s="8" t="s">
        <v>19</v>
      </c>
      <c r="D5239" s="8" t="s">
        <v>79</v>
      </c>
      <c r="E5239" s="9" t="s">
        <v>11</v>
      </c>
      <c r="F5239" s="9" t="s">
        <v>307</v>
      </c>
      <c r="G5239" s="8">
        <v>170</v>
      </c>
    </row>
    <row r="5240" s="1" customFormat="1" spans="1:7">
      <c r="A5240" s="7">
        <v>5238</v>
      </c>
      <c r="B5240" s="8" t="s">
        <v>177</v>
      </c>
      <c r="C5240" s="8" t="s">
        <v>19</v>
      </c>
      <c r="D5240" s="8" t="s">
        <v>79</v>
      </c>
      <c r="E5240" s="9" t="s">
        <v>15</v>
      </c>
      <c r="F5240" s="9" t="s">
        <v>307</v>
      </c>
      <c r="G5240" s="9">
        <v>142</v>
      </c>
    </row>
    <row r="5241" s="1" customFormat="1" spans="1:7">
      <c r="A5241" s="7">
        <v>5239</v>
      </c>
      <c r="B5241" s="8" t="s">
        <v>13</v>
      </c>
      <c r="C5241" s="8" t="s">
        <v>9</v>
      </c>
      <c r="D5241" s="8" t="s">
        <v>14</v>
      </c>
      <c r="E5241" s="9" t="s">
        <v>15</v>
      </c>
      <c r="F5241" s="9" t="s">
        <v>307</v>
      </c>
      <c r="G5241" s="9">
        <v>142</v>
      </c>
    </row>
    <row r="5242" s="1" customFormat="1" spans="1:7">
      <c r="A5242" s="7">
        <v>5240</v>
      </c>
      <c r="B5242" s="8" t="s">
        <v>104</v>
      </c>
      <c r="C5242" s="8" t="s">
        <v>9</v>
      </c>
      <c r="D5242" s="8" t="s">
        <v>14</v>
      </c>
      <c r="E5242" s="9" t="s">
        <v>15</v>
      </c>
      <c r="F5242" s="9" t="s">
        <v>307</v>
      </c>
      <c r="G5242" s="9">
        <v>142</v>
      </c>
    </row>
    <row r="5243" s="1" customFormat="1" spans="1:7">
      <c r="A5243" s="7">
        <v>5241</v>
      </c>
      <c r="B5243" s="8" t="s">
        <v>30</v>
      </c>
      <c r="C5243" s="8" t="s">
        <v>9</v>
      </c>
      <c r="D5243" s="8" t="s">
        <v>79</v>
      </c>
      <c r="E5243" s="9" t="s">
        <v>15</v>
      </c>
      <c r="F5243" s="9" t="s">
        <v>307</v>
      </c>
      <c r="G5243" s="9">
        <v>142</v>
      </c>
    </row>
    <row r="5244" s="1" customFormat="1" spans="1:7">
      <c r="A5244" s="7">
        <v>5242</v>
      </c>
      <c r="B5244" s="8" t="s">
        <v>65</v>
      </c>
      <c r="C5244" s="8" t="s">
        <v>19</v>
      </c>
      <c r="D5244" s="8" t="s">
        <v>79</v>
      </c>
      <c r="E5244" s="9" t="s">
        <v>15</v>
      </c>
      <c r="F5244" s="9" t="s">
        <v>307</v>
      </c>
      <c r="G5244" s="9">
        <v>142</v>
      </c>
    </row>
    <row r="5245" s="1" customFormat="1" spans="1:7">
      <c r="A5245" s="7">
        <v>5243</v>
      </c>
      <c r="B5245" s="8" t="s">
        <v>18</v>
      </c>
      <c r="C5245" s="8" t="s">
        <v>19</v>
      </c>
      <c r="D5245" s="8" t="s">
        <v>20</v>
      </c>
      <c r="E5245" s="9" t="s">
        <v>11</v>
      </c>
      <c r="F5245" s="9" t="s">
        <v>307</v>
      </c>
      <c r="G5245" s="8">
        <v>170</v>
      </c>
    </row>
    <row r="5246" s="1" customFormat="1" spans="1:7">
      <c r="A5246" s="7">
        <v>5244</v>
      </c>
      <c r="B5246" s="8" t="s">
        <v>18</v>
      </c>
      <c r="C5246" s="8" t="s">
        <v>9</v>
      </c>
      <c r="D5246" s="8" t="s">
        <v>14</v>
      </c>
      <c r="E5246" s="9" t="s">
        <v>15</v>
      </c>
      <c r="F5246" s="9" t="s">
        <v>307</v>
      </c>
      <c r="G5246" s="9">
        <v>142</v>
      </c>
    </row>
    <row r="5247" s="1" customFormat="1" spans="1:7">
      <c r="A5247" s="7">
        <v>5245</v>
      </c>
      <c r="B5247" s="9" t="s">
        <v>13</v>
      </c>
      <c r="C5247" s="9" t="s">
        <v>9</v>
      </c>
      <c r="D5247" s="9" t="s">
        <v>20</v>
      </c>
      <c r="E5247" s="9" t="s">
        <v>15</v>
      </c>
      <c r="F5247" s="9" t="s">
        <v>307</v>
      </c>
      <c r="G5247" s="9">
        <v>142</v>
      </c>
    </row>
    <row r="5248" s="1" customFormat="1" spans="1:7">
      <c r="A5248" s="7">
        <v>5246</v>
      </c>
      <c r="B5248" s="8" t="s">
        <v>168</v>
      </c>
      <c r="C5248" s="8" t="s">
        <v>9</v>
      </c>
      <c r="D5248" s="8" t="s">
        <v>79</v>
      </c>
      <c r="E5248" s="9" t="s">
        <v>11</v>
      </c>
      <c r="F5248" s="9" t="s">
        <v>307</v>
      </c>
      <c r="G5248" s="8">
        <v>170</v>
      </c>
    </row>
    <row r="5249" s="1" customFormat="1" spans="1:7">
      <c r="A5249" s="7">
        <v>5247</v>
      </c>
      <c r="B5249" s="8" t="s">
        <v>122</v>
      </c>
      <c r="C5249" s="8" t="s">
        <v>9</v>
      </c>
      <c r="D5249" s="8" t="s">
        <v>14</v>
      </c>
      <c r="E5249" s="9" t="s">
        <v>11</v>
      </c>
      <c r="F5249" s="9" t="s">
        <v>307</v>
      </c>
      <c r="G5249" s="8">
        <v>170</v>
      </c>
    </row>
    <row r="5250" s="1" customFormat="1" spans="1:7">
      <c r="A5250" s="7">
        <v>5248</v>
      </c>
      <c r="B5250" s="8" t="s">
        <v>92</v>
      </c>
      <c r="C5250" s="8" t="s">
        <v>19</v>
      </c>
      <c r="D5250" s="8" t="s">
        <v>14</v>
      </c>
      <c r="E5250" s="9" t="s">
        <v>15</v>
      </c>
      <c r="F5250" s="9" t="s">
        <v>307</v>
      </c>
      <c r="G5250" s="9">
        <v>142</v>
      </c>
    </row>
    <row r="5251" s="1" customFormat="1" spans="1:7">
      <c r="A5251" s="7">
        <v>5249</v>
      </c>
      <c r="B5251" s="8" t="s">
        <v>18</v>
      </c>
      <c r="C5251" s="8" t="s">
        <v>19</v>
      </c>
      <c r="D5251" s="8" t="s">
        <v>14</v>
      </c>
      <c r="E5251" s="9" t="s">
        <v>15</v>
      </c>
      <c r="F5251" s="9" t="s">
        <v>307</v>
      </c>
      <c r="G5251" s="9">
        <v>142</v>
      </c>
    </row>
    <row r="5252" s="1" customFormat="1" spans="1:7">
      <c r="A5252" s="7">
        <v>5250</v>
      </c>
      <c r="B5252" s="8" t="s">
        <v>45</v>
      </c>
      <c r="C5252" s="8" t="s">
        <v>19</v>
      </c>
      <c r="D5252" s="8" t="s">
        <v>14</v>
      </c>
      <c r="E5252" s="9" t="s">
        <v>11</v>
      </c>
      <c r="F5252" s="9" t="s">
        <v>307</v>
      </c>
      <c r="G5252" s="8">
        <v>170</v>
      </c>
    </row>
    <row r="5253" s="1" customFormat="1" spans="1:7">
      <c r="A5253" s="7">
        <v>5251</v>
      </c>
      <c r="B5253" s="54" t="s">
        <v>32</v>
      </c>
      <c r="C5253" s="54" t="s">
        <v>9</v>
      </c>
      <c r="D5253" s="54" t="s">
        <v>73</v>
      </c>
      <c r="E5253" s="9" t="s">
        <v>15</v>
      </c>
      <c r="F5253" s="9" t="s">
        <v>307</v>
      </c>
      <c r="G5253" s="9">
        <v>142</v>
      </c>
    </row>
    <row r="5254" s="1" customFormat="1" spans="1:7">
      <c r="A5254" s="7">
        <v>5252</v>
      </c>
      <c r="B5254" s="8" t="s">
        <v>191</v>
      </c>
      <c r="C5254" s="8" t="s">
        <v>19</v>
      </c>
      <c r="D5254" s="8" t="s">
        <v>10</v>
      </c>
      <c r="E5254" s="9" t="s">
        <v>11</v>
      </c>
      <c r="F5254" s="9" t="s">
        <v>307</v>
      </c>
      <c r="G5254" s="8">
        <v>170</v>
      </c>
    </row>
    <row r="5255" s="1" customFormat="1" spans="1:7">
      <c r="A5255" s="7">
        <v>5253</v>
      </c>
      <c r="B5255" s="8" t="s">
        <v>49</v>
      </c>
      <c r="C5255" s="8" t="s">
        <v>19</v>
      </c>
      <c r="D5255" s="8" t="s">
        <v>20</v>
      </c>
      <c r="E5255" s="9" t="s">
        <v>15</v>
      </c>
      <c r="F5255" s="9" t="s">
        <v>307</v>
      </c>
      <c r="G5255" s="9">
        <v>142</v>
      </c>
    </row>
    <row r="5256" s="1" customFormat="1" spans="1:7">
      <c r="A5256" s="7">
        <v>5254</v>
      </c>
      <c r="B5256" s="8" t="s">
        <v>123</v>
      </c>
      <c r="C5256" s="8" t="s">
        <v>9</v>
      </c>
      <c r="D5256" s="8" t="s">
        <v>14</v>
      </c>
      <c r="E5256" s="9" t="s">
        <v>15</v>
      </c>
      <c r="F5256" s="9" t="s">
        <v>307</v>
      </c>
      <c r="G5256" s="9">
        <v>142</v>
      </c>
    </row>
    <row r="5257" s="1" customFormat="1" spans="1:7">
      <c r="A5257" s="7">
        <v>5255</v>
      </c>
      <c r="B5257" s="8" t="s">
        <v>43</v>
      </c>
      <c r="C5257" s="8" t="s">
        <v>19</v>
      </c>
      <c r="D5257" s="8" t="s">
        <v>14</v>
      </c>
      <c r="E5257" s="9" t="s">
        <v>15</v>
      </c>
      <c r="F5257" s="9" t="s">
        <v>307</v>
      </c>
      <c r="G5257" s="9">
        <v>142</v>
      </c>
    </row>
    <row r="5258" s="1" customFormat="1" spans="1:7">
      <c r="A5258" s="7">
        <v>5256</v>
      </c>
      <c r="B5258" s="8" t="s">
        <v>112</v>
      </c>
      <c r="C5258" s="8" t="s">
        <v>19</v>
      </c>
      <c r="D5258" s="8" t="s">
        <v>20</v>
      </c>
      <c r="E5258" s="9" t="s">
        <v>15</v>
      </c>
      <c r="F5258" s="9" t="s">
        <v>307</v>
      </c>
      <c r="G5258" s="9">
        <v>142</v>
      </c>
    </row>
    <row r="5259" s="1" customFormat="1" spans="1:7">
      <c r="A5259" s="7">
        <v>5257</v>
      </c>
      <c r="B5259" s="8" t="s">
        <v>26</v>
      </c>
      <c r="C5259" s="8" t="s">
        <v>19</v>
      </c>
      <c r="D5259" s="8" t="s">
        <v>14</v>
      </c>
      <c r="E5259" s="9" t="s">
        <v>15</v>
      </c>
      <c r="F5259" s="9" t="s">
        <v>307</v>
      </c>
      <c r="G5259" s="9">
        <v>142</v>
      </c>
    </row>
    <row r="5260" s="1" customFormat="1" spans="1:7">
      <c r="A5260" s="7">
        <v>5258</v>
      </c>
      <c r="B5260" s="8" t="s">
        <v>26</v>
      </c>
      <c r="C5260" s="8" t="s">
        <v>19</v>
      </c>
      <c r="D5260" s="8" t="s">
        <v>79</v>
      </c>
      <c r="E5260" s="9" t="s">
        <v>15</v>
      </c>
      <c r="F5260" s="9" t="s">
        <v>307</v>
      </c>
      <c r="G5260" s="9">
        <v>142</v>
      </c>
    </row>
    <row r="5261" s="1" customFormat="1" spans="1:7">
      <c r="A5261" s="7">
        <v>5259</v>
      </c>
      <c r="B5261" s="8" t="s">
        <v>29</v>
      </c>
      <c r="C5261" s="8" t="s">
        <v>9</v>
      </c>
      <c r="D5261" s="8" t="s">
        <v>20</v>
      </c>
      <c r="E5261" s="9" t="s">
        <v>15</v>
      </c>
      <c r="F5261" s="9" t="s">
        <v>307</v>
      </c>
      <c r="G5261" s="9">
        <v>142</v>
      </c>
    </row>
    <row r="5262" s="1" customFormat="1" spans="1:7">
      <c r="A5262" s="7">
        <v>5260</v>
      </c>
      <c r="B5262" s="8" t="s">
        <v>13</v>
      </c>
      <c r="C5262" s="8" t="s">
        <v>19</v>
      </c>
      <c r="D5262" s="8" t="s">
        <v>20</v>
      </c>
      <c r="E5262" s="9" t="s">
        <v>15</v>
      </c>
      <c r="F5262" s="9" t="s">
        <v>307</v>
      </c>
      <c r="G5262" s="9">
        <v>142</v>
      </c>
    </row>
    <row r="5263" s="1" customFormat="1" spans="1:7">
      <c r="A5263" s="7">
        <v>5261</v>
      </c>
      <c r="B5263" s="8" t="s">
        <v>59</v>
      </c>
      <c r="C5263" s="8" t="s">
        <v>19</v>
      </c>
      <c r="D5263" s="8" t="s">
        <v>14</v>
      </c>
      <c r="E5263" s="9" t="s">
        <v>15</v>
      </c>
      <c r="F5263" s="9" t="s">
        <v>307</v>
      </c>
      <c r="G5263" s="9">
        <v>142</v>
      </c>
    </row>
    <row r="5264" s="1" customFormat="1" spans="1:7">
      <c r="A5264" s="7">
        <v>5262</v>
      </c>
      <c r="B5264" s="8" t="s">
        <v>45</v>
      </c>
      <c r="C5264" s="8" t="s">
        <v>19</v>
      </c>
      <c r="D5264" s="8" t="s">
        <v>20</v>
      </c>
      <c r="E5264" s="9" t="s">
        <v>15</v>
      </c>
      <c r="F5264" s="9" t="s">
        <v>307</v>
      </c>
      <c r="G5264" s="9">
        <v>142</v>
      </c>
    </row>
    <row r="5265" s="1" customFormat="1" spans="1:7">
      <c r="A5265" s="7">
        <v>5263</v>
      </c>
      <c r="B5265" s="8" t="s">
        <v>190</v>
      </c>
      <c r="C5265" s="8" t="s">
        <v>9</v>
      </c>
      <c r="D5265" s="8" t="s">
        <v>10</v>
      </c>
      <c r="E5265" s="9" t="s">
        <v>11</v>
      </c>
      <c r="F5265" s="9" t="s">
        <v>307</v>
      </c>
      <c r="G5265" s="8">
        <v>170</v>
      </c>
    </row>
    <row r="5266" s="1" customFormat="1" spans="1:7">
      <c r="A5266" s="7">
        <v>5264</v>
      </c>
      <c r="B5266" s="54" t="s">
        <v>104</v>
      </c>
      <c r="C5266" s="8" t="s">
        <v>9</v>
      </c>
      <c r="D5266" s="8" t="s">
        <v>10</v>
      </c>
      <c r="E5266" s="9" t="s">
        <v>15</v>
      </c>
      <c r="F5266" s="9" t="s">
        <v>307</v>
      </c>
      <c r="G5266" s="9">
        <v>142</v>
      </c>
    </row>
    <row r="5267" s="1" customFormat="1" spans="1:7">
      <c r="A5267" s="7">
        <v>5265</v>
      </c>
      <c r="B5267" s="8" t="s">
        <v>18</v>
      </c>
      <c r="C5267" s="8" t="s">
        <v>19</v>
      </c>
      <c r="D5267" s="8" t="s">
        <v>14</v>
      </c>
      <c r="E5267" s="9" t="s">
        <v>15</v>
      </c>
      <c r="F5267" s="9" t="s">
        <v>307</v>
      </c>
      <c r="G5267" s="9">
        <v>142</v>
      </c>
    </row>
    <row r="5268" s="1" customFormat="1" spans="1:7">
      <c r="A5268" s="7">
        <v>5266</v>
      </c>
      <c r="B5268" s="8" t="s">
        <v>165</v>
      </c>
      <c r="C5268" s="8" t="s">
        <v>9</v>
      </c>
      <c r="D5268" s="8" t="s">
        <v>14</v>
      </c>
      <c r="E5268" s="9" t="s">
        <v>15</v>
      </c>
      <c r="F5268" s="9" t="s">
        <v>307</v>
      </c>
      <c r="G5268" s="9">
        <v>142</v>
      </c>
    </row>
    <row r="5269" s="1" customFormat="1" spans="1:7">
      <c r="A5269" s="7">
        <v>5267</v>
      </c>
      <c r="B5269" s="8" t="s">
        <v>32</v>
      </c>
      <c r="C5269" s="8" t="s">
        <v>9</v>
      </c>
      <c r="D5269" s="8" t="s">
        <v>20</v>
      </c>
      <c r="E5269" s="9" t="s">
        <v>15</v>
      </c>
      <c r="F5269" s="9" t="s">
        <v>307</v>
      </c>
      <c r="G5269" s="9">
        <v>142</v>
      </c>
    </row>
    <row r="5270" s="1" customFormat="1" spans="1:7">
      <c r="A5270" s="7">
        <v>5268</v>
      </c>
      <c r="B5270" s="8" t="s">
        <v>113</v>
      </c>
      <c r="C5270" s="8" t="s">
        <v>19</v>
      </c>
      <c r="D5270" s="8" t="s">
        <v>14</v>
      </c>
      <c r="E5270" s="9" t="s">
        <v>11</v>
      </c>
      <c r="F5270" s="9" t="s">
        <v>307</v>
      </c>
      <c r="G5270" s="8">
        <v>170</v>
      </c>
    </row>
    <row r="5271" s="1" customFormat="1" spans="1:7">
      <c r="A5271" s="7">
        <v>5269</v>
      </c>
      <c r="B5271" s="8" t="s">
        <v>13</v>
      </c>
      <c r="C5271" s="8" t="s">
        <v>9</v>
      </c>
      <c r="D5271" s="8" t="s">
        <v>14</v>
      </c>
      <c r="E5271" s="9" t="s">
        <v>11</v>
      </c>
      <c r="F5271" s="9" t="s">
        <v>307</v>
      </c>
      <c r="G5271" s="8">
        <v>170</v>
      </c>
    </row>
    <row r="5272" s="1" customFormat="1" spans="1:7">
      <c r="A5272" s="7">
        <v>5270</v>
      </c>
      <c r="B5272" s="8" t="s">
        <v>13</v>
      </c>
      <c r="C5272" s="8" t="s">
        <v>9</v>
      </c>
      <c r="D5272" s="8" t="s">
        <v>14</v>
      </c>
      <c r="E5272" s="9" t="s">
        <v>15</v>
      </c>
      <c r="F5272" s="9" t="s">
        <v>307</v>
      </c>
      <c r="G5272" s="9">
        <v>142</v>
      </c>
    </row>
    <row r="5273" s="1" customFormat="1" spans="1:7">
      <c r="A5273" s="7">
        <v>5271</v>
      </c>
      <c r="B5273" s="8" t="s">
        <v>66</v>
      </c>
      <c r="C5273" s="8" t="s">
        <v>9</v>
      </c>
      <c r="D5273" s="8" t="s">
        <v>14</v>
      </c>
      <c r="E5273" s="9" t="s">
        <v>15</v>
      </c>
      <c r="F5273" s="9" t="s">
        <v>307</v>
      </c>
      <c r="G5273" s="9">
        <v>142</v>
      </c>
    </row>
    <row r="5274" s="1" customFormat="1" spans="1:7">
      <c r="A5274" s="7">
        <v>5272</v>
      </c>
      <c r="B5274" s="8" t="s">
        <v>125</v>
      </c>
      <c r="C5274" s="8" t="s">
        <v>19</v>
      </c>
      <c r="D5274" s="8" t="s">
        <v>20</v>
      </c>
      <c r="E5274" s="9" t="s">
        <v>15</v>
      </c>
      <c r="F5274" s="9" t="s">
        <v>307</v>
      </c>
      <c r="G5274" s="9">
        <v>142</v>
      </c>
    </row>
    <row r="5275" s="1" customFormat="1" spans="1:7">
      <c r="A5275" s="7">
        <v>5273</v>
      </c>
      <c r="B5275" s="8" t="s">
        <v>26</v>
      </c>
      <c r="C5275" s="8" t="s">
        <v>19</v>
      </c>
      <c r="D5275" s="8" t="s">
        <v>14</v>
      </c>
      <c r="E5275" s="9" t="s">
        <v>15</v>
      </c>
      <c r="F5275" s="9" t="s">
        <v>307</v>
      </c>
      <c r="G5275" s="9">
        <v>142</v>
      </c>
    </row>
    <row r="5276" s="1" customFormat="1" spans="1:7">
      <c r="A5276" s="7">
        <v>5274</v>
      </c>
      <c r="B5276" s="8" t="s">
        <v>58</v>
      </c>
      <c r="C5276" s="8" t="s">
        <v>19</v>
      </c>
      <c r="D5276" s="8" t="s">
        <v>20</v>
      </c>
      <c r="E5276" s="9" t="s">
        <v>15</v>
      </c>
      <c r="F5276" s="9" t="s">
        <v>307</v>
      </c>
      <c r="G5276" s="9">
        <v>142</v>
      </c>
    </row>
    <row r="5277" s="1" customFormat="1" spans="1:7">
      <c r="A5277" s="7">
        <v>5275</v>
      </c>
      <c r="B5277" s="8" t="s">
        <v>13</v>
      </c>
      <c r="C5277" s="8" t="s">
        <v>9</v>
      </c>
      <c r="D5277" s="8" t="s">
        <v>79</v>
      </c>
      <c r="E5277" s="9" t="s">
        <v>15</v>
      </c>
      <c r="F5277" s="9" t="s">
        <v>307</v>
      </c>
      <c r="G5277" s="9">
        <v>142</v>
      </c>
    </row>
    <row r="5278" s="1" customFormat="1" spans="1:7">
      <c r="A5278" s="7">
        <v>5276</v>
      </c>
      <c r="B5278" s="8" t="s">
        <v>26</v>
      </c>
      <c r="C5278" s="8" t="s">
        <v>9</v>
      </c>
      <c r="D5278" s="8" t="s">
        <v>20</v>
      </c>
      <c r="E5278" s="9" t="s">
        <v>15</v>
      </c>
      <c r="F5278" s="9" t="s">
        <v>307</v>
      </c>
      <c r="G5278" s="9">
        <v>142</v>
      </c>
    </row>
    <row r="5279" s="1" customFormat="1" spans="1:7">
      <c r="A5279" s="7">
        <v>5277</v>
      </c>
      <c r="B5279" s="8" t="s">
        <v>38</v>
      </c>
      <c r="C5279" s="8" t="s">
        <v>9</v>
      </c>
      <c r="D5279" s="8" t="s">
        <v>79</v>
      </c>
      <c r="E5279" s="9" t="s">
        <v>15</v>
      </c>
      <c r="F5279" s="9" t="s">
        <v>307</v>
      </c>
      <c r="G5279" s="9">
        <v>142</v>
      </c>
    </row>
    <row r="5280" s="1" customFormat="1" spans="1:7">
      <c r="A5280" s="7">
        <v>5278</v>
      </c>
      <c r="B5280" s="9" t="s">
        <v>60</v>
      </c>
      <c r="C5280" s="8" t="s">
        <v>19</v>
      </c>
      <c r="D5280" s="8" t="s">
        <v>14</v>
      </c>
      <c r="E5280" s="9" t="s">
        <v>15</v>
      </c>
      <c r="F5280" s="9" t="s">
        <v>307</v>
      </c>
      <c r="G5280" s="9">
        <v>142</v>
      </c>
    </row>
    <row r="5281" s="1" customFormat="1" spans="1:7">
      <c r="A5281" s="7">
        <v>5279</v>
      </c>
      <c r="B5281" s="9" t="s">
        <v>13</v>
      </c>
      <c r="C5281" s="9" t="s">
        <v>9</v>
      </c>
      <c r="D5281" s="9" t="s">
        <v>20</v>
      </c>
      <c r="E5281" s="9" t="s">
        <v>15</v>
      </c>
      <c r="F5281" s="9" t="s">
        <v>307</v>
      </c>
      <c r="G5281" s="9">
        <v>142</v>
      </c>
    </row>
    <row r="5282" s="1" customFormat="1" spans="1:7">
      <c r="A5282" s="7">
        <v>5280</v>
      </c>
      <c r="B5282" s="8" t="s">
        <v>43</v>
      </c>
      <c r="C5282" s="8" t="s">
        <v>9</v>
      </c>
      <c r="D5282" s="8" t="s">
        <v>14</v>
      </c>
      <c r="E5282" s="9" t="s">
        <v>15</v>
      </c>
      <c r="F5282" s="9" t="s">
        <v>307</v>
      </c>
      <c r="G5282" s="9">
        <v>142</v>
      </c>
    </row>
    <row r="5283" s="1" customFormat="1" spans="1:7">
      <c r="A5283" s="7">
        <v>5281</v>
      </c>
      <c r="B5283" s="8" t="s">
        <v>29</v>
      </c>
      <c r="C5283" s="8" t="s">
        <v>19</v>
      </c>
      <c r="D5283" s="8" t="s">
        <v>14</v>
      </c>
      <c r="E5283" s="9" t="s">
        <v>15</v>
      </c>
      <c r="F5283" s="9" t="s">
        <v>307</v>
      </c>
      <c r="G5283" s="9">
        <v>142</v>
      </c>
    </row>
    <row r="5284" s="1" customFormat="1" spans="1:7">
      <c r="A5284" s="7">
        <v>5282</v>
      </c>
      <c r="B5284" s="8" t="s">
        <v>43</v>
      </c>
      <c r="C5284" s="8" t="s">
        <v>9</v>
      </c>
      <c r="D5284" s="8" t="s">
        <v>79</v>
      </c>
      <c r="E5284" s="9" t="s">
        <v>15</v>
      </c>
      <c r="F5284" s="9" t="s">
        <v>307</v>
      </c>
      <c r="G5284" s="9">
        <v>142</v>
      </c>
    </row>
    <row r="5285" s="1" customFormat="1" spans="1:7">
      <c r="A5285" s="7">
        <v>5283</v>
      </c>
      <c r="B5285" s="8" t="s">
        <v>26</v>
      </c>
      <c r="C5285" s="8" t="s">
        <v>19</v>
      </c>
      <c r="D5285" s="8" t="s">
        <v>79</v>
      </c>
      <c r="E5285" s="9" t="s">
        <v>11</v>
      </c>
      <c r="F5285" s="9" t="s">
        <v>307</v>
      </c>
      <c r="G5285" s="8">
        <v>170</v>
      </c>
    </row>
    <row r="5286" s="1" customFormat="1" spans="1:7">
      <c r="A5286" s="7">
        <v>5284</v>
      </c>
      <c r="B5286" s="8" t="s">
        <v>113</v>
      </c>
      <c r="C5286" s="8" t="s">
        <v>9</v>
      </c>
      <c r="D5286" s="8" t="s">
        <v>14</v>
      </c>
      <c r="E5286" s="9" t="s">
        <v>15</v>
      </c>
      <c r="F5286" s="9" t="s">
        <v>307</v>
      </c>
      <c r="G5286" s="9">
        <v>142</v>
      </c>
    </row>
    <row r="5287" s="1" customFormat="1" spans="1:7">
      <c r="A5287" s="7">
        <v>5285</v>
      </c>
      <c r="B5287" s="8" t="s">
        <v>158</v>
      </c>
      <c r="C5287" s="8" t="s">
        <v>9</v>
      </c>
      <c r="D5287" s="8" t="s">
        <v>17</v>
      </c>
      <c r="E5287" s="9" t="s">
        <v>15</v>
      </c>
      <c r="F5287" s="9" t="s">
        <v>307</v>
      </c>
      <c r="G5287" s="9">
        <v>142</v>
      </c>
    </row>
    <row r="5288" s="1" customFormat="1" spans="1:7">
      <c r="A5288" s="7">
        <v>5286</v>
      </c>
      <c r="B5288" s="8" t="s">
        <v>29</v>
      </c>
      <c r="C5288" s="8" t="s">
        <v>9</v>
      </c>
      <c r="D5288" s="8" t="s">
        <v>14</v>
      </c>
      <c r="E5288" s="9" t="s">
        <v>15</v>
      </c>
      <c r="F5288" s="9" t="s">
        <v>307</v>
      </c>
      <c r="G5288" s="9">
        <v>142</v>
      </c>
    </row>
    <row r="5289" s="1" customFormat="1" spans="1:7">
      <c r="A5289" s="7">
        <v>5287</v>
      </c>
      <c r="B5289" s="8" t="s">
        <v>122</v>
      </c>
      <c r="C5289" s="8" t="s">
        <v>19</v>
      </c>
      <c r="D5289" s="8" t="s">
        <v>20</v>
      </c>
      <c r="E5289" s="9" t="s">
        <v>15</v>
      </c>
      <c r="F5289" s="9" t="s">
        <v>307</v>
      </c>
      <c r="G5289" s="9">
        <v>142</v>
      </c>
    </row>
    <row r="5290" s="1" customFormat="1" spans="1:7">
      <c r="A5290" s="7">
        <v>5288</v>
      </c>
      <c r="B5290" s="8" t="s">
        <v>18</v>
      </c>
      <c r="C5290" s="8" t="s">
        <v>19</v>
      </c>
      <c r="D5290" s="8" t="s">
        <v>79</v>
      </c>
      <c r="E5290" s="9" t="s">
        <v>15</v>
      </c>
      <c r="F5290" s="9" t="s">
        <v>307</v>
      </c>
      <c r="G5290" s="9">
        <v>142</v>
      </c>
    </row>
    <row r="5291" s="1" customFormat="1" spans="1:7">
      <c r="A5291" s="7">
        <v>5289</v>
      </c>
      <c r="B5291" s="8" t="s">
        <v>47</v>
      </c>
      <c r="C5291" s="8" t="s">
        <v>9</v>
      </c>
      <c r="D5291" s="8" t="s">
        <v>79</v>
      </c>
      <c r="E5291" s="9" t="s">
        <v>11</v>
      </c>
      <c r="F5291" s="9" t="s">
        <v>307</v>
      </c>
      <c r="G5291" s="8">
        <v>170</v>
      </c>
    </row>
    <row r="5292" s="1" customFormat="1" spans="1:7">
      <c r="A5292" s="7">
        <v>5290</v>
      </c>
      <c r="B5292" s="8" t="s">
        <v>13</v>
      </c>
      <c r="C5292" s="8" t="s">
        <v>19</v>
      </c>
      <c r="D5292" s="8" t="s">
        <v>79</v>
      </c>
      <c r="E5292" s="9" t="s">
        <v>11</v>
      </c>
      <c r="F5292" s="9" t="s">
        <v>307</v>
      </c>
      <c r="G5292" s="8">
        <v>170</v>
      </c>
    </row>
    <row r="5293" s="1" customFormat="1" spans="1:7">
      <c r="A5293" s="7">
        <v>5291</v>
      </c>
      <c r="B5293" s="8" t="s">
        <v>126</v>
      </c>
      <c r="C5293" s="8" t="s">
        <v>19</v>
      </c>
      <c r="D5293" s="8" t="s">
        <v>20</v>
      </c>
      <c r="E5293" s="9" t="s">
        <v>15</v>
      </c>
      <c r="F5293" s="9" t="s">
        <v>307</v>
      </c>
      <c r="G5293" s="9">
        <v>142</v>
      </c>
    </row>
    <row r="5294" s="1" customFormat="1" spans="1:7">
      <c r="A5294" s="7">
        <v>5292</v>
      </c>
      <c r="B5294" s="8" t="s">
        <v>168</v>
      </c>
      <c r="C5294" s="8" t="s">
        <v>9</v>
      </c>
      <c r="D5294" s="8" t="s">
        <v>14</v>
      </c>
      <c r="E5294" s="9" t="s">
        <v>15</v>
      </c>
      <c r="F5294" s="9" t="s">
        <v>307</v>
      </c>
      <c r="G5294" s="9">
        <v>142</v>
      </c>
    </row>
    <row r="5295" s="1" customFormat="1" spans="1:7">
      <c r="A5295" s="7">
        <v>5293</v>
      </c>
      <c r="B5295" s="8" t="s">
        <v>26</v>
      </c>
      <c r="C5295" s="8" t="s">
        <v>19</v>
      </c>
      <c r="D5295" s="8" t="s">
        <v>14</v>
      </c>
      <c r="E5295" s="9" t="s">
        <v>15</v>
      </c>
      <c r="F5295" s="9" t="s">
        <v>307</v>
      </c>
      <c r="G5295" s="9">
        <v>142</v>
      </c>
    </row>
    <row r="5296" s="1" customFormat="1" spans="1:7">
      <c r="A5296" s="7">
        <v>5294</v>
      </c>
      <c r="B5296" s="8" t="s">
        <v>155</v>
      </c>
      <c r="C5296" s="8" t="s">
        <v>19</v>
      </c>
      <c r="D5296" s="8" t="s">
        <v>79</v>
      </c>
      <c r="E5296" s="9" t="s">
        <v>11</v>
      </c>
      <c r="F5296" s="9" t="s">
        <v>307</v>
      </c>
      <c r="G5296" s="8">
        <v>170</v>
      </c>
    </row>
    <row r="5297" s="1" customFormat="1" spans="1:7">
      <c r="A5297" s="7">
        <v>5295</v>
      </c>
      <c r="B5297" s="8" t="s">
        <v>21</v>
      </c>
      <c r="C5297" s="8" t="s">
        <v>9</v>
      </c>
      <c r="D5297" s="8" t="s">
        <v>20</v>
      </c>
      <c r="E5297" s="9" t="s">
        <v>15</v>
      </c>
      <c r="F5297" s="9" t="s">
        <v>307</v>
      </c>
      <c r="G5297" s="9">
        <v>142</v>
      </c>
    </row>
    <row r="5298" s="1" customFormat="1" spans="1:7">
      <c r="A5298" s="7">
        <v>5296</v>
      </c>
      <c r="B5298" s="8" t="s">
        <v>177</v>
      </c>
      <c r="C5298" s="8" t="s">
        <v>19</v>
      </c>
      <c r="D5298" s="8" t="s">
        <v>20</v>
      </c>
      <c r="E5298" s="9" t="s">
        <v>15</v>
      </c>
      <c r="F5298" s="9" t="s">
        <v>307</v>
      </c>
      <c r="G5298" s="9">
        <v>142</v>
      </c>
    </row>
    <row r="5299" s="1" customFormat="1" spans="1:7">
      <c r="A5299" s="7">
        <v>5297</v>
      </c>
      <c r="B5299" s="8" t="s">
        <v>21</v>
      </c>
      <c r="C5299" s="8" t="s">
        <v>9</v>
      </c>
      <c r="D5299" s="8" t="s">
        <v>20</v>
      </c>
      <c r="E5299" s="9" t="s">
        <v>15</v>
      </c>
      <c r="F5299" s="9" t="s">
        <v>307</v>
      </c>
      <c r="G5299" s="9">
        <v>142</v>
      </c>
    </row>
    <row r="5300" s="1" customFormat="1" spans="1:7">
      <c r="A5300" s="7">
        <v>5298</v>
      </c>
      <c r="B5300" s="8" t="s">
        <v>39</v>
      </c>
      <c r="C5300" s="8" t="s">
        <v>9</v>
      </c>
      <c r="D5300" s="8" t="s">
        <v>20</v>
      </c>
      <c r="E5300" s="9" t="s">
        <v>15</v>
      </c>
      <c r="F5300" s="9" t="s">
        <v>307</v>
      </c>
      <c r="G5300" s="9">
        <v>142</v>
      </c>
    </row>
    <row r="5301" s="1" customFormat="1" spans="1:7">
      <c r="A5301" s="7">
        <v>5299</v>
      </c>
      <c r="B5301" s="8" t="s">
        <v>26</v>
      </c>
      <c r="C5301" s="8" t="s">
        <v>9</v>
      </c>
      <c r="D5301" s="8" t="s">
        <v>20</v>
      </c>
      <c r="E5301" s="9" t="s">
        <v>11</v>
      </c>
      <c r="F5301" s="9" t="s">
        <v>307</v>
      </c>
      <c r="G5301" s="8">
        <v>170</v>
      </c>
    </row>
    <row r="5302" s="1" customFormat="1" spans="1:7">
      <c r="A5302" s="7">
        <v>5300</v>
      </c>
      <c r="B5302" s="8" t="s">
        <v>13</v>
      </c>
      <c r="C5302" s="8" t="s">
        <v>9</v>
      </c>
      <c r="D5302" s="8" t="s">
        <v>20</v>
      </c>
      <c r="E5302" s="9" t="s">
        <v>15</v>
      </c>
      <c r="F5302" s="9" t="s">
        <v>307</v>
      </c>
      <c r="G5302" s="9">
        <v>142</v>
      </c>
    </row>
    <row r="5303" s="1" customFormat="1" spans="1:7">
      <c r="A5303" s="7">
        <v>5301</v>
      </c>
      <c r="B5303" s="8" t="s">
        <v>13</v>
      </c>
      <c r="C5303" s="8" t="s">
        <v>9</v>
      </c>
      <c r="D5303" s="8" t="s">
        <v>79</v>
      </c>
      <c r="E5303" s="9" t="s">
        <v>15</v>
      </c>
      <c r="F5303" s="9" t="s">
        <v>307</v>
      </c>
      <c r="G5303" s="9">
        <v>142</v>
      </c>
    </row>
    <row r="5304" s="1" customFormat="1" spans="1:7">
      <c r="A5304" s="7">
        <v>5302</v>
      </c>
      <c r="B5304" s="8" t="s">
        <v>90</v>
      </c>
      <c r="C5304" s="8" t="s">
        <v>9</v>
      </c>
      <c r="D5304" s="8" t="s">
        <v>20</v>
      </c>
      <c r="E5304" s="9" t="s">
        <v>15</v>
      </c>
      <c r="F5304" s="9" t="s">
        <v>307</v>
      </c>
      <c r="G5304" s="9">
        <v>142</v>
      </c>
    </row>
    <row r="5305" s="1" customFormat="1" spans="1:7">
      <c r="A5305" s="7">
        <v>5303</v>
      </c>
      <c r="B5305" s="8" t="s">
        <v>29</v>
      </c>
      <c r="C5305" s="8" t="s">
        <v>19</v>
      </c>
      <c r="D5305" s="8" t="s">
        <v>14</v>
      </c>
      <c r="E5305" s="9" t="s">
        <v>15</v>
      </c>
      <c r="F5305" s="9" t="s">
        <v>307</v>
      </c>
      <c r="G5305" s="9">
        <v>142</v>
      </c>
    </row>
    <row r="5306" s="1" customFormat="1" spans="1:7">
      <c r="A5306" s="7">
        <v>5304</v>
      </c>
      <c r="B5306" s="9" t="s">
        <v>30</v>
      </c>
      <c r="C5306" s="9" t="s">
        <v>9</v>
      </c>
      <c r="D5306" s="9" t="s">
        <v>20</v>
      </c>
      <c r="E5306" s="9" t="s">
        <v>15</v>
      </c>
      <c r="F5306" s="9" t="s">
        <v>307</v>
      </c>
      <c r="G5306" s="9">
        <v>142</v>
      </c>
    </row>
    <row r="5307" s="1" customFormat="1" spans="1:7">
      <c r="A5307" s="7">
        <v>5305</v>
      </c>
      <c r="B5307" s="8" t="s">
        <v>91</v>
      </c>
      <c r="C5307" s="8" t="s">
        <v>9</v>
      </c>
      <c r="D5307" s="8" t="s">
        <v>14</v>
      </c>
      <c r="E5307" s="9" t="s">
        <v>15</v>
      </c>
      <c r="F5307" s="9" t="s">
        <v>307</v>
      </c>
      <c r="G5307" s="9">
        <v>142</v>
      </c>
    </row>
    <row r="5308" s="1" customFormat="1" spans="1:7">
      <c r="A5308" s="7">
        <v>5306</v>
      </c>
      <c r="B5308" s="8" t="s">
        <v>60</v>
      </c>
      <c r="C5308" s="8" t="s">
        <v>19</v>
      </c>
      <c r="D5308" s="8" t="s">
        <v>20</v>
      </c>
      <c r="E5308" s="9" t="s">
        <v>15</v>
      </c>
      <c r="F5308" s="9" t="s">
        <v>307</v>
      </c>
      <c r="G5308" s="9">
        <v>142</v>
      </c>
    </row>
    <row r="5309" s="1" customFormat="1" spans="1:7">
      <c r="A5309" s="7">
        <v>5307</v>
      </c>
      <c r="B5309" s="8" t="s">
        <v>199</v>
      </c>
      <c r="C5309" s="8" t="s">
        <v>9</v>
      </c>
      <c r="D5309" s="8" t="s">
        <v>14</v>
      </c>
      <c r="E5309" s="9" t="s">
        <v>15</v>
      </c>
      <c r="F5309" s="9" t="s">
        <v>307</v>
      </c>
      <c r="G5309" s="9">
        <v>142</v>
      </c>
    </row>
    <row r="5310" s="1" customFormat="1" spans="1:7">
      <c r="A5310" s="7">
        <v>5308</v>
      </c>
      <c r="B5310" s="8" t="s">
        <v>182</v>
      </c>
      <c r="C5310" s="8" t="s">
        <v>19</v>
      </c>
      <c r="D5310" s="8" t="s">
        <v>14</v>
      </c>
      <c r="E5310" s="9" t="s">
        <v>15</v>
      </c>
      <c r="F5310" s="9" t="s">
        <v>307</v>
      </c>
      <c r="G5310" s="9">
        <v>142</v>
      </c>
    </row>
    <row r="5311" s="1" customFormat="1" spans="1:7">
      <c r="A5311" s="7">
        <v>5309</v>
      </c>
      <c r="B5311" s="8" t="s">
        <v>26</v>
      </c>
      <c r="C5311" s="8" t="s">
        <v>9</v>
      </c>
      <c r="D5311" s="8" t="s">
        <v>10</v>
      </c>
      <c r="E5311" s="9" t="s">
        <v>15</v>
      </c>
      <c r="F5311" s="9" t="s">
        <v>307</v>
      </c>
      <c r="G5311" s="9">
        <v>142</v>
      </c>
    </row>
    <row r="5312" s="1" customFormat="1" spans="1:7">
      <c r="A5312" s="7">
        <v>5310</v>
      </c>
      <c r="B5312" s="8" t="s">
        <v>18</v>
      </c>
      <c r="C5312" s="8" t="s">
        <v>9</v>
      </c>
      <c r="D5312" s="8" t="s">
        <v>79</v>
      </c>
      <c r="E5312" s="9" t="s">
        <v>11</v>
      </c>
      <c r="F5312" s="9" t="s">
        <v>307</v>
      </c>
      <c r="G5312" s="8">
        <v>170</v>
      </c>
    </row>
    <row r="5313" s="1" customFormat="1" spans="1:7">
      <c r="A5313" s="7">
        <v>5311</v>
      </c>
      <c r="B5313" s="8" t="s">
        <v>26</v>
      </c>
      <c r="C5313" s="8" t="s">
        <v>9</v>
      </c>
      <c r="D5313" s="8" t="s">
        <v>79</v>
      </c>
      <c r="E5313" s="9" t="s">
        <v>15</v>
      </c>
      <c r="F5313" s="9" t="s">
        <v>307</v>
      </c>
      <c r="G5313" s="9">
        <v>142</v>
      </c>
    </row>
    <row r="5314" s="1" customFormat="1" spans="1:7">
      <c r="A5314" s="7">
        <v>5312</v>
      </c>
      <c r="B5314" s="8" t="s">
        <v>13</v>
      </c>
      <c r="C5314" s="8" t="s">
        <v>9</v>
      </c>
      <c r="D5314" s="8" t="s">
        <v>17</v>
      </c>
      <c r="E5314" s="9" t="s">
        <v>15</v>
      </c>
      <c r="F5314" s="9" t="s">
        <v>307</v>
      </c>
      <c r="G5314" s="9">
        <v>142</v>
      </c>
    </row>
    <row r="5315" s="1" customFormat="1" spans="1:7">
      <c r="A5315" s="7">
        <v>5313</v>
      </c>
      <c r="B5315" s="8" t="s">
        <v>29</v>
      </c>
      <c r="C5315" s="8" t="s">
        <v>9</v>
      </c>
      <c r="D5315" s="8" t="s">
        <v>20</v>
      </c>
      <c r="E5315" s="9" t="s">
        <v>15</v>
      </c>
      <c r="F5315" s="9" t="s">
        <v>307</v>
      </c>
      <c r="G5315" s="9">
        <v>142</v>
      </c>
    </row>
    <row r="5316" s="1" customFormat="1" spans="1:7">
      <c r="A5316" s="7">
        <v>5314</v>
      </c>
      <c r="B5316" s="8" t="s">
        <v>135</v>
      </c>
      <c r="C5316" s="8" t="s">
        <v>9</v>
      </c>
      <c r="D5316" s="8" t="s">
        <v>14</v>
      </c>
      <c r="E5316" s="9" t="s">
        <v>15</v>
      </c>
      <c r="F5316" s="9" t="s">
        <v>307</v>
      </c>
      <c r="G5316" s="9">
        <v>142</v>
      </c>
    </row>
    <row r="5317" s="1" customFormat="1" spans="1:7">
      <c r="A5317" s="7">
        <v>5315</v>
      </c>
      <c r="B5317" s="8" t="s">
        <v>37</v>
      </c>
      <c r="C5317" s="8" t="s">
        <v>19</v>
      </c>
      <c r="D5317" s="8" t="s">
        <v>79</v>
      </c>
      <c r="E5317" s="9" t="s">
        <v>11</v>
      </c>
      <c r="F5317" s="9" t="s">
        <v>307</v>
      </c>
      <c r="G5317" s="8">
        <v>170</v>
      </c>
    </row>
    <row r="5318" s="1" customFormat="1" spans="1:7">
      <c r="A5318" s="7">
        <v>5316</v>
      </c>
      <c r="B5318" s="8" t="s">
        <v>13</v>
      </c>
      <c r="C5318" s="8" t="s">
        <v>19</v>
      </c>
      <c r="D5318" s="8" t="s">
        <v>79</v>
      </c>
      <c r="E5318" s="9" t="s">
        <v>15</v>
      </c>
      <c r="F5318" s="9" t="s">
        <v>307</v>
      </c>
      <c r="G5318" s="9">
        <v>142</v>
      </c>
    </row>
    <row r="5319" s="1" customFormat="1" spans="1:7">
      <c r="A5319" s="7">
        <v>5317</v>
      </c>
      <c r="B5319" s="8" t="s">
        <v>30</v>
      </c>
      <c r="C5319" s="8" t="s">
        <v>9</v>
      </c>
      <c r="D5319" s="8" t="s">
        <v>20</v>
      </c>
      <c r="E5319" s="9" t="s">
        <v>15</v>
      </c>
      <c r="F5319" s="9" t="s">
        <v>307</v>
      </c>
      <c r="G5319" s="9">
        <v>142</v>
      </c>
    </row>
    <row r="5320" s="1" customFormat="1" spans="1:7">
      <c r="A5320" s="7">
        <v>5318</v>
      </c>
      <c r="B5320" s="8" t="s">
        <v>83</v>
      </c>
      <c r="C5320" s="8" t="s">
        <v>19</v>
      </c>
      <c r="D5320" s="8" t="s">
        <v>14</v>
      </c>
      <c r="E5320" s="9" t="s">
        <v>15</v>
      </c>
      <c r="F5320" s="9" t="s">
        <v>307</v>
      </c>
      <c r="G5320" s="9">
        <v>142</v>
      </c>
    </row>
    <row r="5321" s="1" customFormat="1" spans="1:7">
      <c r="A5321" s="7">
        <v>5319</v>
      </c>
      <c r="B5321" s="8" t="s">
        <v>29</v>
      </c>
      <c r="C5321" s="8" t="s">
        <v>9</v>
      </c>
      <c r="D5321" s="8" t="s">
        <v>14</v>
      </c>
      <c r="E5321" s="9" t="s">
        <v>15</v>
      </c>
      <c r="F5321" s="9" t="s">
        <v>307</v>
      </c>
      <c r="G5321" s="9">
        <v>142</v>
      </c>
    </row>
    <row r="5322" s="1" customFormat="1" spans="1:7">
      <c r="A5322" s="7">
        <v>5320</v>
      </c>
      <c r="B5322" s="9" t="s">
        <v>18</v>
      </c>
      <c r="C5322" s="9" t="s">
        <v>19</v>
      </c>
      <c r="D5322" s="9" t="s">
        <v>20</v>
      </c>
      <c r="E5322" s="9" t="s">
        <v>15</v>
      </c>
      <c r="F5322" s="9" t="s">
        <v>307</v>
      </c>
      <c r="G5322" s="9">
        <v>142</v>
      </c>
    </row>
    <row r="5323" s="1" customFormat="1" spans="1:7">
      <c r="A5323" s="7">
        <v>5321</v>
      </c>
      <c r="B5323" s="8" t="s">
        <v>26</v>
      </c>
      <c r="C5323" s="8" t="s">
        <v>9</v>
      </c>
      <c r="D5323" s="8" t="s">
        <v>14</v>
      </c>
      <c r="E5323" s="9" t="s">
        <v>15</v>
      </c>
      <c r="F5323" s="9" t="s">
        <v>307</v>
      </c>
      <c r="G5323" s="9">
        <v>142</v>
      </c>
    </row>
    <row r="5324" s="1" customFormat="1" spans="1:7">
      <c r="A5324" s="7">
        <v>5322</v>
      </c>
      <c r="B5324" s="8" t="s">
        <v>250</v>
      </c>
      <c r="C5324" s="8" t="s">
        <v>19</v>
      </c>
      <c r="D5324" s="8" t="s">
        <v>14</v>
      </c>
      <c r="E5324" s="9" t="s">
        <v>11</v>
      </c>
      <c r="F5324" s="9" t="s">
        <v>307</v>
      </c>
      <c r="G5324" s="8">
        <v>170</v>
      </c>
    </row>
    <row r="5325" s="1" customFormat="1" spans="1:7">
      <c r="A5325" s="7">
        <v>5323</v>
      </c>
      <c r="B5325" s="8" t="s">
        <v>26</v>
      </c>
      <c r="C5325" s="8" t="s">
        <v>9</v>
      </c>
      <c r="D5325" s="8" t="s">
        <v>14</v>
      </c>
      <c r="E5325" s="9" t="s">
        <v>15</v>
      </c>
      <c r="F5325" s="9" t="s">
        <v>307</v>
      </c>
      <c r="G5325" s="9">
        <v>142</v>
      </c>
    </row>
    <row r="5326" s="1" customFormat="1" spans="1:7">
      <c r="A5326" s="7">
        <v>5324</v>
      </c>
      <c r="B5326" s="8" t="s">
        <v>103</v>
      </c>
      <c r="C5326" s="8" t="s">
        <v>9</v>
      </c>
      <c r="D5326" s="8" t="s">
        <v>20</v>
      </c>
      <c r="E5326" s="9" t="s">
        <v>15</v>
      </c>
      <c r="F5326" s="9" t="s">
        <v>307</v>
      </c>
      <c r="G5326" s="9">
        <v>142</v>
      </c>
    </row>
    <row r="5327" s="1" customFormat="1" spans="1:7">
      <c r="A5327" s="7">
        <v>5325</v>
      </c>
      <c r="B5327" s="8" t="s">
        <v>112</v>
      </c>
      <c r="C5327" s="8" t="s">
        <v>19</v>
      </c>
      <c r="D5327" s="8" t="s">
        <v>14</v>
      </c>
      <c r="E5327" s="9" t="s">
        <v>15</v>
      </c>
      <c r="F5327" s="9" t="s">
        <v>307</v>
      </c>
      <c r="G5327" s="9">
        <v>142</v>
      </c>
    </row>
    <row r="5328" s="1" customFormat="1" spans="1:7">
      <c r="A5328" s="7">
        <v>5326</v>
      </c>
      <c r="B5328" s="8" t="s">
        <v>18</v>
      </c>
      <c r="C5328" s="8" t="s">
        <v>9</v>
      </c>
      <c r="D5328" s="8" t="s">
        <v>14</v>
      </c>
      <c r="E5328" s="9" t="s">
        <v>15</v>
      </c>
      <c r="F5328" s="9" t="s">
        <v>307</v>
      </c>
      <c r="G5328" s="9">
        <v>142</v>
      </c>
    </row>
    <row r="5329" s="1" customFormat="1" spans="1:7">
      <c r="A5329" s="7">
        <v>5327</v>
      </c>
      <c r="B5329" s="8" t="s">
        <v>37</v>
      </c>
      <c r="C5329" s="8" t="s">
        <v>9</v>
      </c>
      <c r="D5329" s="8" t="s">
        <v>20</v>
      </c>
      <c r="E5329" s="8" t="s">
        <v>15</v>
      </c>
      <c r="F5329" s="8" t="s">
        <v>307</v>
      </c>
      <c r="G5329" s="9">
        <v>142</v>
      </c>
    </row>
    <row r="5330" s="1" customFormat="1" spans="1:7">
      <c r="A5330" s="7">
        <v>5328</v>
      </c>
      <c r="B5330" s="8" t="s">
        <v>192</v>
      </c>
      <c r="C5330" s="8" t="s">
        <v>19</v>
      </c>
      <c r="D5330" s="8" t="s">
        <v>14</v>
      </c>
      <c r="E5330" s="9" t="s">
        <v>15</v>
      </c>
      <c r="F5330" s="9" t="s">
        <v>307</v>
      </c>
      <c r="G5330" s="9">
        <v>142</v>
      </c>
    </row>
    <row r="5331" s="1" customFormat="1" spans="1:7">
      <c r="A5331" s="7">
        <v>5329</v>
      </c>
      <c r="B5331" s="8" t="s">
        <v>26</v>
      </c>
      <c r="C5331" s="8" t="s">
        <v>19</v>
      </c>
      <c r="D5331" s="8" t="s">
        <v>14</v>
      </c>
      <c r="E5331" s="9" t="s">
        <v>15</v>
      </c>
      <c r="F5331" s="9" t="s">
        <v>307</v>
      </c>
      <c r="G5331" s="9">
        <v>142</v>
      </c>
    </row>
    <row r="5332" s="1" customFormat="1" spans="1:7">
      <c r="A5332" s="7">
        <v>5330</v>
      </c>
      <c r="B5332" s="8" t="s">
        <v>63</v>
      </c>
      <c r="C5332" s="8" t="s">
        <v>9</v>
      </c>
      <c r="D5332" s="8" t="s">
        <v>79</v>
      </c>
      <c r="E5332" s="9" t="s">
        <v>15</v>
      </c>
      <c r="F5332" s="9" t="s">
        <v>307</v>
      </c>
      <c r="G5332" s="9">
        <v>142</v>
      </c>
    </row>
    <row r="5333" s="1" customFormat="1" spans="1:7">
      <c r="A5333" s="7">
        <v>5331</v>
      </c>
      <c r="B5333" s="9" t="s">
        <v>136</v>
      </c>
      <c r="C5333" s="8" t="s">
        <v>9</v>
      </c>
      <c r="D5333" s="8" t="s">
        <v>20</v>
      </c>
      <c r="E5333" s="9" t="s">
        <v>15</v>
      </c>
      <c r="F5333" s="9" t="s">
        <v>307</v>
      </c>
      <c r="G5333" s="9">
        <v>142</v>
      </c>
    </row>
    <row r="5334" s="1" customFormat="1" spans="1:7">
      <c r="A5334" s="7">
        <v>5332</v>
      </c>
      <c r="B5334" s="8" t="s">
        <v>29</v>
      </c>
      <c r="C5334" s="8" t="s">
        <v>9</v>
      </c>
      <c r="D5334" s="8" t="s">
        <v>14</v>
      </c>
      <c r="E5334" s="9" t="s">
        <v>11</v>
      </c>
      <c r="F5334" s="9" t="s">
        <v>307</v>
      </c>
      <c r="G5334" s="8">
        <v>170</v>
      </c>
    </row>
    <row r="5335" s="1" customFormat="1" spans="1:7">
      <c r="A5335" s="7">
        <v>5333</v>
      </c>
      <c r="B5335" s="8" t="s">
        <v>26</v>
      </c>
      <c r="C5335" s="8" t="s">
        <v>9</v>
      </c>
      <c r="D5335" s="8" t="s">
        <v>14</v>
      </c>
      <c r="E5335" s="9" t="s">
        <v>15</v>
      </c>
      <c r="F5335" s="9" t="s">
        <v>307</v>
      </c>
      <c r="G5335" s="9">
        <v>142</v>
      </c>
    </row>
    <row r="5336" s="1" customFormat="1" spans="1:7">
      <c r="A5336" s="7">
        <v>5334</v>
      </c>
      <c r="B5336" s="8" t="s">
        <v>138</v>
      </c>
      <c r="C5336" s="8" t="s">
        <v>19</v>
      </c>
      <c r="D5336" s="8" t="s">
        <v>20</v>
      </c>
      <c r="E5336" s="9" t="s">
        <v>15</v>
      </c>
      <c r="F5336" s="9" t="s">
        <v>307</v>
      </c>
      <c r="G5336" s="9">
        <v>142</v>
      </c>
    </row>
    <row r="5337" s="1" customFormat="1" spans="1:7">
      <c r="A5337" s="7">
        <v>5335</v>
      </c>
      <c r="B5337" s="8" t="s">
        <v>28</v>
      </c>
      <c r="C5337" s="8" t="s">
        <v>19</v>
      </c>
      <c r="D5337" s="8" t="s">
        <v>14</v>
      </c>
      <c r="E5337" s="9" t="s">
        <v>15</v>
      </c>
      <c r="F5337" s="9" t="s">
        <v>307</v>
      </c>
      <c r="G5337" s="9">
        <v>142</v>
      </c>
    </row>
    <row r="5338" s="1" customFormat="1" spans="1:7">
      <c r="A5338" s="7">
        <v>5336</v>
      </c>
      <c r="B5338" s="8" t="s">
        <v>26</v>
      </c>
      <c r="C5338" s="8" t="s">
        <v>9</v>
      </c>
      <c r="D5338" s="8" t="s">
        <v>17</v>
      </c>
      <c r="E5338" s="9" t="s">
        <v>15</v>
      </c>
      <c r="F5338" s="9" t="s">
        <v>307</v>
      </c>
      <c r="G5338" s="9">
        <v>142</v>
      </c>
    </row>
    <row r="5339" s="1" customFormat="1" spans="1:7">
      <c r="A5339" s="7">
        <v>5337</v>
      </c>
      <c r="B5339" s="8" t="s">
        <v>65</v>
      </c>
      <c r="C5339" s="8" t="s">
        <v>19</v>
      </c>
      <c r="D5339" s="8" t="s">
        <v>14</v>
      </c>
      <c r="E5339" s="9" t="s">
        <v>15</v>
      </c>
      <c r="F5339" s="9" t="s">
        <v>307</v>
      </c>
      <c r="G5339" s="9">
        <v>142</v>
      </c>
    </row>
    <row r="5340" s="1" customFormat="1" spans="1:7">
      <c r="A5340" s="7">
        <v>5338</v>
      </c>
      <c r="B5340" s="8" t="s">
        <v>26</v>
      </c>
      <c r="C5340" s="8" t="s">
        <v>9</v>
      </c>
      <c r="D5340" s="8" t="s">
        <v>17</v>
      </c>
      <c r="E5340" s="9" t="s">
        <v>15</v>
      </c>
      <c r="F5340" s="9" t="s">
        <v>307</v>
      </c>
      <c r="G5340" s="9">
        <v>142</v>
      </c>
    </row>
    <row r="5341" s="1" customFormat="1" spans="1:7">
      <c r="A5341" s="7">
        <v>5339</v>
      </c>
      <c r="B5341" s="8" t="s">
        <v>37</v>
      </c>
      <c r="C5341" s="8" t="s">
        <v>9</v>
      </c>
      <c r="D5341" s="8" t="s">
        <v>20</v>
      </c>
      <c r="E5341" s="9" t="s">
        <v>15</v>
      </c>
      <c r="F5341" s="9" t="s">
        <v>307</v>
      </c>
      <c r="G5341" s="9">
        <v>142</v>
      </c>
    </row>
    <row r="5342" s="1" customFormat="1" spans="1:7">
      <c r="A5342" s="7">
        <v>5340</v>
      </c>
      <c r="B5342" s="8" t="s">
        <v>109</v>
      </c>
      <c r="C5342" s="8" t="s">
        <v>19</v>
      </c>
      <c r="D5342" s="8" t="s">
        <v>14</v>
      </c>
      <c r="E5342" s="9" t="s">
        <v>15</v>
      </c>
      <c r="F5342" s="9" t="s">
        <v>307</v>
      </c>
      <c r="G5342" s="9">
        <v>142</v>
      </c>
    </row>
    <row r="5343" s="1" customFormat="1" spans="1:7">
      <c r="A5343" s="7">
        <v>5341</v>
      </c>
      <c r="B5343" s="8" t="s">
        <v>29</v>
      </c>
      <c r="C5343" s="8" t="s">
        <v>9</v>
      </c>
      <c r="D5343" s="8" t="s">
        <v>20</v>
      </c>
      <c r="E5343" s="9" t="s">
        <v>15</v>
      </c>
      <c r="F5343" s="9" t="s">
        <v>307</v>
      </c>
      <c r="G5343" s="9">
        <v>142</v>
      </c>
    </row>
    <row r="5344" s="1" customFormat="1" spans="1:7">
      <c r="A5344" s="7">
        <v>5342</v>
      </c>
      <c r="B5344" s="8" t="s">
        <v>169</v>
      </c>
      <c r="C5344" s="8" t="s">
        <v>9</v>
      </c>
      <c r="D5344" s="8" t="s">
        <v>79</v>
      </c>
      <c r="E5344" s="9" t="s">
        <v>15</v>
      </c>
      <c r="F5344" s="9" t="s">
        <v>307</v>
      </c>
      <c r="G5344" s="9">
        <v>142</v>
      </c>
    </row>
    <row r="5345" s="1" customFormat="1" spans="1:7">
      <c r="A5345" s="7">
        <v>5343</v>
      </c>
      <c r="B5345" s="8" t="s">
        <v>26</v>
      </c>
      <c r="C5345" s="8" t="s">
        <v>9</v>
      </c>
      <c r="D5345" s="8" t="s">
        <v>14</v>
      </c>
      <c r="E5345" s="9" t="s">
        <v>15</v>
      </c>
      <c r="F5345" s="9" t="s">
        <v>307</v>
      </c>
      <c r="G5345" s="9">
        <v>142</v>
      </c>
    </row>
    <row r="5346" s="1" customFormat="1" spans="1:7">
      <c r="A5346" s="7">
        <v>5344</v>
      </c>
      <c r="B5346" s="8" t="s">
        <v>13</v>
      </c>
      <c r="C5346" s="8" t="s">
        <v>9</v>
      </c>
      <c r="D5346" s="8" t="s">
        <v>20</v>
      </c>
      <c r="E5346" s="9" t="s">
        <v>15</v>
      </c>
      <c r="F5346" s="9" t="s">
        <v>307</v>
      </c>
      <c r="G5346" s="9">
        <v>142</v>
      </c>
    </row>
    <row r="5347" s="1" customFormat="1" spans="1:7">
      <c r="A5347" s="7">
        <v>5345</v>
      </c>
      <c r="B5347" s="8" t="s">
        <v>13</v>
      </c>
      <c r="C5347" s="8" t="s">
        <v>19</v>
      </c>
      <c r="D5347" s="8" t="s">
        <v>20</v>
      </c>
      <c r="E5347" s="9" t="s">
        <v>15</v>
      </c>
      <c r="F5347" s="9" t="s">
        <v>307</v>
      </c>
      <c r="G5347" s="9">
        <v>142</v>
      </c>
    </row>
    <row r="5348" s="1" customFormat="1" spans="1:7">
      <c r="A5348" s="7">
        <v>5346</v>
      </c>
      <c r="B5348" s="9" t="s">
        <v>64</v>
      </c>
      <c r="C5348" s="9" t="s">
        <v>9</v>
      </c>
      <c r="D5348" s="9" t="s">
        <v>14</v>
      </c>
      <c r="E5348" s="9" t="s">
        <v>15</v>
      </c>
      <c r="F5348" s="9" t="s">
        <v>307</v>
      </c>
      <c r="G5348" s="9">
        <v>142</v>
      </c>
    </row>
    <row r="5349" s="1" customFormat="1" spans="1:7">
      <c r="A5349" s="7">
        <v>5347</v>
      </c>
      <c r="B5349" s="9" t="s">
        <v>29</v>
      </c>
      <c r="C5349" s="9" t="s">
        <v>9</v>
      </c>
      <c r="D5349" s="9" t="s">
        <v>48</v>
      </c>
      <c r="E5349" s="9" t="s">
        <v>15</v>
      </c>
      <c r="F5349" s="9" t="s">
        <v>307</v>
      </c>
      <c r="G5349" s="9">
        <v>142</v>
      </c>
    </row>
    <row r="5350" s="1" customFormat="1" spans="1:7">
      <c r="A5350" s="7">
        <v>5348</v>
      </c>
      <c r="B5350" s="9" t="s">
        <v>18</v>
      </c>
      <c r="C5350" s="9" t="s">
        <v>9</v>
      </c>
      <c r="D5350" s="9" t="s">
        <v>72</v>
      </c>
      <c r="E5350" s="9" t="s">
        <v>15</v>
      </c>
      <c r="F5350" s="9" t="s">
        <v>307</v>
      </c>
      <c r="G5350" s="9">
        <v>142</v>
      </c>
    </row>
    <row r="5351" s="1" customFormat="1" spans="1:7">
      <c r="A5351" s="7">
        <v>5349</v>
      </c>
      <c r="B5351" s="9" t="s">
        <v>39</v>
      </c>
      <c r="C5351" s="9" t="s">
        <v>19</v>
      </c>
      <c r="D5351" s="9" t="s">
        <v>14</v>
      </c>
      <c r="E5351" s="9" t="s">
        <v>15</v>
      </c>
      <c r="F5351" s="9" t="s">
        <v>307</v>
      </c>
      <c r="G5351" s="9">
        <v>142</v>
      </c>
    </row>
    <row r="5352" s="1" customFormat="1" spans="1:7">
      <c r="A5352" s="7">
        <v>5350</v>
      </c>
      <c r="B5352" s="9" t="s">
        <v>188</v>
      </c>
      <c r="C5352" s="9" t="s">
        <v>9</v>
      </c>
      <c r="D5352" s="9" t="s">
        <v>17</v>
      </c>
      <c r="E5352" s="9" t="s">
        <v>11</v>
      </c>
      <c r="F5352" s="9" t="s">
        <v>307</v>
      </c>
      <c r="G5352" s="8">
        <v>170</v>
      </c>
    </row>
    <row r="5353" s="1" customFormat="1" spans="1:7">
      <c r="A5353" s="7">
        <v>5351</v>
      </c>
      <c r="B5353" s="9" t="s">
        <v>47</v>
      </c>
      <c r="C5353" s="9" t="s">
        <v>9</v>
      </c>
      <c r="D5353" s="9" t="s">
        <v>14</v>
      </c>
      <c r="E5353" s="9" t="s">
        <v>15</v>
      </c>
      <c r="F5353" s="9" t="s">
        <v>307</v>
      </c>
      <c r="G5353" s="9">
        <v>142</v>
      </c>
    </row>
    <row r="5354" s="1" customFormat="1" spans="1:7">
      <c r="A5354" s="7">
        <v>5352</v>
      </c>
      <c r="B5354" s="9" t="s">
        <v>43</v>
      </c>
      <c r="C5354" s="9" t="s">
        <v>19</v>
      </c>
      <c r="D5354" s="9" t="s">
        <v>14</v>
      </c>
      <c r="E5354" s="9" t="s">
        <v>15</v>
      </c>
      <c r="F5354" s="9" t="s">
        <v>307</v>
      </c>
      <c r="G5354" s="9">
        <v>142</v>
      </c>
    </row>
    <row r="5355" s="1" customFormat="1" spans="1:7">
      <c r="A5355" s="7">
        <v>5353</v>
      </c>
      <c r="B5355" s="9" t="s">
        <v>38</v>
      </c>
      <c r="C5355" s="9" t="s">
        <v>9</v>
      </c>
      <c r="D5355" s="9" t="s">
        <v>79</v>
      </c>
      <c r="E5355" s="9" t="s">
        <v>15</v>
      </c>
      <c r="F5355" s="9" t="s">
        <v>307</v>
      </c>
      <c r="G5355" s="9">
        <v>142</v>
      </c>
    </row>
    <row r="5356" s="1" customFormat="1" spans="1:7">
      <c r="A5356" s="7">
        <v>5354</v>
      </c>
      <c r="B5356" s="9" t="s">
        <v>50</v>
      </c>
      <c r="C5356" s="9" t="s">
        <v>9</v>
      </c>
      <c r="D5356" s="9" t="s">
        <v>14</v>
      </c>
      <c r="E5356" s="9" t="s">
        <v>15</v>
      </c>
      <c r="F5356" s="9" t="s">
        <v>307</v>
      </c>
      <c r="G5356" s="9">
        <v>142</v>
      </c>
    </row>
    <row r="5357" s="1" customFormat="1" spans="1:7">
      <c r="A5357" s="7">
        <v>5355</v>
      </c>
      <c r="B5357" s="9" t="s">
        <v>18</v>
      </c>
      <c r="C5357" s="9" t="s">
        <v>9</v>
      </c>
      <c r="D5357" s="9" t="s">
        <v>79</v>
      </c>
      <c r="E5357" s="9" t="s">
        <v>11</v>
      </c>
      <c r="F5357" s="9" t="s">
        <v>307</v>
      </c>
      <c r="G5357" s="8">
        <v>170</v>
      </c>
    </row>
    <row r="5358" s="1" customFormat="1" spans="1:7">
      <c r="A5358" s="7">
        <v>5356</v>
      </c>
      <c r="B5358" s="9" t="s">
        <v>13</v>
      </c>
      <c r="C5358" s="9" t="s">
        <v>9</v>
      </c>
      <c r="D5358" s="9" t="s">
        <v>20</v>
      </c>
      <c r="E5358" s="9" t="s">
        <v>15</v>
      </c>
      <c r="F5358" s="9" t="s">
        <v>307</v>
      </c>
      <c r="G5358" s="9">
        <v>142</v>
      </c>
    </row>
    <row r="5359" s="1" customFormat="1" spans="1:7">
      <c r="A5359" s="7">
        <v>5357</v>
      </c>
      <c r="B5359" s="9" t="s">
        <v>33</v>
      </c>
      <c r="C5359" s="9" t="s">
        <v>19</v>
      </c>
      <c r="D5359" s="9" t="s">
        <v>14</v>
      </c>
      <c r="E5359" s="9" t="s">
        <v>15</v>
      </c>
      <c r="F5359" s="9" t="s">
        <v>307</v>
      </c>
      <c r="G5359" s="9">
        <v>142</v>
      </c>
    </row>
    <row r="5360" s="1" customFormat="1" spans="1:7">
      <c r="A5360" s="7">
        <v>5358</v>
      </c>
      <c r="B5360" s="9" t="s">
        <v>49</v>
      </c>
      <c r="C5360" s="9" t="s">
        <v>19</v>
      </c>
      <c r="D5360" s="9" t="s">
        <v>20</v>
      </c>
      <c r="E5360" s="9" t="s">
        <v>15</v>
      </c>
      <c r="F5360" s="9" t="s">
        <v>307</v>
      </c>
      <c r="G5360" s="9">
        <v>142</v>
      </c>
    </row>
    <row r="5361" s="1" customFormat="1" spans="1:7">
      <c r="A5361" s="7">
        <v>5359</v>
      </c>
      <c r="B5361" s="9" t="s">
        <v>69</v>
      </c>
      <c r="C5361" s="9" t="s">
        <v>19</v>
      </c>
      <c r="D5361" s="9" t="s">
        <v>79</v>
      </c>
      <c r="E5361" s="9" t="s">
        <v>11</v>
      </c>
      <c r="F5361" s="9" t="s">
        <v>307</v>
      </c>
      <c r="G5361" s="8">
        <v>170</v>
      </c>
    </row>
    <row r="5362" s="1" customFormat="1" spans="1:7">
      <c r="A5362" s="7">
        <v>5360</v>
      </c>
      <c r="B5362" s="9" t="s">
        <v>26</v>
      </c>
      <c r="C5362" s="9" t="s">
        <v>9</v>
      </c>
      <c r="D5362" s="9" t="s">
        <v>20</v>
      </c>
      <c r="E5362" s="9" t="s">
        <v>15</v>
      </c>
      <c r="F5362" s="9" t="s">
        <v>307</v>
      </c>
      <c r="G5362" s="9">
        <v>142</v>
      </c>
    </row>
    <row r="5363" s="1" customFormat="1" spans="1:7">
      <c r="A5363" s="7">
        <v>5361</v>
      </c>
      <c r="B5363" s="9" t="s">
        <v>60</v>
      </c>
      <c r="C5363" s="9" t="s">
        <v>19</v>
      </c>
      <c r="D5363" s="9" t="s">
        <v>20</v>
      </c>
      <c r="E5363" s="9" t="s">
        <v>15</v>
      </c>
      <c r="F5363" s="9" t="s">
        <v>307</v>
      </c>
      <c r="G5363" s="9">
        <v>142</v>
      </c>
    </row>
    <row r="5364" s="1" customFormat="1" spans="1:7">
      <c r="A5364" s="7">
        <v>5362</v>
      </c>
      <c r="B5364" s="9" t="s">
        <v>63</v>
      </c>
      <c r="C5364" s="9" t="s">
        <v>19</v>
      </c>
      <c r="D5364" s="9" t="s">
        <v>14</v>
      </c>
      <c r="E5364" s="9" t="s">
        <v>11</v>
      </c>
      <c r="F5364" s="9" t="s">
        <v>307</v>
      </c>
      <c r="G5364" s="8">
        <v>170</v>
      </c>
    </row>
    <row r="5365" s="1" customFormat="1" spans="1:7">
      <c r="A5365" s="7">
        <v>5363</v>
      </c>
      <c r="B5365" s="9" t="s">
        <v>18</v>
      </c>
      <c r="C5365" s="9" t="s">
        <v>9</v>
      </c>
      <c r="D5365" s="9" t="s">
        <v>20</v>
      </c>
      <c r="E5365" s="9" t="s">
        <v>11</v>
      </c>
      <c r="F5365" s="9" t="s">
        <v>307</v>
      </c>
      <c r="G5365" s="8">
        <v>170</v>
      </c>
    </row>
    <row r="5366" s="1" customFormat="1" spans="1:7">
      <c r="A5366" s="7">
        <v>5364</v>
      </c>
      <c r="B5366" s="9" t="s">
        <v>43</v>
      </c>
      <c r="C5366" s="9" t="s">
        <v>19</v>
      </c>
      <c r="D5366" s="9" t="s">
        <v>14</v>
      </c>
      <c r="E5366" s="9" t="s">
        <v>11</v>
      </c>
      <c r="F5366" s="9" t="s">
        <v>307</v>
      </c>
      <c r="G5366" s="8">
        <v>170</v>
      </c>
    </row>
    <row r="5367" s="1" customFormat="1" spans="1:7">
      <c r="A5367" s="7">
        <v>5365</v>
      </c>
      <c r="B5367" s="9" t="s">
        <v>84</v>
      </c>
      <c r="C5367" s="9" t="s">
        <v>19</v>
      </c>
      <c r="D5367" s="9" t="s">
        <v>10</v>
      </c>
      <c r="E5367" s="9" t="s">
        <v>11</v>
      </c>
      <c r="F5367" s="9" t="s">
        <v>307</v>
      </c>
      <c r="G5367" s="8">
        <v>170</v>
      </c>
    </row>
    <row r="5368" s="1" customFormat="1" spans="1:7">
      <c r="A5368" s="7">
        <v>5366</v>
      </c>
      <c r="B5368" s="9" t="s">
        <v>232</v>
      </c>
      <c r="C5368" s="9" t="s">
        <v>19</v>
      </c>
      <c r="D5368" s="9" t="s">
        <v>79</v>
      </c>
      <c r="E5368" s="9" t="s">
        <v>11</v>
      </c>
      <c r="F5368" s="9" t="s">
        <v>307</v>
      </c>
      <c r="G5368" s="8">
        <v>170</v>
      </c>
    </row>
    <row r="5369" s="1" customFormat="1" spans="1:7">
      <c r="A5369" s="7">
        <v>5367</v>
      </c>
      <c r="B5369" s="54" t="s">
        <v>21</v>
      </c>
      <c r="C5369" s="54" t="s">
        <v>9</v>
      </c>
      <c r="D5369" s="54" t="s">
        <v>14</v>
      </c>
      <c r="E5369" s="9" t="s">
        <v>15</v>
      </c>
      <c r="F5369" s="9" t="s">
        <v>307</v>
      </c>
      <c r="G5369" s="9">
        <v>142</v>
      </c>
    </row>
    <row r="5370" s="1" customFormat="1" spans="1:7">
      <c r="A5370" s="7">
        <v>5368</v>
      </c>
      <c r="B5370" s="54" t="s">
        <v>238</v>
      </c>
      <c r="C5370" s="54" t="s">
        <v>9</v>
      </c>
      <c r="D5370" s="54" t="s">
        <v>20</v>
      </c>
      <c r="E5370" s="9" t="s">
        <v>15</v>
      </c>
      <c r="F5370" s="9" t="s">
        <v>307</v>
      </c>
      <c r="G5370" s="9">
        <v>142</v>
      </c>
    </row>
    <row r="5371" s="1" customFormat="1" spans="1:7">
      <c r="A5371" s="7">
        <v>5369</v>
      </c>
      <c r="B5371" s="54" t="s">
        <v>35</v>
      </c>
      <c r="C5371" s="54" t="s">
        <v>9</v>
      </c>
      <c r="D5371" s="54" t="s">
        <v>10</v>
      </c>
      <c r="E5371" s="10" t="s">
        <v>11</v>
      </c>
      <c r="F5371" s="10" t="s">
        <v>307</v>
      </c>
      <c r="G5371" s="10">
        <v>170</v>
      </c>
    </row>
    <row r="5372" s="1" customFormat="1" spans="1:7">
      <c r="A5372" s="7">
        <v>5370</v>
      </c>
      <c r="B5372" s="54" t="s">
        <v>113</v>
      </c>
      <c r="C5372" s="54" t="s">
        <v>9</v>
      </c>
      <c r="D5372" s="54" t="s">
        <v>311</v>
      </c>
      <c r="E5372" s="9" t="s">
        <v>11</v>
      </c>
      <c r="F5372" s="9" t="s">
        <v>307</v>
      </c>
      <c r="G5372" s="8">
        <v>170</v>
      </c>
    </row>
    <row r="5373" s="1" customFormat="1" spans="1:7">
      <c r="A5373" s="7">
        <v>5371</v>
      </c>
      <c r="B5373" s="9" t="s">
        <v>18</v>
      </c>
      <c r="C5373" s="9" t="s">
        <v>19</v>
      </c>
      <c r="D5373" s="9" t="s">
        <v>14</v>
      </c>
      <c r="E5373" s="9" t="s">
        <v>15</v>
      </c>
      <c r="F5373" s="9" t="s">
        <v>307</v>
      </c>
      <c r="G5373" s="9">
        <v>142</v>
      </c>
    </row>
    <row r="5374" s="1" customFormat="1" spans="1:7">
      <c r="A5374" s="7">
        <v>5372</v>
      </c>
      <c r="B5374" s="9" t="s">
        <v>126</v>
      </c>
      <c r="C5374" s="9" t="s">
        <v>9</v>
      </c>
      <c r="D5374" s="9" t="s">
        <v>14</v>
      </c>
      <c r="E5374" s="9" t="s">
        <v>15</v>
      </c>
      <c r="F5374" s="9" t="s">
        <v>307</v>
      </c>
      <c r="G5374" s="9">
        <v>142</v>
      </c>
    </row>
    <row r="5375" s="1" customFormat="1" spans="1:7">
      <c r="A5375" s="7">
        <v>5373</v>
      </c>
      <c r="B5375" s="9" t="s">
        <v>18</v>
      </c>
      <c r="C5375" s="9" t="s">
        <v>19</v>
      </c>
      <c r="D5375" s="9" t="s">
        <v>20</v>
      </c>
      <c r="E5375" s="9" t="s">
        <v>15</v>
      </c>
      <c r="F5375" s="9" t="s">
        <v>307</v>
      </c>
      <c r="G5375" s="9">
        <v>142</v>
      </c>
    </row>
    <row r="5376" s="1" customFormat="1" spans="1:7">
      <c r="A5376" s="7">
        <v>5374</v>
      </c>
      <c r="B5376" s="9" t="s">
        <v>60</v>
      </c>
      <c r="C5376" s="9" t="s">
        <v>9</v>
      </c>
      <c r="D5376" s="9" t="s">
        <v>20</v>
      </c>
      <c r="E5376" s="9" t="s">
        <v>15</v>
      </c>
      <c r="F5376" s="9" t="s">
        <v>307</v>
      </c>
      <c r="G5376" s="9">
        <v>142</v>
      </c>
    </row>
    <row r="5377" s="1" customFormat="1" spans="1:7">
      <c r="A5377" s="7">
        <v>5375</v>
      </c>
      <c r="B5377" s="55" t="s">
        <v>13</v>
      </c>
      <c r="C5377" s="55" t="s">
        <v>9</v>
      </c>
      <c r="D5377" s="55" t="s">
        <v>14</v>
      </c>
      <c r="E5377" s="56" t="s">
        <v>15</v>
      </c>
      <c r="F5377" s="9" t="s">
        <v>307</v>
      </c>
      <c r="G5377" s="9">
        <v>142</v>
      </c>
    </row>
    <row r="5378" s="1" customFormat="1" spans="1:7">
      <c r="A5378" s="7">
        <v>5376</v>
      </c>
      <c r="B5378" s="55" t="s">
        <v>29</v>
      </c>
      <c r="C5378" s="55" t="s">
        <v>9</v>
      </c>
      <c r="D5378" s="55" t="s">
        <v>14</v>
      </c>
      <c r="E5378" s="56" t="s">
        <v>15</v>
      </c>
      <c r="F5378" s="9" t="s">
        <v>307</v>
      </c>
      <c r="G5378" s="9">
        <v>142</v>
      </c>
    </row>
    <row r="5379" s="1" customFormat="1" spans="1:7">
      <c r="A5379" s="7">
        <v>5377</v>
      </c>
      <c r="B5379" s="55" t="s">
        <v>26</v>
      </c>
      <c r="C5379" s="55" t="s">
        <v>19</v>
      </c>
      <c r="D5379" s="55" t="s">
        <v>14</v>
      </c>
      <c r="E5379" s="56" t="s">
        <v>15</v>
      </c>
      <c r="F5379" s="9" t="s">
        <v>307</v>
      </c>
      <c r="G5379" s="9">
        <v>142</v>
      </c>
    </row>
    <row r="5380" s="1" customFormat="1" spans="1:7">
      <c r="A5380" s="7">
        <v>5378</v>
      </c>
      <c r="B5380" s="55" t="s">
        <v>87</v>
      </c>
      <c r="C5380" s="55" t="s">
        <v>19</v>
      </c>
      <c r="D5380" s="55" t="s">
        <v>17</v>
      </c>
      <c r="E5380" s="56" t="s">
        <v>11</v>
      </c>
      <c r="F5380" s="9" t="s">
        <v>307</v>
      </c>
      <c r="G5380" s="8">
        <v>170</v>
      </c>
    </row>
    <row r="5381" s="1" customFormat="1" spans="1:7">
      <c r="A5381" s="7">
        <v>5379</v>
      </c>
      <c r="B5381" s="55" t="s">
        <v>153</v>
      </c>
      <c r="C5381" s="55" t="s">
        <v>9</v>
      </c>
      <c r="D5381" s="55" t="s">
        <v>14</v>
      </c>
      <c r="E5381" s="56" t="s">
        <v>11</v>
      </c>
      <c r="F5381" s="9" t="s">
        <v>307</v>
      </c>
      <c r="G5381" s="8">
        <v>170</v>
      </c>
    </row>
    <row r="5382" s="1" customFormat="1" spans="1:7">
      <c r="A5382" s="7">
        <v>5380</v>
      </c>
      <c r="B5382" s="55" t="s">
        <v>30</v>
      </c>
      <c r="C5382" s="55" t="s">
        <v>9</v>
      </c>
      <c r="D5382" s="55" t="s">
        <v>10</v>
      </c>
      <c r="E5382" s="56" t="s">
        <v>15</v>
      </c>
      <c r="F5382" s="9" t="s">
        <v>307</v>
      </c>
      <c r="G5382" s="9">
        <v>142</v>
      </c>
    </row>
    <row r="5383" s="1" customFormat="1" spans="1:7">
      <c r="A5383" s="7">
        <v>5381</v>
      </c>
      <c r="B5383" s="55" t="s">
        <v>13</v>
      </c>
      <c r="C5383" s="55" t="s">
        <v>19</v>
      </c>
      <c r="D5383" s="55" t="s">
        <v>10</v>
      </c>
      <c r="E5383" s="56" t="s">
        <v>15</v>
      </c>
      <c r="F5383" s="9" t="s">
        <v>307</v>
      </c>
      <c r="G5383" s="9">
        <v>142</v>
      </c>
    </row>
    <row r="5384" s="1" customFormat="1" spans="1:7">
      <c r="A5384" s="7">
        <v>5382</v>
      </c>
      <c r="B5384" s="55" t="s">
        <v>43</v>
      </c>
      <c r="C5384" s="55" t="s">
        <v>19</v>
      </c>
      <c r="D5384" s="55" t="s">
        <v>79</v>
      </c>
      <c r="E5384" s="56" t="s">
        <v>15</v>
      </c>
      <c r="F5384" s="9" t="s">
        <v>307</v>
      </c>
      <c r="G5384" s="9">
        <v>142</v>
      </c>
    </row>
    <row r="5385" s="1" customFormat="1" spans="1:7">
      <c r="A5385" s="7">
        <v>5383</v>
      </c>
      <c r="B5385" s="55" t="s">
        <v>238</v>
      </c>
      <c r="C5385" s="55" t="s">
        <v>9</v>
      </c>
      <c r="D5385" s="55" t="s">
        <v>20</v>
      </c>
      <c r="E5385" s="56" t="s">
        <v>15</v>
      </c>
      <c r="F5385" s="9" t="s">
        <v>307</v>
      </c>
      <c r="G5385" s="9">
        <v>142</v>
      </c>
    </row>
    <row r="5386" s="1" customFormat="1" spans="1:7">
      <c r="A5386" s="7">
        <v>5384</v>
      </c>
      <c r="B5386" s="55" t="s">
        <v>113</v>
      </c>
      <c r="C5386" s="55" t="s">
        <v>9</v>
      </c>
      <c r="D5386" s="55" t="s">
        <v>20</v>
      </c>
      <c r="E5386" s="56" t="s">
        <v>15</v>
      </c>
      <c r="F5386" s="9" t="s">
        <v>307</v>
      </c>
      <c r="G5386" s="9">
        <v>142</v>
      </c>
    </row>
    <row r="5387" s="1" customFormat="1" spans="1:7">
      <c r="A5387" s="7">
        <v>5385</v>
      </c>
      <c r="B5387" s="55" t="s">
        <v>92</v>
      </c>
      <c r="C5387" s="55" t="s">
        <v>9</v>
      </c>
      <c r="D5387" s="55" t="s">
        <v>14</v>
      </c>
      <c r="E5387" s="56" t="s">
        <v>15</v>
      </c>
      <c r="F5387" s="9" t="s">
        <v>307</v>
      </c>
      <c r="G5387" s="9">
        <v>142</v>
      </c>
    </row>
    <row r="5388" s="1" customFormat="1" spans="1:7">
      <c r="A5388" s="7">
        <v>5386</v>
      </c>
      <c r="B5388" s="55" t="s">
        <v>122</v>
      </c>
      <c r="C5388" s="8" t="s">
        <v>9</v>
      </c>
      <c r="D5388" s="55" t="s">
        <v>20</v>
      </c>
      <c r="E5388" s="9" t="s">
        <v>15</v>
      </c>
      <c r="F5388" s="9" t="s">
        <v>307</v>
      </c>
      <c r="G5388" s="9">
        <v>142</v>
      </c>
    </row>
    <row r="5389" s="1" customFormat="1" spans="1:7">
      <c r="A5389" s="7">
        <v>5387</v>
      </c>
      <c r="B5389" s="55" t="s">
        <v>69</v>
      </c>
      <c r="C5389" s="55" t="s">
        <v>9</v>
      </c>
      <c r="D5389" s="55" t="s">
        <v>79</v>
      </c>
      <c r="E5389" s="56" t="s">
        <v>11</v>
      </c>
      <c r="F5389" s="9" t="s">
        <v>307</v>
      </c>
      <c r="G5389" s="8">
        <v>170</v>
      </c>
    </row>
    <row r="5390" s="1" customFormat="1" spans="1:7">
      <c r="A5390" s="7">
        <v>5388</v>
      </c>
      <c r="B5390" s="55" t="s">
        <v>13</v>
      </c>
      <c r="C5390" s="55" t="s">
        <v>9</v>
      </c>
      <c r="D5390" s="55" t="s">
        <v>14</v>
      </c>
      <c r="E5390" s="56" t="s">
        <v>15</v>
      </c>
      <c r="F5390" s="9" t="s">
        <v>307</v>
      </c>
      <c r="G5390" s="9">
        <v>142</v>
      </c>
    </row>
    <row r="5391" s="1" customFormat="1" spans="1:7">
      <c r="A5391" s="7">
        <v>5389</v>
      </c>
      <c r="B5391" s="55" t="s">
        <v>18</v>
      </c>
      <c r="C5391" s="55" t="s">
        <v>9</v>
      </c>
      <c r="D5391" s="55" t="s">
        <v>79</v>
      </c>
      <c r="E5391" s="56" t="s">
        <v>15</v>
      </c>
      <c r="F5391" s="9" t="s">
        <v>307</v>
      </c>
      <c r="G5391" s="9">
        <v>142</v>
      </c>
    </row>
    <row r="5392" s="1" customFormat="1" spans="1:7">
      <c r="A5392" s="7">
        <v>5390</v>
      </c>
      <c r="B5392" s="55" t="s">
        <v>58</v>
      </c>
      <c r="C5392" s="55" t="s">
        <v>19</v>
      </c>
      <c r="D5392" s="55" t="s">
        <v>20</v>
      </c>
      <c r="E5392" s="56" t="s">
        <v>15</v>
      </c>
      <c r="F5392" s="9" t="s">
        <v>307</v>
      </c>
      <c r="G5392" s="9">
        <v>142</v>
      </c>
    </row>
    <row r="5393" s="1" customFormat="1" spans="1:7">
      <c r="A5393" s="7">
        <v>5391</v>
      </c>
      <c r="B5393" s="55" t="s">
        <v>21</v>
      </c>
      <c r="C5393" s="55" t="s">
        <v>9</v>
      </c>
      <c r="D5393" s="55" t="s">
        <v>14</v>
      </c>
      <c r="E5393" s="56" t="s">
        <v>15</v>
      </c>
      <c r="F5393" s="9" t="s">
        <v>307</v>
      </c>
      <c r="G5393" s="9">
        <v>142</v>
      </c>
    </row>
    <row r="5394" s="1" customFormat="1" spans="1:7">
      <c r="A5394" s="7">
        <v>5392</v>
      </c>
      <c r="B5394" s="9" t="s">
        <v>13</v>
      </c>
      <c r="C5394" s="9" t="s">
        <v>19</v>
      </c>
      <c r="D5394" s="9" t="s">
        <v>20</v>
      </c>
      <c r="E5394" s="9" t="s">
        <v>15</v>
      </c>
      <c r="F5394" s="9" t="s">
        <v>307</v>
      </c>
      <c r="G5394" s="9">
        <v>142</v>
      </c>
    </row>
    <row r="5395" s="1" customFormat="1" spans="1:7">
      <c r="A5395" s="7">
        <v>5393</v>
      </c>
      <c r="B5395" s="9" t="s">
        <v>30</v>
      </c>
      <c r="C5395" s="9" t="s">
        <v>19</v>
      </c>
      <c r="D5395" s="55" t="s">
        <v>79</v>
      </c>
      <c r="E5395" s="56" t="s">
        <v>15</v>
      </c>
      <c r="F5395" s="9" t="s">
        <v>307</v>
      </c>
      <c r="G5395" s="9">
        <v>142</v>
      </c>
    </row>
    <row r="5396" s="1" customFormat="1" spans="1:7">
      <c r="A5396" s="7">
        <v>5394</v>
      </c>
      <c r="B5396" s="8" t="s">
        <v>123</v>
      </c>
      <c r="C5396" s="8" t="s">
        <v>19</v>
      </c>
      <c r="D5396" s="8" t="s">
        <v>14</v>
      </c>
      <c r="E5396" s="9" t="s">
        <v>15</v>
      </c>
      <c r="F5396" s="9" t="s">
        <v>307</v>
      </c>
      <c r="G5396" s="9">
        <v>142</v>
      </c>
    </row>
    <row r="5397" s="1" customFormat="1" spans="1:7">
      <c r="A5397" s="7">
        <v>5395</v>
      </c>
      <c r="B5397" s="56" t="s">
        <v>26</v>
      </c>
      <c r="C5397" s="56" t="s">
        <v>9</v>
      </c>
      <c r="D5397" s="56" t="s">
        <v>20</v>
      </c>
      <c r="E5397" s="56" t="s">
        <v>15</v>
      </c>
      <c r="F5397" s="9" t="s">
        <v>307</v>
      </c>
      <c r="G5397" s="9">
        <v>142</v>
      </c>
    </row>
    <row r="5398" s="1" customFormat="1" spans="1:7">
      <c r="A5398" s="7">
        <v>5396</v>
      </c>
      <c r="B5398" s="56" t="s">
        <v>38</v>
      </c>
      <c r="C5398" s="56" t="s">
        <v>9</v>
      </c>
      <c r="D5398" s="56" t="s">
        <v>79</v>
      </c>
      <c r="E5398" s="56" t="s">
        <v>15</v>
      </c>
      <c r="F5398" s="9" t="s">
        <v>307</v>
      </c>
      <c r="G5398" s="9">
        <v>142</v>
      </c>
    </row>
    <row r="5399" s="1" customFormat="1" spans="1:7">
      <c r="A5399" s="7">
        <v>5397</v>
      </c>
      <c r="B5399" s="8" t="s">
        <v>38</v>
      </c>
      <c r="C5399" s="9" t="s">
        <v>19</v>
      </c>
      <c r="D5399" s="8" t="s">
        <v>10</v>
      </c>
      <c r="E5399" s="9" t="s">
        <v>15</v>
      </c>
      <c r="F5399" s="9" t="s">
        <v>307</v>
      </c>
      <c r="G5399" s="9">
        <v>142</v>
      </c>
    </row>
    <row r="5400" s="1" customFormat="1" spans="1:7">
      <c r="A5400" s="7">
        <v>5398</v>
      </c>
      <c r="B5400" s="56" t="s">
        <v>57</v>
      </c>
      <c r="C5400" s="56" t="s">
        <v>9</v>
      </c>
      <c r="D5400" s="56" t="s">
        <v>79</v>
      </c>
      <c r="E5400" s="56" t="s">
        <v>11</v>
      </c>
      <c r="F5400" s="9" t="s">
        <v>307</v>
      </c>
      <c r="G5400" s="8">
        <v>170</v>
      </c>
    </row>
    <row r="5401" s="1" customFormat="1" spans="1:7">
      <c r="A5401" s="7">
        <v>5399</v>
      </c>
      <c r="B5401" s="56" t="s">
        <v>26</v>
      </c>
      <c r="C5401" s="56" t="s">
        <v>9</v>
      </c>
      <c r="D5401" s="56" t="s">
        <v>14</v>
      </c>
      <c r="E5401" s="56" t="s">
        <v>15</v>
      </c>
      <c r="F5401" s="9" t="s">
        <v>307</v>
      </c>
      <c r="G5401" s="9">
        <v>142</v>
      </c>
    </row>
    <row r="5402" s="1" customFormat="1" spans="1:7">
      <c r="A5402" s="7">
        <v>5400</v>
      </c>
      <c r="B5402" s="57" t="s">
        <v>29</v>
      </c>
      <c r="C5402" s="57" t="s">
        <v>9</v>
      </c>
      <c r="D5402" s="57" t="s">
        <v>14</v>
      </c>
      <c r="E5402" s="57" t="s">
        <v>15</v>
      </c>
      <c r="F5402" s="9" t="s">
        <v>307</v>
      </c>
      <c r="G5402" s="9">
        <v>142</v>
      </c>
    </row>
    <row r="5403" s="1" customFormat="1" spans="1:7">
      <c r="A5403" s="7">
        <v>5401</v>
      </c>
      <c r="B5403" s="56" t="s">
        <v>28</v>
      </c>
      <c r="C5403" s="56" t="s">
        <v>19</v>
      </c>
      <c r="D5403" s="56" t="s">
        <v>20</v>
      </c>
      <c r="E5403" s="56" t="s">
        <v>15</v>
      </c>
      <c r="F5403" s="9" t="s">
        <v>307</v>
      </c>
      <c r="G5403" s="9">
        <v>142</v>
      </c>
    </row>
    <row r="5404" s="1" customFormat="1" spans="1:7">
      <c r="A5404" s="7">
        <v>5402</v>
      </c>
      <c r="B5404" s="56" t="s">
        <v>16</v>
      </c>
      <c r="C5404" s="56" t="s">
        <v>9</v>
      </c>
      <c r="D5404" s="56" t="s">
        <v>14</v>
      </c>
      <c r="E5404" s="56" t="s">
        <v>15</v>
      </c>
      <c r="F5404" s="9" t="s">
        <v>307</v>
      </c>
      <c r="G5404" s="9">
        <v>142</v>
      </c>
    </row>
    <row r="5405" s="1" customFormat="1" spans="1:7">
      <c r="A5405" s="7">
        <v>5403</v>
      </c>
      <c r="B5405" s="56" t="s">
        <v>126</v>
      </c>
      <c r="C5405" s="56" t="s">
        <v>19</v>
      </c>
      <c r="D5405" s="56" t="s">
        <v>14</v>
      </c>
      <c r="E5405" s="56" t="s">
        <v>11</v>
      </c>
      <c r="F5405" s="9" t="s">
        <v>307</v>
      </c>
      <c r="G5405" s="8">
        <v>170</v>
      </c>
    </row>
    <row r="5406" s="1" customFormat="1" spans="1:7">
      <c r="A5406" s="7">
        <v>5404</v>
      </c>
      <c r="B5406" s="57" t="s">
        <v>29</v>
      </c>
      <c r="C5406" s="57" t="s">
        <v>19</v>
      </c>
      <c r="D5406" s="57" t="s">
        <v>20</v>
      </c>
      <c r="E5406" s="57" t="s">
        <v>15</v>
      </c>
      <c r="F5406" s="57" t="s">
        <v>307</v>
      </c>
      <c r="G5406" s="9">
        <v>142</v>
      </c>
    </row>
    <row r="5407" s="1" customFormat="1" spans="1:7">
      <c r="A5407" s="7">
        <v>5405</v>
      </c>
      <c r="B5407" s="32" t="s">
        <v>29</v>
      </c>
      <c r="C5407" s="32" t="s">
        <v>9</v>
      </c>
      <c r="D5407" s="32" t="s">
        <v>17</v>
      </c>
      <c r="E5407" s="9" t="s">
        <v>15</v>
      </c>
      <c r="F5407" s="57" t="s">
        <v>307</v>
      </c>
      <c r="G5407" s="9">
        <v>142</v>
      </c>
    </row>
    <row r="5408" s="1" customFormat="1" spans="1:7">
      <c r="A5408" s="7">
        <v>5406</v>
      </c>
      <c r="B5408" s="53" t="s">
        <v>21</v>
      </c>
      <c r="C5408" s="9" t="s">
        <v>9</v>
      </c>
      <c r="D5408" s="58" t="s">
        <v>14</v>
      </c>
      <c r="E5408" s="32" t="s">
        <v>11</v>
      </c>
      <c r="F5408" s="57" t="s">
        <v>307</v>
      </c>
      <c r="G5408" s="8">
        <v>170</v>
      </c>
    </row>
    <row r="5409" s="1" customFormat="1" spans="1:7">
      <c r="A5409" s="7">
        <v>5407</v>
      </c>
      <c r="B5409" s="53" t="s">
        <v>13</v>
      </c>
      <c r="C5409" s="9" t="s">
        <v>19</v>
      </c>
      <c r="D5409" s="58" t="s">
        <v>20</v>
      </c>
      <c r="E5409" s="32" t="s">
        <v>15</v>
      </c>
      <c r="F5409" s="57" t="s">
        <v>307</v>
      </c>
      <c r="G5409" s="9">
        <v>142</v>
      </c>
    </row>
    <row r="5410" s="1" customFormat="1" spans="1:7">
      <c r="A5410" s="7">
        <v>5408</v>
      </c>
      <c r="B5410" s="53" t="s">
        <v>13</v>
      </c>
      <c r="C5410" s="9" t="s">
        <v>19</v>
      </c>
      <c r="D5410" s="58" t="s">
        <v>20</v>
      </c>
      <c r="E5410" s="32" t="s">
        <v>15</v>
      </c>
      <c r="F5410" s="57" t="s">
        <v>307</v>
      </c>
      <c r="G5410" s="9">
        <v>142</v>
      </c>
    </row>
    <row r="5411" s="1" customFormat="1" spans="1:7">
      <c r="A5411" s="7">
        <v>5409</v>
      </c>
      <c r="B5411" s="53" t="s">
        <v>76</v>
      </c>
      <c r="C5411" s="9" t="s">
        <v>19</v>
      </c>
      <c r="D5411" s="58" t="s">
        <v>14</v>
      </c>
      <c r="E5411" s="32" t="s">
        <v>15</v>
      </c>
      <c r="F5411" s="57" t="s">
        <v>307</v>
      </c>
      <c r="G5411" s="9">
        <v>142</v>
      </c>
    </row>
    <row r="5412" s="1" customFormat="1" spans="1:7">
      <c r="A5412" s="7">
        <v>5410</v>
      </c>
      <c r="B5412" s="53" t="s">
        <v>87</v>
      </c>
      <c r="C5412" s="9" t="s">
        <v>9</v>
      </c>
      <c r="D5412" s="58" t="s">
        <v>73</v>
      </c>
      <c r="E5412" s="32" t="s">
        <v>15</v>
      </c>
      <c r="F5412" s="57" t="s">
        <v>307</v>
      </c>
      <c r="G5412" s="9">
        <v>142</v>
      </c>
    </row>
    <row r="5413" s="1" customFormat="1" spans="1:7">
      <c r="A5413" s="7">
        <v>5411</v>
      </c>
      <c r="B5413" s="53" t="s">
        <v>169</v>
      </c>
      <c r="C5413" s="9" t="s">
        <v>19</v>
      </c>
      <c r="D5413" s="58" t="s">
        <v>14</v>
      </c>
      <c r="E5413" s="32" t="s">
        <v>15</v>
      </c>
      <c r="F5413" s="57" t="s">
        <v>307</v>
      </c>
      <c r="G5413" s="9">
        <v>142</v>
      </c>
    </row>
    <row r="5414" s="1" customFormat="1" spans="1:7">
      <c r="A5414" s="7">
        <v>5412</v>
      </c>
      <c r="B5414" s="53" t="s">
        <v>92</v>
      </c>
      <c r="C5414" s="9" t="s">
        <v>9</v>
      </c>
      <c r="D5414" s="58" t="s">
        <v>14</v>
      </c>
      <c r="E5414" s="32" t="s">
        <v>11</v>
      </c>
      <c r="F5414" s="57" t="s">
        <v>307</v>
      </c>
      <c r="G5414" s="8">
        <v>170</v>
      </c>
    </row>
    <row r="5415" s="1" customFormat="1" spans="1:7">
      <c r="A5415" s="7">
        <v>5413</v>
      </c>
      <c r="B5415" s="58" t="s">
        <v>13</v>
      </c>
      <c r="C5415" s="58" t="s">
        <v>9</v>
      </c>
      <c r="D5415" s="8" t="s">
        <v>14</v>
      </c>
      <c r="E5415" s="9" t="s">
        <v>15</v>
      </c>
      <c r="F5415" s="57" t="s">
        <v>307</v>
      </c>
      <c r="G5415" s="9">
        <v>142</v>
      </c>
    </row>
    <row r="5416" s="1" customFormat="1" spans="1:7">
      <c r="A5416" s="7">
        <v>5414</v>
      </c>
      <c r="B5416" s="9" t="s">
        <v>45</v>
      </c>
      <c r="C5416" s="58" t="s">
        <v>9</v>
      </c>
      <c r="D5416" s="8" t="s">
        <v>20</v>
      </c>
      <c r="E5416" s="9" t="s">
        <v>15</v>
      </c>
      <c r="F5416" s="57" t="s">
        <v>307</v>
      </c>
      <c r="G5416" s="9">
        <v>142</v>
      </c>
    </row>
    <row r="5417" s="1" customFormat="1" spans="1:7">
      <c r="A5417" s="7">
        <v>5415</v>
      </c>
      <c r="B5417" s="9" t="s">
        <v>26</v>
      </c>
      <c r="C5417" s="58" t="s">
        <v>9</v>
      </c>
      <c r="D5417" s="8" t="s">
        <v>14</v>
      </c>
      <c r="E5417" s="9" t="s">
        <v>15</v>
      </c>
      <c r="F5417" s="57" t="s">
        <v>307</v>
      </c>
      <c r="G5417" s="9">
        <v>142</v>
      </c>
    </row>
    <row r="5418" s="1" customFormat="1" spans="1:7">
      <c r="A5418" s="7">
        <v>5416</v>
      </c>
      <c r="B5418" s="8" t="s">
        <v>18</v>
      </c>
      <c r="C5418" s="58" t="s">
        <v>9</v>
      </c>
      <c r="D5418" s="8" t="s">
        <v>20</v>
      </c>
      <c r="E5418" s="9" t="s">
        <v>15</v>
      </c>
      <c r="F5418" s="57" t="s">
        <v>307</v>
      </c>
      <c r="G5418" s="9">
        <v>142</v>
      </c>
    </row>
    <row r="5419" s="1" customFormat="1" spans="1:7">
      <c r="A5419" s="7">
        <v>5417</v>
      </c>
      <c r="B5419" s="8" t="s">
        <v>18</v>
      </c>
      <c r="C5419" s="9" t="s">
        <v>19</v>
      </c>
      <c r="D5419" s="8" t="s">
        <v>14</v>
      </c>
      <c r="E5419" s="9" t="s">
        <v>15</v>
      </c>
      <c r="F5419" s="57" t="s">
        <v>307</v>
      </c>
      <c r="G5419" s="9">
        <v>142</v>
      </c>
    </row>
    <row r="5420" s="1" customFormat="1" spans="1:7">
      <c r="A5420" s="7">
        <v>5418</v>
      </c>
      <c r="B5420" s="8" t="s">
        <v>13</v>
      </c>
      <c r="C5420" s="9" t="s">
        <v>19</v>
      </c>
      <c r="D5420" s="8" t="s">
        <v>14</v>
      </c>
      <c r="E5420" s="9" t="s">
        <v>15</v>
      </c>
      <c r="F5420" s="57" t="s">
        <v>307</v>
      </c>
      <c r="G5420" s="9">
        <v>142</v>
      </c>
    </row>
    <row r="5421" s="1" customFormat="1" spans="1:7">
      <c r="A5421" s="7">
        <v>5419</v>
      </c>
      <c r="B5421" s="54" t="s">
        <v>13</v>
      </c>
      <c r="C5421" s="54" t="s">
        <v>19</v>
      </c>
      <c r="D5421" s="54" t="s">
        <v>79</v>
      </c>
      <c r="E5421" s="9" t="s">
        <v>11</v>
      </c>
      <c r="F5421" s="57" t="s">
        <v>307</v>
      </c>
      <c r="G5421" s="8">
        <v>170</v>
      </c>
    </row>
    <row r="5422" s="1" customFormat="1" spans="1:7">
      <c r="A5422" s="7">
        <v>5420</v>
      </c>
      <c r="B5422" s="54" t="s">
        <v>18</v>
      </c>
      <c r="C5422" s="54" t="s">
        <v>9</v>
      </c>
      <c r="D5422" s="54" t="s">
        <v>14</v>
      </c>
      <c r="E5422" s="9" t="s">
        <v>11</v>
      </c>
      <c r="F5422" s="57" t="s">
        <v>307</v>
      </c>
      <c r="G5422" s="8">
        <v>170</v>
      </c>
    </row>
    <row r="5423" s="1" customFormat="1" spans="1:7">
      <c r="A5423" s="7">
        <v>5421</v>
      </c>
      <c r="B5423" s="9" t="s">
        <v>82</v>
      </c>
      <c r="C5423" s="9" t="s">
        <v>19</v>
      </c>
      <c r="D5423" s="9" t="s">
        <v>10</v>
      </c>
      <c r="E5423" s="9" t="s">
        <v>15</v>
      </c>
      <c r="F5423" s="57" t="s">
        <v>307</v>
      </c>
      <c r="G5423" s="9">
        <v>142</v>
      </c>
    </row>
    <row r="5424" s="1" customFormat="1" spans="1:7">
      <c r="A5424" s="7">
        <v>5422</v>
      </c>
      <c r="B5424" s="54" t="s">
        <v>45</v>
      </c>
      <c r="C5424" s="54" t="s">
        <v>9</v>
      </c>
      <c r="D5424" s="54" t="s">
        <v>14</v>
      </c>
      <c r="E5424" s="54" t="s">
        <v>15</v>
      </c>
      <c r="F5424" s="59" t="s">
        <v>307</v>
      </c>
      <c r="G5424" s="9">
        <v>142</v>
      </c>
    </row>
    <row r="5425" s="1" customFormat="1" spans="1:7">
      <c r="A5425" s="7">
        <v>5423</v>
      </c>
      <c r="B5425" s="9" t="s">
        <v>52</v>
      </c>
      <c r="C5425" s="9" t="s">
        <v>9</v>
      </c>
      <c r="D5425" s="9" t="s">
        <v>79</v>
      </c>
      <c r="E5425" s="9" t="s">
        <v>15</v>
      </c>
      <c r="F5425" s="57" t="s">
        <v>307</v>
      </c>
      <c r="G5425" s="9">
        <v>142</v>
      </c>
    </row>
    <row r="5426" s="1" customFormat="1" spans="1:7">
      <c r="A5426" s="7">
        <v>5424</v>
      </c>
      <c r="B5426" s="9" t="s">
        <v>18</v>
      </c>
      <c r="C5426" s="9" t="s">
        <v>9</v>
      </c>
      <c r="D5426" s="9" t="s">
        <v>14</v>
      </c>
      <c r="E5426" s="9" t="s">
        <v>11</v>
      </c>
      <c r="F5426" s="57" t="s">
        <v>307</v>
      </c>
      <c r="G5426" s="8">
        <v>170</v>
      </c>
    </row>
    <row r="5427" s="1" customFormat="1" spans="1:7">
      <c r="A5427" s="7">
        <v>5425</v>
      </c>
      <c r="B5427" s="9" t="s">
        <v>13</v>
      </c>
      <c r="C5427" s="9" t="s">
        <v>9</v>
      </c>
      <c r="D5427" s="9" t="s">
        <v>14</v>
      </c>
      <c r="E5427" s="9" t="s">
        <v>11</v>
      </c>
      <c r="F5427" s="57" t="s">
        <v>307</v>
      </c>
      <c r="G5427" s="8">
        <v>170</v>
      </c>
    </row>
    <row r="5428" s="1" customFormat="1" spans="1:7">
      <c r="A5428" s="7">
        <v>5426</v>
      </c>
      <c r="B5428" s="9" t="s">
        <v>29</v>
      </c>
      <c r="C5428" s="9" t="s">
        <v>9</v>
      </c>
      <c r="D5428" s="9" t="s">
        <v>20</v>
      </c>
      <c r="E5428" s="9" t="s">
        <v>15</v>
      </c>
      <c r="F5428" s="57" t="s">
        <v>307</v>
      </c>
      <c r="G5428" s="9">
        <v>142</v>
      </c>
    </row>
    <row r="5429" s="1" customFormat="1" spans="1:7">
      <c r="A5429" s="7">
        <v>5427</v>
      </c>
      <c r="B5429" s="9" t="s">
        <v>30</v>
      </c>
      <c r="C5429" s="9" t="s">
        <v>9</v>
      </c>
      <c r="D5429" s="9" t="s">
        <v>14</v>
      </c>
      <c r="E5429" s="9" t="s">
        <v>15</v>
      </c>
      <c r="F5429" s="57" t="s">
        <v>307</v>
      </c>
      <c r="G5429" s="9">
        <v>142</v>
      </c>
    </row>
    <row r="5430" s="1" customFormat="1" spans="1:7">
      <c r="A5430" s="7">
        <v>5428</v>
      </c>
      <c r="B5430" s="9" t="s">
        <v>140</v>
      </c>
      <c r="C5430" s="9" t="s">
        <v>9</v>
      </c>
      <c r="D5430" s="9" t="s">
        <v>14</v>
      </c>
      <c r="E5430" s="9" t="s">
        <v>15</v>
      </c>
      <c r="F5430" s="57" t="s">
        <v>307</v>
      </c>
      <c r="G5430" s="9">
        <v>142</v>
      </c>
    </row>
    <row r="5431" s="1" customFormat="1" spans="1:7">
      <c r="A5431" s="7">
        <v>5429</v>
      </c>
      <c r="B5431" s="57" t="s">
        <v>32</v>
      </c>
      <c r="C5431" s="57" t="s">
        <v>19</v>
      </c>
      <c r="D5431" s="57" t="s">
        <v>79</v>
      </c>
      <c r="E5431" s="57" t="s">
        <v>15</v>
      </c>
      <c r="F5431" s="57" t="s">
        <v>307</v>
      </c>
      <c r="G5431" s="9">
        <v>142</v>
      </c>
    </row>
    <row r="5432" s="1" customFormat="1" spans="1:7">
      <c r="A5432" s="7">
        <v>5430</v>
      </c>
      <c r="B5432" s="60" t="s">
        <v>26</v>
      </c>
      <c r="C5432" s="60" t="s">
        <v>19</v>
      </c>
      <c r="D5432" s="60" t="s">
        <v>79</v>
      </c>
      <c r="E5432" s="54" t="s">
        <v>11</v>
      </c>
      <c r="F5432" s="59" t="s">
        <v>307</v>
      </c>
      <c r="G5432" s="8">
        <v>170</v>
      </c>
    </row>
    <row r="5433" s="1" customFormat="1" spans="1:7">
      <c r="A5433" s="7">
        <v>5431</v>
      </c>
      <c r="B5433" s="57" t="s">
        <v>18</v>
      </c>
      <c r="C5433" s="57" t="s">
        <v>9</v>
      </c>
      <c r="D5433" s="57" t="s">
        <v>14</v>
      </c>
      <c r="E5433" s="57" t="s">
        <v>15</v>
      </c>
      <c r="F5433" s="57" t="s">
        <v>307</v>
      </c>
      <c r="G5433" s="9">
        <v>142</v>
      </c>
    </row>
    <row r="5434" s="1" customFormat="1" spans="1:7">
      <c r="A5434" s="7">
        <v>5432</v>
      </c>
      <c r="B5434" s="9" t="s">
        <v>18</v>
      </c>
      <c r="C5434" s="9" t="s">
        <v>19</v>
      </c>
      <c r="D5434" s="9" t="s">
        <v>20</v>
      </c>
      <c r="E5434" s="9" t="s">
        <v>15</v>
      </c>
      <c r="F5434" s="57" t="s">
        <v>307</v>
      </c>
      <c r="G5434" s="9">
        <v>142</v>
      </c>
    </row>
    <row r="5435" s="1" customFormat="1" spans="1:7">
      <c r="A5435" s="7">
        <v>5433</v>
      </c>
      <c r="B5435" s="9" t="s">
        <v>13</v>
      </c>
      <c r="C5435" s="9" t="s">
        <v>19</v>
      </c>
      <c r="D5435" s="9" t="s">
        <v>79</v>
      </c>
      <c r="E5435" s="9" t="s">
        <v>11</v>
      </c>
      <c r="F5435" s="57" t="s">
        <v>307</v>
      </c>
      <c r="G5435" s="8">
        <v>170</v>
      </c>
    </row>
    <row r="5436" s="1" customFormat="1" spans="1:7">
      <c r="A5436" s="7">
        <v>5434</v>
      </c>
      <c r="B5436" s="9" t="s">
        <v>52</v>
      </c>
      <c r="C5436" s="9" t="s">
        <v>9</v>
      </c>
      <c r="D5436" s="9" t="s">
        <v>14</v>
      </c>
      <c r="E5436" s="9" t="s">
        <v>15</v>
      </c>
      <c r="F5436" s="57" t="s">
        <v>307</v>
      </c>
      <c r="G5436" s="9">
        <v>142</v>
      </c>
    </row>
    <row r="5437" s="1" customFormat="1" spans="1:7">
      <c r="A5437" s="7">
        <v>5435</v>
      </c>
      <c r="B5437" s="9" t="s">
        <v>58</v>
      </c>
      <c r="C5437" s="9" t="s">
        <v>19</v>
      </c>
      <c r="D5437" s="9" t="s">
        <v>79</v>
      </c>
      <c r="E5437" s="9" t="s">
        <v>15</v>
      </c>
      <c r="F5437" s="57" t="s">
        <v>307</v>
      </c>
      <c r="G5437" s="9">
        <v>142</v>
      </c>
    </row>
    <row r="5438" s="1" customFormat="1" spans="1:7">
      <c r="A5438" s="7">
        <v>5436</v>
      </c>
      <c r="B5438" s="9" t="s">
        <v>26</v>
      </c>
      <c r="C5438" s="9" t="s">
        <v>19</v>
      </c>
      <c r="D5438" s="9" t="s">
        <v>79</v>
      </c>
      <c r="E5438" s="9" t="s">
        <v>11</v>
      </c>
      <c r="F5438" s="57" t="s">
        <v>307</v>
      </c>
      <c r="G5438" s="8">
        <v>170</v>
      </c>
    </row>
    <row r="5439" s="1" customFormat="1" spans="1:7">
      <c r="A5439" s="7">
        <v>5437</v>
      </c>
      <c r="B5439" s="9" t="s">
        <v>70</v>
      </c>
      <c r="C5439" s="9" t="s">
        <v>19</v>
      </c>
      <c r="D5439" s="9" t="s">
        <v>14</v>
      </c>
      <c r="E5439" s="9" t="s">
        <v>15</v>
      </c>
      <c r="F5439" s="57" t="s">
        <v>307</v>
      </c>
      <c r="G5439" s="9">
        <v>142</v>
      </c>
    </row>
    <row r="5440" s="1" customFormat="1" spans="1:7">
      <c r="A5440" s="7">
        <v>5438</v>
      </c>
      <c r="B5440" s="9" t="s">
        <v>29</v>
      </c>
      <c r="C5440" s="9" t="s">
        <v>19</v>
      </c>
      <c r="D5440" s="9" t="s">
        <v>14</v>
      </c>
      <c r="E5440" s="9" t="s">
        <v>15</v>
      </c>
      <c r="F5440" s="57" t="s">
        <v>307</v>
      </c>
      <c r="G5440" s="9">
        <v>142</v>
      </c>
    </row>
    <row r="5441" s="1" customFormat="1" spans="1:7">
      <c r="A5441" s="7">
        <v>5439</v>
      </c>
      <c r="B5441" s="9" t="s">
        <v>18</v>
      </c>
      <c r="C5441" s="9" t="s">
        <v>9</v>
      </c>
      <c r="D5441" s="9" t="s">
        <v>79</v>
      </c>
      <c r="E5441" s="9" t="s">
        <v>15</v>
      </c>
      <c r="F5441" s="57" t="s">
        <v>307</v>
      </c>
      <c r="G5441" s="9">
        <v>142</v>
      </c>
    </row>
    <row r="5442" s="1" customFormat="1" spans="1:7">
      <c r="A5442" s="7">
        <v>5440</v>
      </c>
      <c r="B5442" s="57" t="s">
        <v>26</v>
      </c>
      <c r="C5442" s="57" t="s">
        <v>19</v>
      </c>
      <c r="D5442" s="57" t="s">
        <v>20</v>
      </c>
      <c r="E5442" s="57" t="s">
        <v>15</v>
      </c>
      <c r="F5442" s="57" t="s">
        <v>307</v>
      </c>
      <c r="G5442" s="9">
        <v>142</v>
      </c>
    </row>
    <row r="5443" s="1" customFormat="1" spans="1:7">
      <c r="A5443" s="7">
        <v>5441</v>
      </c>
      <c r="B5443" s="9" t="s">
        <v>13</v>
      </c>
      <c r="C5443" s="9" t="s">
        <v>19</v>
      </c>
      <c r="D5443" s="9" t="s">
        <v>14</v>
      </c>
      <c r="E5443" s="9" t="s">
        <v>15</v>
      </c>
      <c r="F5443" s="57" t="s">
        <v>307</v>
      </c>
      <c r="G5443" s="9">
        <v>142</v>
      </c>
    </row>
    <row r="5444" s="1" customFormat="1" spans="1:7">
      <c r="A5444" s="7">
        <v>5442</v>
      </c>
      <c r="B5444" s="9" t="s">
        <v>30</v>
      </c>
      <c r="C5444" s="57" t="s">
        <v>19</v>
      </c>
      <c r="D5444" s="9" t="s">
        <v>20</v>
      </c>
      <c r="E5444" s="9" t="s">
        <v>15</v>
      </c>
      <c r="F5444" s="57" t="s">
        <v>307</v>
      </c>
      <c r="G5444" s="9">
        <v>142</v>
      </c>
    </row>
    <row r="5445" s="1" customFormat="1" spans="1:7">
      <c r="A5445" s="7">
        <v>5443</v>
      </c>
      <c r="B5445" s="9" t="s">
        <v>13</v>
      </c>
      <c r="C5445" s="9" t="s">
        <v>9</v>
      </c>
      <c r="D5445" s="9" t="s">
        <v>20</v>
      </c>
      <c r="E5445" s="9" t="s">
        <v>15</v>
      </c>
      <c r="F5445" s="9" t="s">
        <v>307</v>
      </c>
      <c r="G5445" s="9">
        <v>142</v>
      </c>
    </row>
    <row r="5446" s="1" customFormat="1" spans="1:7">
      <c r="A5446" s="7">
        <v>5444</v>
      </c>
      <c r="B5446" s="9" t="s">
        <v>18</v>
      </c>
      <c r="C5446" s="9" t="s">
        <v>9</v>
      </c>
      <c r="D5446" s="9" t="s">
        <v>14</v>
      </c>
      <c r="E5446" s="9" t="s">
        <v>15</v>
      </c>
      <c r="F5446" s="57" t="s">
        <v>307</v>
      </c>
      <c r="G5446" s="9">
        <v>142</v>
      </c>
    </row>
    <row r="5447" s="1" customFormat="1" spans="1:7">
      <c r="A5447" s="7">
        <v>5445</v>
      </c>
      <c r="B5447" s="9" t="s">
        <v>29</v>
      </c>
      <c r="C5447" s="57" t="s">
        <v>19</v>
      </c>
      <c r="D5447" s="9" t="s">
        <v>14</v>
      </c>
      <c r="E5447" s="9" t="s">
        <v>15</v>
      </c>
      <c r="F5447" s="57" t="s">
        <v>307</v>
      </c>
      <c r="G5447" s="9">
        <v>142</v>
      </c>
    </row>
    <row r="5448" s="1" customFormat="1" spans="1:7">
      <c r="A5448" s="7">
        <v>5446</v>
      </c>
      <c r="B5448" s="9" t="s">
        <v>169</v>
      </c>
      <c r="C5448" s="57" t="s">
        <v>19</v>
      </c>
      <c r="D5448" s="9" t="s">
        <v>20</v>
      </c>
      <c r="E5448" s="9" t="s">
        <v>15</v>
      </c>
      <c r="F5448" s="9" t="s">
        <v>307</v>
      </c>
      <c r="G5448" s="9">
        <v>142</v>
      </c>
    </row>
    <row r="5449" s="1" customFormat="1" spans="1:7">
      <c r="A5449" s="7">
        <v>5447</v>
      </c>
      <c r="B5449" s="9" t="s">
        <v>28</v>
      </c>
      <c r="C5449" s="9" t="s">
        <v>9</v>
      </c>
      <c r="D5449" s="9" t="s">
        <v>20</v>
      </c>
      <c r="E5449" s="9" t="s">
        <v>15</v>
      </c>
      <c r="F5449" s="9" t="s">
        <v>307</v>
      </c>
      <c r="G5449" s="9">
        <v>142</v>
      </c>
    </row>
    <row r="5450" s="1" customFormat="1" spans="1:7">
      <c r="A5450" s="7">
        <v>5448</v>
      </c>
      <c r="B5450" s="9" t="s">
        <v>312</v>
      </c>
      <c r="C5450" s="9" t="s">
        <v>9</v>
      </c>
      <c r="D5450" s="9" t="s">
        <v>79</v>
      </c>
      <c r="E5450" s="9" t="s">
        <v>15</v>
      </c>
      <c r="F5450" s="57" t="s">
        <v>307</v>
      </c>
      <c r="G5450" s="9">
        <v>142</v>
      </c>
    </row>
    <row r="5451" s="1" customFormat="1" spans="1:7">
      <c r="A5451" s="7">
        <v>5449</v>
      </c>
      <c r="B5451" s="9" t="s">
        <v>104</v>
      </c>
      <c r="C5451" s="9" t="s">
        <v>9</v>
      </c>
      <c r="D5451" s="9" t="s">
        <v>14</v>
      </c>
      <c r="E5451" s="9" t="s">
        <v>15</v>
      </c>
      <c r="F5451" s="57" t="s">
        <v>307</v>
      </c>
      <c r="G5451" s="9">
        <v>142</v>
      </c>
    </row>
    <row r="5452" s="1" customFormat="1" spans="1:7">
      <c r="A5452" s="7">
        <v>5450</v>
      </c>
      <c r="B5452" s="9" t="s">
        <v>29</v>
      </c>
      <c r="C5452" s="9" t="s">
        <v>9</v>
      </c>
      <c r="D5452" s="9" t="s">
        <v>20</v>
      </c>
      <c r="E5452" s="9" t="s">
        <v>15</v>
      </c>
      <c r="F5452" s="9" t="s">
        <v>307</v>
      </c>
      <c r="G5452" s="9">
        <v>142</v>
      </c>
    </row>
    <row r="5453" s="1" customFormat="1" spans="1:7">
      <c r="A5453" s="7">
        <v>5451</v>
      </c>
      <c r="B5453" s="9" t="s">
        <v>123</v>
      </c>
      <c r="C5453" s="9" t="s">
        <v>9</v>
      </c>
      <c r="D5453" s="9" t="s">
        <v>20</v>
      </c>
      <c r="E5453" s="9" t="s">
        <v>15</v>
      </c>
      <c r="F5453" s="9" t="s">
        <v>307</v>
      </c>
      <c r="G5453" s="9">
        <v>142</v>
      </c>
    </row>
    <row r="5454" s="1" customFormat="1" spans="1:7">
      <c r="A5454" s="7">
        <v>5452</v>
      </c>
      <c r="B5454" s="9" t="s">
        <v>18</v>
      </c>
      <c r="C5454" s="9" t="s">
        <v>9</v>
      </c>
      <c r="D5454" s="9" t="s">
        <v>20</v>
      </c>
      <c r="E5454" s="9" t="s">
        <v>15</v>
      </c>
      <c r="F5454" s="9" t="s">
        <v>307</v>
      </c>
      <c r="G5454" s="9">
        <v>142</v>
      </c>
    </row>
    <row r="5455" s="1" customFormat="1" spans="1:7">
      <c r="A5455" s="7">
        <v>5453</v>
      </c>
      <c r="B5455" s="9" t="s">
        <v>55</v>
      </c>
      <c r="C5455" s="9" t="s">
        <v>19</v>
      </c>
      <c r="D5455" s="9" t="s">
        <v>79</v>
      </c>
      <c r="E5455" s="9" t="s">
        <v>15</v>
      </c>
      <c r="F5455" s="57" t="s">
        <v>307</v>
      </c>
      <c r="G5455" s="9">
        <v>142</v>
      </c>
    </row>
    <row r="5456" s="1" customFormat="1" spans="1:7">
      <c r="A5456" s="7">
        <v>5454</v>
      </c>
      <c r="B5456" s="9" t="s">
        <v>113</v>
      </c>
      <c r="C5456" s="9" t="s">
        <v>9</v>
      </c>
      <c r="D5456" s="9" t="s">
        <v>79</v>
      </c>
      <c r="E5456" s="9" t="s">
        <v>15</v>
      </c>
      <c r="F5456" s="57" t="s">
        <v>307</v>
      </c>
      <c r="G5456" s="9">
        <v>142</v>
      </c>
    </row>
    <row r="5457" s="1" customFormat="1" spans="1:7">
      <c r="A5457" s="7">
        <v>5455</v>
      </c>
      <c r="B5457" s="9" t="s">
        <v>39</v>
      </c>
      <c r="C5457" s="9" t="s">
        <v>9</v>
      </c>
      <c r="D5457" s="9" t="s">
        <v>20</v>
      </c>
      <c r="E5457" s="9" t="s">
        <v>15</v>
      </c>
      <c r="F5457" s="9" t="s">
        <v>307</v>
      </c>
      <c r="G5457" s="9">
        <v>142</v>
      </c>
    </row>
    <row r="5458" s="1" customFormat="1" spans="1:7">
      <c r="A5458" s="7">
        <v>5456</v>
      </c>
      <c r="B5458" s="9" t="s">
        <v>64</v>
      </c>
      <c r="C5458" s="9" t="s">
        <v>9</v>
      </c>
      <c r="D5458" s="9" t="s">
        <v>14</v>
      </c>
      <c r="E5458" s="9" t="s">
        <v>15</v>
      </c>
      <c r="F5458" s="57" t="s">
        <v>307</v>
      </c>
      <c r="G5458" s="9">
        <v>142</v>
      </c>
    </row>
    <row r="5459" s="1" customFormat="1" spans="1:7">
      <c r="A5459" s="7">
        <v>5457</v>
      </c>
      <c r="B5459" s="9" t="s">
        <v>30</v>
      </c>
      <c r="C5459" s="9" t="s">
        <v>19</v>
      </c>
      <c r="D5459" s="9" t="s">
        <v>14</v>
      </c>
      <c r="E5459" s="9" t="s">
        <v>15</v>
      </c>
      <c r="F5459" s="57" t="s">
        <v>307</v>
      </c>
      <c r="G5459" s="9">
        <v>142</v>
      </c>
    </row>
    <row r="5460" s="1" customFormat="1" spans="1:7">
      <c r="A5460" s="7">
        <v>5458</v>
      </c>
      <c r="B5460" s="9" t="s">
        <v>52</v>
      </c>
      <c r="C5460" s="9" t="s">
        <v>9</v>
      </c>
      <c r="D5460" s="57" t="s">
        <v>17</v>
      </c>
      <c r="E5460" s="57" t="s">
        <v>15</v>
      </c>
      <c r="F5460" s="57" t="s">
        <v>307</v>
      </c>
      <c r="G5460" s="9">
        <v>142</v>
      </c>
    </row>
    <row r="5461" s="1" customFormat="1" spans="1:7">
      <c r="A5461" s="7">
        <v>5459</v>
      </c>
      <c r="B5461" s="9" t="s">
        <v>13</v>
      </c>
      <c r="C5461" s="9" t="s">
        <v>19</v>
      </c>
      <c r="D5461" s="9" t="s">
        <v>14</v>
      </c>
      <c r="E5461" s="9" t="s">
        <v>15</v>
      </c>
      <c r="F5461" s="57" t="s">
        <v>307</v>
      </c>
      <c r="G5461" s="9">
        <v>142</v>
      </c>
    </row>
    <row r="5462" s="1" customFormat="1" spans="1:7">
      <c r="A5462" s="7">
        <v>5460</v>
      </c>
      <c r="B5462" s="9" t="s">
        <v>13</v>
      </c>
      <c r="C5462" s="9" t="s">
        <v>9</v>
      </c>
      <c r="D5462" s="9" t="s">
        <v>14</v>
      </c>
      <c r="E5462" s="9" t="s">
        <v>15</v>
      </c>
      <c r="F5462" s="57" t="s">
        <v>307</v>
      </c>
      <c r="G5462" s="9">
        <v>142</v>
      </c>
    </row>
    <row r="5463" s="1" customFormat="1" spans="1:7">
      <c r="A5463" s="7">
        <v>5461</v>
      </c>
      <c r="B5463" s="9" t="s">
        <v>13</v>
      </c>
      <c r="C5463" s="9" t="s">
        <v>19</v>
      </c>
      <c r="D5463" s="9" t="s">
        <v>14</v>
      </c>
      <c r="E5463" s="9" t="s">
        <v>15</v>
      </c>
      <c r="F5463" s="57" t="s">
        <v>307</v>
      </c>
      <c r="G5463" s="9">
        <v>142</v>
      </c>
    </row>
    <row r="5464" s="1" customFormat="1" spans="1:7">
      <c r="A5464" s="7">
        <v>5462</v>
      </c>
      <c r="B5464" s="9" t="s">
        <v>8</v>
      </c>
      <c r="C5464" s="9" t="s">
        <v>9</v>
      </c>
      <c r="D5464" s="9" t="s">
        <v>14</v>
      </c>
      <c r="E5464" s="9" t="s">
        <v>11</v>
      </c>
      <c r="F5464" s="57" t="s">
        <v>307</v>
      </c>
      <c r="G5464" s="8">
        <v>170</v>
      </c>
    </row>
    <row r="5465" s="1" customFormat="1" spans="1:7">
      <c r="A5465" s="7">
        <v>5463</v>
      </c>
      <c r="B5465" s="9" t="s">
        <v>30</v>
      </c>
      <c r="C5465" s="9" t="s">
        <v>19</v>
      </c>
      <c r="D5465" s="9" t="s">
        <v>14</v>
      </c>
      <c r="E5465" s="9" t="s">
        <v>15</v>
      </c>
      <c r="F5465" s="57" t="s">
        <v>307</v>
      </c>
      <c r="G5465" s="9">
        <v>142</v>
      </c>
    </row>
    <row r="5466" s="1" customFormat="1" spans="1:7">
      <c r="A5466" s="7">
        <v>5464</v>
      </c>
      <c r="B5466" s="9" t="s">
        <v>87</v>
      </c>
      <c r="C5466" s="9" t="s">
        <v>9</v>
      </c>
      <c r="D5466" s="57" t="s">
        <v>17</v>
      </c>
      <c r="E5466" s="57" t="s">
        <v>15</v>
      </c>
      <c r="F5466" s="57" t="s">
        <v>307</v>
      </c>
      <c r="G5466" s="9">
        <v>142</v>
      </c>
    </row>
    <row r="5467" s="1" customFormat="1" spans="1:7">
      <c r="A5467" s="7">
        <v>5465</v>
      </c>
      <c r="B5467" s="9" t="s">
        <v>47</v>
      </c>
      <c r="C5467" s="9" t="s">
        <v>19</v>
      </c>
      <c r="D5467" s="9" t="s">
        <v>79</v>
      </c>
      <c r="E5467" s="9" t="s">
        <v>15</v>
      </c>
      <c r="F5467" s="57" t="s">
        <v>307</v>
      </c>
      <c r="G5467" s="9">
        <v>142</v>
      </c>
    </row>
    <row r="5468" s="1" customFormat="1" spans="1:7">
      <c r="A5468" s="7">
        <v>5466</v>
      </c>
      <c r="B5468" s="9" t="s">
        <v>29</v>
      </c>
      <c r="C5468" s="9" t="s">
        <v>19</v>
      </c>
      <c r="D5468" s="9" t="s">
        <v>17</v>
      </c>
      <c r="E5468" s="9" t="s">
        <v>15</v>
      </c>
      <c r="F5468" s="57" t="s">
        <v>307</v>
      </c>
      <c r="G5468" s="9">
        <v>142</v>
      </c>
    </row>
    <row r="5469" s="1" customFormat="1" spans="1:7">
      <c r="A5469" s="7">
        <v>5467</v>
      </c>
      <c r="B5469" s="8" t="s">
        <v>18</v>
      </c>
      <c r="C5469" s="8" t="s">
        <v>9</v>
      </c>
      <c r="D5469" s="8" t="s">
        <v>14</v>
      </c>
      <c r="E5469" s="8" t="s">
        <v>15</v>
      </c>
      <c r="F5469" s="61" t="s">
        <v>307</v>
      </c>
      <c r="G5469" s="9">
        <v>142</v>
      </c>
    </row>
    <row r="5470" s="1" customFormat="1" spans="1:7">
      <c r="A5470" s="7">
        <v>5468</v>
      </c>
      <c r="B5470" s="8" t="s">
        <v>104</v>
      </c>
      <c r="C5470" s="8" t="s">
        <v>9</v>
      </c>
      <c r="D5470" s="8" t="s">
        <v>14</v>
      </c>
      <c r="E5470" s="8" t="s">
        <v>15</v>
      </c>
      <c r="F5470" s="61" t="s">
        <v>307</v>
      </c>
      <c r="G5470" s="9">
        <v>142</v>
      </c>
    </row>
    <row r="5471" s="1" customFormat="1" spans="1:7">
      <c r="A5471" s="7">
        <v>5469</v>
      </c>
      <c r="B5471" s="8" t="s">
        <v>13</v>
      </c>
      <c r="C5471" s="8" t="s">
        <v>9</v>
      </c>
      <c r="D5471" s="8" t="s">
        <v>14</v>
      </c>
      <c r="E5471" s="8" t="s">
        <v>15</v>
      </c>
      <c r="F5471" s="8" t="s">
        <v>307</v>
      </c>
      <c r="G5471" s="9">
        <v>142</v>
      </c>
    </row>
    <row r="5472" s="1" customFormat="1" spans="1:7">
      <c r="A5472" s="7">
        <v>5470</v>
      </c>
      <c r="B5472" s="8" t="s">
        <v>29</v>
      </c>
      <c r="C5472" s="8" t="s">
        <v>19</v>
      </c>
      <c r="D5472" s="8" t="s">
        <v>14</v>
      </c>
      <c r="E5472" s="8" t="s">
        <v>15</v>
      </c>
      <c r="F5472" s="8" t="s">
        <v>307</v>
      </c>
      <c r="G5472" s="9">
        <v>142</v>
      </c>
    </row>
    <row r="5473" s="1" customFormat="1" spans="1:7">
      <c r="A5473" s="7">
        <v>5471</v>
      </c>
      <c r="B5473" s="8" t="s">
        <v>313</v>
      </c>
      <c r="C5473" s="8" t="s">
        <v>19</v>
      </c>
      <c r="D5473" s="8" t="s">
        <v>79</v>
      </c>
      <c r="E5473" s="8" t="s">
        <v>11</v>
      </c>
      <c r="F5473" s="61" t="s">
        <v>307</v>
      </c>
      <c r="G5473" s="8">
        <v>170</v>
      </c>
    </row>
    <row r="5474" s="1" customFormat="1" spans="1:7">
      <c r="A5474" s="7">
        <v>5472</v>
      </c>
      <c r="B5474" s="8" t="s">
        <v>84</v>
      </c>
      <c r="C5474" s="8" t="s">
        <v>9</v>
      </c>
      <c r="D5474" s="8" t="s">
        <v>20</v>
      </c>
      <c r="E5474" s="8" t="s">
        <v>15</v>
      </c>
      <c r="F5474" s="8" t="s">
        <v>307</v>
      </c>
      <c r="G5474" s="9">
        <v>142</v>
      </c>
    </row>
    <row r="5475" s="1" customFormat="1" spans="1:7">
      <c r="A5475" s="7">
        <v>5473</v>
      </c>
      <c r="B5475" s="8" t="s">
        <v>13</v>
      </c>
      <c r="C5475" s="8" t="s">
        <v>9</v>
      </c>
      <c r="D5475" s="8" t="s">
        <v>79</v>
      </c>
      <c r="E5475" s="8" t="s">
        <v>15</v>
      </c>
      <c r="F5475" s="61" t="s">
        <v>307</v>
      </c>
      <c r="G5475" s="9">
        <v>142</v>
      </c>
    </row>
    <row r="5476" s="1" customFormat="1" spans="1:7">
      <c r="A5476" s="7">
        <v>5474</v>
      </c>
      <c r="B5476" s="8" t="s">
        <v>59</v>
      </c>
      <c r="C5476" s="8" t="s">
        <v>19</v>
      </c>
      <c r="D5476" s="8" t="s">
        <v>10</v>
      </c>
      <c r="E5476" s="8" t="s">
        <v>11</v>
      </c>
      <c r="F5476" s="61" t="s">
        <v>307</v>
      </c>
      <c r="G5476" s="8">
        <v>170</v>
      </c>
    </row>
    <row r="5477" s="1" customFormat="1" spans="1:7">
      <c r="A5477" s="7">
        <v>5475</v>
      </c>
      <c r="B5477" s="8" t="s">
        <v>29</v>
      </c>
      <c r="C5477" s="8" t="s">
        <v>9</v>
      </c>
      <c r="D5477" s="8" t="s">
        <v>20</v>
      </c>
      <c r="E5477" s="8" t="s">
        <v>15</v>
      </c>
      <c r="F5477" s="8" t="s">
        <v>307</v>
      </c>
      <c r="G5477" s="9">
        <v>142</v>
      </c>
    </row>
    <row r="5478" s="1" customFormat="1" spans="1:7">
      <c r="A5478" s="7">
        <v>5476</v>
      </c>
      <c r="B5478" s="8" t="s">
        <v>45</v>
      </c>
      <c r="C5478" s="8" t="s">
        <v>9</v>
      </c>
      <c r="D5478" s="8" t="s">
        <v>14</v>
      </c>
      <c r="E5478" s="8" t="s">
        <v>15</v>
      </c>
      <c r="F5478" s="8" t="s">
        <v>307</v>
      </c>
      <c r="G5478" s="9">
        <v>142</v>
      </c>
    </row>
    <row r="5479" s="1" customFormat="1" spans="1:7">
      <c r="A5479" s="7">
        <v>5477</v>
      </c>
      <c r="B5479" s="8" t="s">
        <v>314</v>
      </c>
      <c r="C5479" s="8" t="s">
        <v>19</v>
      </c>
      <c r="D5479" s="8" t="s">
        <v>14</v>
      </c>
      <c r="E5479" s="8" t="s">
        <v>15</v>
      </c>
      <c r="F5479" s="8" t="s">
        <v>307</v>
      </c>
      <c r="G5479" s="9">
        <v>142</v>
      </c>
    </row>
    <row r="5480" s="1" customFormat="1" spans="1:7">
      <c r="A5480" s="7">
        <v>5478</v>
      </c>
      <c r="B5480" s="8" t="s">
        <v>30</v>
      </c>
      <c r="C5480" s="8" t="s">
        <v>9</v>
      </c>
      <c r="D5480" s="8" t="s">
        <v>14</v>
      </c>
      <c r="E5480" s="8" t="s">
        <v>15</v>
      </c>
      <c r="F5480" s="8" t="s">
        <v>307</v>
      </c>
      <c r="G5480" s="9">
        <v>142</v>
      </c>
    </row>
    <row r="5481" s="1" customFormat="1" spans="1:7">
      <c r="A5481" s="7">
        <v>5479</v>
      </c>
      <c r="B5481" s="9" t="s">
        <v>58</v>
      </c>
      <c r="C5481" s="9" t="s">
        <v>9</v>
      </c>
      <c r="D5481" s="9" t="s">
        <v>14</v>
      </c>
      <c r="E5481" s="9" t="s">
        <v>15</v>
      </c>
      <c r="F5481" s="57" t="s">
        <v>307</v>
      </c>
      <c r="G5481" s="9">
        <v>142</v>
      </c>
    </row>
    <row r="5482" s="1" customFormat="1" spans="1:7">
      <c r="A5482" s="7">
        <v>5480</v>
      </c>
      <c r="B5482" s="9" t="s">
        <v>21</v>
      </c>
      <c r="C5482" s="9" t="s">
        <v>9</v>
      </c>
      <c r="D5482" s="9" t="s">
        <v>14</v>
      </c>
      <c r="E5482" s="9" t="s">
        <v>15</v>
      </c>
      <c r="F5482" s="57" t="s">
        <v>307</v>
      </c>
      <c r="G5482" s="9">
        <v>142</v>
      </c>
    </row>
    <row r="5483" s="1" customFormat="1" spans="1:7">
      <c r="A5483" s="7">
        <v>5481</v>
      </c>
      <c r="B5483" s="9" t="s">
        <v>26</v>
      </c>
      <c r="C5483" s="9" t="s">
        <v>19</v>
      </c>
      <c r="D5483" s="9" t="s">
        <v>14</v>
      </c>
      <c r="E5483" s="9" t="s">
        <v>15</v>
      </c>
      <c r="F5483" s="57" t="s">
        <v>307</v>
      </c>
      <c r="G5483" s="9">
        <v>142</v>
      </c>
    </row>
    <row r="5484" s="1" customFormat="1" spans="1:7">
      <c r="A5484" s="7">
        <v>5482</v>
      </c>
      <c r="B5484" s="9" t="s">
        <v>122</v>
      </c>
      <c r="C5484" s="9" t="s">
        <v>9</v>
      </c>
      <c r="D5484" s="9" t="s">
        <v>14</v>
      </c>
      <c r="E5484" s="9" t="s">
        <v>11</v>
      </c>
      <c r="F5484" s="57" t="s">
        <v>307</v>
      </c>
      <c r="G5484" s="8">
        <v>170</v>
      </c>
    </row>
    <row r="5485" s="1" customFormat="1" spans="1:7">
      <c r="A5485" s="7">
        <v>5483</v>
      </c>
      <c r="B5485" s="9" t="s">
        <v>28</v>
      </c>
      <c r="C5485" s="9" t="s">
        <v>9</v>
      </c>
      <c r="D5485" s="9" t="s">
        <v>14</v>
      </c>
      <c r="E5485" s="9" t="s">
        <v>11</v>
      </c>
      <c r="F5485" s="57" t="s">
        <v>307</v>
      </c>
      <c r="G5485" s="8">
        <v>170</v>
      </c>
    </row>
    <row r="5486" s="1" customFormat="1" spans="1:7">
      <c r="A5486" s="7">
        <v>5484</v>
      </c>
      <c r="B5486" s="9" t="s">
        <v>104</v>
      </c>
      <c r="C5486" s="9" t="s">
        <v>9</v>
      </c>
      <c r="D5486" s="9" t="s">
        <v>17</v>
      </c>
      <c r="E5486" s="9" t="s">
        <v>15</v>
      </c>
      <c r="F5486" s="57" t="s">
        <v>307</v>
      </c>
      <c r="G5486" s="9">
        <v>142</v>
      </c>
    </row>
    <row r="5487" s="1" customFormat="1" spans="1:7">
      <c r="A5487" s="7">
        <v>5485</v>
      </c>
      <c r="B5487" s="8" t="s">
        <v>26</v>
      </c>
      <c r="C5487" s="9" t="s">
        <v>9</v>
      </c>
      <c r="D5487" s="9" t="s">
        <v>17</v>
      </c>
      <c r="E5487" s="9" t="s">
        <v>11</v>
      </c>
      <c r="F5487" s="57" t="s">
        <v>307</v>
      </c>
      <c r="G5487" s="8">
        <v>170</v>
      </c>
    </row>
    <row r="5488" s="1" customFormat="1" spans="1:7">
      <c r="A5488" s="7">
        <v>5486</v>
      </c>
      <c r="B5488" s="8" t="s">
        <v>29</v>
      </c>
      <c r="C5488" s="8" t="s">
        <v>9</v>
      </c>
      <c r="D5488" s="8" t="s">
        <v>14</v>
      </c>
      <c r="E5488" s="8" t="s">
        <v>11</v>
      </c>
      <c r="F5488" s="57" t="s">
        <v>307</v>
      </c>
      <c r="G5488" s="8">
        <v>170</v>
      </c>
    </row>
    <row r="5489" s="1" customFormat="1" spans="1:7">
      <c r="A5489" s="7">
        <v>5487</v>
      </c>
      <c r="B5489" s="9" t="s">
        <v>38</v>
      </c>
      <c r="C5489" s="9" t="s">
        <v>19</v>
      </c>
      <c r="D5489" s="9" t="s">
        <v>20</v>
      </c>
      <c r="E5489" s="9" t="s">
        <v>15</v>
      </c>
      <c r="F5489" s="9" t="s">
        <v>307</v>
      </c>
      <c r="G5489" s="9">
        <v>142</v>
      </c>
    </row>
    <row r="5490" s="1" customFormat="1" spans="1:7">
      <c r="A5490" s="7">
        <v>5488</v>
      </c>
      <c r="B5490" s="9" t="s">
        <v>13</v>
      </c>
      <c r="C5490" s="9" t="s">
        <v>9</v>
      </c>
      <c r="D5490" s="9" t="s">
        <v>14</v>
      </c>
      <c r="E5490" s="9" t="s">
        <v>15</v>
      </c>
      <c r="F5490" s="9" t="s">
        <v>307</v>
      </c>
      <c r="G5490" s="9">
        <v>142</v>
      </c>
    </row>
    <row r="5491" s="1" customFormat="1" spans="1:7">
      <c r="A5491" s="7">
        <v>5489</v>
      </c>
      <c r="B5491" s="9" t="s">
        <v>38</v>
      </c>
      <c r="C5491" s="9" t="s">
        <v>9</v>
      </c>
      <c r="D5491" s="9" t="s">
        <v>10</v>
      </c>
      <c r="E5491" s="9" t="s">
        <v>11</v>
      </c>
      <c r="F5491" s="9" t="s">
        <v>307</v>
      </c>
      <c r="G5491" s="8">
        <v>170</v>
      </c>
    </row>
    <row r="5492" s="1" customFormat="1" spans="1:7">
      <c r="A5492" s="7">
        <v>5490</v>
      </c>
      <c r="B5492" s="9" t="s">
        <v>135</v>
      </c>
      <c r="C5492" s="9" t="s">
        <v>9</v>
      </c>
      <c r="D5492" s="9" t="s">
        <v>10</v>
      </c>
      <c r="E5492" s="9" t="s">
        <v>11</v>
      </c>
      <c r="F5492" s="9" t="s">
        <v>307</v>
      </c>
      <c r="G5492" s="8">
        <v>170</v>
      </c>
    </row>
    <row r="5493" s="1" customFormat="1" spans="1:7">
      <c r="A5493" s="7">
        <v>5491</v>
      </c>
      <c r="B5493" s="9" t="s">
        <v>154</v>
      </c>
      <c r="C5493" s="9" t="s">
        <v>9</v>
      </c>
      <c r="D5493" s="9" t="s">
        <v>14</v>
      </c>
      <c r="E5493" s="9" t="s">
        <v>15</v>
      </c>
      <c r="F5493" s="9" t="s">
        <v>307</v>
      </c>
      <c r="G5493" s="9">
        <v>142</v>
      </c>
    </row>
    <row r="5494" s="1" customFormat="1" spans="1:7">
      <c r="A5494" s="7">
        <v>5492</v>
      </c>
      <c r="B5494" s="9" t="s">
        <v>26</v>
      </c>
      <c r="C5494" s="9" t="s">
        <v>19</v>
      </c>
      <c r="D5494" s="9" t="s">
        <v>10</v>
      </c>
      <c r="E5494" s="9" t="s">
        <v>11</v>
      </c>
      <c r="F5494" s="9" t="s">
        <v>307</v>
      </c>
      <c r="G5494" s="8">
        <v>170</v>
      </c>
    </row>
    <row r="5495" s="1" customFormat="1" spans="1:7">
      <c r="A5495" s="7">
        <v>5493</v>
      </c>
      <c r="B5495" s="9" t="s">
        <v>83</v>
      </c>
      <c r="C5495" s="9" t="s">
        <v>19</v>
      </c>
      <c r="D5495" s="9" t="s">
        <v>14</v>
      </c>
      <c r="E5495" s="9" t="s">
        <v>15</v>
      </c>
      <c r="F5495" s="9" t="s">
        <v>307</v>
      </c>
      <c r="G5495" s="9">
        <v>142</v>
      </c>
    </row>
    <row r="5496" s="1" customFormat="1" spans="1:7">
      <c r="A5496" s="7">
        <v>5494</v>
      </c>
      <c r="B5496" s="9" t="s">
        <v>38</v>
      </c>
      <c r="C5496" s="9" t="s">
        <v>9</v>
      </c>
      <c r="D5496" s="9" t="s">
        <v>17</v>
      </c>
      <c r="E5496" s="9" t="s">
        <v>15</v>
      </c>
      <c r="F5496" s="9" t="s">
        <v>307</v>
      </c>
      <c r="G5496" s="9">
        <v>142</v>
      </c>
    </row>
    <row r="5497" s="1" customFormat="1" spans="1:7">
      <c r="A5497" s="7">
        <v>5495</v>
      </c>
      <c r="B5497" s="9" t="s">
        <v>18</v>
      </c>
      <c r="C5497" s="9" t="s">
        <v>9</v>
      </c>
      <c r="D5497" s="9" t="s">
        <v>14</v>
      </c>
      <c r="E5497" s="9" t="s">
        <v>15</v>
      </c>
      <c r="F5497" s="9" t="s">
        <v>307</v>
      </c>
      <c r="G5497" s="9">
        <v>142</v>
      </c>
    </row>
    <row r="5498" s="1" customFormat="1" spans="1:7">
      <c r="A5498" s="7">
        <v>5496</v>
      </c>
      <c r="B5498" s="56" t="s">
        <v>152</v>
      </c>
      <c r="C5498" s="9" t="s">
        <v>9</v>
      </c>
      <c r="D5498" s="56" t="s">
        <v>14</v>
      </c>
      <c r="E5498" s="56" t="s">
        <v>15</v>
      </c>
      <c r="F5498" s="9" t="s">
        <v>307</v>
      </c>
      <c r="G5498" s="9">
        <v>142</v>
      </c>
    </row>
    <row r="5499" s="1" customFormat="1" spans="1:7">
      <c r="A5499" s="7">
        <v>5497</v>
      </c>
      <c r="B5499" s="9" t="s">
        <v>113</v>
      </c>
      <c r="C5499" s="9" t="s">
        <v>19</v>
      </c>
      <c r="D5499" s="9" t="s">
        <v>10</v>
      </c>
      <c r="E5499" s="9" t="s">
        <v>15</v>
      </c>
      <c r="F5499" s="9" t="s">
        <v>307</v>
      </c>
      <c r="G5499" s="9">
        <v>142</v>
      </c>
    </row>
    <row r="5500" s="1" customFormat="1" spans="1:7">
      <c r="A5500" s="7">
        <v>5498</v>
      </c>
      <c r="B5500" s="9" t="s">
        <v>61</v>
      </c>
      <c r="C5500" s="9" t="s">
        <v>19</v>
      </c>
      <c r="D5500" s="9" t="s">
        <v>20</v>
      </c>
      <c r="E5500" s="9" t="s">
        <v>11</v>
      </c>
      <c r="F5500" s="9" t="s">
        <v>307</v>
      </c>
      <c r="G5500" s="8">
        <v>170</v>
      </c>
    </row>
    <row r="5501" s="1" customFormat="1" spans="1:7">
      <c r="A5501" s="7">
        <v>5499</v>
      </c>
      <c r="B5501" s="9" t="s">
        <v>61</v>
      </c>
      <c r="C5501" s="9" t="s">
        <v>9</v>
      </c>
      <c r="D5501" s="9" t="s">
        <v>20</v>
      </c>
      <c r="E5501" s="9" t="s">
        <v>15</v>
      </c>
      <c r="F5501" s="9" t="s">
        <v>307</v>
      </c>
      <c r="G5501" s="9">
        <v>142</v>
      </c>
    </row>
    <row r="5502" s="1" customFormat="1" spans="1:7">
      <c r="A5502" s="7">
        <v>5500</v>
      </c>
      <c r="B5502" s="9" t="s">
        <v>90</v>
      </c>
      <c r="C5502" s="9" t="s">
        <v>9</v>
      </c>
      <c r="D5502" s="56" t="s">
        <v>14</v>
      </c>
      <c r="E5502" s="56" t="s">
        <v>15</v>
      </c>
      <c r="F5502" s="9" t="s">
        <v>307</v>
      </c>
      <c r="G5502" s="9">
        <v>142</v>
      </c>
    </row>
    <row r="5503" s="1" customFormat="1" spans="1:7">
      <c r="A5503" s="7">
        <v>5501</v>
      </c>
      <c r="B5503" s="9" t="s">
        <v>315</v>
      </c>
      <c r="C5503" s="9" t="s">
        <v>19</v>
      </c>
      <c r="D5503" s="56" t="s">
        <v>14</v>
      </c>
      <c r="E5503" s="56" t="s">
        <v>15</v>
      </c>
      <c r="F5503" s="9" t="s">
        <v>307</v>
      </c>
      <c r="G5503" s="9">
        <v>142</v>
      </c>
    </row>
    <row r="5504" s="1" customFormat="1" spans="1:7">
      <c r="A5504" s="7">
        <v>5502</v>
      </c>
      <c r="B5504" s="9" t="s">
        <v>52</v>
      </c>
      <c r="C5504" s="9" t="s">
        <v>9</v>
      </c>
      <c r="D5504" s="56" t="s">
        <v>14</v>
      </c>
      <c r="E5504" s="56" t="s">
        <v>15</v>
      </c>
      <c r="F5504" s="9" t="s">
        <v>307</v>
      </c>
      <c r="G5504" s="9">
        <v>142</v>
      </c>
    </row>
    <row r="5505" s="1" customFormat="1" spans="1:7">
      <c r="A5505" s="7">
        <v>5503</v>
      </c>
      <c r="B5505" s="9" t="s">
        <v>69</v>
      </c>
      <c r="C5505" s="9" t="s">
        <v>19</v>
      </c>
      <c r="D5505" s="9" t="s">
        <v>14</v>
      </c>
      <c r="E5505" s="9" t="s">
        <v>11</v>
      </c>
      <c r="F5505" s="9" t="s">
        <v>307</v>
      </c>
      <c r="G5505" s="8">
        <v>170</v>
      </c>
    </row>
    <row r="5506" s="1" customFormat="1" spans="1:7">
      <c r="A5506" s="7">
        <v>5504</v>
      </c>
      <c r="B5506" s="9" t="s">
        <v>18</v>
      </c>
      <c r="C5506" s="9" t="s">
        <v>9</v>
      </c>
      <c r="D5506" s="9" t="s">
        <v>20</v>
      </c>
      <c r="E5506" s="9" t="s">
        <v>15</v>
      </c>
      <c r="F5506" s="9" t="s">
        <v>307</v>
      </c>
      <c r="G5506" s="9">
        <v>142</v>
      </c>
    </row>
    <row r="5507" s="1" customFormat="1" spans="1:7">
      <c r="A5507" s="7">
        <v>5505</v>
      </c>
      <c r="B5507" s="9" t="s">
        <v>29</v>
      </c>
      <c r="C5507" s="9" t="s">
        <v>19</v>
      </c>
      <c r="D5507" s="56" t="s">
        <v>14</v>
      </c>
      <c r="E5507" s="56" t="s">
        <v>15</v>
      </c>
      <c r="F5507" s="9" t="s">
        <v>307</v>
      </c>
      <c r="G5507" s="9">
        <v>142</v>
      </c>
    </row>
    <row r="5508" s="1" customFormat="1" spans="1:7">
      <c r="A5508" s="7">
        <v>5506</v>
      </c>
      <c r="B5508" s="9" t="s">
        <v>274</v>
      </c>
      <c r="C5508" s="9" t="s">
        <v>9</v>
      </c>
      <c r="D5508" s="9" t="s">
        <v>17</v>
      </c>
      <c r="E5508" s="9" t="s">
        <v>15</v>
      </c>
      <c r="F5508" s="9" t="s">
        <v>307</v>
      </c>
      <c r="G5508" s="9">
        <v>142</v>
      </c>
    </row>
    <row r="5509" s="1" customFormat="1" spans="1:7">
      <c r="A5509" s="7">
        <v>5507</v>
      </c>
      <c r="B5509" s="9" t="s">
        <v>91</v>
      </c>
      <c r="C5509" s="9" t="s">
        <v>19</v>
      </c>
      <c r="D5509" s="56" t="s">
        <v>14</v>
      </c>
      <c r="E5509" s="56" t="s">
        <v>15</v>
      </c>
      <c r="F5509" s="9" t="s">
        <v>307</v>
      </c>
      <c r="G5509" s="9">
        <v>142</v>
      </c>
    </row>
    <row r="5510" s="1" customFormat="1" spans="1:7">
      <c r="A5510" s="7">
        <v>5508</v>
      </c>
      <c r="B5510" s="9" t="s">
        <v>13</v>
      </c>
      <c r="C5510" s="9" t="s">
        <v>9</v>
      </c>
      <c r="D5510" s="9" t="s">
        <v>20</v>
      </c>
      <c r="E5510" s="9" t="s">
        <v>15</v>
      </c>
      <c r="F5510" s="9" t="s">
        <v>307</v>
      </c>
      <c r="G5510" s="9">
        <v>142</v>
      </c>
    </row>
    <row r="5511" s="1" customFormat="1" spans="1:7">
      <c r="A5511" s="7">
        <v>5509</v>
      </c>
      <c r="B5511" s="9" t="s">
        <v>13</v>
      </c>
      <c r="C5511" s="9" t="s">
        <v>9</v>
      </c>
      <c r="D5511" s="9" t="s">
        <v>14</v>
      </c>
      <c r="E5511" s="9" t="s">
        <v>15</v>
      </c>
      <c r="F5511" s="9" t="s">
        <v>307</v>
      </c>
      <c r="G5511" s="9">
        <v>142</v>
      </c>
    </row>
    <row r="5512" s="1" customFormat="1" spans="1:7">
      <c r="A5512" s="7">
        <v>5510</v>
      </c>
      <c r="B5512" s="9" t="s">
        <v>59</v>
      </c>
      <c r="C5512" s="9" t="s">
        <v>19</v>
      </c>
      <c r="D5512" s="9" t="s">
        <v>14</v>
      </c>
      <c r="E5512" s="9" t="s">
        <v>15</v>
      </c>
      <c r="F5512" s="9" t="s">
        <v>307</v>
      </c>
      <c r="G5512" s="9">
        <v>142</v>
      </c>
    </row>
    <row r="5513" s="1" customFormat="1" spans="1:7">
      <c r="A5513" s="7">
        <v>5511</v>
      </c>
      <c r="B5513" s="9" t="s">
        <v>222</v>
      </c>
      <c r="C5513" s="9" t="s">
        <v>9</v>
      </c>
      <c r="D5513" s="9" t="s">
        <v>14</v>
      </c>
      <c r="E5513" s="9" t="s">
        <v>15</v>
      </c>
      <c r="F5513" s="9" t="s">
        <v>307</v>
      </c>
      <c r="G5513" s="9">
        <v>142</v>
      </c>
    </row>
    <row r="5514" s="1" customFormat="1" spans="1:7">
      <c r="A5514" s="7">
        <v>5512</v>
      </c>
      <c r="B5514" s="9" t="s">
        <v>29</v>
      </c>
      <c r="C5514" s="9" t="s">
        <v>9</v>
      </c>
      <c r="D5514" s="9" t="s">
        <v>14</v>
      </c>
      <c r="E5514" s="9" t="s">
        <v>15</v>
      </c>
      <c r="F5514" s="9" t="s">
        <v>307</v>
      </c>
      <c r="G5514" s="9">
        <v>142</v>
      </c>
    </row>
    <row r="5515" s="1" customFormat="1" spans="1:7">
      <c r="A5515" s="7">
        <v>5513</v>
      </c>
      <c r="B5515" s="9" t="s">
        <v>164</v>
      </c>
      <c r="C5515" s="9" t="s">
        <v>9</v>
      </c>
      <c r="D5515" s="9" t="s">
        <v>14</v>
      </c>
      <c r="E5515" s="9" t="s">
        <v>15</v>
      </c>
      <c r="F5515" s="9" t="s">
        <v>307</v>
      </c>
      <c r="G5515" s="9">
        <v>142</v>
      </c>
    </row>
    <row r="5516" s="1" customFormat="1" spans="1:7">
      <c r="A5516" s="7">
        <v>5514</v>
      </c>
      <c r="B5516" s="9" t="s">
        <v>43</v>
      </c>
      <c r="C5516" s="9" t="s">
        <v>9</v>
      </c>
      <c r="D5516" s="9" t="s">
        <v>14</v>
      </c>
      <c r="E5516" s="9" t="s">
        <v>15</v>
      </c>
      <c r="F5516" s="9" t="s">
        <v>307</v>
      </c>
      <c r="G5516" s="9">
        <v>142</v>
      </c>
    </row>
    <row r="5517" s="1" customFormat="1" spans="1:7">
      <c r="A5517" s="7">
        <v>5515</v>
      </c>
      <c r="B5517" s="9" t="s">
        <v>66</v>
      </c>
      <c r="C5517" s="9" t="s">
        <v>9</v>
      </c>
      <c r="D5517" s="9" t="s">
        <v>14</v>
      </c>
      <c r="E5517" s="9" t="s">
        <v>15</v>
      </c>
      <c r="F5517" s="9" t="s">
        <v>307</v>
      </c>
      <c r="G5517" s="9">
        <v>142</v>
      </c>
    </row>
    <row r="5518" s="1" customFormat="1" spans="1:7">
      <c r="A5518" s="7">
        <v>5516</v>
      </c>
      <c r="B5518" s="9" t="s">
        <v>113</v>
      </c>
      <c r="C5518" s="9" t="s">
        <v>9</v>
      </c>
      <c r="D5518" s="9" t="s">
        <v>20</v>
      </c>
      <c r="E5518" s="9" t="s">
        <v>15</v>
      </c>
      <c r="F5518" s="9" t="s">
        <v>307</v>
      </c>
      <c r="G5518" s="9">
        <v>142</v>
      </c>
    </row>
    <row r="5519" s="1" customFormat="1" spans="1:7">
      <c r="A5519" s="7">
        <v>5517</v>
      </c>
      <c r="B5519" s="9" t="s">
        <v>18</v>
      </c>
      <c r="C5519" s="9" t="s">
        <v>9</v>
      </c>
      <c r="D5519" s="9" t="s">
        <v>20</v>
      </c>
      <c r="E5519" s="9" t="s">
        <v>15</v>
      </c>
      <c r="F5519" s="9" t="s">
        <v>307</v>
      </c>
      <c r="G5519" s="9">
        <v>142</v>
      </c>
    </row>
    <row r="5520" s="1" customFormat="1" spans="1:7">
      <c r="A5520" s="7">
        <v>5518</v>
      </c>
      <c r="B5520" s="9" t="s">
        <v>69</v>
      </c>
      <c r="C5520" s="9" t="s">
        <v>19</v>
      </c>
      <c r="D5520" s="9" t="s">
        <v>14</v>
      </c>
      <c r="E5520" s="9" t="s">
        <v>15</v>
      </c>
      <c r="F5520" s="9" t="s">
        <v>307</v>
      </c>
      <c r="G5520" s="9">
        <v>142</v>
      </c>
    </row>
    <row r="5521" s="1" customFormat="1" spans="1:7">
      <c r="A5521" s="7">
        <v>5519</v>
      </c>
      <c r="B5521" s="9" t="s">
        <v>31</v>
      </c>
      <c r="C5521" s="9" t="s">
        <v>19</v>
      </c>
      <c r="D5521" s="9" t="s">
        <v>14</v>
      </c>
      <c r="E5521" s="9" t="s">
        <v>15</v>
      </c>
      <c r="F5521" s="9" t="s">
        <v>307</v>
      </c>
      <c r="G5521" s="9">
        <v>142</v>
      </c>
    </row>
    <row r="5522" s="1" customFormat="1" spans="1:7">
      <c r="A5522" s="7">
        <v>5520</v>
      </c>
      <c r="B5522" s="9" t="s">
        <v>92</v>
      </c>
      <c r="C5522" s="9" t="s">
        <v>9</v>
      </c>
      <c r="D5522" s="9" t="s">
        <v>14</v>
      </c>
      <c r="E5522" s="9" t="s">
        <v>15</v>
      </c>
      <c r="F5522" s="9" t="s">
        <v>307</v>
      </c>
      <c r="G5522" s="9">
        <v>142</v>
      </c>
    </row>
    <row r="5523" s="1" customFormat="1" spans="1:7">
      <c r="A5523" s="7">
        <v>5521</v>
      </c>
      <c r="B5523" s="9" t="s">
        <v>26</v>
      </c>
      <c r="C5523" s="9" t="s">
        <v>9</v>
      </c>
      <c r="D5523" s="9" t="s">
        <v>79</v>
      </c>
      <c r="E5523" s="9" t="s">
        <v>15</v>
      </c>
      <c r="F5523" s="9" t="s">
        <v>307</v>
      </c>
      <c r="G5523" s="9">
        <v>142</v>
      </c>
    </row>
    <row r="5524" s="1" customFormat="1" spans="1:7">
      <c r="A5524" s="7">
        <v>5522</v>
      </c>
      <c r="B5524" s="9" t="s">
        <v>13</v>
      </c>
      <c r="C5524" s="9" t="s">
        <v>19</v>
      </c>
      <c r="D5524" s="9" t="s">
        <v>14</v>
      </c>
      <c r="E5524" s="9" t="s">
        <v>15</v>
      </c>
      <c r="F5524" s="9" t="s">
        <v>307</v>
      </c>
      <c r="G5524" s="9">
        <v>142</v>
      </c>
    </row>
    <row r="5525" s="1" customFormat="1" spans="1:7">
      <c r="A5525" s="7">
        <v>5523</v>
      </c>
      <c r="B5525" s="9" t="s">
        <v>84</v>
      </c>
      <c r="C5525" s="9" t="s">
        <v>19</v>
      </c>
      <c r="D5525" s="9" t="s">
        <v>17</v>
      </c>
      <c r="E5525" s="9" t="s">
        <v>15</v>
      </c>
      <c r="F5525" s="9" t="s">
        <v>307</v>
      </c>
      <c r="G5525" s="9">
        <v>142</v>
      </c>
    </row>
    <row r="5526" s="1" customFormat="1" spans="1:7">
      <c r="A5526" s="7">
        <v>5524</v>
      </c>
      <c r="B5526" s="9" t="s">
        <v>153</v>
      </c>
      <c r="C5526" s="9" t="s">
        <v>19</v>
      </c>
      <c r="D5526" s="9" t="s">
        <v>20</v>
      </c>
      <c r="E5526" s="9" t="s">
        <v>15</v>
      </c>
      <c r="F5526" s="9" t="s">
        <v>307</v>
      </c>
      <c r="G5526" s="9">
        <v>142</v>
      </c>
    </row>
    <row r="5527" s="1" customFormat="1" spans="1:7">
      <c r="A5527" s="7">
        <v>5525</v>
      </c>
      <c r="B5527" s="9" t="s">
        <v>44</v>
      </c>
      <c r="C5527" s="9" t="s">
        <v>9</v>
      </c>
      <c r="D5527" s="9" t="s">
        <v>14</v>
      </c>
      <c r="E5527" s="9" t="s">
        <v>15</v>
      </c>
      <c r="F5527" s="9" t="s">
        <v>307</v>
      </c>
      <c r="G5527" s="9">
        <v>142</v>
      </c>
    </row>
    <row r="5528" s="1" customFormat="1" spans="1:7">
      <c r="A5528" s="7">
        <v>5526</v>
      </c>
      <c r="B5528" s="9" t="s">
        <v>26</v>
      </c>
      <c r="C5528" s="9" t="s">
        <v>9</v>
      </c>
      <c r="D5528" s="9" t="s">
        <v>20</v>
      </c>
      <c r="E5528" s="9" t="s">
        <v>11</v>
      </c>
      <c r="F5528" s="9" t="s">
        <v>307</v>
      </c>
      <c r="G5528" s="8">
        <v>170</v>
      </c>
    </row>
    <row r="5529" s="1" customFormat="1" spans="1:7">
      <c r="A5529" s="7">
        <v>5527</v>
      </c>
      <c r="B5529" s="9" t="s">
        <v>122</v>
      </c>
      <c r="C5529" s="9" t="s">
        <v>9</v>
      </c>
      <c r="D5529" s="9" t="s">
        <v>14</v>
      </c>
      <c r="E5529" s="9" t="s">
        <v>15</v>
      </c>
      <c r="F5529" s="9" t="s">
        <v>307</v>
      </c>
      <c r="G5529" s="9">
        <v>142</v>
      </c>
    </row>
    <row r="5530" s="1" customFormat="1" spans="1:7">
      <c r="A5530" s="7">
        <v>5528</v>
      </c>
      <c r="B5530" s="9" t="s">
        <v>36</v>
      </c>
      <c r="C5530" s="9" t="s">
        <v>19</v>
      </c>
      <c r="D5530" s="9" t="s">
        <v>20</v>
      </c>
      <c r="E5530" s="9" t="s">
        <v>15</v>
      </c>
      <c r="F5530" s="9" t="s">
        <v>307</v>
      </c>
      <c r="G5530" s="9">
        <v>142</v>
      </c>
    </row>
    <row r="5531" s="1" customFormat="1" spans="1:7">
      <c r="A5531" s="7">
        <v>5529</v>
      </c>
      <c r="B5531" s="9" t="s">
        <v>30</v>
      </c>
      <c r="C5531" s="9" t="s">
        <v>9</v>
      </c>
      <c r="D5531" s="9" t="s">
        <v>14</v>
      </c>
      <c r="E5531" s="9" t="s">
        <v>15</v>
      </c>
      <c r="F5531" s="9" t="s">
        <v>307</v>
      </c>
      <c r="G5531" s="9">
        <v>142</v>
      </c>
    </row>
    <row r="5532" s="1" customFormat="1" spans="1:7">
      <c r="A5532" s="7">
        <v>5530</v>
      </c>
      <c r="B5532" s="9" t="s">
        <v>18</v>
      </c>
      <c r="C5532" s="9" t="s">
        <v>9</v>
      </c>
      <c r="D5532" s="9" t="s">
        <v>14</v>
      </c>
      <c r="E5532" s="9" t="s">
        <v>15</v>
      </c>
      <c r="F5532" s="9" t="s">
        <v>307</v>
      </c>
      <c r="G5532" s="9">
        <v>142</v>
      </c>
    </row>
    <row r="5533" s="1" customFormat="1" spans="1:7">
      <c r="A5533" s="7">
        <v>5531</v>
      </c>
      <c r="B5533" s="9" t="s">
        <v>13</v>
      </c>
      <c r="C5533" s="9" t="s">
        <v>19</v>
      </c>
      <c r="D5533" s="9" t="s">
        <v>14</v>
      </c>
      <c r="E5533" s="9" t="s">
        <v>11</v>
      </c>
      <c r="F5533" s="9" t="s">
        <v>307</v>
      </c>
      <c r="G5533" s="8">
        <v>170</v>
      </c>
    </row>
    <row r="5534" s="1" customFormat="1" spans="1:7">
      <c r="A5534" s="7">
        <v>5532</v>
      </c>
      <c r="B5534" s="9" t="s">
        <v>46</v>
      </c>
      <c r="C5534" s="9" t="s">
        <v>9</v>
      </c>
      <c r="D5534" s="9" t="s">
        <v>17</v>
      </c>
      <c r="E5534" s="9" t="s">
        <v>11</v>
      </c>
      <c r="F5534" s="9" t="s">
        <v>307</v>
      </c>
      <c r="G5534" s="8">
        <v>170</v>
      </c>
    </row>
    <row r="5535" s="1" customFormat="1" spans="1:7">
      <c r="A5535" s="7">
        <v>5533</v>
      </c>
      <c r="B5535" s="9" t="s">
        <v>28</v>
      </c>
      <c r="C5535" s="9" t="s">
        <v>9</v>
      </c>
      <c r="D5535" s="9" t="s">
        <v>20</v>
      </c>
      <c r="E5535" s="9" t="s">
        <v>15</v>
      </c>
      <c r="F5535" s="9" t="s">
        <v>307</v>
      </c>
      <c r="G5535" s="9">
        <v>142</v>
      </c>
    </row>
    <row r="5536" s="1" customFormat="1" spans="1:7">
      <c r="A5536" s="7">
        <v>5534</v>
      </c>
      <c r="B5536" s="9" t="s">
        <v>37</v>
      </c>
      <c r="C5536" s="9" t="s">
        <v>9</v>
      </c>
      <c r="D5536" s="9" t="s">
        <v>14</v>
      </c>
      <c r="E5536" s="9" t="s">
        <v>15</v>
      </c>
      <c r="F5536" s="9" t="s">
        <v>307</v>
      </c>
      <c r="G5536" s="9">
        <v>142</v>
      </c>
    </row>
    <row r="5537" s="1" customFormat="1" spans="1:7">
      <c r="A5537" s="7">
        <v>5535</v>
      </c>
      <c r="B5537" s="9" t="s">
        <v>26</v>
      </c>
      <c r="C5537" s="9" t="s">
        <v>9</v>
      </c>
      <c r="D5537" s="9" t="s">
        <v>79</v>
      </c>
      <c r="E5537" s="9" t="s">
        <v>15</v>
      </c>
      <c r="F5537" s="9" t="s">
        <v>307</v>
      </c>
      <c r="G5537" s="9">
        <v>142</v>
      </c>
    </row>
    <row r="5538" s="1" customFormat="1" spans="1:7">
      <c r="A5538" s="7">
        <v>5536</v>
      </c>
      <c r="B5538" s="9" t="s">
        <v>58</v>
      </c>
      <c r="C5538" s="9" t="s">
        <v>9</v>
      </c>
      <c r="D5538" s="9" t="s">
        <v>14</v>
      </c>
      <c r="E5538" s="9" t="s">
        <v>15</v>
      </c>
      <c r="F5538" s="9" t="s">
        <v>307</v>
      </c>
      <c r="G5538" s="9">
        <v>142</v>
      </c>
    </row>
    <row r="5539" s="1" customFormat="1" spans="1:7">
      <c r="A5539" s="7">
        <v>5537</v>
      </c>
      <c r="B5539" s="9" t="s">
        <v>37</v>
      </c>
      <c r="C5539" s="9" t="s">
        <v>9</v>
      </c>
      <c r="D5539" s="9" t="s">
        <v>14</v>
      </c>
      <c r="E5539" s="9" t="s">
        <v>15</v>
      </c>
      <c r="F5539" s="9" t="s">
        <v>307</v>
      </c>
      <c r="G5539" s="9">
        <v>142</v>
      </c>
    </row>
    <row r="5540" s="1" customFormat="1" spans="1:7">
      <c r="A5540" s="7">
        <v>5538</v>
      </c>
      <c r="B5540" s="9" t="s">
        <v>26</v>
      </c>
      <c r="C5540" s="9" t="s">
        <v>9</v>
      </c>
      <c r="D5540" s="9" t="s">
        <v>20</v>
      </c>
      <c r="E5540" s="9" t="s">
        <v>15</v>
      </c>
      <c r="F5540" s="9" t="s">
        <v>307</v>
      </c>
      <c r="G5540" s="9">
        <v>142</v>
      </c>
    </row>
    <row r="5541" s="1" customFormat="1" spans="1:7">
      <c r="A5541" s="7">
        <v>5539</v>
      </c>
      <c r="B5541" s="9" t="s">
        <v>41</v>
      </c>
      <c r="C5541" s="9" t="s">
        <v>19</v>
      </c>
      <c r="D5541" s="9" t="s">
        <v>20</v>
      </c>
      <c r="E5541" s="9" t="s">
        <v>15</v>
      </c>
      <c r="F5541" s="9" t="s">
        <v>307</v>
      </c>
      <c r="G5541" s="9">
        <v>142</v>
      </c>
    </row>
    <row r="5542" s="1" customFormat="1" spans="1:7">
      <c r="A5542" s="7">
        <v>5540</v>
      </c>
      <c r="B5542" s="9" t="s">
        <v>135</v>
      </c>
      <c r="C5542" s="9" t="s">
        <v>9</v>
      </c>
      <c r="D5542" s="9" t="s">
        <v>20</v>
      </c>
      <c r="E5542" s="9" t="s">
        <v>15</v>
      </c>
      <c r="F5542" s="9" t="s">
        <v>307</v>
      </c>
      <c r="G5542" s="9">
        <v>142</v>
      </c>
    </row>
    <row r="5543" s="1" customFormat="1" spans="1:7">
      <c r="A5543" s="7">
        <v>5541</v>
      </c>
      <c r="B5543" s="9" t="s">
        <v>76</v>
      </c>
      <c r="C5543" s="9" t="s">
        <v>19</v>
      </c>
      <c r="D5543" s="9" t="s">
        <v>20</v>
      </c>
      <c r="E5543" s="9" t="s">
        <v>15</v>
      </c>
      <c r="F5543" s="9" t="s">
        <v>307</v>
      </c>
      <c r="G5543" s="9">
        <v>142</v>
      </c>
    </row>
    <row r="5544" s="1" customFormat="1" spans="1:7">
      <c r="A5544" s="7">
        <v>5542</v>
      </c>
      <c r="B5544" s="9" t="s">
        <v>24</v>
      </c>
      <c r="C5544" s="9" t="s">
        <v>9</v>
      </c>
      <c r="D5544" s="9" t="s">
        <v>14</v>
      </c>
      <c r="E5544" s="9" t="s">
        <v>15</v>
      </c>
      <c r="F5544" s="9" t="s">
        <v>307</v>
      </c>
      <c r="G5544" s="9">
        <v>142</v>
      </c>
    </row>
    <row r="5545" s="1" customFormat="1" spans="1:7">
      <c r="A5545" s="7">
        <v>5543</v>
      </c>
      <c r="B5545" s="9" t="s">
        <v>237</v>
      </c>
      <c r="C5545" s="9" t="s">
        <v>19</v>
      </c>
      <c r="D5545" s="9" t="s">
        <v>14</v>
      </c>
      <c r="E5545" s="9" t="s">
        <v>11</v>
      </c>
      <c r="F5545" s="9" t="s">
        <v>307</v>
      </c>
      <c r="G5545" s="8">
        <v>170</v>
      </c>
    </row>
    <row r="5546" s="1" customFormat="1" spans="1:7">
      <c r="A5546" s="7">
        <v>5544</v>
      </c>
      <c r="B5546" s="54" t="s">
        <v>38</v>
      </c>
      <c r="C5546" s="54" t="s">
        <v>19</v>
      </c>
      <c r="D5546" s="54" t="s">
        <v>20</v>
      </c>
      <c r="E5546" s="54" t="s">
        <v>15</v>
      </c>
      <c r="F5546" s="54" t="s">
        <v>307</v>
      </c>
      <c r="G5546" s="9">
        <v>142</v>
      </c>
    </row>
    <row r="5547" s="1" customFormat="1" spans="1:7">
      <c r="A5547" s="7">
        <v>5545</v>
      </c>
      <c r="B5547" s="54" t="s">
        <v>63</v>
      </c>
      <c r="C5547" s="54" t="s">
        <v>19</v>
      </c>
      <c r="D5547" s="54" t="s">
        <v>14</v>
      </c>
      <c r="E5547" s="54" t="s">
        <v>15</v>
      </c>
      <c r="F5547" s="54" t="s">
        <v>307</v>
      </c>
      <c r="G5547" s="9">
        <v>142</v>
      </c>
    </row>
    <row r="5548" s="1" customFormat="1" spans="1:7">
      <c r="A5548" s="7">
        <v>5546</v>
      </c>
      <c r="B5548" s="54" t="s">
        <v>84</v>
      </c>
      <c r="C5548" s="54" t="s">
        <v>9</v>
      </c>
      <c r="D5548" s="54" t="s">
        <v>73</v>
      </c>
      <c r="E5548" s="54" t="s">
        <v>15</v>
      </c>
      <c r="F5548" s="54" t="s">
        <v>307</v>
      </c>
      <c r="G5548" s="9">
        <v>142</v>
      </c>
    </row>
    <row r="5549" s="1" customFormat="1" spans="1:7">
      <c r="A5549" s="7">
        <v>5547</v>
      </c>
      <c r="B5549" s="54" t="s">
        <v>40</v>
      </c>
      <c r="C5549" s="54" t="s">
        <v>9</v>
      </c>
      <c r="D5549" s="54" t="s">
        <v>14</v>
      </c>
      <c r="E5549" s="54" t="s">
        <v>11</v>
      </c>
      <c r="F5549" s="54" t="s">
        <v>307</v>
      </c>
      <c r="G5549" s="8">
        <v>170</v>
      </c>
    </row>
    <row r="5550" s="1" customFormat="1" spans="1:7">
      <c r="A5550" s="7">
        <v>5548</v>
      </c>
      <c r="B5550" s="54" t="s">
        <v>45</v>
      </c>
      <c r="C5550" s="54" t="s">
        <v>19</v>
      </c>
      <c r="D5550" s="54" t="s">
        <v>14</v>
      </c>
      <c r="E5550" s="54" t="s">
        <v>11</v>
      </c>
      <c r="F5550" s="54" t="s">
        <v>307</v>
      </c>
      <c r="G5550" s="8">
        <v>170</v>
      </c>
    </row>
    <row r="5551" s="1" customFormat="1" spans="1:7">
      <c r="A5551" s="7">
        <v>5549</v>
      </c>
      <c r="B5551" s="54" t="s">
        <v>18</v>
      </c>
      <c r="C5551" s="54" t="s">
        <v>19</v>
      </c>
      <c r="D5551" s="54" t="s">
        <v>10</v>
      </c>
      <c r="E5551" s="54" t="s">
        <v>15</v>
      </c>
      <c r="F5551" s="54" t="s">
        <v>307</v>
      </c>
      <c r="G5551" s="9">
        <v>142</v>
      </c>
    </row>
    <row r="5552" s="1" customFormat="1" spans="1:7">
      <c r="A5552" s="7">
        <v>5550</v>
      </c>
      <c r="B5552" s="54" t="s">
        <v>13</v>
      </c>
      <c r="C5552" s="54" t="s">
        <v>9</v>
      </c>
      <c r="D5552" s="54" t="s">
        <v>14</v>
      </c>
      <c r="E5552" s="54" t="s">
        <v>15</v>
      </c>
      <c r="F5552" s="54" t="s">
        <v>307</v>
      </c>
      <c r="G5552" s="9">
        <v>142</v>
      </c>
    </row>
    <row r="5553" s="1" customFormat="1" spans="1:7">
      <c r="A5553" s="7">
        <v>5551</v>
      </c>
      <c r="B5553" s="9" t="s">
        <v>316</v>
      </c>
      <c r="C5553" s="9" t="s">
        <v>9</v>
      </c>
      <c r="D5553" s="9" t="s">
        <v>48</v>
      </c>
      <c r="E5553" s="9" t="s">
        <v>11</v>
      </c>
      <c r="F5553" s="9" t="s">
        <v>307</v>
      </c>
      <c r="G5553" s="8">
        <v>170</v>
      </c>
    </row>
    <row r="5554" s="1" customFormat="1" spans="1:7">
      <c r="A5554" s="7">
        <v>5552</v>
      </c>
      <c r="B5554" s="9" t="s">
        <v>24</v>
      </c>
      <c r="C5554" s="9" t="s">
        <v>9</v>
      </c>
      <c r="D5554" s="9" t="s">
        <v>73</v>
      </c>
      <c r="E5554" s="9" t="s">
        <v>15</v>
      </c>
      <c r="F5554" s="9" t="s">
        <v>307</v>
      </c>
      <c r="G5554" s="9">
        <v>142</v>
      </c>
    </row>
    <row r="5555" s="1" customFormat="1" spans="1:7">
      <c r="A5555" s="7">
        <v>5553</v>
      </c>
      <c r="B5555" s="9" t="s">
        <v>113</v>
      </c>
      <c r="C5555" s="9" t="s">
        <v>19</v>
      </c>
      <c r="D5555" s="9" t="s">
        <v>14</v>
      </c>
      <c r="E5555" s="9" t="s">
        <v>15</v>
      </c>
      <c r="F5555" s="9" t="s">
        <v>307</v>
      </c>
      <c r="G5555" s="9">
        <v>142</v>
      </c>
    </row>
    <row r="5556" s="1" customFormat="1" spans="1:7">
      <c r="A5556" s="7">
        <v>5554</v>
      </c>
      <c r="B5556" s="9" t="s">
        <v>60</v>
      </c>
      <c r="C5556" s="9" t="s">
        <v>9</v>
      </c>
      <c r="D5556" s="9" t="s">
        <v>14</v>
      </c>
      <c r="E5556" s="9" t="s">
        <v>15</v>
      </c>
      <c r="F5556" s="9" t="s">
        <v>307</v>
      </c>
      <c r="G5556" s="9">
        <v>142</v>
      </c>
    </row>
    <row r="5557" s="1" customFormat="1" spans="1:7">
      <c r="A5557" s="7">
        <v>5555</v>
      </c>
      <c r="B5557" s="9" t="s">
        <v>49</v>
      </c>
      <c r="C5557" s="9" t="s">
        <v>19</v>
      </c>
      <c r="D5557" s="9" t="s">
        <v>20</v>
      </c>
      <c r="E5557" s="9" t="s">
        <v>15</v>
      </c>
      <c r="F5557" s="9" t="s">
        <v>307</v>
      </c>
      <c r="G5557" s="9">
        <v>142</v>
      </c>
    </row>
    <row r="5558" s="1" customFormat="1" spans="1:7">
      <c r="A5558" s="7">
        <v>5556</v>
      </c>
      <c r="B5558" s="9" t="s">
        <v>29</v>
      </c>
      <c r="C5558" s="9" t="s">
        <v>19</v>
      </c>
      <c r="D5558" s="9" t="s">
        <v>14</v>
      </c>
      <c r="E5558" s="9" t="s">
        <v>15</v>
      </c>
      <c r="F5558" s="9" t="s">
        <v>307</v>
      </c>
      <c r="G5558" s="9">
        <v>142</v>
      </c>
    </row>
    <row r="5559" s="1" customFormat="1" spans="1:7">
      <c r="A5559" s="7">
        <v>5557</v>
      </c>
      <c r="B5559" s="9" t="s">
        <v>18</v>
      </c>
      <c r="C5559" s="9" t="s">
        <v>19</v>
      </c>
      <c r="D5559" s="9" t="s">
        <v>20</v>
      </c>
      <c r="E5559" s="9" t="s">
        <v>15</v>
      </c>
      <c r="F5559" s="9" t="s">
        <v>307</v>
      </c>
      <c r="G5559" s="9">
        <v>142</v>
      </c>
    </row>
    <row r="5560" s="1" customFormat="1" spans="1:7">
      <c r="A5560" s="7">
        <v>5558</v>
      </c>
      <c r="B5560" s="9" t="s">
        <v>45</v>
      </c>
      <c r="C5560" s="9" t="s">
        <v>19</v>
      </c>
      <c r="D5560" s="9" t="s">
        <v>14</v>
      </c>
      <c r="E5560" s="9" t="s">
        <v>15</v>
      </c>
      <c r="F5560" s="9" t="s">
        <v>307</v>
      </c>
      <c r="G5560" s="9">
        <v>142</v>
      </c>
    </row>
    <row r="5561" s="1" customFormat="1" spans="1:7">
      <c r="A5561" s="7">
        <v>5559</v>
      </c>
      <c r="B5561" s="9" t="s">
        <v>35</v>
      </c>
      <c r="C5561" s="9" t="s">
        <v>9</v>
      </c>
      <c r="D5561" s="9" t="s">
        <v>14</v>
      </c>
      <c r="E5561" s="9" t="s">
        <v>15</v>
      </c>
      <c r="F5561" s="9" t="s">
        <v>307</v>
      </c>
      <c r="G5561" s="9">
        <v>142</v>
      </c>
    </row>
    <row r="5562" s="1" customFormat="1" spans="1:7">
      <c r="A5562" s="7">
        <v>5560</v>
      </c>
      <c r="B5562" s="9" t="s">
        <v>43</v>
      </c>
      <c r="C5562" s="9" t="s">
        <v>9</v>
      </c>
      <c r="D5562" s="9" t="s">
        <v>73</v>
      </c>
      <c r="E5562" s="9" t="s">
        <v>11</v>
      </c>
      <c r="F5562" s="9" t="s">
        <v>307</v>
      </c>
      <c r="G5562" s="8">
        <v>170</v>
      </c>
    </row>
    <row r="5563" s="1" customFormat="1" spans="1:7">
      <c r="A5563" s="7">
        <v>5561</v>
      </c>
      <c r="B5563" s="9" t="s">
        <v>49</v>
      </c>
      <c r="C5563" s="9" t="s">
        <v>9</v>
      </c>
      <c r="D5563" s="9" t="s">
        <v>14</v>
      </c>
      <c r="E5563" s="9" t="s">
        <v>15</v>
      </c>
      <c r="F5563" s="9" t="s">
        <v>307</v>
      </c>
      <c r="G5563" s="9">
        <v>142</v>
      </c>
    </row>
    <row r="5564" s="1" customFormat="1" spans="1:7">
      <c r="A5564" s="7">
        <v>5562</v>
      </c>
      <c r="B5564" s="9" t="s">
        <v>191</v>
      </c>
      <c r="C5564" s="9" t="s">
        <v>9</v>
      </c>
      <c r="D5564" s="9" t="s">
        <v>79</v>
      </c>
      <c r="E5564" s="9" t="s">
        <v>11</v>
      </c>
      <c r="F5564" s="9" t="s">
        <v>307</v>
      </c>
      <c r="G5564" s="8">
        <v>170</v>
      </c>
    </row>
    <row r="5565" s="1" customFormat="1" spans="1:7">
      <c r="A5565" s="7">
        <v>5563</v>
      </c>
      <c r="B5565" s="9" t="s">
        <v>38</v>
      </c>
      <c r="C5565" s="9" t="s">
        <v>19</v>
      </c>
      <c r="D5565" s="9" t="s">
        <v>14</v>
      </c>
      <c r="E5565" s="9" t="s">
        <v>15</v>
      </c>
      <c r="F5565" s="9" t="s">
        <v>307</v>
      </c>
      <c r="G5565" s="9">
        <v>142</v>
      </c>
    </row>
    <row r="5566" s="1" customFormat="1" spans="1:7">
      <c r="A5566" s="7">
        <v>5564</v>
      </c>
      <c r="B5566" s="9" t="s">
        <v>32</v>
      </c>
      <c r="C5566" s="9" t="s">
        <v>9</v>
      </c>
      <c r="D5566" s="9" t="s">
        <v>20</v>
      </c>
      <c r="E5566" s="9" t="s">
        <v>15</v>
      </c>
      <c r="F5566" s="9" t="s">
        <v>307</v>
      </c>
      <c r="G5566" s="9">
        <v>142</v>
      </c>
    </row>
    <row r="5567" s="1" customFormat="1" spans="1:7">
      <c r="A5567" s="7">
        <v>5565</v>
      </c>
      <c r="B5567" s="9" t="s">
        <v>30</v>
      </c>
      <c r="C5567" s="9" t="s">
        <v>9</v>
      </c>
      <c r="D5567" s="9" t="s">
        <v>20</v>
      </c>
      <c r="E5567" s="9" t="s">
        <v>15</v>
      </c>
      <c r="F5567" s="9" t="s">
        <v>307</v>
      </c>
      <c r="G5567" s="9">
        <v>142</v>
      </c>
    </row>
    <row r="5568" s="1" customFormat="1" spans="1:7">
      <c r="A5568" s="7">
        <v>5566</v>
      </c>
      <c r="B5568" s="9" t="s">
        <v>38</v>
      </c>
      <c r="C5568" s="9" t="s">
        <v>9</v>
      </c>
      <c r="D5568" s="9" t="s">
        <v>14</v>
      </c>
      <c r="E5568" s="9" t="s">
        <v>15</v>
      </c>
      <c r="F5568" s="9" t="s">
        <v>307</v>
      </c>
      <c r="G5568" s="9">
        <v>142</v>
      </c>
    </row>
    <row r="5569" s="1" customFormat="1" spans="1:7">
      <c r="A5569" s="7">
        <v>5567</v>
      </c>
      <c r="B5569" s="9" t="s">
        <v>35</v>
      </c>
      <c r="C5569" s="9" t="s">
        <v>19</v>
      </c>
      <c r="D5569" s="9" t="s">
        <v>14</v>
      </c>
      <c r="E5569" s="9" t="s">
        <v>15</v>
      </c>
      <c r="F5569" s="9" t="s">
        <v>307</v>
      </c>
      <c r="G5569" s="9">
        <v>142</v>
      </c>
    </row>
    <row r="5570" s="1" customFormat="1" spans="1:7">
      <c r="A5570" s="7">
        <v>5568</v>
      </c>
      <c r="B5570" s="9" t="s">
        <v>32</v>
      </c>
      <c r="C5570" s="9" t="s">
        <v>9</v>
      </c>
      <c r="D5570" s="9" t="s">
        <v>20</v>
      </c>
      <c r="E5570" s="9" t="s">
        <v>15</v>
      </c>
      <c r="F5570" s="9" t="s">
        <v>307</v>
      </c>
      <c r="G5570" s="9">
        <v>142</v>
      </c>
    </row>
    <row r="5571" s="1" customFormat="1" spans="1:7">
      <c r="A5571" s="7">
        <v>5569</v>
      </c>
      <c r="B5571" s="9" t="s">
        <v>13</v>
      </c>
      <c r="C5571" s="9" t="s">
        <v>9</v>
      </c>
      <c r="D5571" s="9" t="s">
        <v>14</v>
      </c>
      <c r="E5571" s="9" t="s">
        <v>11</v>
      </c>
      <c r="F5571" s="9" t="s">
        <v>307</v>
      </c>
      <c r="G5571" s="8">
        <v>170</v>
      </c>
    </row>
    <row r="5572" s="1" customFormat="1" spans="1:7">
      <c r="A5572" s="7">
        <v>5570</v>
      </c>
      <c r="B5572" s="9" t="s">
        <v>26</v>
      </c>
      <c r="C5572" s="9" t="s">
        <v>9</v>
      </c>
      <c r="D5572" s="9" t="s">
        <v>14</v>
      </c>
      <c r="E5572" s="9" t="s">
        <v>15</v>
      </c>
      <c r="F5572" s="9" t="s">
        <v>307</v>
      </c>
      <c r="G5572" s="9">
        <v>142</v>
      </c>
    </row>
    <row r="5573" s="1" customFormat="1" spans="1:7">
      <c r="A5573" s="7">
        <v>5571</v>
      </c>
      <c r="B5573" s="9" t="s">
        <v>21</v>
      </c>
      <c r="C5573" s="9" t="s">
        <v>19</v>
      </c>
      <c r="D5573" s="9" t="s">
        <v>10</v>
      </c>
      <c r="E5573" s="9" t="s">
        <v>15</v>
      </c>
      <c r="F5573" s="9" t="s">
        <v>307</v>
      </c>
      <c r="G5573" s="9">
        <v>142</v>
      </c>
    </row>
    <row r="5574" s="1" customFormat="1" spans="1:7">
      <c r="A5574" s="7">
        <v>5572</v>
      </c>
      <c r="B5574" s="9" t="s">
        <v>18</v>
      </c>
      <c r="C5574" s="9" t="s">
        <v>19</v>
      </c>
      <c r="D5574" s="9" t="s">
        <v>14</v>
      </c>
      <c r="E5574" s="9" t="s">
        <v>15</v>
      </c>
      <c r="F5574" s="57" t="s">
        <v>307</v>
      </c>
      <c r="G5574" s="9">
        <v>142</v>
      </c>
    </row>
    <row r="5575" s="1" customFormat="1" spans="1:7">
      <c r="A5575" s="7">
        <v>5573</v>
      </c>
      <c r="B5575" s="9" t="s">
        <v>69</v>
      </c>
      <c r="C5575" s="9" t="s">
        <v>19</v>
      </c>
      <c r="D5575" s="9" t="s">
        <v>20</v>
      </c>
      <c r="E5575" s="9" t="s">
        <v>15</v>
      </c>
      <c r="F5575" s="9" t="s">
        <v>307</v>
      </c>
      <c r="G5575" s="9">
        <v>142</v>
      </c>
    </row>
    <row r="5576" s="1" customFormat="1" spans="1:7">
      <c r="A5576" s="7">
        <v>5574</v>
      </c>
      <c r="B5576" s="9" t="s">
        <v>105</v>
      </c>
      <c r="C5576" s="9" t="s">
        <v>9</v>
      </c>
      <c r="D5576" s="9" t="s">
        <v>20</v>
      </c>
      <c r="E5576" s="9" t="s">
        <v>15</v>
      </c>
      <c r="F5576" s="57" t="s">
        <v>307</v>
      </c>
      <c r="G5576" s="9">
        <v>142</v>
      </c>
    </row>
    <row r="5577" s="1" customFormat="1" spans="1:7">
      <c r="A5577" s="7">
        <v>5575</v>
      </c>
      <c r="B5577" s="9" t="s">
        <v>141</v>
      </c>
      <c r="C5577" s="9" t="s">
        <v>19</v>
      </c>
      <c r="D5577" s="9" t="s">
        <v>14</v>
      </c>
      <c r="E5577" s="9" t="s">
        <v>11</v>
      </c>
      <c r="F5577" s="57" t="s">
        <v>307</v>
      </c>
      <c r="G5577" s="8">
        <v>170</v>
      </c>
    </row>
    <row r="5578" s="1" customFormat="1" spans="1:7">
      <c r="A5578" s="7">
        <v>5576</v>
      </c>
      <c r="B5578" s="53" t="s">
        <v>13</v>
      </c>
      <c r="C5578" s="32" t="s">
        <v>19</v>
      </c>
      <c r="D5578" s="32" t="s">
        <v>20</v>
      </c>
      <c r="E5578" s="9" t="s">
        <v>15</v>
      </c>
      <c r="F5578" s="57" t="s">
        <v>307</v>
      </c>
      <c r="G5578" s="9">
        <v>142</v>
      </c>
    </row>
    <row r="5579" s="1" customFormat="1" spans="1:7">
      <c r="A5579" s="7">
        <v>5577</v>
      </c>
      <c r="B5579" s="9" t="s">
        <v>57</v>
      </c>
      <c r="C5579" s="32" t="s">
        <v>19</v>
      </c>
      <c r="D5579" s="32" t="s">
        <v>20</v>
      </c>
      <c r="E5579" s="9" t="s">
        <v>15</v>
      </c>
      <c r="F5579" s="57" t="s">
        <v>307</v>
      </c>
      <c r="G5579" s="9">
        <v>142</v>
      </c>
    </row>
    <row r="5580" s="1" customFormat="1" spans="1:7">
      <c r="A5580" s="7">
        <v>5578</v>
      </c>
      <c r="B5580" s="9" t="s">
        <v>43</v>
      </c>
      <c r="C5580" s="9" t="s">
        <v>9</v>
      </c>
      <c r="D5580" s="9" t="s">
        <v>14</v>
      </c>
      <c r="E5580" s="9" t="s">
        <v>15</v>
      </c>
      <c r="F5580" s="9" t="s">
        <v>307</v>
      </c>
      <c r="G5580" s="9">
        <v>142</v>
      </c>
    </row>
    <row r="5581" s="1" customFormat="1" spans="1:7">
      <c r="A5581" s="7">
        <v>5579</v>
      </c>
      <c r="B5581" s="9" t="s">
        <v>113</v>
      </c>
      <c r="C5581" s="9" t="s">
        <v>9</v>
      </c>
      <c r="D5581" s="9" t="s">
        <v>20</v>
      </c>
      <c r="E5581" s="9" t="s">
        <v>15</v>
      </c>
      <c r="F5581" s="57" t="s">
        <v>307</v>
      </c>
      <c r="G5581" s="9">
        <v>142</v>
      </c>
    </row>
    <row r="5582" s="1" customFormat="1" spans="1:7">
      <c r="A5582" s="7">
        <v>5580</v>
      </c>
      <c r="B5582" s="9" t="s">
        <v>96</v>
      </c>
      <c r="C5582" s="9" t="s">
        <v>9</v>
      </c>
      <c r="D5582" s="9" t="s">
        <v>14</v>
      </c>
      <c r="E5582" s="9" t="s">
        <v>15</v>
      </c>
      <c r="F5582" s="57" t="s">
        <v>307</v>
      </c>
      <c r="G5582" s="9">
        <v>142</v>
      </c>
    </row>
    <row r="5583" s="1" customFormat="1" spans="1:7">
      <c r="A5583" s="7">
        <v>5581</v>
      </c>
      <c r="B5583" s="9" t="s">
        <v>26</v>
      </c>
      <c r="C5583" s="9" t="s">
        <v>9</v>
      </c>
      <c r="D5583" s="9" t="s">
        <v>14</v>
      </c>
      <c r="E5583" s="9" t="s">
        <v>15</v>
      </c>
      <c r="F5583" s="9" t="s">
        <v>307</v>
      </c>
      <c r="G5583" s="9">
        <v>142</v>
      </c>
    </row>
    <row r="5584" s="1" customFormat="1" spans="1:7">
      <c r="A5584" s="7">
        <v>5582</v>
      </c>
      <c r="B5584" s="9" t="s">
        <v>43</v>
      </c>
      <c r="C5584" s="9" t="s">
        <v>9</v>
      </c>
      <c r="D5584" s="9" t="s">
        <v>14</v>
      </c>
      <c r="E5584" s="9" t="s">
        <v>15</v>
      </c>
      <c r="F5584" s="9" t="s">
        <v>307</v>
      </c>
      <c r="G5584" s="9">
        <v>142</v>
      </c>
    </row>
    <row r="5585" s="1" customFormat="1" spans="1:7">
      <c r="A5585" s="7">
        <v>5583</v>
      </c>
      <c r="B5585" s="9" t="s">
        <v>58</v>
      </c>
      <c r="C5585" s="9" t="s">
        <v>9</v>
      </c>
      <c r="D5585" s="9" t="s">
        <v>20</v>
      </c>
      <c r="E5585" s="9" t="s">
        <v>15</v>
      </c>
      <c r="F5585" s="57" t="s">
        <v>307</v>
      </c>
      <c r="G5585" s="9">
        <v>142</v>
      </c>
    </row>
    <row r="5586" s="1" customFormat="1" spans="1:7">
      <c r="A5586" s="7">
        <v>5584</v>
      </c>
      <c r="B5586" s="9" t="s">
        <v>26</v>
      </c>
      <c r="C5586" s="9" t="s">
        <v>9</v>
      </c>
      <c r="D5586" s="9" t="s">
        <v>17</v>
      </c>
      <c r="E5586" s="9" t="s">
        <v>15</v>
      </c>
      <c r="F5586" s="9" t="s">
        <v>307</v>
      </c>
      <c r="G5586" s="9">
        <v>142</v>
      </c>
    </row>
    <row r="5587" s="1" customFormat="1" spans="1:7">
      <c r="A5587" s="7">
        <v>5585</v>
      </c>
      <c r="B5587" s="9" t="s">
        <v>29</v>
      </c>
      <c r="C5587" s="9" t="s">
        <v>19</v>
      </c>
      <c r="D5587" s="9" t="s">
        <v>14</v>
      </c>
      <c r="E5587" s="9" t="s">
        <v>15</v>
      </c>
      <c r="F5587" s="57" t="s">
        <v>307</v>
      </c>
      <c r="G5587" s="9">
        <v>142</v>
      </c>
    </row>
    <row r="5588" s="1" customFormat="1" spans="1:7">
      <c r="A5588" s="7">
        <v>5586</v>
      </c>
      <c r="B5588" s="9" t="s">
        <v>21</v>
      </c>
      <c r="C5588" s="9" t="s">
        <v>19</v>
      </c>
      <c r="D5588" s="9" t="s">
        <v>17</v>
      </c>
      <c r="E5588" s="9" t="s">
        <v>15</v>
      </c>
      <c r="F5588" s="9" t="s">
        <v>307</v>
      </c>
      <c r="G5588" s="9">
        <v>142</v>
      </c>
    </row>
    <row r="5589" s="1" customFormat="1" spans="1:7">
      <c r="A5589" s="7">
        <v>5587</v>
      </c>
      <c r="B5589" s="9" t="s">
        <v>18</v>
      </c>
      <c r="C5589" s="9" t="s">
        <v>19</v>
      </c>
      <c r="D5589" s="9" t="s">
        <v>20</v>
      </c>
      <c r="E5589" s="9" t="s">
        <v>15</v>
      </c>
      <c r="F5589" s="9" t="s">
        <v>307</v>
      </c>
      <c r="G5589" s="9">
        <v>142</v>
      </c>
    </row>
    <row r="5590" s="1" customFormat="1" spans="1:7">
      <c r="A5590" s="7">
        <v>5588</v>
      </c>
      <c r="B5590" s="9" t="s">
        <v>126</v>
      </c>
      <c r="C5590" s="9" t="s">
        <v>19</v>
      </c>
      <c r="D5590" s="9" t="s">
        <v>20</v>
      </c>
      <c r="E5590" s="9" t="s">
        <v>15</v>
      </c>
      <c r="F5590" s="9" t="s">
        <v>307</v>
      </c>
      <c r="G5590" s="9">
        <v>142</v>
      </c>
    </row>
    <row r="5591" s="1" customFormat="1" spans="1:7">
      <c r="A5591" s="7">
        <v>5589</v>
      </c>
      <c r="B5591" s="9" t="s">
        <v>18</v>
      </c>
      <c r="C5591" s="9" t="s">
        <v>9</v>
      </c>
      <c r="D5591" s="9" t="s">
        <v>14</v>
      </c>
      <c r="E5591" s="9" t="s">
        <v>15</v>
      </c>
      <c r="F5591" s="9" t="s">
        <v>307</v>
      </c>
      <c r="G5591" s="9">
        <v>142</v>
      </c>
    </row>
    <row r="5592" s="1" customFormat="1" spans="1:7">
      <c r="A5592" s="7">
        <v>5590</v>
      </c>
      <c r="B5592" s="9" t="s">
        <v>216</v>
      </c>
      <c r="C5592" s="9" t="s">
        <v>9</v>
      </c>
      <c r="D5592" s="9" t="s">
        <v>14</v>
      </c>
      <c r="E5592" s="9" t="s">
        <v>15</v>
      </c>
      <c r="F5592" s="9" t="s">
        <v>307</v>
      </c>
      <c r="G5592" s="9">
        <v>142</v>
      </c>
    </row>
    <row r="5593" s="1" customFormat="1" spans="1:7">
      <c r="A5593" s="7">
        <v>5591</v>
      </c>
      <c r="B5593" s="9" t="s">
        <v>37</v>
      </c>
      <c r="C5593" s="9" t="s">
        <v>19</v>
      </c>
      <c r="D5593" s="9" t="s">
        <v>14</v>
      </c>
      <c r="E5593" s="9" t="s">
        <v>15</v>
      </c>
      <c r="F5593" s="9" t="s">
        <v>307</v>
      </c>
      <c r="G5593" s="9">
        <v>142</v>
      </c>
    </row>
    <row r="5594" s="1" customFormat="1" spans="1:7">
      <c r="A5594" s="7">
        <v>5592</v>
      </c>
      <c r="B5594" s="9" t="s">
        <v>113</v>
      </c>
      <c r="C5594" s="9" t="s">
        <v>19</v>
      </c>
      <c r="D5594" s="9" t="s">
        <v>79</v>
      </c>
      <c r="E5594" s="9" t="s">
        <v>11</v>
      </c>
      <c r="F5594" s="9" t="s">
        <v>307</v>
      </c>
      <c r="G5594" s="9">
        <v>170</v>
      </c>
    </row>
    <row r="5595" s="1" customFormat="1" spans="1:7">
      <c r="A5595" s="7">
        <v>5593</v>
      </c>
      <c r="B5595" s="9" t="s">
        <v>43</v>
      </c>
      <c r="C5595" s="9" t="s">
        <v>19</v>
      </c>
      <c r="D5595" s="9" t="s">
        <v>14</v>
      </c>
      <c r="E5595" s="9" t="s">
        <v>11</v>
      </c>
      <c r="F5595" s="9" t="s">
        <v>307</v>
      </c>
      <c r="G5595" s="9">
        <v>170</v>
      </c>
    </row>
    <row r="5596" s="1" customFormat="1" spans="1:7">
      <c r="A5596" s="7">
        <v>5594</v>
      </c>
      <c r="B5596" s="9" t="s">
        <v>141</v>
      </c>
      <c r="C5596" s="9" t="s">
        <v>9</v>
      </c>
      <c r="D5596" s="9" t="s">
        <v>20</v>
      </c>
      <c r="E5596" s="9" t="s">
        <v>11</v>
      </c>
      <c r="F5596" s="57" t="s">
        <v>307</v>
      </c>
      <c r="G5596" s="9">
        <v>170</v>
      </c>
    </row>
    <row r="5597" s="1" customFormat="1" spans="1:7">
      <c r="A5597" s="7">
        <v>5595</v>
      </c>
      <c r="B5597" s="9" t="s">
        <v>42</v>
      </c>
      <c r="C5597" s="9" t="s">
        <v>19</v>
      </c>
      <c r="D5597" s="9" t="s">
        <v>14</v>
      </c>
      <c r="E5597" s="9" t="s">
        <v>15</v>
      </c>
      <c r="F5597" s="9" t="s">
        <v>307</v>
      </c>
      <c r="G5597" s="9">
        <v>142</v>
      </c>
    </row>
    <row r="5598" s="1" customFormat="1" spans="1:7">
      <c r="A5598" s="7">
        <v>5596</v>
      </c>
      <c r="B5598" s="9" t="s">
        <v>21</v>
      </c>
      <c r="C5598" s="9" t="s">
        <v>9</v>
      </c>
      <c r="D5598" s="9" t="s">
        <v>14</v>
      </c>
      <c r="E5598" s="9" t="s">
        <v>15</v>
      </c>
      <c r="F5598" s="9" t="s">
        <v>307</v>
      </c>
      <c r="G5598" s="9">
        <v>142</v>
      </c>
    </row>
    <row r="5599" s="1" customFormat="1" spans="1:7">
      <c r="A5599" s="7">
        <v>5597</v>
      </c>
      <c r="B5599" s="9" t="s">
        <v>169</v>
      </c>
      <c r="C5599" s="9" t="s">
        <v>9</v>
      </c>
      <c r="D5599" s="9" t="s">
        <v>14</v>
      </c>
      <c r="E5599" s="9" t="s">
        <v>15</v>
      </c>
      <c r="F5599" s="9" t="s">
        <v>307</v>
      </c>
      <c r="G5599" s="9">
        <v>142</v>
      </c>
    </row>
    <row r="5600" s="1" customFormat="1" spans="1:7">
      <c r="A5600" s="7">
        <v>5598</v>
      </c>
      <c r="B5600" s="9" t="s">
        <v>40</v>
      </c>
      <c r="C5600" s="9" t="s">
        <v>19</v>
      </c>
      <c r="D5600" s="9" t="s">
        <v>14</v>
      </c>
      <c r="E5600" s="9" t="s">
        <v>15</v>
      </c>
      <c r="F5600" s="9" t="s">
        <v>307</v>
      </c>
      <c r="G5600" s="9">
        <v>142</v>
      </c>
    </row>
    <row r="5601" s="1" customFormat="1" spans="1:7">
      <c r="A5601" s="7">
        <v>5599</v>
      </c>
      <c r="B5601" s="9" t="s">
        <v>13</v>
      </c>
      <c r="C5601" s="9" t="s">
        <v>9</v>
      </c>
      <c r="D5601" s="9" t="s">
        <v>14</v>
      </c>
      <c r="E5601" s="9" t="s">
        <v>15</v>
      </c>
      <c r="F5601" s="9" t="s">
        <v>307</v>
      </c>
      <c r="G5601" s="9">
        <v>142</v>
      </c>
    </row>
    <row r="5602" s="1" customFormat="1" spans="1:7">
      <c r="A5602" s="7">
        <v>5600</v>
      </c>
      <c r="B5602" s="11" t="s">
        <v>76</v>
      </c>
      <c r="C5602" s="9" t="s">
        <v>9</v>
      </c>
      <c r="D5602" s="9" t="s">
        <v>14</v>
      </c>
      <c r="E5602" s="9" t="s">
        <v>11</v>
      </c>
      <c r="F5602" s="9" t="s">
        <v>307</v>
      </c>
      <c r="G5602" s="9">
        <v>170</v>
      </c>
    </row>
    <row r="5603" s="1" customFormat="1" spans="1:7">
      <c r="A5603" s="7">
        <v>5601</v>
      </c>
      <c r="B5603" s="11" t="s">
        <v>26</v>
      </c>
      <c r="C5603" s="11" t="s">
        <v>19</v>
      </c>
      <c r="D5603" s="9" t="s">
        <v>14</v>
      </c>
      <c r="E5603" s="9" t="s">
        <v>15</v>
      </c>
      <c r="F5603" s="9" t="s">
        <v>307</v>
      </c>
      <c r="G5603" s="9">
        <v>142</v>
      </c>
    </row>
    <row r="5604" s="1" customFormat="1" spans="1:7">
      <c r="A5604" s="7">
        <v>5602</v>
      </c>
      <c r="B5604" s="11" t="s">
        <v>13</v>
      </c>
      <c r="C5604" s="9" t="s">
        <v>9</v>
      </c>
      <c r="D5604" s="9" t="s">
        <v>14</v>
      </c>
      <c r="E5604" s="9" t="s">
        <v>15</v>
      </c>
      <c r="F5604" s="9" t="s">
        <v>307</v>
      </c>
      <c r="G5604" s="9">
        <v>142</v>
      </c>
    </row>
    <row r="5605" s="1" customFormat="1" spans="1:7">
      <c r="A5605" s="7">
        <v>5603</v>
      </c>
      <c r="B5605" s="11" t="s">
        <v>43</v>
      </c>
      <c r="C5605" s="11" t="s">
        <v>19</v>
      </c>
      <c r="D5605" s="9" t="s">
        <v>14</v>
      </c>
      <c r="E5605" s="9" t="s">
        <v>15</v>
      </c>
      <c r="F5605" s="9" t="s">
        <v>307</v>
      </c>
      <c r="G5605" s="9">
        <v>142</v>
      </c>
    </row>
    <row r="5606" s="1" customFormat="1" spans="1:7">
      <c r="A5606" s="7">
        <v>5604</v>
      </c>
      <c r="B5606" s="11" t="s">
        <v>30</v>
      </c>
      <c r="C5606" s="9" t="s">
        <v>9</v>
      </c>
      <c r="D5606" s="9" t="s">
        <v>14</v>
      </c>
      <c r="E5606" s="9" t="s">
        <v>15</v>
      </c>
      <c r="F5606" s="9" t="s">
        <v>307</v>
      </c>
      <c r="G5606" s="9">
        <v>142</v>
      </c>
    </row>
    <row r="5607" s="1" customFormat="1" spans="1:7">
      <c r="A5607" s="7">
        <v>5605</v>
      </c>
      <c r="B5607" s="11" t="s">
        <v>129</v>
      </c>
      <c r="C5607" s="9" t="s">
        <v>9</v>
      </c>
      <c r="D5607" s="9" t="s">
        <v>14</v>
      </c>
      <c r="E5607" s="9" t="s">
        <v>15</v>
      </c>
      <c r="F5607" s="9" t="s">
        <v>307</v>
      </c>
      <c r="G5607" s="9">
        <v>142</v>
      </c>
    </row>
    <row r="5608" s="1" customFormat="1" spans="1:7">
      <c r="A5608" s="7">
        <v>5606</v>
      </c>
      <c r="B5608" s="11" t="s">
        <v>122</v>
      </c>
      <c r="C5608" s="11" t="s">
        <v>19</v>
      </c>
      <c r="D5608" s="11" t="s">
        <v>10</v>
      </c>
      <c r="E5608" s="9" t="s">
        <v>11</v>
      </c>
      <c r="F5608" s="9" t="s">
        <v>307</v>
      </c>
      <c r="G5608" s="9">
        <v>170</v>
      </c>
    </row>
    <row r="5609" s="1" customFormat="1" spans="1:7">
      <c r="A5609" s="7">
        <v>5607</v>
      </c>
      <c r="B5609" s="11" t="s">
        <v>13</v>
      </c>
      <c r="C5609" s="11" t="s">
        <v>19</v>
      </c>
      <c r="D5609" s="9" t="s">
        <v>14</v>
      </c>
      <c r="E5609" s="9" t="s">
        <v>11</v>
      </c>
      <c r="F5609" s="9" t="s">
        <v>307</v>
      </c>
      <c r="G5609" s="9">
        <v>170</v>
      </c>
    </row>
    <row r="5610" s="1" customFormat="1" spans="1:7">
      <c r="A5610" s="7">
        <v>5608</v>
      </c>
      <c r="B5610" s="11" t="s">
        <v>45</v>
      </c>
      <c r="C5610" s="9" t="s">
        <v>9</v>
      </c>
      <c r="D5610" s="9" t="s">
        <v>20</v>
      </c>
      <c r="E5610" s="9" t="s">
        <v>15</v>
      </c>
      <c r="F5610" s="57" t="s">
        <v>307</v>
      </c>
      <c r="G5610" s="9">
        <v>142</v>
      </c>
    </row>
    <row r="5611" s="1" customFormat="1" spans="1:7">
      <c r="A5611" s="7">
        <v>5609</v>
      </c>
      <c r="B5611" s="11" t="s">
        <v>29</v>
      </c>
      <c r="C5611" s="9" t="s">
        <v>9</v>
      </c>
      <c r="D5611" s="9" t="s">
        <v>79</v>
      </c>
      <c r="E5611" s="9" t="s">
        <v>15</v>
      </c>
      <c r="F5611" s="57" t="s">
        <v>307</v>
      </c>
      <c r="G5611" s="9">
        <v>142</v>
      </c>
    </row>
    <row r="5612" s="1" customFormat="1" spans="1:7">
      <c r="A5612" s="7">
        <v>5610</v>
      </c>
      <c r="B5612" s="11" t="s">
        <v>29</v>
      </c>
      <c r="C5612" s="9" t="s">
        <v>9</v>
      </c>
      <c r="D5612" s="9" t="s">
        <v>14</v>
      </c>
      <c r="E5612" s="9" t="s">
        <v>11</v>
      </c>
      <c r="F5612" s="9" t="s">
        <v>307</v>
      </c>
      <c r="G5612" s="8">
        <v>170</v>
      </c>
    </row>
    <row r="5613" s="1" customFormat="1" spans="1:7">
      <c r="A5613" s="7">
        <v>5611</v>
      </c>
      <c r="B5613" s="11" t="s">
        <v>18</v>
      </c>
      <c r="C5613" s="9" t="s">
        <v>9</v>
      </c>
      <c r="D5613" s="11" t="s">
        <v>10</v>
      </c>
      <c r="E5613" s="9" t="s">
        <v>15</v>
      </c>
      <c r="F5613" s="57" t="s">
        <v>307</v>
      </c>
      <c r="G5613" s="8">
        <v>142</v>
      </c>
    </row>
    <row r="5614" s="1" customFormat="1" spans="1:7">
      <c r="A5614" s="7">
        <v>5612</v>
      </c>
      <c r="B5614" s="11" t="s">
        <v>65</v>
      </c>
      <c r="C5614" s="11" t="s">
        <v>19</v>
      </c>
      <c r="D5614" s="9" t="s">
        <v>14</v>
      </c>
      <c r="E5614" s="9" t="s">
        <v>15</v>
      </c>
      <c r="F5614" s="57" t="s">
        <v>307</v>
      </c>
      <c r="G5614" s="8">
        <v>142</v>
      </c>
    </row>
    <row r="5615" s="1" customFormat="1" spans="1:7">
      <c r="A5615" s="7">
        <v>5613</v>
      </c>
      <c r="B5615" s="11" t="s">
        <v>21</v>
      </c>
      <c r="C5615" s="11" t="s">
        <v>9</v>
      </c>
      <c r="D5615" s="11" t="s">
        <v>17</v>
      </c>
      <c r="E5615" s="11" t="s">
        <v>11</v>
      </c>
      <c r="F5615" s="57" t="s">
        <v>307</v>
      </c>
      <c r="G5615" s="9">
        <v>170</v>
      </c>
    </row>
    <row r="5616" s="1" customFormat="1" spans="1:7">
      <c r="A5616" s="7">
        <v>5614</v>
      </c>
      <c r="B5616" s="11" t="s">
        <v>13</v>
      </c>
      <c r="C5616" s="11" t="s">
        <v>19</v>
      </c>
      <c r="D5616" s="11" t="s">
        <v>14</v>
      </c>
      <c r="E5616" s="11" t="s">
        <v>11</v>
      </c>
      <c r="F5616" s="57" t="s">
        <v>307</v>
      </c>
      <c r="G5616" s="9">
        <v>170</v>
      </c>
    </row>
    <row r="5617" s="1" customFormat="1" spans="1:7">
      <c r="A5617" s="7">
        <v>5615</v>
      </c>
      <c r="B5617" s="11" t="s">
        <v>64</v>
      </c>
      <c r="C5617" s="11" t="s">
        <v>9</v>
      </c>
      <c r="D5617" s="9" t="s">
        <v>14</v>
      </c>
      <c r="E5617" s="9" t="s">
        <v>15</v>
      </c>
      <c r="F5617" s="57" t="s">
        <v>307</v>
      </c>
      <c r="G5617" s="8">
        <v>142</v>
      </c>
    </row>
    <row r="5618" s="1" customFormat="1" spans="1:7">
      <c r="A5618" s="7">
        <v>5616</v>
      </c>
      <c r="B5618" s="11" t="s">
        <v>30</v>
      </c>
      <c r="C5618" s="11"/>
      <c r="D5618" s="9" t="s">
        <v>17</v>
      </c>
      <c r="E5618" s="9" t="s">
        <v>11</v>
      </c>
      <c r="F5618" s="9" t="s">
        <v>307</v>
      </c>
      <c r="G5618" s="9">
        <v>170</v>
      </c>
    </row>
    <row r="5619" s="1" customFormat="1" spans="1:7">
      <c r="A5619" s="7">
        <v>5617</v>
      </c>
      <c r="B5619" s="11" t="s">
        <v>317</v>
      </c>
      <c r="C5619" s="9" t="s">
        <v>19</v>
      </c>
      <c r="D5619" s="11" t="s">
        <v>10</v>
      </c>
      <c r="E5619" s="9" t="s">
        <v>11</v>
      </c>
      <c r="F5619" s="57" t="s">
        <v>307</v>
      </c>
      <c r="G5619" s="62">
        <v>170</v>
      </c>
    </row>
    <row r="5620" s="1" customFormat="1" spans="1:7">
      <c r="A5620" s="7">
        <v>5618</v>
      </c>
      <c r="B5620" s="11" t="s">
        <v>32</v>
      </c>
      <c r="C5620" s="9" t="s">
        <v>19</v>
      </c>
      <c r="D5620" s="9" t="s">
        <v>14</v>
      </c>
      <c r="E5620" s="9" t="s">
        <v>15</v>
      </c>
      <c r="F5620" s="57" t="s">
        <v>307</v>
      </c>
      <c r="G5620" s="62">
        <v>142</v>
      </c>
    </row>
    <row r="5621" s="1" customFormat="1" spans="1:7">
      <c r="A5621" s="7">
        <v>5619</v>
      </c>
      <c r="B5621" s="11" t="s">
        <v>104</v>
      </c>
      <c r="C5621" s="9" t="s">
        <v>19</v>
      </c>
      <c r="D5621" s="9" t="s">
        <v>20</v>
      </c>
      <c r="E5621" s="9" t="s">
        <v>15</v>
      </c>
      <c r="F5621" s="57" t="s">
        <v>307</v>
      </c>
      <c r="G5621" s="62">
        <v>142</v>
      </c>
    </row>
    <row r="5622" s="1" customFormat="1" spans="1:7">
      <c r="A5622" s="7">
        <v>5620</v>
      </c>
      <c r="B5622" s="11" t="s">
        <v>13</v>
      </c>
      <c r="C5622" s="11" t="s">
        <v>9</v>
      </c>
      <c r="D5622" s="11" t="s">
        <v>73</v>
      </c>
      <c r="E5622" s="9" t="s">
        <v>11</v>
      </c>
      <c r="F5622" s="57" t="s">
        <v>307</v>
      </c>
      <c r="G5622" s="62">
        <v>170</v>
      </c>
    </row>
    <row r="5623" s="1" customFormat="1" spans="1:7">
      <c r="A5623" s="7">
        <v>5621</v>
      </c>
      <c r="B5623" s="11" t="s">
        <v>18</v>
      </c>
      <c r="C5623" s="11" t="s">
        <v>9</v>
      </c>
      <c r="D5623" s="9" t="s">
        <v>14</v>
      </c>
      <c r="E5623" s="9" t="s">
        <v>15</v>
      </c>
      <c r="F5623" s="57" t="s">
        <v>307</v>
      </c>
      <c r="G5623" s="62">
        <v>142</v>
      </c>
    </row>
    <row r="5624" s="1" customFormat="1" spans="1:7">
      <c r="A5624" s="7">
        <v>5622</v>
      </c>
      <c r="B5624" s="11" t="s">
        <v>136</v>
      </c>
      <c r="C5624" s="9" t="s">
        <v>19</v>
      </c>
      <c r="D5624" s="9" t="s">
        <v>20</v>
      </c>
      <c r="E5624" s="9" t="s">
        <v>15</v>
      </c>
      <c r="F5624" s="57" t="s">
        <v>307</v>
      </c>
      <c r="G5624" s="62">
        <v>142</v>
      </c>
    </row>
    <row r="5625" s="1" customFormat="1" spans="1:7">
      <c r="A5625" s="7">
        <v>5623</v>
      </c>
      <c r="B5625" s="11" t="s">
        <v>105</v>
      </c>
      <c r="C5625" s="11" t="s">
        <v>19</v>
      </c>
      <c r="D5625" s="9" t="s">
        <v>20</v>
      </c>
      <c r="E5625" s="9" t="s">
        <v>15</v>
      </c>
      <c r="F5625" s="11" t="s">
        <v>307</v>
      </c>
      <c r="G5625" s="11">
        <v>142</v>
      </c>
    </row>
    <row r="5626" s="1" customFormat="1" spans="1:7">
      <c r="A5626" s="7">
        <v>5624</v>
      </c>
      <c r="B5626" s="11" t="s">
        <v>26</v>
      </c>
      <c r="C5626" s="11" t="s">
        <v>9</v>
      </c>
      <c r="D5626" s="9" t="s">
        <v>48</v>
      </c>
      <c r="E5626" s="9" t="s">
        <v>15</v>
      </c>
      <c r="F5626" s="11" t="s">
        <v>307</v>
      </c>
      <c r="G5626" s="11">
        <v>142</v>
      </c>
    </row>
    <row r="5627" s="1" customFormat="1" spans="1:7">
      <c r="A5627" s="7">
        <v>5625</v>
      </c>
      <c r="B5627" s="11" t="s">
        <v>141</v>
      </c>
      <c r="C5627" s="11" t="s">
        <v>19</v>
      </c>
      <c r="D5627" s="11" t="s">
        <v>20</v>
      </c>
      <c r="E5627" s="11" t="s">
        <v>15</v>
      </c>
      <c r="F5627" s="11" t="s">
        <v>307</v>
      </c>
      <c r="G5627" s="11">
        <v>142</v>
      </c>
    </row>
    <row r="5628" s="1" customFormat="1" spans="1:7">
      <c r="A5628" s="7">
        <v>5626</v>
      </c>
      <c r="B5628" s="11" t="s">
        <v>13</v>
      </c>
      <c r="C5628" s="11" t="s">
        <v>19</v>
      </c>
      <c r="D5628" s="11" t="s">
        <v>20</v>
      </c>
      <c r="E5628" s="11" t="s">
        <v>15</v>
      </c>
      <c r="F5628" s="11" t="s">
        <v>307</v>
      </c>
      <c r="G5628" s="11">
        <v>142</v>
      </c>
    </row>
    <row r="5629" s="1" customFormat="1" spans="1:7">
      <c r="A5629" s="7">
        <v>5627</v>
      </c>
      <c r="B5629" s="11" t="s">
        <v>13</v>
      </c>
      <c r="C5629" s="11" t="s">
        <v>9</v>
      </c>
      <c r="D5629" s="9" t="s">
        <v>79</v>
      </c>
      <c r="E5629" s="9" t="s">
        <v>15</v>
      </c>
      <c r="F5629" s="11" t="s">
        <v>307</v>
      </c>
      <c r="G5629" s="11">
        <v>142</v>
      </c>
    </row>
    <row r="5630" s="1" customFormat="1" spans="1:7">
      <c r="A5630" s="7">
        <v>5628</v>
      </c>
      <c r="B5630" s="11" t="s">
        <v>69</v>
      </c>
      <c r="C5630" s="11" t="s">
        <v>19</v>
      </c>
      <c r="D5630" s="9" t="s">
        <v>20</v>
      </c>
      <c r="E5630" s="9" t="s">
        <v>15</v>
      </c>
      <c r="F5630" s="11" t="s">
        <v>307</v>
      </c>
      <c r="G5630" s="11">
        <v>142</v>
      </c>
    </row>
    <row r="5631" s="1" customFormat="1" spans="1:7">
      <c r="A5631" s="7">
        <v>5629</v>
      </c>
      <c r="B5631" s="11" t="s">
        <v>38</v>
      </c>
      <c r="C5631" s="9" t="s">
        <v>19</v>
      </c>
      <c r="D5631" s="11" t="s">
        <v>20</v>
      </c>
      <c r="E5631" s="9" t="s">
        <v>15</v>
      </c>
      <c r="F5631" s="11" t="s">
        <v>307</v>
      </c>
      <c r="G5631" s="11">
        <v>142</v>
      </c>
    </row>
    <row r="5632" s="1" customFormat="1" spans="1:7">
      <c r="A5632" s="7">
        <v>5630</v>
      </c>
      <c r="B5632" s="11" t="s">
        <v>30</v>
      </c>
      <c r="C5632" s="9" t="s">
        <v>9</v>
      </c>
      <c r="D5632" s="9" t="s">
        <v>14</v>
      </c>
      <c r="E5632" s="9" t="s">
        <v>15</v>
      </c>
      <c r="F5632" s="11" t="s">
        <v>307</v>
      </c>
      <c r="G5632" s="11">
        <v>142</v>
      </c>
    </row>
    <row r="5633" s="1" customFormat="1" spans="1:7">
      <c r="A5633" s="7">
        <v>5631</v>
      </c>
      <c r="B5633" s="11" t="s">
        <v>280</v>
      </c>
      <c r="C5633" s="11" t="s">
        <v>19</v>
      </c>
      <c r="D5633" s="9" t="s">
        <v>20</v>
      </c>
      <c r="E5633" s="9" t="s">
        <v>15</v>
      </c>
      <c r="F5633" s="11" t="s">
        <v>307</v>
      </c>
      <c r="G5633" s="11">
        <v>142</v>
      </c>
    </row>
    <row r="5634" s="1" customFormat="1" spans="1:7">
      <c r="A5634" s="7">
        <v>5632</v>
      </c>
      <c r="B5634" s="11" t="s">
        <v>123</v>
      </c>
      <c r="C5634" s="11"/>
      <c r="D5634" s="9" t="s">
        <v>14</v>
      </c>
      <c r="E5634" s="9" t="s">
        <v>15</v>
      </c>
      <c r="F5634" s="11" t="s">
        <v>307</v>
      </c>
      <c r="G5634" s="11">
        <v>142</v>
      </c>
    </row>
    <row r="5635" s="1" customFormat="1" spans="1:7">
      <c r="A5635" s="7">
        <v>5633</v>
      </c>
      <c r="B5635" s="11" t="s">
        <v>30</v>
      </c>
      <c r="C5635" s="11" t="s">
        <v>19</v>
      </c>
      <c r="D5635" s="11" t="s">
        <v>14</v>
      </c>
      <c r="E5635" s="11" t="s">
        <v>15</v>
      </c>
      <c r="F5635" s="11" t="s">
        <v>307</v>
      </c>
      <c r="G5635" s="11">
        <v>142</v>
      </c>
    </row>
    <row r="5636" s="1" customFormat="1" spans="1:7">
      <c r="A5636" s="7">
        <v>5634</v>
      </c>
      <c r="B5636" s="9" t="s">
        <v>18</v>
      </c>
      <c r="C5636" s="9" t="s">
        <v>19</v>
      </c>
      <c r="D5636" s="9" t="s">
        <v>20</v>
      </c>
      <c r="E5636" s="9" t="s">
        <v>11</v>
      </c>
      <c r="F5636" s="63" t="s">
        <v>240</v>
      </c>
      <c r="G5636" s="9">
        <v>170</v>
      </c>
    </row>
    <row r="5637" s="1" customFormat="1" spans="1:7">
      <c r="A5637" s="7">
        <v>5635</v>
      </c>
      <c r="B5637" s="9" t="s">
        <v>96</v>
      </c>
      <c r="C5637" s="9" t="s">
        <v>9</v>
      </c>
      <c r="D5637" s="9" t="s">
        <v>20</v>
      </c>
      <c r="E5637" s="9" t="s">
        <v>15</v>
      </c>
      <c r="F5637" s="63" t="s">
        <v>240</v>
      </c>
      <c r="G5637" s="9">
        <v>142</v>
      </c>
    </row>
    <row r="5638" s="1" customFormat="1" spans="1:7">
      <c r="A5638" s="7">
        <v>5636</v>
      </c>
      <c r="B5638" s="9" t="s">
        <v>222</v>
      </c>
      <c r="C5638" s="9" t="s">
        <v>9</v>
      </c>
      <c r="D5638" s="9" t="s">
        <v>14</v>
      </c>
      <c r="E5638" s="9" t="s">
        <v>15</v>
      </c>
      <c r="F5638" s="63" t="s">
        <v>240</v>
      </c>
      <c r="G5638" s="9">
        <v>142</v>
      </c>
    </row>
    <row r="5639" s="1" customFormat="1" spans="1:7">
      <c r="A5639" s="7">
        <v>5637</v>
      </c>
      <c r="B5639" s="9" t="s">
        <v>222</v>
      </c>
      <c r="C5639" s="9" t="s">
        <v>19</v>
      </c>
      <c r="D5639" s="9" t="s">
        <v>20</v>
      </c>
      <c r="E5639" s="9" t="s">
        <v>11</v>
      </c>
      <c r="F5639" s="63" t="s">
        <v>240</v>
      </c>
      <c r="G5639" s="9">
        <v>170</v>
      </c>
    </row>
    <row r="5640" s="1" customFormat="1" spans="1:7">
      <c r="A5640" s="7">
        <v>5638</v>
      </c>
      <c r="B5640" s="9" t="s">
        <v>29</v>
      </c>
      <c r="C5640" s="9" t="s">
        <v>19</v>
      </c>
      <c r="D5640" s="9" t="s">
        <v>14</v>
      </c>
      <c r="E5640" s="9" t="s">
        <v>15</v>
      </c>
      <c r="F5640" s="63" t="s">
        <v>240</v>
      </c>
      <c r="G5640" s="9">
        <v>142</v>
      </c>
    </row>
    <row r="5641" s="1" customFormat="1" spans="1:7">
      <c r="A5641" s="7">
        <v>5639</v>
      </c>
      <c r="B5641" s="9" t="s">
        <v>26</v>
      </c>
      <c r="C5641" s="9" t="s">
        <v>9</v>
      </c>
      <c r="D5641" s="9" t="s">
        <v>20</v>
      </c>
      <c r="E5641" s="9" t="s">
        <v>15</v>
      </c>
      <c r="F5641" s="63" t="s">
        <v>240</v>
      </c>
      <c r="G5641" s="9">
        <v>142</v>
      </c>
    </row>
    <row r="5642" s="1" customFormat="1" spans="1:7">
      <c r="A5642" s="7">
        <v>5640</v>
      </c>
      <c r="B5642" s="9" t="s">
        <v>13</v>
      </c>
      <c r="C5642" s="9" t="s">
        <v>9</v>
      </c>
      <c r="D5642" s="9" t="s">
        <v>17</v>
      </c>
      <c r="E5642" s="9" t="s">
        <v>11</v>
      </c>
      <c r="F5642" s="63" t="s">
        <v>240</v>
      </c>
      <c r="G5642" s="9">
        <v>170</v>
      </c>
    </row>
    <row r="5643" s="1" customFormat="1" spans="1:7">
      <c r="A5643" s="7">
        <v>5641</v>
      </c>
      <c r="B5643" s="9" t="s">
        <v>250</v>
      </c>
      <c r="C5643" s="9" t="s">
        <v>19</v>
      </c>
      <c r="D5643" s="9" t="s">
        <v>17</v>
      </c>
      <c r="E5643" s="9" t="s">
        <v>11</v>
      </c>
      <c r="F5643" s="63" t="s">
        <v>240</v>
      </c>
      <c r="G5643" s="9">
        <v>170</v>
      </c>
    </row>
    <row r="5644" s="1" customFormat="1" spans="1:7">
      <c r="A5644" s="7">
        <v>5642</v>
      </c>
      <c r="B5644" s="9" t="s">
        <v>26</v>
      </c>
      <c r="C5644" s="9" t="s">
        <v>9</v>
      </c>
      <c r="D5644" s="9" t="s">
        <v>20</v>
      </c>
      <c r="E5644" s="9" t="s">
        <v>15</v>
      </c>
      <c r="F5644" s="63" t="s">
        <v>240</v>
      </c>
      <c r="G5644" s="9">
        <v>142</v>
      </c>
    </row>
    <row r="5645" s="1" customFormat="1" spans="1:7">
      <c r="A5645" s="7">
        <v>5643</v>
      </c>
      <c r="B5645" s="9" t="s">
        <v>26</v>
      </c>
      <c r="C5645" s="9" t="s">
        <v>9</v>
      </c>
      <c r="D5645" s="9" t="s">
        <v>17</v>
      </c>
      <c r="E5645" s="9" t="s">
        <v>11</v>
      </c>
      <c r="F5645" s="63" t="s">
        <v>240</v>
      </c>
      <c r="G5645" s="9">
        <v>170</v>
      </c>
    </row>
    <row r="5646" s="1" customFormat="1" spans="1:7">
      <c r="A5646" s="7">
        <v>5644</v>
      </c>
      <c r="B5646" s="9" t="s">
        <v>13</v>
      </c>
      <c r="C5646" s="9" t="s">
        <v>19</v>
      </c>
      <c r="D5646" s="9" t="s">
        <v>20</v>
      </c>
      <c r="E5646" s="9" t="s">
        <v>11</v>
      </c>
      <c r="F5646" s="63" t="s">
        <v>240</v>
      </c>
      <c r="G5646" s="9">
        <v>170</v>
      </c>
    </row>
    <row r="5647" s="1" customFormat="1" spans="1:7">
      <c r="A5647" s="7">
        <v>5645</v>
      </c>
      <c r="B5647" s="9" t="s">
        <v>113</v>
      </c>
      <c r="C5647" s="9" t="s">
        <v>9</v>
      </c>
      <c r="D5647" s="9" t="s">
        <v>17</v>
      </c>
      <c r="E5647" s="9" t="s">
        <v>15</v>
      </c>
      <c r="F5647" s="63" t="s">
        <v>240</v>
      </c>
      <c r="G5647" s="9">
        <v>142</v>
      </c>
    </row>
    <row r="5648" s="1" customFormat="1" spans="1:7">
      <c r="A5648" s="7">
        <v>5646</v>
      </c>
      <c r="B5648" s="9" t="s">
        <v>38</v>
      </c>
      <c r="C5648" s="9" t="s">
        <v>19</v>
      </c>
      <c r="D5648" s="9" t="s">
        <v>17</v>
      </c>
      <c r="E5648" s="9" t="s">
        <v>11</v>
      </c>
      <c r="F5648" s="63" t="s">
        <v>240</v>
      </c>
      <c r="G5648" s="9">
        <v>170</v>
      </c>
    </row>
    <row r="5649" s="1" customFormat="1" spans="1:7">
      <c r="A5649" s="7">
        <v>5647</v>
      </c>
      <c r="B5649" s="9" t="s">
        <v>40</v>
      </c>
      <c r="C5649" s="9" t="s">
        <v>9</v>
      </c>
      <c r="D5649" s="9" t="s">
        <v>79</v>
      </c>
      <c r="E5649" s="9" t="s">
        <v>11</v>
      </c>
      <c r="F5649" s="63" t="s">
        <v>240</v>
      </c>
      <c r="G5649" s="9">
        <v>170</v>
      </c>
    </row>
    <row r="5650" s="1" customFormat="1" spans="1:7">
      <c r="A5650" s="7">
        <v>5648</v>
      </c>
      <c r="B5650" s="9" t="s">
        <v>51</v>
      </c>
      <c r="C5650" s="9" t="s">
        <v>19</v>
      </c>
      <c r="D5650" s="9" t="s">
        <v>14</v>
      </c>
      <c r="E5650" s="9" t="s">
        <v>11</v>
      </c>
      <c r="F5650" s="63" t="s">
        <v>240</v>
      </c>
      <c r="G5650" s="9">
        <v>170</v>
      </c>
    </row>
    <row r="5651" s="1" customFormat="1" spans="1:7">
      <c r="A5651" s="7">
        <v>5649</v>
      </c>
      <c r="B5651" s="9" t="s">
        <v>50</v>
      </c>
      <c r="C5651" s="9" t="s">
        <v>9</v>
      </c>
      <c r="D5651" s="9" t="s">
        <v>14</v>
      </c>
      <c r="E5651" s="9" t="s">
        <v>11</v>
      </c>
      <c r="F5651" s="63" t="s">
        <v>240</v>
      </c>
      <c r="G5651" s="9">
        <v>170</v>
      </c>
    </row>
    <row r="5652" s="1" customFormat="1" spans="1:7">
      <c r="A5652" s="7">
        <v>5650</v>
      </c>
      <c r="B5652" s="9" t="s">
        <v>26</v>
      </c>
      <c r="C5652" s="9" t="s">
        <v>9</v>
      </c>
      <c r="D5652" s="9" t="s">
        <v>14</v>
      </c>
      <c r="E5652" s="9" t="s">
        <v>15</v>
      </c>
      <c r="F5652" s="63" t="s">
        <v>240</v>
      </c>
      <c r="G5652" s="9">
        <v>142</v>
      </c>
    </row>
    <row r="5653" s="1" customFormat="1" spans="1:7">
      <c r="A5653" s="7">
        <v>5651</v>
      </c>
      <c r="B5653" s="9" t="s">
        <v>26</v>
      </c>
      <c r="C5653" s="9" t="s">
        <v>19</v>
      </c>
      <c r="D5653" s="9" t="s">
        <v>20</v>
      </c>
      <c r="E5653" s="9" t="s">
        <v>11</v>
      </c>
      <c r="F5653" s="63" t="s">
        <v>240</v>
      </c>
      <c r="G5653" s="9">
        <v>170</v>
      </c>
    </row>
    <row r="5654" s="1" customFormat="1" spans="1:7">
      <c r="A5654" s="7">
        <v>5652</v>
      </c>
      <c r="B5654" s="9" t="s">
        <v>24</v>
      </c>
      <c r="C5654" s="9" t="s">
        <v>9</v>
      </c>
      <c r="D5654" s="9" t="s">
        <v>14</v>
      </c>
      <c r="E5654" s="9" t="s">
        <v>15</v>
      </c>
      <c r="F5654" s="63" t="s">
        <v>240</v>
      </c>
      <c r="G5654" s="9">
        <v>142</v>
      </c>
    </row>
    <row r="5655" s="1" customFormat="1" spans="1:7">
      <c r="A5655" s="7">
        <v>5653</v>
      </c>
      <c r="B5655" s="9" t="s">
        <v>24</v>
      </c>
      <c r="C5655" s="9" t="s">
        <v>9</v>
      </c>
      <c r="D5655" s="9" t="s">
        <v>14</v>
      </c>
      <c r="E5655" s="9" t="s">
        <v>15</v>
      </c>
      <c r="F5655" s="63" t="s">
        <v>240</v>
      </c>
      <c r="G5655" s="9">
        <v>142</v>
      </c>
    </row>
    <row r="5656" s="1" customFormat="1" spans="1:7">
      <c r="A5656" s="7">
        <v>5654</v>
      </c>
      <c r="B5656" s="9" t="s">
        <v>32</v>
      </c>
      <c r="C5656" s="9" t="s">
        <v>19</v>
      </c>
      <c r="D5656" s="9" t="s">
        <v>17</v>
      </c>
      <c r="E5656" s="9" t="s">
        <v>11</v>
      </c>
      <c r="F5656" s="63" t="s">
        <v>240</v>
      </c>
      <c r="G5656" s="9">
        <v>170</v>
      </c>
    </row>
    <row r="5657" s="1" customFormat="1" spans="1:7">
      <c r="A5657" s="7">
        <v>5655</v>
      </c>
      <c r="B5657" s="9" t="s">
        <v>26</v>
      </c>
      <c r="C5657" s="9" t="s">
        <v>9</v>
      </c>
      <c r="D5657" s="9" t="s">
        <v>17</v>
      </c>
      <c r="E5657" s="9" t="s">
        <v>11</v>
      </c>
      <c r="F5657" s="63" t="s">
        <v>240</v>
      </c>
      <c r="G5657" s="9">
        <v>170</v>
      </c>
    </row>
    <row r="5658" s="1" customFormat="1" spans="1:7">
      <c r="A5658" s="7">
        <v>5656</v>
      </c>
      <c r="B5658" s="9" t="s">
        <v>88</v>
      </c>
      <c r="C5658" s="9" t="s">
        <v>19</v>
      </c>
      <c r="D5658" s="9" t="s">
        <v>20</v>
      </c>
      <c r="E5658" s="9" t="s">
        <v>15</v>
      </c>
      <c r="F5658" s="63" t="s">
        <v>240</v>
      </c>
      <c r="G5658" s="9">
        <v>142</v>
      </c>
    </row>
    <row r="5659" s="1" customFormat="1" spans="1:7">
      <c r="A5659" s="7">
        <v>5657</v>
      </c>
      <c r="B5659" s="9" t="s">
        <v>88</v>
      </c>
      <c r="C5659" s="9" t="s">
        <v>19</v>
      </c>
      <c r="D5659" s="9" t="s">
        <v>20</v>
      </c>
      <c r="E5659" s="9" t="s">
        <v>15</v>
      </c>
      <c r="F5659" s="63" t="s">
        <v>240</v>
      </c>
      <c r="G5659" s="9">
        <v>142</v>
      </c>
    </row>
    <row r="5660" s="1" customFormat="1" spans="1:7">
      <c r="A5660" s="7">
        <v>5658</v>
      </c>
      <c r="B5660" s="9" t="s">
        <v>25</v>
      </c>
      <c r="C5660" s="9" t="s">
        <v>19</v>
      </c>
      <c r="D5660" s="9" t="s">
        <v>20</v>
      </c>
      <c r="E5660" s="9" t="s">
        <v>11</v>
      </c>
      <c r="F5660" s="63" t="s">
        <v>240</v>
      </c>
      <c r="G5660" s="9">
        <v>170</v>
      </c>
    </row>
    <row r="5661" s="1" customFormat="1" spans="1:7">
      <c r="A5661" s="7">
        <v>5659</v>
      </c>
      <c r="B5661" s="9" t="s">
        <v>18</v>
      </c>
      <c r="C5661" s="9" t="s">
        <v>19</v>
      </c>
      <c r="D5661" s="9" t="s">
        <v>17</v>
      </c>
      <c r="E5661" s="9" t="s">
        <v>11</v>
      </c>
      <c r="F5661" s="63" t="s">
        <v>240</v>
      </c>
      <c r="G5661" s="9">
        <v>170</v>
      </c>
    </row>
    <row r="5662" s="1" customFormat="1" spans="1:7">
      <c r="A5662" s="7">
        <v>5660</v>
      </c>
      <c r="B5662" s="9" t="s">
        <v>35</v>
      </c>
      <c r="C5662" s="9" t="s">
        <v>9</v>
      </c>
      <c r="D5662" s="9" t="s">
        <v>17</v>
      </c>
      <c r="E5662" s="9" t="s">
        <v>11</v>
      </c>
      <c r="F5662" s="63" t="s">
        <v>240</v>
      </c>
      <c r="G5662" s="9">
        <v>170</v>
      </c>
    </row>
    <row r="5663" s="1" customFormat="1" spans="1:7">
      <c r="A5663" s="7">
        <v>5661</v>
      </c>
      <c r="B5663" s="9" t="s">
        <v>69</v>
      </c>
      <c r="C5663" s="9" t="s">
        <v>19</v>
      </c>
      <c r="D5663" s="9" t="s">
        <v>20</v>
      </c>
      <c r="E5663" s="9" t="s">
        <v>15</v>
      </c>
      <c r="F5663" s="63" t="s">
        <v>240</v>
      </c>
      <c r="G5663" s="9">
        <v>142</v>
      </c>
    </row>
    <row r="5664" s="1" customFormat="1" spans="1:7">
      <c r="A5664" s="7">
        <v>5662</v>
      </c>
      <c r="B5664" s="9" t="s">
        <v>59</v>
      </c>
      <c r="C5664" s="9" t="s">
        <v>9</v>
      </c>
      <c r="D5664" s="9" t="s">
        <v>14</v>
      </c>
      <c r="E5664" s="9" t="s">
        <v>15</v>
      </c>
      <c r="F5664" s="63" t="s">
        <v>240</v>
      </c>
      <c r="G5664" s="9">
        <v>142</v>
      </c>
    </row>
    <row r="5665" s="1" customFormat="1" spans="1:7">
      <c r="A5665" s="7">
        <v>5663</v>
      </c>
      <c r="B5665" s="9" t="s">
        <v>59</v>
      </c>
      <c r="C5665" s="9" t="s">
        <v>19</v>
      </c>
      <c r="D5665" s="9" t="s">
        <v>20</v>
      </c>
      <c r="E5665" s="9" t="s">
        <v>15</v>
      </c>
      <c r="F5665" s="63" t="s">
        <v>240</v>
      </c>
      <c r="G5665" s="9">
        <v>142</v>
      </c>
    </row>
    <row r="5666" s="1" customFormat="1" spans="1:7">
      <c r="A5666" s="7">
        <v>5664</v>
      </c>
      <c r="B5666" s="9" t="s">
        <v>76</v>
      </c>
      <c r="C5666" s="9" t="s">
        <v>19</v>
      </c>
      <c r="D5666" s="9" t="s">
        <v>14</v>
      </c>
      <c r="E5666" s="9" t="s">
        <v>15</v>
      </c>
      <c r="F5666" s="63" t="s">
        <v>240</v>
      </c>
      <c r="G5666" s="9">
        <v>142</v>
      </c>
    </row>
    <row r="5667" s="1" customFormat="1" spans="1:7">
      <c r="A5667" s="7">
        <v>5665</v>
      </c>
      <c r="B5667" s="9" t="s">
        <v>49</v>
      </c>
      <c r="C5667" s="9" t="s">
        <v>9</v>
      </c>
      <c r="D5667" s="9" t="s">
        <v>20</v>
      </c>
      <c r="E5667" s="9" t="s">
        <v>15</v>
      </c>
      <c r="F5667" s="63" t="s">
        <v>240</v>
      </c>
      <c r="G5667" s="9">
        <v>142</v>
      </c>
    </row>
    <row r="5668" s="1" customFormat="1" spans="1:7">
      <c r="A5668" s="7">
        <v>5666</v>
      </c>
      <c r="B5668" s="9" t="s">
        <v>13</v>
      </c>
      <c r="C5668" s="9" t="s">
        <v>19</v>
      </c>
      <c r="D5668" s="9" t="s">
        <v>14</v>
      </c>
      <c r="E5668" s="9" t="s">
        <v>15</v>
      </c>
      <c r="F5668" s="63" t="s">
        <v>240</v>
      </c>
      <c r="G5668" s="9">
        <v>142</v>
      </c>
    </row>
    <row r="5669" s="1" customFormat="1" spans="1:7">
      <c r="A5669" s="7">
        <v>5667</v>
      </c>
      <c r="B5669" s="9" t="s">
        <v>29</v>
      </c>
      <c r="C5669" s="9" t="s">
        <v>9</v>
      </c>
      <c r="D5669" s="9" t="s">
        <v>20</v>
      </c>
      <c r="E5669" s="9" t="s">
        <v>11</v>
      </c>
      <c r="F5669" s="63" t="s">
        <v>240</v>
      </c>
      <c r="G5669" s="9">
        <v>170</v>
      </c>
    </row>
    <row r="5670" s="1" customFormat="1" spans="1:7">
      <c r="A5670" s="7">
        <v>5668</v>
      </c>
      <c r="B5670" s="9" t="s">
        <v>13</v>
      </c>
      <c r="C5670" s="9" t="s">
        <v>19</v>
      </c>
      <c r="D5670" s="9" t="s">
        <v>14</v>
      </c>
      <c r="E5670" s="9" t="s">
        <v>15</v>
      </c>
      <c r="F5670" s="63" t="s">
        <v>240</v>
      </c>
      <c r="G5670" s="9">
        <v>142</v>
      </c>
    </row>
    <row r="5671" s="1" customFormat="1" spans="1:7">
      <c r="A5671" s="7">
        <v>5669</v>
      </c>
      <c r="B5671" s="9" t="s">
        <v>18</v>
      </c>
      <c r="C5671" s="9" t="s">
        <v>9</v>
      </c>
      <c r="D5671" s="9" t="s">
        <v>14</v>
      </c>
      <c r="E5671" s="9" t="s">
        <v>15</v>
      </c>
      <c r="F5671" s="63" t="s">
        <v>240</v>
      </c>
      <c r="G5671" s="9">
        <v>142</v>
      </c>
    </row>
    <row r="5672" s="1" customFormat="1" spans="1:7">
      <c r="A5672" s="7">
        <v>5670</v>
      </c>
      <c r="B5672" s="9" t="s">
        <v>58</v>
      </c>
      <c r="C5672" s="9" t="s">
        <v>19</v>
      </c>
      <c r="D5672" s="9" t="s">
        <v>14</v>
      </c>
      <c r="E5672" s="9" t="s">
        <v>15</v>
      </c>
      <c r="F5672" s="63" t="s">
        <v>240</v>
      </c>
      <c r="G5672" s="9">
        <v>142</v>
      </c>
    </row>
    <row r="5673" s="1" customFormat="1" spans="1:7">
      <c r="A5673" s="7">
        <v>5671</v>
      </c>
      <c r="B5673" s="9" t="s">
        <v>64</v>
      </c>
      <c r="C5673" s="9" t="s">
        <v>19</v>
      </c>
      <c r="D5673" s="9" t="s">
        <v>20</v>
      </c>
      <c r="E5673" s="9" t="s">
        <v>15</v>
      </c>
      <c r="F5673" s="63" t="s">
        <v>240</v>
      </c>
      <c r="G5673" s="9">
        <v>142</v>
      </c>
    </row>
    <row r="5674" s="1" customFormat="1" spans="1:7">
      <c r="A5674" s="7">
        <v>5672</v>
      </c>
      <c r="B5674" s="9" t="s">
        <v>29</v>
      </c>
      <c r="C5674" s="9" t="s">
        <v>19</v>
      </c>
      <c r="D5674" s="9" t="s">
        <v>20</v>
      </c>
      <c r="E5674" s="9" t="s">
        <v>15</v>
      </c>
      <c r="F5674" s="63" t="s">
        <v>240</v>
      </c>
      <c r="G5674" s="9">
        <v>142</v>
      </c>
    </row>
    <row r="5675" s="1" customFormat="1" spans="1:7">
      <c r="A5675" s="7">
        <v>5673</v>
      </c>
      <c r="B5675" s="9" t="s">
        <v>18</v>
      </c>
      <c r="C5675" s="9" t="s">
        <v>9</v>
      </c>
      <c r="D5675" s="9" t="s">
        <v>17</v>
      </c>
      <c r="E5675" s="9" t="s">
        <v>11</v>
      </c>
      <c r="F5675" s="63" t="s">
        <v>240</v>
      </c>
      <c r="G5675" s="9">
        <v>170</v>
      </c>
    </row>
    <row r="5676" s="1" customFormat="1" spans="1:7">
      <c r="A5676" s="7">
        <v>5674</v>
      </c>
      <c r="B5676" s="9" t="s">
        <v>18</v>
      </c>
      <c r="C5676" s="9" t="s">
        <v>9</v>
      </c>
      <c r="D5676" s="9" t="s">
        <v>17</v>
      </c>
      <c r="E5676" s="9" t="s">
        <v>15</v>
      </c>
      <c r="F5676" s="63" t="s">
        <v>240</v>
      </c>
      <c r="G5676" s="9">
        <v>142</v>
      </c>
    </row>
    <row r="5677" s="1" customFormat="1" spans="1:7">
      <c r="A5677" s="7">
        <v>5675</v>
      </c>
      <c r="B5677" s="9" t="s">
        <v>39</v>
      </c>
      <c r="C5677" s="9" t="s">
        <v>19</v>
      </c>
      <c r="D5677" s="9" t="s">
        <v>14</v>
      </c>
      <c r="E5677" s="9" t="s">
        <v>15</v>
      </c>
      <c r="F5677" s="63" t="s">
        <v>240</v>
      </c>
      <c r="G5677" s="9">
        <v>142</v>
      </c>
    </row>
    <row r="5678" s="1" customFormat="1" spans="1:7">
      <c r="A5678" s="7">
        <v>5676</v>
      </c>
      <c r="B5678" s="9" t="s">
        <v>26</v>
      </c>
      <c r="C5678" s="9" t="s">
        <v>19</v>
      </c>
      <c r="D5678" s="9" t="s">
        <v>14</v>
      </c>
      <c r="E5678" s="9" t="s">
        <v>11</v>
      </c>
      <c r="F5678" s="63" t="s">
        <v>240</v>
      </c>
      <c r="G5678" s="9">
        <v>170</v>
      </c>
    </row>
    <row r="5679" s="1" customFormat="1" spans="1:7">
      <c r="A5679" s="7">
        <v>5677</v>
      </c>
      <c r="B5679" s="9" t="s">
        <v>55</v>
      </c>
      <c r="C5679" s="9" t="s">
        <v>9</v>
      </c>
      <c r="D5679" s="9" t="s">
        <v>17</v>
      </c>
      <c r="E5679" s="9" t="s">
        <v>15</v>
      </c>
      <c r="F5679" s="63" t="s">
        <v>240</v>
      </c>
      <c r="G5679" s="9">
        <v>142</v>
      </c>
    </row>
    <row r="5680" s="1" customFormat="1" spans="1:7">
      <c r="A5680" s="7">
        <v>5678</v>
      </c>
      <c r="B5680" s="9" t="s">
        <v>129</v>
      </c>
      <c r="C5680" s="9" t="s">
        <v>9</v>
      </c>
      <c r="D5680" s="9" t="s">
        <v>14</v>
      </c>
      <c r="E5680" s="9" t="s">
        <v>15</v>
      </c>
      <c r="F5680" s="63" t="s">
        <v>240</v>
      </c>
      <c r="G5680" s="9">
        <v>142</v>
      </c>
    </row>
    <row r="5681" s="1" customFormat="1" spans="1:7">
      <c r="A5681" s="7">
        <v>5679</v>
      </c>
      <c r="B5681" s="9" t="s">
        <v>91</v>
      </c>
      <c r="C5681" s="9" t="s">
        <v>9</v>
      </c>
      <c r="D5681" s="9" t="s">
        <v>14</v>
      </c>
      <c r="E5681" s="9" t="s">
        <v>15</v>
      </c>
      <c r="F5681" s="63" t="s">
        <v>240</v>
      </c>
      <c r="G5681" s="9">
        <v>142</v>
      </c>
    </row>
    <row r="5682" s="1" customFormat="1" spans="1:7">
      <c r="A5682" s="7">
        <v>5680</v>
      </c>
      <c r="B5682" s="9" t="s">
        <v>18</v>
      </c>
      <c r="C5682" s="9" t="s">
        <v>9</v>
      </c>
      <c r="D5682" s="9" t="s">
        <v>17</v>
      </c>
      <c r="E5682" s="9" t="s">
        <v>11</v>
      </c>
      <c r="F5682" s="63" t="s">
        <v>240</v>
      </c>
      <c r="G5682" s="9">
        <v>170</v>
      </c>
    </row>
    <row r="5683" s="1" customFormat="1" spans="1:7">
      <c r="A5683" s="7">
        <v>5681</v>
      </c>
      <c r="B5683" s="9" t="s">
        <v>18</v>
      </c>
      <c r="C5683" s="9" t="s">
        <v>9</v>
      </c>
      <c r="D5683" s="9" t="s">
        <v>20</v>
      </c>
      <c r="E5683" s="9" t="s">
        <v>11</v>
      </c>
      <c r="F5683" s="63" t="s">
        <v>240</v>
      </c>
      <c r="G5683" s="9">
        <v>170</v>
      </c>
    </row>
    <row r="5684" s="1" customFormat="1" spans="1:7">
      <c r="A5684" s="7">
        <v>5682</v>
      </c>
      <c r="B5684" s="9" t="s">
        <v>113</v>
      </c>
      <c r="C5684" s="9" t="s">
        <v>9</v>
      </c>
      <c r="D5684" s="9" t="s">
        <v>20</v>
      </c>
      <c r="E5684" s="9" t="s">
        <v>15</v>
      </c>
      <c r="F5684" s="63" t="s">
        <v>240</v>
      </c>
      <c r="G5684" s="9">
        <v>142</v>
      </c>
    </row>
    <row r="5685" s="1" customFormat="1" spans="1:7">
      <c r="A5685" s="7">
        <v>5683</v>
      </c>
      <c r="B5685" s="9" t="s">
        <v>18</v>
      </c>
      <c r="C5685" s="9" t="s">
        <v>9</v>
      </c>
      <c r="D5685" s="9" t="s">
        <v>17</v>
      </c>
      <c r="E5685" s="9" t="s">
        <v>15</v>
      </c>
      <c r="F5685" s="63" t="s">
        <v>240</v>
      </c>
      <c r="G5685" s="9">
        <v>142</v>
      </c>
    </row>
    <row r="5686" s="1" customFormat="1" spans="1:7">
      <c r="A5686" s="7">
        <v>5684</v>
      </c>
      <c r="B5686" s="9" t="s">
        <v>55</v>
      </c>
      <c r="C5686" s="9" t="s">
        <v>19</v>
      </c>
      <c r="D5686" s="9" t="s">
        <v>20</v>
      </c>
      <c r="E5686" s="9" t="s">
        <v>15</v>
      </c>
      <c r="F5686" s="63" t="s">
        <v>240</v>
      </c>
      <c r="G5686" s="9">
        <v>142</v>
      </c>
    </row>
    <row r="5687" s="1" customFormat="1" spans="1:7">
      <c r="A5687" s="7">
        <v>5685</v>
      </c>
      <c r="B5687" s="9" t="s">
        <v>64</v>
      </c>
      <c r="C5687" s="9" t="s">
        <v>19</v>
      </c>
      <c r="D5687" s="9" t="s">
        <v>20</v>
      </c>
      <c r="E5687" s="9" t="s">
        <v>15</v>
      </c>
      <c r="F5687" s="63" t="s">
        <v>240</v>
      </c>
      <c r="G5687" s="9">
        <v>142</v>
      </c>
    </row>
    <row r="5688" s="1" customFormat="1" spans="1:7">
      <c r="A5688" s="7">
        <v>5686</v>
      </c>
      <c r="B5688" s="9" t="s">
        <v>13</v>
      </c>
      <c r="C5688" s="9" t="s">
        <v>9</v>
      </c>
      <c r="D5688" s="9" t="s">
        <v>20</v>
      </c>
      <c r="E5688" s="9" t="s">
        <v>11</v>
      </c>
      <c r="F5688" s="63" t="s">
        <v>240</v>
      </c>
      <c r="G5688" s="9">
        <v>170</v>
      </c>
    </row>
    <row r="5689" s="1" customFormat="1" spans="1:7">
      <c r="A5689" s="7">
        <v>5687</v>
      </c>
      <c r="B5689" s="9" t="s">
        <v>29</v>
      </c>
      <c r="C5689" s="9" t="s">
        <v>9</v>
      </c>
      <c r="D5689" s="9" t="s">
        <v>20</v>
      </c>
      <c r="E5689" s="9" t="s">
        <v>15</v>
      </c>
      <c r="F5689" s="63" t="s">
        <v>240</v>
      </c>
      <c r="G5689" s="9">
        <v>142</v>
      </c>
    </row>
    <row r="5690" s="1" customFormat="1" spans="1:7">
      <c r="A5690" s="7">
        <v>5688</v>
      </c>
      <c r="B5690" s="9" t="s">
        <v>103</v>
      </c>
      <c r="C5690" s="9" t="s">
        <v>19</v>
      </c>
      <c r="D5690" s="9" t="s">
        <v>14</v>
      </c>
      <c r="E5690" s="9" t="s">
        <v>15</v>
      </c>
      <c r="F5690" s="63" t="s">
        <v>240</v>
      </c>
      <c r="G5690" s="9">
        <v>142</v>
      </c>
    </row>
    <row r="5691" s="1" customFormat="1" spans="1:7">
      <c r="A5691" s="7">
        <v>5689</v>
      </c>
      <c r="B5691" s="9" t="s">
        <v>13</v>
      </c>
      <c r="C5691" s="9" t="s">
        <v>19</v>
      </c>
      <c r="D5691" s="9" t="s">
        <v>17</v>
      </c>
      <c r="E5691" s="9" t="s">
        <v>15</v>
      </c>
      <c r="F5691" s="63" t="s">
        <v>240</v>
      </c>
      <c r="G5691" s="9">
        <v>142</v>
      </c>
    </row>
    <row r="5692" s="1" customFormat="1" spans="1:7">
      <c r="A5692" s="7">
        <v>5690</v>
      </c>
      <c r="B5692" s="9" t="s">
        <v>29</v>
      </c>
      <c r="C5692" s="9" t="s">
        <v>9</v>
      </c>
      <c r="D5692" s="9" t="s">
        <v>17</v>
      </c>
      <c r="E5692" s="9" t="s">
        <v>15</v>
      </c>
      <c r="F5692" s="63" t="s">
        <v>240</v>
      </c>
      <c r="G5692" s="9">
        <v>142</v>
      </c>
    </row>
    <row r="5693" s="1" customFormat="1" spans="1:7">
      <c r="A5693" s="7">
        <v>5691</v>
      </c>
      <c r="B5693" s="9" t="s">
        <v>13</v>
      </c>
      <c r="C5693" s="9" t="s">
        <v>9</v>
      </c>
      <c r="D5693" s="9" t="s">
        <v>14</v>
      </c>
      <c r="E5693" s="9" t="s">
        <v>15</v>
      </c>
      <c r="F5693" s="63" t="s">
        <v>240</v>
      </c>
      <c r="G5693" s="9">
        <v>142</v>
      </c>
    </row>
    <row r="5694" s="1" customFormat="1" spans="1:7">
      <c r="A5694" s="7">
        <v>5692</v>
      </c>
      <c r="B5694" s="9" t="s">
        <v>64</v>
      </c>
      <c r="C5694" s="9" t="s">
        <v>19</v>
      </c>
      <c r="D5694" s="9" t="s">
        <v>20</v>
      </c>
      <c r="E5694" s="9" t="s">
        <v>15</v>
      </c>
      <c r="F5694" s="63" t="s">
        <v>240</v>
      </c>
      <c r="G5694" s="9">
        <v>142</v>
      </c>
    </row>
    <row r="5695" s="1" customFormat="1" spans="1:7">
      <c r="A5695" s="7">
        <v>5693</v>
      </c>
      <c r="B5695" s="9" t="s">
        <v>30</v>
      </c>
      <c r="C5695" s="9" t="s">
        <v>9</v>
      </c>
      <c r="D5695" s="9" t="s">
        <v>17</v>
      </c>
      <c r="E5695" s="9" t="s">
        <v>15</v>
      </c>
      <c r="F5695" s="63" t="s">
        <v>240</v>
      </c>
      <c r="G5695" s="9">
        <v>142</v>
      </c>
    </row>
    <row r="5696" s="1" customFormat="1" spans="1:7">
      <c r="A5696" s="7">
        <v>5694</v>
      </c>
      <c r="B5696" s="9" t="s">
        <v>26</v>
      </c>
      <c r="C5696" s="9" t="s">
        <v>9</v>
      </c>
      <c r="D5696" s="9" t="s">
        <v>14</v>
      </c>
      <c r="E5696" s="9" t="s">
        <v>15</v>
      </c>
      <c r="F5696" s="63" t="s">
        <v>240</v>
      </c>
      <c r="G5696" s="9">
        <v>142</v>
      </c>
    </row>
    <row r="5697" s="1" customFormat="1" spans="1:7">
      <c r="A5697" s="7">
        <v>5695</v>
      </c>
      <c r="B5697" s="9" t="s">
        <v>29</v>
      </c>
      <c r="C5697" s="9" t="s">
        <v>9</v>
      </c>
      <c r="D5697" s="9" t="s">
        <v>14</v>
      </c>
      <c r="E5697" s="9" t="s">
        <v>11</v>
      </c>
      <c r="F5697" s="63" t="s">
        <v>240</v>
      </c>
      <c r="G5697" s="9">
        <v>170</v>
      </c>
    </row>
    <row r="5698" s="1" customFormat="1" spans="1:7">
      <c r="A5698" s="7">
        <v>5696</v>
      </c>
      <c r="B5698" s="9" t="s">
        <v>265</v>
      </c>
      <c r="C5698" s="9" t="s">
        <v>9</v>
      </c>
      <c r="D5698" s="9" t="s">
        <v>17</v>
      </c>
      <c r="E5698" s="9" t="s">
        <v>11</v>
      </c>
      <c r="F5698" s="63" t="s">
        <v>240</v>
      </c>
      <c r="G5698" s="9">
        <v>170</v>
      </c>
    </row>
    <row r="5699" s="1" customFormat="1" spans="1:7">
      <c r="A5699" s="7">
        <v>5697</v>
      </c>
      <c r="B5699" s="9" t="s">
        <v>13</v>
      </c>
      <c r="C5699" s="9" t="s">
        <v>19</v>
      </c>
      <c r="D5699" s="9" t="s">
        <v>14</v>
      </c>
      <c r="E5699" s="9" t="s">
        <v>15</v>
      </c>
      <c r="F5699" s="63" t="s">
        <v>240</v>
      </c>
      <c r="G5699" s="9">
        <v>142</v>
      </c>
    </row>
    <row r="5700" s="1" customFormat="1" spans="1:7">
      <c r="A5700" s="7">
        <v>5698</v>
      </c>
      <c r="B5700" s="9" t="s">
        <v>65</v>
      </c>
      <c r="C5700" s="9" t="s">
        <v>9</v>
      </c>
      <c r="D5700" s="9" t="s">
        <v>20</v>
      </c>
      <c r="E5700" s="9" t="s">
        <v>15</v>
      </c>
      <c r="F5700" s="63" t="s">
        <v>240</v>
      </c>
      <c r="G5700" s="9">
        <v>142</v>
      </c>
    </row>
    <row r="5701" s="1" customFormat="1" spans="1:7">
      <c r="A5701" s="7">
        <v>5699</v>
      </c>
      <c r="B5701" s="9" t="s">
        <v>28</v>
      </c>
      <c r="C5701" s="9" t="s">
        <v>9</v>
      </c>
      <c r="D5701" s="9" t="s">
        <v>14</v>
      </c>
      <c r="E5701" s="9" t="s">
        <v>11</v>
      </c>
      <c r="F5701" s="63" t="s">
        <v>240</v>
      </c>
      <c r="G5701" s="9">
        <v>170</v>
      </c>
    </row>
    <row r="5702" s="1" customFormat="1" spans="1:7">
      <c r="A5702" s="7">
        <v>5700</v>
      </c>
      <c r="B5702" s="9" t="s">
        <v>28</v>
      </c>
      <c r="C5702" s="9" t="s">
        <v>19</v>
      </c>
      <c r="D5702" s="9" t="s">
        <v>20</v>
      </c>
      <c r="E5702" s="9" t="s">
        <v>15</v>
      </c>
      <c r="F5702" s="63" t="s">
        <v>240</v>
      </c>
      <c r="G5702" s="9">
        <v>142</v>
      </c>
    </row>
    <row r="5703" s="1" customFormat="1" spans="1:7">
      <c r="A5703" s="7">
        <v>5701</v>
      </c>
      <c r="B5703" s="9" t="s">
        <v>29</v>
      </c>
      <c r="C5703" s="9" t="s">
        <v>9</v>
      </c>
      <c r="D5703" s="9" t="s">
        <v>14</v>
      </c>
      <c r="E5703" s="9" t="s">
        <v>15</v>
      </c>
      <c r="F5703" s="63" t="s">
        <v>240</v>
      </c>
      <c r="G5703" s="9">
        <v>142</v>
      </c>
    </row>
    <row r="5704" s="1" customFormat="1" spans="1:7">
      <c r="A5704" s="7">
        <v>5702</v>
      </c>
      <c r="B5704" s="9" t="s">
        <v>13</v>
      </c>
      <c r="C5704" s="9" t="s">
        <v>9</v>
      </c>
      <c r="D5704" s="9" t="s">
        <v>14</v>
      </c>
      <c r="E5704" s="9" t="s">
        <v>15</v>
      </c>
      <c r="F5704" s="63" t="s">
        <v>240</v>
      </c>
      <c r="G5704" s="9">
        <v>142</v>
      </c>
    </row>
    <row r="5705" s="1" customFormat="1" spans="1:7">
      <c r="A5705" s="7">
        <v>5703</v>
      </c>
      <c r="B5705" s="9" t="s">
        <v>13</v>
      </c>
      <c r="C5705" s="9" t="s">
        <v>9</v>
      </c>
      <c r="D5705" s="9" t="s">
        <v>20</v>
      </c>
      <c r="E5705" s="9" t="s">
        <v>15</v>
      </c>
      <c r="F5705" s="63" t="s">
        <v>240</v>
      </c>
      <c r="G5705" s="9">
        <v>142</v>
      </c>
    </row>
    <row r="5706" s="1" customFormat="1" spans="1:7">
      <c r="A5706" s="7">
        <v>5704</v>
      </c>
      <c r="B5706" s="9" t="s">
        <v>30</v>
      </c>
      <c r="C5706" s="9" t="s">
        <v>19</v>
      </c>
      <c r="D5706" s="9" t="s">
        <v>20</v>
      </c>
      <c r="E5706" s="9" t="s">
        <v>11</v>
      </c>
      <c r="F5706" s="63" t="s">
        <v>240</v>
      </c>
      <c r="G5706" s="9">
        <v>170</v>
      </c>
    </row>
    <row r="5707" s="1" customFormat="1" spans="1:7">
      <c r="A5707" s="7">
        <v>5705</v>
      </c>
      <c r="B5707" s="9" t="s">
        <v>96</v>
      </c>
      <c r="C5707" s="9" t="s">
        <v>19</v>
      </c>
      <c r="D5707" s="9" t="s">
        <v>20</v>
      </c>
      <c r="E5707" s="9" t="s">
        <v>11</v>
      </c>
      <c r="F5707" s="63" t="s">
        <v>240</v>
      </c>
      <c r="G5707" s="9">
        <v>170</v>
      </c>
    </row>
    <row r="5708" s="1" customFormat="1" spans="1:7">
      <c r="A5708" s="7">
        <v>5706</v>
      </c>
      <c r="B5708" s="9" t="s">
        <v>18</v>
      </c>
      <c r="C5708" s="9" t="s">
        <v>9</v>
      </c>
      <c r="D5708" s="9" t="s">
        <v>20</v>
      </c>
      <c r="E5708" s="9" t="s">
        <v>15</v>
      </c>
      <c r="F5708" s="63" t="s">
        <v>240</v>
      </c>
      <c r="G5708" s="9">
        <v>142</v>
      </c>
    </row>
    <row r="5709" s="1" customFormat="1" spans="1:7">
      <c r="A5709" s="7">
        <v>5707</v>
      </c>
      <c r="B5709" s="9" t="s">
        <v>96</v>
      </c>
      <c r="C5709" s="9" t="s">
        <v>9</v>
      </c>
      <c r="D5709" s="9" t="s">
        <v>14</v>
      </c>
      <c r="E5709" s="9" t="s">
        <v>15</v>
      </c>
      <c r="F5709" s="63" t="s">
        <v>240</v>
      </c>
      <c r="G5709" s="9">
        <v>142</v>
      </c>
    </row>
    <row r="5710" s="1" customFormat="1" spans="1:7">
      <c r="A5710" s="7">
        <v>5708</v>
      </c>
      <c r="B5710" s="9" t="s">
        <v>125</v>
      </c>
      <c r="C5710" s="9" t="s">
        <v>19</v>
      </c>
      <c r="D5710" s="9" t="s">
        <v>14</v>
      </c>
      <c r="E5710" s="9" t="s">
        <v>15</v>
      </c>
      <c r="F5710" s="63" t="s">
        <v>240</v>
      </c>
      <c r="G5710" s="9">
        <v>142</v>
      </c>
    </row>
    <row r="5711" s="1" customFormat="1" spans="1:7">
      <c r="A5711" s="7">
        <v>5709</v>
      </c>
      <c r="B5711" s="9" t="s">
        <v>13</v>
      </c>
      <c r="C5711" s="9" t="s">
        <v>9</v>
      </c>
      <c r="D5711" s="9" t="s">
        <v>14</v>
      </c>
      <c r="E5711" s="9" t="s">
        <v>15</v>
      </c>
      <c r="F5711" s="63" t="s">
        <v>240</v>
      </c>
      <c r="G5711" s="9">
        <v>142</v>
      </c>
    </row>
    <row r="5712" s="1" customFormat="1" spans="1:7">
      <c r="A5712" s="7">
        <v>5710</v>
      </c>
      <c r="B5712" s="9" t="s">
        <v>13</v>
      </c>
      <c r="C5712" s="9" t="s">
        <v>9</v>
      </c>
      <c r="D5712" s="9" t="s">
        <v>14</v>
      </c>
      <c r="E5712" s="9" t="s">
        <v>15</v>
      </c>
      <c r="F5712" s="63" t="s">
        <v>240</v>
      </c>
      <c r="G5712" s="9">
        <v>142</v>
      </c>
    </row>
    <row r="5713" s="1" customFormat="1" spans="1:7">
      <c r="A5713" s="7">
        <v>5711</v>
      </c>
      <c r="B5713" s="9" t="s">
        <v>13</v>
      </c>
      <c r="C5713" s="9" t="s">
        <v>9</v>
      </c>
      <c r="D5713" s="9" t="s">
        <v>14</v>
      </c>
      <c r="E5713" s="9" t="s">
        <v>15</v>
      </c>
      <c r="F5713" s="63" t="s">
        <v>240</v>
      </c>
      <c r="G5713" s="9">
        <v>142</v>
      </c>
    </row>
    <row r="5714" s="1" customFormat="1" spans="1:7">
      <c r="A5714" s="7">
        <v>5712</v>
      </c>
      <c r="B5714" s="9" t="s">
        <v>242</v>
      </c>
      <c r="C5714" s="9" t="s">
        <v>9</v>
      </c>
      <c r="D5714" s="9" t="s">
        <v>14</v>
      </c>
      <c r="E5714" s="9" t="s">
        <v>15</v>
      </c>
      <c r="F5714" s="63" t="s">
        <v>240</v>
      </c>
      <c r="G5714" s="9">
        <v>142</v>
      </c>
    </row>
    <row r="5715" s="1" customFormat="1" spans="1:7">
      <c r="A5715" s="7">
        <v>5713</v>
      </c>
      <c r="B5715" s="9" t="s">
        <v>13</v>
      </c>
      <c r="C5715" s="9" t="s">
        <v>19</v>
      </c>
      <c r="D5715" s="9" t="s">
        <v>20</v>
      </c>
      <c r="E5715" s="9" t="s">
        <v>15</v>
      </c>
      <c r="F5715" s="63" t="s">
        <v>240</v>
      </c>
      <c r="G5715" s="9">
        <v>142</v>
      </c>
    </row>
    <row r="5716" s="1" customFormat="1" spans="1:7">
      <c r="A5716" s="7">
        <v>5714</v>
      </c>
      <c r="B5716" s="9" t="s">
        <v>13</v>
      </c>
      <c r="C5716" s="9" t="s">
        <v>9</v>
      </c>
      <c r="D5716" s="9" t="s">
        <v>17</v>
      </c>
      <c r="E5716" s="9" t="s">
        <v>15</v>
      </c>
      <c r="F5716" s="63" t="s">
        <v>240</v>
      </c>
      <c r="G5716" s="9">
        <v>142</v>
      </c>
    </row>
    <row r="5717" s="1" customFormat="1" spans="1:7">
      <c r="A5717" s="7">
        <v>5715</v>
      </c>
      <c r="B5717" s="9" t="s">
        <v>13</v>
      </c>
      <c r="C5717" s="9" t="s">
        <v>9</v>
      </c>
      <c r="D5717" s="9" t="s">
        <v>20</v>
      </c>
      <c r="E5717" s="9" t="s">
        <v>15</v>
      </c>
      <c r="F5717" s="63" t="s">
        <v>240</v>
      </c>
      <c r="G5717" s="9">
        <v>142</v>
      </c>
    </row>
    <row r="5718" s="1" customFormat="1" spans="1:7">
      <c r="A5718" s="7">
        <v>5716</v>
      </c>
      <c r="B5718" s="9" t="s">
        <v>13</v>
      </c>
      <c r="C5718" s="9" t="s">
        <v>9</v>
      </c>
      <c r="D5718" s="9" t="s">
        <v>14</v>
      </c>
      <c r="E5718" s="9" t="s">
        <v>15</v>
      </c>
      <c r="F5718" s="63" t="s">
        <v>240</v>
      </c>
      <c r="G5718" s="9">
        <v>142</v>
      </c>
    </row>
    <row r="5719" s="1" customFormat="1" spans="1:7">
      <c r="A5719" s="7">
        <v>5717</v>
      </c>
      <c r="B5719" s="9" t="s">
        <v>64</v>
      </c>
      <c r="C5719" s="9" t="s">
        <v>19</v>
      </c>
      <c r="D5719" s="9" t="s">
        <v>17</v>
      </c>
      <c r="E5719" s="9" t="s">
        <v>11</v>
      </c>
      <c r="F5719" s="63" t="s">
        <v>240</v>
      </c>
      <c r="G5719" s="9">
        <v>170</v>
      </c>
    </row>
    <row r="5720" s="1" customFormat="1" spans="1:7">
      <c r="A5720" s="7">
        <v>5718</v>
      </c>
      <c r="B5720" s="9" t="s">
        <v>26</v>
      </c>
      <c r="C5720" s="9" t="s">
        <v>19</v>
      </c>
      <c r="D5720" s="9" t="s">
        <v>20</v>
      </c>
      <c r="E5720" s="9" t="s">
        <v>15</v>
      </c>
      <c r="F5720" s="63" t="s">
        <v>240</v>
      </c>
      <c r="G5720" s="9">
        <v>142</v>
      </c>
    </row>
    <row r="5721" s="1" customFormat="1" spans="1:7">
      <c r="A5721" s="7">
        <v>5719</v>
      </c>
      <c r="B5721" s="9" t="s">
        <v>8</v>
      </c>
      <c r="C5721" s="9" t="s">
        <v>9</v>
      </c>
      <c r="D5721" s="9" t="s">
        <v>14</v>
      </c>
      <c r="E5721" s="9" t="s">
        <v>15</v>
      </c>
      <c r="F5721" s="63" t="s">
        <v>240</v>
      </c>
      <c r="G5721" s="9">
        <v>142</v>
      </c>
    </row>
    <row r="5722" s="1" customFormat="1" spans="1:7">
      <c r="A5722" s="7">
        <v>5720</v>
      </c>
      <c r="B5722" s="9" t="s">
        <v>26</v>
      </c>
      <c r="C5722" s="9" t="s">
        <v>9</v>
      </c>
      <c r="D5722" s="9" t="s">
        <v>14</v>
      </c>
      <c r="E5722" s="9" t="s">
        <v>15</v>
      </c>
      <c r="F5722" s="63" t="s">
        <v>240</v>
      </c>
      <c r="G5722" s="9">
        <v>142</v>
      </c>
    </row>
    <row r="5723" s="1" customFormat="1" spans="1:7">
      <c r="A5723" s="7">
        <v>5721</v>
      </c>
      <c r="B5723" s="9" t="s">
        <v>26</v>
      </c>
      <c r="C5723" s="9" t="s">
        <v>9</v>
      </c>
      <c r="D5723" s="9" t="s">
        <v>17</v>
      </c>
      <c r="E5723" s="9" t="s">
        <v>11</v>
      </c>
      <c r="F5723" s="63" t="s">
        <v>240</v>
      </c>
      <c r="G5723" s="9">
        <v>170</v>
      </c>
    </row>
    <row r="5724" s="1" customFormat="1" spans="1:7">
      <c r="A5724" s="7">
        <v>5722</v>
      </c>
      <c r="B5724" s="9" t="s">
        <v>58</v>
      </c>
      <c r="C5724" s="9" t="s">
        <v>9</v>
      </c>
      <c r="D5724" s="9" t="s">
        <v>17</v>
      </c>
      <c r="E5724" s="9" t="s">
        <v>11</v>
      </c>
      <c r="F5724" s="63" t="s">
        <v>240</v>
      </c>
      <c r="G5724" s="9">
        <v>170</v>
      </c>
    </row>
    <row r="5725" s="1" customFormat="1" spans="1:7">
      <c r="A5725" s="7">
        <v>5723</v>
      </c>
      <c r="B5725" s="9" t="s">
        <v>18</v>
      </c>
      <c r="C5725" s="9" t="s">
        <v>9</v>
      </c>
      <c r="D5725" s="9" t="s">
        <v>14</v>
      </c>
      <c r="E5725" s="9" t="s">
        <v>15</v>
      </c>
      <c r="F5725" s="63" t="s">
        <v>240</v>
      </c>
      <c r="G5725" s="9">
        <v>142</v>
      </c>
    </row>
    <row r="5726" s="1" customFormat="1" spans="1:7">
      <c r="A5726" s="7">
        <v>5724</v>
      </c>
      <c r="B5726" s="9" t="s">
        <v>32</v>
      </c>
      <c r="C5726" s="9" t="s">
        <v>9</v>
      </c>
      <c r="D5726" s="9" t="s">
        <v>17</v>
      </c>
      <c r="E5726" s="9" t="s">
        <v>11</v>
      </c>
      <c r="F5726" s="63" t="s">
        <v>240</v>
      </c>
      <c r="G5726" s="9">
        <v>170</v>
      </c>
    </row>
    <row r="5727" s="1" customFormat="1" spans="1:7">
      <c r="A5727" s="7">
        <v>5725</v>
      </c>
      <c r="B5727" s="9" t="s">
        <v>113</v>
      </c>
      <c r="C5727" s="9" t="s">
        <v>19</v>
      </c>
      <c r="D5727" s="9" t="s">
        <v>17</v>
      </c>
      <c r="E5727" s="9" t="s">
        <v>11</v>
      </c>
      <c r="F5727" s="63" t="s">
        <v>240</v>
      </c>
      <c r="G5727" s="9">
        <v>170</v>
      </c>
    </row>
    <row r="5728" s="1" customFormat="1" spans="1:7">
      <c r="A5728" s="7">
        <v>5726</v>
      </c>
      <c r="B5728" s="9" t="s">
        <v>123</v>
      </c>
      <c r="C5728" s="9" t="s">
        <v>19</v>
      </c>
      <c r="D5728" s="9" t="s">
        <v>17</v>
      </c>
      <c r="E5728" s="9" t="s">
        <v>11</v>
      </c>
      <c r="F5728" s="63" t="s">
        <v>240</v>
      </c>
      <c r="G5728" s="9">
        <v>170</v>
      </c>
    </row>
    <row r="5729" s="1" customFormat="1" spans="1:7">
      <c r="A5729" s="7">
        <v>5727</v>
      </c>
      <c r="B5729" s="9" t="s">
        <v>155</v>
      </c>
      <c r="C5729" s="9" t="s">
        <v>9</v>
      </c>
      <c r="D5729" s="9" t="s">
        <v>17</v>
      </c>
      <c r="E5729" s="9" t="s">
        <v>15</v>
      </c>
      <c r="F5729" s="63" t="s">
        <v>240</v>
      </c>
      <c r="G5729" s="9">
        <v>142</v>
      </c>
    </row>
    <row r="5730" s="1" customFormat="1" spans="1:7">
      <c r="A5730" s="7">
        <v>5728</v>
      </c>
      <c r="B5730" s="9" t="s">
        <v>21</v>
      </c>
      <c r="C5730" s="9" t="s">
        <v>19</v>
      </c>
      <c r="D5730" s="9" t="s">
        <v>17</v>
      </c>
      <c r="E5730" s="9" t="s">
        <v>15</v>
      </c>
      <c r="F5730" s="63" t="s">
        <v>240</v>
      </c>
      <c r="G5730" s="9">
        <v>142</v>
      </c>
    </row>
    <row r="5731" s="1" customFormat="1" spans="1:7">
      <c r="A5731" s="7">
        <v>5729</v>
      </c>
      <c r="B5731" s="9" t="s">
        <v>32</v>
      </c>
      <c r="C5731" s="9" t="s">
        <v>9</v>
      </c>
      <c r="D5731" s="9" t="s">
        <v>14</v>
      </c>
      <c r="E5731" s="9" t="s">
        <v>15</v>
      </c>
      <c r="F5731" s="63" t="s">
        <v>240</v>
      </c>
      <c r="G5731" s="9">
        <v>142</v>
      </c>
    </row>
    <row r="5732" s="1" customFormat="1" spans="1:7">
      <c r="A5732" s="7">
        <v>5730</v>
      </c>
      <c r="B5732" s="9" t="s">
        <v>125</v>
      </c>
      <c r="C5732" s="9" t="s">
        <v>9</v>
      </c>
      <c r="D5732" s="9" t="s">
        <v>14</v>
      </c>
      <c r="E5732" s="9" t="s">
        <v>15</v>
      </c>
      <c r="F5732" s="63" t="s">
        <v>240</v>
      </c>
      <c r="G5732" s="9">
        <v>142</v>
      </c>
    </row>
    <row r="5733" s="1" customFormat="1" spans="1:7">
      <c r="A5733" s="7">
        <v>5731</v>
      </c>
      <c r="B5733" s="9" t="s">
        <v>164</v>
      </c>
      <c r="C5733" s="9" t="s">
        <v>9</v>
      </c>
      <c r="D5733" s="9" t="s">
        <v>14</v>
      </c>
      <c r="E5733" s="9" t="s">
        <v>15</v>
      </c>
      <c r="F5733" s="63" t="s">
        <v>240</v>
      </c>
      <c r="G5733" s="9">
        <v>142</v>
      </c>
    </row>
    <row r="5734" s="1" customFormat="1" spans="1:7">
      <c r="A5734" s="7">
        <v>5732</v>
      </c>
      <c r="B5734" s="9" t="s">
        <v>30</v>
      </c>
      <c r="C5734" s="9" t="s">
        <v>9</v>
      </c>
      <c r="D5734" s="9" t="s">
        <v>14</v>
      </c>
      <c r="E5734" s="9" t="s">
        <v>15</v>
      </c>
      <c r="F5734" s="63" t="s">
        <v>240</v>
      </c>
      <c r="G5734" s="9">
        <v>142</v>
      </c>
    </row>
    <row r="5735" s="1" customFormat="1" spans="1:7">
      <c r="A5735" s="7">
        <v>5733</v>
      </c>
      <c r="B5735" s="9" t="s">
        <v>30</v>
      </c>
      <c r="C5735" s="9" t="s">
        <v>19</v>
      </c>
      <c r="D5735" s="9" t="s">
        <v>14</v>
      </c>
      <c r="E5735" s="9" t="s">
        <v>15</v>
      </c>
      <c r="F5735" s="63" t="s">
        <v>240</v>
      </c>
      <c r="G5735" s="9">
        <v>142</v>
      </c>
    </row>
    <row r="5736" s="1" customFormat="1" spans="1:7">
      <c r="A5736" s="7">
        <v>5734</v>
      </c>
      <c r="B5736" s="9" t="s">
        <v>30</v>
      </c>
      <c r="C5736" s="9" t="s">
        <v>19</v>
      </c>
      <c r="D5736" s="9" t="s">
        <v>17</v>
      </c>
      <c r="E5736" s="9" t="s">
        <v>15</v>
      </c>
      <c r="F5736" s="63" t="s">
        <v>240</v>
      </c>
      <c r="G5736" s="9">
        <v>142</v>
      </c>
    </row>
    <row r="5737" s="1" customFormat="1" spans="1:7">
      <c r="A5737" s="7">
        <v>5735</v>
      </c>
      <c r="B5737" s="9" t="s">
        <v>13</v>
      </c>
      <c r="C5737" s="9" t="s">
        <v>19</v>
      </c>
      <c r="D5737" s="9" t="s">
        <v>20</v>
      </c>
      <c r="E5737" s="9" t="s">
        <v>15</v>
      </c>
      <c r="F5737" s="63" t="s">
        <v>240</v>
      </c>
      <c r="G5737" s="9">
        <v>142</v>
      </c>
    </row>
    <row r="5738" s="1" customFormat="1" spans="1:7">
      <c r="A5738" s="7">
        <v>5736</v>
      </c>
      <c r="B5738" s="9" t="s">
        <v>104</v>
      </c>
      <c r="C5738" s="9" t="s">
        <v>9</v>
      </c>
      <c r="D5738" s="9" t="s">
        <v>20</v>
      </c>
      <c r="E5738" s="9" t="s">
        <v>11</v>
      </c>
      <c r="F5738" s="63" t="s">
        <v>240</v>
      </c>
      <c r="G5738" s="9">
        <v>170</v>
      </c>
    </row>
    <row r="5739" s="1" customFormat="1" spans="1:7">
      <c r="A5739" s="7">
        <v>5737</v>
      </c>
      <c r="B5739" s="9" t="s">
        <v>29</v>
      </c>
      <c r="C5739" s="9" t="s">
        <v>9</v>
      </c>
      <c r="D5739" s="9" t="s">
        <v>20</v>
      </c>
      <c r="E5739" s="9" t="s">
        <v>15</v>
      </c>
      <c r="F5739" s="63" t="s">
        <v>240</v>
      </c>
      <c r="G5739" s="9">
        <v>142</v>
      </c>
    </row>
    <row r="5740" s="1" customFormat="1" spans="1:7">
      <c r="A5740" s="7">
        <v>5738</v>
      </c>
      <c r="B5740" s="9" t="s">
        <v>91</v>
      </c>
      <c r="C5740" s="9" t="s">
        <v>19</v>
      </c>
      <c r="D5740" s="9" t="s">
        <v>20</v>
      </c>
      <c r="E5740" s="9" t="s">
        <v>15</v>
      </c>
      <c r="F5740" s="63" t="s">
        <v>240</v>
      </c>
      <c r="G5740" s="9">
        <v>142</v>
      </c>
    </row>
    <row r="5741" s="1" customFormat="1" spans="1:7">
      <c r="A5741" s="7">
        <v>5739</v>
      </c>
      <c r="B5741" s="9" t="s">
        <v>102</v>
      </c>
      <c r="C5741" s="9" t="s">
        <v>19</v>
      </c>
      <c r="D5741" s="9" t="s">
        <v>20</v>
      </c>
      <c r="E5741" s="9" t="s">
        <v>15</v>
      </c>
      <c r="F5741" s="63" t="s">
        <v>240</v>
      </c>
      <c r="G5741" s="9">
        <v>142</v>
      </c>
    </row>
    <row r="5742" s="1" customFormat="1" spans="1:7">
      <c r="A5742" s="7">
        <v>5740</v>
      </c>
      <c r="B5742" s="9" t="s">
        <v>102</v>
      </c>
      <c r="C5742" s="9" t="s">
        <v>9</v>
      </c>
      <c r="D5742" s="9" t="s">
        <v>14</v>
      </c>
      <c r="E5742" s="9" t="s">
        <v>11</v>
      </c>
      <c r="F5742" s="63" t="s">
        <v>240</v>
      </c>
      <c r="G5742" s="9">
        <v>170</v>
      </c>
    </row>
    <row r="5743" s="1" customFormat="1" spans="1:7">
      <c r="A5743" s="7">
        <v>5741</v>
      </c>
      <c r="B5743" s="9" t="s">
        <v>29</v>
      </c>
      <c r="C5743" s="9" t="s">
        <v>9</v>
      </c>
      <c r="D5743" s="9" t="s">
        <v>17</v>
      </c>
      <c r="E5743" s="9" t="s">
        <v>15</v>
      </c>
      <c r="F5743" s="63" t="s">
        <v>240</v>
      </c>
      <c r="G5743" s="9">
        <v>142</v>
      </c>
    </row>
    <row r="5744" s="1" customFormat="1" spans="1:7">
      <c r="A5744" s="7">
        <v>5742</v>
      </c>
      <c r="B5744" s="9" t="s">
        <v>26</v>
      </c>
      <c r="C5744" s="9" t="s">
        <v>9</v>
      </c>
      <c r="D5744" s="9" t="s">
        <v>20</v>
      </c>
      <c r="E5744" s="9" t="s">
        <v>11</v>
      </c>
      <c r="F5744" s="63" t="s">
        <v>240</v>
      </c>
      <c r="G5744" s="9">
        <v>170</v>
      </c>
    </row>
    <row r="5745" s="1" customFormat="1" spans="1:7">
      <c r="A5745" s="7">
        <v>5743</v>
      </c>
      <c r="B5745" s="9" t="s">
        <v>13</v>
      </c>
      <c r="C5745" s="9" t="s">
        <v>9</v>
      </c>
      <c r="D5745" s="9" t="s">
        <v>17</v>
      </c>
      <c r="E5745" s="9" t="s">
        <v>11</v>
      </c>
      <c r="F5745" s="63" t="s">
        <v>240</v>
      </c>
      <c r="G5745" s="9">
        <v>170</v>
      </c>
    </row>
    <row r="5746" s="1" customFormat="1" spans="1:7">
      <c r="A5746" s="7">
        <v>5744</v>
      </c>
      <c r="B5746" s="9" t="s">
        <v>26</v>
      </c>
      <c r="C5746" s="9" t="s">
        <v>19</v>
      </c>
      <c r="D5746" s="9" t="s">
        <v>20</v>
      </c>
      <c r="E5746" s="9" t="s">
        <v>15</v>
      </c>
      <c r="F5746" s="63" t="s">
        <v>240</v>
      </c>
      <c r="G5746" s="9">
        <v>142</v>
      </c>
    </row>
    <row r="5747" s="1" customFormat="1" spans="1:7">
      <c r="A5747" s="7">
        <v>5745</v>
      </c>
      <c r="B5747" s="9" t="s">
        <v>29</v>
      </c>
      <c r="C5747" s="9" t="s">
        <v>19</v>
      </c>
      <c r="D5747" s="9" t="s">
        <v>20</v>
      </c>
      <c r="E5747" s="9" t="s">
        <v>15</v>
      </c>
      <c r="F5747" s="63" t="s">
        <v>240</v>
      </c>
      <c r="G5747" s="9">
        <v>142</v>
      </c>
    </row>
    <row r="5748" s="1" customFormat="1" spans="1:7">
      <c r="A5748" s="7">
        <v>5746</v>
      </c>
      <c r="B5748" s="9" t="s">
        <v>63</v>
      </c>
      <c r="C5748" s="9" t="s">
        <v>19</v>
      </c>
      <c r="D5748" s="9" t="s">
        <v>17</v>
      </c>
      <c r="E5748" s="9" t="s">
        <v>15</v>
      </c>
      <c r="F5748" s="63" t="s">
        <v>240</v>
      </c>
      <c r="G5748" s="9">
        <v>142</v>
      </c>
    </row>
    <row r="5749" s="1" customFormat="1" spans="1:7">
      <c r="A5749" s="7">
        <v>5747</v>
      </c>
      <c r="B5749" s="9" t="s">
        <v>39</v>
      </c>
      <c r="C5749" s="9" t="s">
        <v>9</v>
      </c>
      <c r="D5749" s="9" t="s">
        <v>17</v>
      </c>
      <c r="E5749" s="9" t="s">
        <v>11</v>
      </c>
      <c r="F5749" s="63" t="s">
        <v>240</v>
      </c>
      <c r="G5749" s="9">
        <v>170</v>
      </c>
    </row>
    <row r="5750" s="1" customFormat="1" spans="1:7">
      <c r="A5750" s="7">
        <v>5748</v>
      </c>
      <c r="B5750" s="9" t="s">
        <v>13</v>
      </c>
      <c r="C5750" s="9" t="s">
        <v>19</v>
      </c>
      <c r="D5750" s="9" t="s">
        <v>20</v>
      </c>
      <c r="E5750" s="9" t="s">
        <v>11</v>
      </c>
      <c r="F5750" s="63" t="s">
        <v>240</v>
      </c>
      <c r="G5750" s="9">
        <v>170</v>
      </c>
    </row>
    <row r="5751" s="1" customFormat="1" spans="1:7">
      <c r="A5751" s="7">
        <v>5749</v>
      </c>
      <c r="B5751" s="9" t="s">
        <v>104</v>
      </c>
      <c r="C5751" s="9" t="s">
        <v>9</v>
      </c>
      <c r="D5751" s="9" t="s">
        <v>17</v>
      </c>
      <c r="E5751" s="9" t="s">
        <v>11</v>
      </c>
      <c r="F5751" s="63" t="s">
        <v>240</v>
      </c>
      <c r="G5751" s="9">
        <v>170</v>
      </c>
    </row>
    <row r="5752" s="1" customFormat="1" spans="1:7">
      <c r="A5752" s="7">
        <v>5750</v>
      </c>
      <c r="B5752" s="9" t="s">
        <v>29</v>
      </c>
      <c r="C5752" s="9" t="s">
        <v>19</v>
      </c>
      <c r="D5752" s="9" t="s">
        <v>17</v>
      </c>
      <c r="E5752" s="9" t="s">
        <v>15</v>
      </c>
      <c r="F5752" s="63" t="s">
        <v>240</v>
      </c>
      <c r="G5752" s="9">
        <v>142</v>
      </c>
    </row>
    <row r="5753" s="1" customFormat="1" spans="1:7">
      <c r="A5753" s="7">
        <v>5751</v>
      </c>
      <c r="B5753" s="9" t="s">
        <v>13</v>
      </c>
      <c r="C5753" s="9" t="s">
        <v>9</v>
      </c>
      <c r="D5753" s="9" t="s">
        <v>17</v>
      </c>
      <c r="E5753" s="9" t="s">
        <v>15</v>
      </c>
      <c r="F5753" s="63" t="s">
        <v>240</v>
      </c>
      <c r="G5753" s="9">
        <v>142</v>
      </c>
    </row>
    <row r="5754" s="1" customFormat="1" spans="1:7">
      <c r="A5754" s="7">
        <v>5752</v>
      </c>
      <c r="B5754" s="9" t="s">
        <v>140</v>
      </c>
      <c r="C5754" s="9" t="s">
        <v>9</v>
      </c>
      <c r="D5754" s="9" t="s">
        <v>14</v>
      </c>
      <c r="E5754" s="9" t="s">
        <v>15</v>
      </c>
      <c r="F5754" s="63" t="s">
        <v>240</v>
      </c>
      <c r="G5754" s="9">
        <v>142</v>
      </c>
    </row>
    <row r="5755" s="1" customFormat="1" spans="1:7">
      <c r="A5755" s="7">
        <v>5753</v>
      </c>
      <c r="B5755" s="9" t="s">
        <v>18</v>
      </c>
      <c r="C5755" s="9" t="s">
        <v>9</v>
      </c>
      <c r="D5755" s="9" t="s">
        <v>79</v>
      </c>
      <c r="E5755" s="9" t="s">
        <v>11</v>
      </c>
      <c r="F5755" s="63" t="s">
        <v>240</v>
      </c>
      <c r="G5755" s="9">
        <v>170</v>
      </c>
    </row>
    <row r="5756" s="1" customFormat="1" spans="1:7">
      <c r="A5756" s="7">
        <v>5754</v>
      </c>
      <c r="B5756" s="9" t="s">
        <v>18</v>
      </c>
      <c r="C5756" s="9" t="s">
        <v>19</v>
      </c>
      <c r="D5756" s="9" t="s">
        <v>17</v>
      </c>
      <c r="E5756" s="9" t="s">
        <v>15</v>
      </c>
      <c r="F5756" s="63" t="s">
        <v>240</v>
      </c>
      <c r="G5756" s="9">
        <v>142</v>
      </c>
    </row>
    <row r="5757" s="1" customFormat="1" spans="1:7">
      <c r="A5757" s="7">
        <v>5755</v>
      </c>
      <c r="B5757" s="9" t="s">
        <v>26</v>
      </c>
      <c r="C5757" s="9" t="s">
        <v>9</v>
      </c>
      <c r="D5757" s="9" t="s">
        <v>14</v>
      </c>
      <c r="E5757" s="9" t="s">
        <v>15</v>
      </c>
      <c r="F5757" s="63" t="s">
        <v>240</v>
      </c>
      <c r="G5757" s="9">
        <v>142</v>
      </c>
    </row>
    <row r="5758" s="1" customFormat="1" spans="1:7">
      <c r="A5758" s="7">
        <v>5756</v>
      </c>
      <c r="B5758" s="9" t="s">
        <v>29</v>
      </c>
      <c r="C5758" s="9" t="s">
        <v>9</v>
      </c>
      <c r="D5758" s="9" t="s">
        <v>20</v>
      </c>
      <c r="E5758" s="9" t="s">
        <v>15</v>
      </c>
      <c r="F5758" s="63" t="s">
        <v>240</v>
      </c>
      <c r="G5758" s="9">
        <v>142</v>
      </c>
    </row>
    <row r="5759" s="1" customFormat="1" spans="1:7">
      <c r="A5759" s="7">
        <v>5757</v>
      </c>
      <c r="B5759" s="9" t="s">
        <v>35</v>
      </c>
      <c r="C5759" s="9" t="s">
        <v>9</v>
      </c>
      <c r="D5759" s="9" t="s">
        <v>14</v>
      </c>
      <c r="E5759" s="9" t="s">
        <v>15</v>
      </c>
      <c r="F5759" s="63" t="s">
        <v>240</v>
      </c>
      <c r="G5759" s="9">
        <v>142</v>
      </c>
    </row>
    <row r="5760" s="1" customFormat="1" spans="1:7">
      <c r="A5760" s="7">
        <v>5758</v>
      </c>
      <c r="B5760" s="9" t="s">
        <v>192</v>
      </c>
      <c r="C5760" s="9" t="s">
        <v>19</v>
      </c>
      <c r="D5760" s="9" t="s">
        <v>14</v>
      </c>
      <c r="E5760" s="9" t="s">
        <v>15</v>
      </c>
      <c r="F5760" s="63" t="s">
        <v>240</v>
      </c>
      <c r="G5760" s="9">
        <v>142</v>
      </c>
    </row>
    <row r="5761" s="1" customFormat="1" spans="1:7">
      <c r="A5761" s="7">
        <v>5759</v>
      </c>
      <c r="B5761" s="9" t="s">
        <v>13</v>
      </c>
      <c r="C5761" s="9" t="s">
        <v>9</v>
      </c>
      <c r="D5761" s="9" t="s">
        <v>17</v>
      </c>
      <c r="E5761" s="9" t="s">
        <v>11</v>
      </c>
      <c r="F5761" s="63" t="s">
        <v>240</v>
      </c>
      <c r="G5761" s="9">
        <v>170</v>
      </c>
    </row>
    <row r="5762" s="1" customFormat="1" spans="1:7">
      <c r="A5762" s="7">
        <v>5760</v>
      </c>
      <c r="B5762" s="9" t="s">
        <v>318</v>
      </c>
      <c r="C5762" s="9" t="s">
        <v>19</v>
      </c>
      <c r="D5762" s="9" t="s">
        <v>10</v>
      </c>
      <c r="E5762" s="9" t="s">
        <v>15</v>
      </c>
      <c r="F5762" s="63" t="s">
        <v>240</v>
      </c>
      <c r="G5762" s="9">
        <v>142</v>
      </c>
    </row>
    <row r="5763" s="1" customFormat="1" spans="1:7">
      <c r="A5763" s="7">
        <v>5761</v>
      </c>
      <c r="B5763" s="9" t="s">
        <v>46</v>
      </c>
      <c r="C5763" s="9" t="s">
        <v>19</v>
      </c>
      <c r="D5763" s="9" t="s">
        <v>20</v>
      </c>
      <c r="E5763" s="9" t="s">
        <v>15</v>
      </c>
      <c r="F5763" s="63" t="s">
        <v>240</v>
      </c>
      <c r="G5763" s="9">
        <v>142</v>
      </c>
    </row>
    <row r="5764" s="1" customFormat="1" spans="1:7">
      <c r="A5764" s="7">
        <v>5762</v>
      </c>
      <c r="B5764" s="9" t="s">
        <v>319</v>
      </c>
      <c r="C5764" s="9" t="s">
        <v>9</v>
      </c>
      <c r="D5764" s="9" t="s">
        <v>20</v>
      </c>
      <c r="E5764" s="9" t="s">
        <v>15</v>
      </c>
      <c r="F5764" s="63" t="s">
        <v>240</v>
      </c>
      <c r="G5764" s="9">
        <v>142</v>
      </c>
    </row>
    <row r="5765" s="1" customFormat="1" spans="1:7">
      <c r="A5765" s="7">
        <v>5763</v>
      </c>
      <c r="B5765" s="9" t="s">
        <v>29</v>
      </c>
      <c r="C5765" s="9" t="s">
        <v>9</v>
      </c>
      <c r="D5765" s="9" t="s">
        <v>17</v>
      </c>
      <c r="E5765" s="9" t="s">
        <v>15</v>
      </c>
      <c r="F5765" s="63" t="s">
        <v>240</v>
      </c>
      <c r="G5765" s="9">
        <v>142</v>
      </c>
    </row>
    <row r="5766" s="1" customFormat="1" spans="1:7">
      <c r="A5766" s="7">
        <v>5764</v>
      </c>
      <c r="B5766" s="9" t="s">
        <v>192</v>
      </c>
      <c r="C5766" s="9" t="s">
        <v>9</v>
      </c>
      <c r="D5766" s="9" t="s">
        <v>14</v>
      </c>
      <c r="E5766" s="9" t="s">
        <v>15</v>
      </c>
      <c r="F5766" s="63" t="s">
        <v>240</v>
      </c>
      <c r="G5766" s="9">
        <v>142</v>
      </c>
    </row>
    <row r="5767" s="1" customFormat="1" spans="1:7">
      <c r="A5767" s="7">
        <v>5765</v>
      </c>
      <c r="B5767" s="9" t="s">
        <v>100</v>
      </c>
      <c r="C5767" s="9" t="s">
        <v>19</v>
      </c>
      <c r="D5767" s="9" t="s">
        <v>20</v>
      </c>
      <c r="E5767" s="9" t="s">
        <v>11</v>
      </c>
      <c r="F5767" s="63" t="s">
        <v>240</v>
      </c>
      <c r="G5767" s="9">
        <v>170</v>
      </c>
    </row>
    <row r="5768" s="1" customFormat="1" spans="1:7">
      <c r="A5768" s="7">
        <v>5766</v>
      </c>
      <c r="B5768" s="9" t="s">
        <v>188</v>
      </c>
      <c r="C5768" s="9" t="s">
        <v>9</v>
      </c>
      <c r="D5768" s="9" t="s">
        <v>48</v>
      </c>
      <c r="E5768" s="9" t="s">
        <v>15</v>
      </c>
      <c r="F5768" s="63" t="s">
        <v>240</v>
      </c>
      <c r="G5768" s="9">
        <v>142</v>
      </c>
    </row>
    <row r="5769" s="1" customFormat="1" spans="1:7">
      <c r="A5769" s="7">
        <v>5767</v>
      </c>
      <c r="B5769" s="9" t="s">
        <v>30</v>
      </c>
      <c r="C5769" s="9" t="s">
        <v>9</v>
      </c>
      <c r="D5769" s="9" t="s">
        <v>14</v>
      </c>
      <c r="E5769" s="9" t="s">
        <v>15</v>
      </c>
      <c r="F5769" s="63" t="s">
        <v>240</v>
      </c>
      <c r="G5769" s="9">
        <v>142</v>
      </c>
    </row>
    <row r="5770" s="1" customFormat="1" spans="1:7">
      <c r="A5770" s="7">
        <v>5768</v>
      </c>
      <c r="B5770" s="9" t="s">
        <v>44</v>
      </c>
      <c r="C5770" s="9" t="s">
        <v>19</v>
      </c>
      <c r="D5770" s="9" t="s">
        <v>14</v>
      </c>
      <c r="E5770" s="9" t="s">
        <v>15</v>
      </c>
      <c r="F5770" s="63" t="s">
        <v>240</v>
      </c>
      <c r="G5770" s="9">
        <v>142</v>
      </c>
    </row>
    <row r="5771" s="1" customFormat="1" spans="1:7">
      <c r="A5771" s="7">
        <v>5769</v>
      </c>
      <c r="B5771" s="9" t="s">
        <v>26</v>
      </c>
      <c r="C5771" s="9" t="s">
        <v>9</v>
      </c>
      <c r="D5771" s="9" t="s">
        <v>20</v>
      </c>
      <c r="E5771" s="9" t="s">
        <v>15</v>
      </c>
      <c r="F5771" s="63" t="s">
        <v>240</v>
      </c>
      <c r="G5771" s="9">
        <v>142</v>
      </c>
    </row>
    <row r="5772" s="1" customFormat="1" spans="1:7">
      <c r="A5772" s="7">
        <v>5770</v>
      </c>
      <c r="B5772" s="9" t="s">
        <v>18</v>
      </c>
      <c r="C5772" s="9" t="s">
        <v>9</v>
      </c>
      <c r="D5772" s="9" t="s">
        <v>14</v>
      </c>
      <c r="E5772" s="9" t="s">
        <v>15</v>
      </c>
      <c r="F5772" s="63" t="s">
        <v>240</v>
      </c>
      <c r="G5772" s="9">
        <v>142</v>
      </c>
    </row>
    <row r="5773" s="1" customFormat="1" spans="1:7">
      <c r="A5773" s="7">
        <v>5771</v>
      </c>
      <c r="B5773" s="9" t="s">
        <v>29</v>
      </c>
      <c r="C5773" s="9" t="s">
        <v>9</v>
      </c>
      <c r="D5773" s="9" t="s">
        <v>20</v>
      </c>
      <c r="E5773" s="9" t="s">
        <v>15</v>
      </c>
      <c r="F5773" s="63" t="s">
        <v>240</v>
      </c>
      <c r="G5773" s="9">
        <v>142</v>
      </c>
    </row>
    <row r="5774" s="1" customFormat="1" spans="1:7">
      <c r="A5774" s="7">
        <v>5772</v>
      </c>
      <c r="B5774" s="9" t="s">
        <v>39</v>
      </c>
      <c r="C5774" s="9" t="s">
        <v>19</v>
      </c>
      <c r="D5774" s="9" t="s">
        <v>20</v>
      </c>
      <c r="E5774" s="9" t="s">
        <v>11</v>
      </c>
      <c r="F5774" s="63" t="s">
        <v>240</v>
      </c>
      <c r="G5774" s="9">
        <v>170</v>
      </c>
    </row>
    <row r="5775" s="1" customFormat="1" spans="1:7">
      <c r="A5775" s="7">
        <v>5773</v>
      </c>
      <c r="B5775" s="9" t="s">
        <v>26</v>
      </c>
      <c r="C5775" s="9" t="s">
        <v>19</v>
      </c>
      <c r="D5775" s="9" t="s">
        <v>14</v>
      </c>
      <c r="E5775" s="9" t="s">
        <v>15</v>
      </c>
      <c r="F5775" s="63" t="s">
        <v>240</v>
      </c>
      <c r="G5775" s="9">
        <v>142</v>
      </c>
    </row>
    <row r="5776" s="1" customFormat="1" spans="1:7">
      <c r="A5776" s="7">
        <v>5774</v>
      </c>
      <c r="B5776" s="9" t="s">
        <v>43</v>
      </c>
      <c r="C5776" s="9" t="s">
        <v>19</v>
      </c>
      <c r="D5776" s="9" t="s">
        <v>14</v>
      </c>
      <c r="E5776" s="9" t="s">
        <v>15</v>
      </c>
      <c r="F5776" s="63" t="s">
        <v>240</v>
      </c>
      <c r="G5776" s="9">
        <v>142</v>
      </c>
    </row>
    <row r="5777" s="1" customFormat="1" spans="1:7">
      <c r="A5777" s="7">
        <v>5775</v>
      </c>
      <c r="B5777" s="9" t="s">
        <v>29</v>
      </c>
      <c r="C5777" s="9" t="s">
        <v>9</v>
      </c>
      <c r="D5777" s="9" t="s">
        <v>20</v>
      </c>
      <c r="E5777" s="9" t="s">
        <v>15</v>
      </c>
      <c r="F5777" s="63" t="s">
        <v>240</v>
      </c>
      <c r="G5777" s="9">
        <v>142</v>
      </c>
    </row>
    <row r="5778" s="1" customFormat="1" spans="1:7">
      <c r="A5778" s="7">
        <v>5776</v>
      </c>
      <c r="B5778" s="9" t="s">
        <v>45</v>
      </c>
      <c r="C5778" s="9" t="s">
        <v>19</v>
      </c>
      <c r="D5778" s="9" t="s">
        <v>20</v>
      </c>
      <c r="E5778" s="9" t="s">
        <v>11</v>
      </c>
      <c r="F5778" s="63" t="s">
        <v>240</v>
      </c>
      <c r="G5778" s="9">
        <v>170</v>
      </c>
    </row>
    <row r="5779" s="1" customFormat="1" spans="1:7">
      <c r="A5779" s="7">
        <v>5777</v>
      </c>
      <c r="B5779" s="9" t="s">
        <v>30</v>
      </c>
      <c r="C5779" s="9" t="s">
        <v>9</v>
      </c>
      <c r="D5779" s="9" t="s">
        <v>79</v>
      </c>
      <c r="E5779" s="9" t="s">
        <v>15</v>
      </c>
      <c r="F5779" s="63" t="s">
        <v>240</v>
      </c>
      <c r="G5779" s="9">
        <v>142</v>
      </c>
    </row>
    <row r="5780" s="1" customFormat="1" spans="1:7">
      <c r="A5780" s="7">
        <v>5778</v>
      </c>
      <c r="B5780" s="9" t="s">
        <v>32</v>
      </c>
      <c r="C5780" s="9" t="s">
        <v>19</v>
      </c>
      <c r="D5780" s="9" t="s">
        <v>17</v>
      </c>
      <c r="E5780" s="9" t="s">
        <v>11</v>
      </c>
      <c r="F5780" s="63" t="s">
        <v>240</v>
      </c>
      <c r="G5780" s="9">
        <v>170</v>
      </c>
    </row>
    <row r="5781" s="1" customFormat="1" spans="1:7">
      <c r="A5781" s="7">
        <v>5779</v>
      </c>
      <c r="B5781" s="9" t="s">
        <v>26</v>
      </c>
      <c r="C5781" s="9" t="s">
        <v>19</v>
      </c>
      <c r="D5781" s="9" t="s">
        <v>14</v>
      </c>
      <c r="E5781" s="9" t="s">
        <v>15</v>
      </c>
      <c r="F5781" s="63" t="s">
        <v>240</v>
      </c>
      <c r="G5781" s="9">
        <v>142</v>
      </c>
    </row>
    <row r="5782" s="1" customFormat="1" spans="1:7">
      <c r="A5782" s="7">
        <v>5780</v>
      </c>
      <c r="B5782" s="9" t="s">
        <v>18</v>
      </c>
      <c r="C5782" s="9" t="s">
        <v>9</v>
      </c>
      <c r="D5782" s="9" t="s">
        <v>20</v>
      </c>
      <c r="E5782" s="9" t="s">
        <v>15</v>
      </c>
      <c r="F5782" s="63" t="s">
        <v>240</v>
      </c>
      <c r="G5782" s="9">
        <v>142</v>
      </c>
    </row>
    <row r="5783" s="1" customFormat="1" spans="1:7">
      <c r="A5783" s="7">
        <v>5781</v>
      </c>
      <c r="B5783" s="9" t="s">
        <v>63</v>
      </c>
      <c r="C5783" s="9" t="s">
        <v>9</v>
      </c>
      <c r="D5783" s="9" t="s">
        <v>14</v>
      </c>
      <c r="E5783" s="9" t="s">
        <v>15</v>
      </c>
      <c r="F5783" s="63" t="s">
        <v>240</v>
      </c>
      <c r="G5783" s="9">
        <v>142</v>
      </c>
    </row>
    <row r="5784" s="1" customFormat="1" spans="1:7">
      <c r="A5784" s="7">
        <v>5782</v>
      </c>
      <c r="B5784" s="9" t="s">
        <v>13</v>
      </c>
      <c r="C5784" s="9" t="s">
        <v>9</v>
      </c>
      <c r="D5784" s="9" t="s">
        <v>10</v>
      </c>
      <c r="E5784" s="9" t="s">
        <v>15</v>
      </c>
      <c r="F5784" s="63" t="s">
        <v>240</v>
      </c>
      <c r="G5784" s="9">
        <v>142</v>
      </c>
    </row>
    <row r="5785" s="1" customFormat="1" spans="1:7">
      <c r="A5785" s="7">
        <v>5783</v>
      </c>
      <c r="B5785" s="9" t="s">
        <v>43</v>
      </c>
      <c r="C5785" s="9" t="s">
        <v>19</v>
      </c>
      <c r="D5785" s="9" t="s">
        <v>20</v>
      </c>
      <c r="E5785" s="9" t="s">
        <v>15</v>
      </c>
      <c r="F5785" s="63" t="s">
        <v>240</v>
      </c>
      <c r="G5785" s="9">
        <v>142</v>
      </c>
    </row>
    <row r="5786" s="1" customFormat="1" spans="1:7">
      <c r="A5786" s="7">
        <v>5784</v>
      </c>
      <c r="B5786" s="9" t="s">
        <v>102</v>
      </c>
      <c r="C5786" s="9" t="s">
        <v>9</v>
      </c>
      <c r="D5786" s="9" t="s">
        <v>14</v>
      </c>
      <c r="E5786" s="9" t="s">
        <v>15</v>
      </c>
      <c r="F5786" s="63" t="s">
        <v>240</v>
      </c>
      <c r="G5786" s="9">
        <v>142</v>
      </c>
    </row>
    <row r="5787" s="1" customFormat="1" spans="1:7">
      <c r="A5787" s="7">
        <v>5785</v>
      </c>
      <c r="B5787" s="9" t="s">
        <v>45</v>
      </c>
      <c r="C5787" s="9" t="s">
        <v>19</v>
      </c>
      <c r="D5787" s="9" t="s">
        <v>20</v>
      </c>
      <c r="E5787" s="9" t="s">
        <v>15</v>
      </c>
      <c r="F5787" s="63" t="s">
        <v>240</v>
      </c>
      <c r="G5787" s="9">
        <v>142</v>
      </c>
    </row>
    <row r="5788" s="1" customFormat="1" spans="1:7">
      <c r="A5788" s="7">
        <v>5786</v>
      </c>
      <c r="B5788" s="9" t="s">
        <v>29</v>
      </c>
      <c r="C5788" s="9" t="s">
        <v>9</v>
      </c>
      <c r="D5788" s="9" t="s">
        <v>14</v>
      </c>
      <c r="E5788" s="9" t="s">
        <v>15</v>
      </c>
      <c r="F5788" s="63" t="s">
        <v>240</v>
      </c>
      <c r="G5788" s="9">
        <v>142</v>
      </c>
    </row>
    <row r="5789" s="1" customFormat="1" spans="1:7">
      <c r="A5789" s="7">
        <v>5787</v>
      </c>
      <c r="B5789" s="9" t="s">
        <v>222</v>
      </c>
      <c r="C5789" s="9" t="s">
        <v>9</v>
      </c>
      <c r="D5789" s="9" t="s">
        <v>17</v>
      </c>
      <c r="E5789" s="9" t="s">
        <v>15</v>
      </c>
      <c r="F5789" s="63" t="s">
        <v>240</v>
      </c>
      <c r="G5789" s="9">
        <v>142</v>
      </c>
    </row>
    <row r="5790" s="1" customFormat="1" spans="1:7">
      <c r="A5790" s="7">
        <v>5788</v>
      </c>
      <c r="B5790" s="9" t="s">
        <v>35</v>
      </c>
      <c r="C5790" s="9" t="s">
        <v>9</v>
      </c>
      <c r="D5790" s="9" t="s">
        <v>20</v>
      </c>
      <c r="E5790" s="9" t="s">
        <v>15</v>
      </c>
      <c r="F5790" s="63" t="s">
        <v>240</v>
      </c>
      <c r="G5790" s="9">
        <v>142</v>
      </c>
    </row>
    <row r="5791" s="1" customFormat="1" spans="1:7">
      <c r="A5791" s="7">
        <v>5789</v>
      </c>
      <c r="B5791" s="9" t="s">
        <v>18</v>
      </c>
      <c r="C5791" s="9" t="s">
        <v>19</v>
      </c>
      <c r="D5791" s="9" t="s">
        <v>20</v>
      </c>
      <c r="E5791" s="9" t="s">
        <v>15</v>
      </c>
      <c r="F5791" s="63" t="s">
        <v>240</v>
      </c>
      <c r="G5791" s="9">
        <v>142</v>
      </c>
    </row>
    <row r="5792" s="1" customFormat="1" spans="1:7">
      <c r="A5792" s="7">
        <v>5790</v>
      </c>
      <c r="B5792" s="9" t="s">
        <v>26</v>
      </c>
      <c r="C5792" s="9" t="s">
        <v>19</v>
      </c>
      <c r="D5792" s="9" t="s">
        <v>10</v>
      </c>
      <c r="E5792" s="9" t="s">
        <v>11</v>
      </c>
      <c r="F5792" s="63" t="s">
        <v>240</v>
      </c>
      <c r="G5792" s="9">
        <v>170</v>
      </c>
    </row>
    <row r="5793" s="1" customFormat="1" spans="1:7">
      <c r="A5793" s="7">
        <v>5791</v>
      </c>
      <c r="B5793" s="9" t="s">
        <v>18</v>
      </c>
      <c r="C5793" s="9" t="s">
        <v>9</v>
      </c>
      <c r="D5793" s="9" t="s">
        <v>17</v>
      </c>
      <c r="E5793" s="9" t="s">
        <v>15</v>
      </c>
      <c r="F5793" s="63" t="s">
        <v>240</v>
      </c>
      <c r="G5793" s="9">
        <v>142</v>
      </c>
    </row>
    <row r="5794" s="1" customFormat="1" spans="1:7">
      <c r="A5794" s="7">
        <v>5792</v>
      </c>
      <c r="B5794" s="9" t="s">
        <v>32</v>
      </c>
      <c r="C5794" s="9" t="s">
        <v>9</v>
      </c>
      <c r="D5794" s="9" t="s">
        <v>20</v>
      </c>
      <c r="E5794" s="9" t="s">
        <v>15</v>
      </c>
      <c r="F5794" s="63" t="s">
        <v>240</v>
      </c>
      <c r="G5794" s="9">
        <v>142</v>
      </c>
    </row>
    <row r="5795" s="1" customFormat="1" spans="1:7">
      <c r="A5795" s="7">
        <v>5793</v>
      </c>
      <c r="B5795" s="9" t="s">
        <v>64</v>
      </c>
      <c r="C5795" s="9" t="s">
        <v>9</v>
      </c>
      <c r="D5795" s="9" t="s">
        <v>17</v>
      </c>
      <c r="E5795" s="9" t="s">
        <v>15</v>
      </c>
      <c r="F5795" s="63" t="s">
        <v>240</v>
      </c>
      <c r="G5795" s="9">
        <v>142</v>
      </c>
    </row>
    <row r="5796" s="1" customFormat="1" spans="1:7">
      <c r="A5796" s="7">
        <v>5794</v>
      </c>
      <c r="B5796" s="9" t="s">
        <v>13</v>
      </c>
      <c r="C5796" s="9" t="s">
        <v>9</v>
      </c>
      <c r="D5796" s="9" t="s">
        <v>14</v>
      </c>
      <c r="E5796" s="9" t="s">
        <v>15</v>
      </c>
      <c r="F5796" s="63" t="s">
        <v>240</v>
      </c>
      <c r="G5796" s="9">
        <v>142</v>
      </c>
    </row>
    <row r="5797" s="1" customFormat="1" spans="1:7">
      <c r="A5797" s="7">
        <v>5795</v>
      </c>
      <c r="B5797" s="9" t="s">
        <v>29</v>
      </c>
      <c r="C5797" s="9" t="s">
        <v>9</v>
      </c>
      <c r="D5797" s="9" t="s">
        <v>10</v>
      </c>
      <c r="E5797" s="9" t="s">
        <v>11</v>
      </c>
      <c r="F5797" s="63" t="s">
        <v>240</v>
      </c>
      <c r="G5797" s="9">
        <v>170</v>
      </c>
    </row>
    <row r="5798" s="1" customFormat="1" spans="1:7">
      <c r="A5798" s="7">
        <v>5796</v>
      </c>
      <c r="B5798" s="9" t="s">
        <v>91</v>
      </c>
      <c r="C5798" s="9" t="s">
        <v>19</v>
      </c>
      <c r="D5798" s="9" t="s">
        <v>20</v>
      </c>
      <c r="E5798" s="9" t="s">
        <v>15</v>
      </c>
      <c r="F5798" s="63" t="s">
        <v>240</v>
      </c>
      <c r="G5798" s="9">
        <v>142</v>
      </c>
    </row>
    <row r="5799" s="1" customFormat="1" spans="1:7">
      <c r="A5799" s="7">
        <v>5797</v>
      </c>
      <c r="B5799" s="9" t="s">
        <v>13</v>
      </c>
      <c r="C5799" s="9" t="s">
        <v>9</v>
      </c>
      <c r="D5799" s="9" t="s">
        <v>20</v>
      </c>
      <c r="E5799" s="9" t="s">
        <v>15</v>
      </c>
      <c r="F5799" s="63" t="s">
        <v>240</v>
      </c>
      <c r="G5799" s="9">
        <v>142</v>
      </c>
    </row>
    <row r="5800" s="1" customFormat="1" spans="1:7">
      <c r="A5800" s="7">
        <v>5798</v>
      </c>
      <c r="B5800" s="9" t="s">
        <v>45</v>
      </c>
      <c r="C5800" s="9" t="s">
        <v>9</v>
      </c>
      <c r="D5800" s="9" t="s">
        <v>17</v>
      </c>
      <c r="E5800" s="9" t="s">
        <v>15</v>
      </c>
      <c r="F5800" s="63" t="s">
        <v>240</v>
      </c>
      <c r="G5800" s="9">
        <v>142</v>
      </c>
    </row>
    <row r="5801" s="1" customFormat="1" spans="1:7">
      <c r="A5801" s="7">
        <v>5799</v>
      </c>
      <c r="B5801" s="9" t="s">
        <v>151</v>
      </c>
      <c r="C5801" s="9" t="s">
        <v>19</v>
      </c>
      <c r="D5801" s="9" t="s">
        <v>14</v>
      </c>
      <c r="E5801" s="9" t="s">
        <v>15</v>
      </c>
      <c r="F5801" s="63" t="s">
        <v>240</v>
      </c>
      <c r="G5801" s="9">
        <v>142</v>
      </c>
    </row>
    <row r="5802" s="1" customFormat="1" spans="1:7">
      <c r="A5802" s="7">
        <v>5800</v>
      </c>
      <c r="B5802" s="9" t="s">
        <v>13</v>
      </c>
      <c r="C5802" s="9" t="s">
        <v>19</v>
      </c>
      <c r="D5802" s="9" t="s">
        <v>10</v>
      </c>
      <c r="E5802" s="9" t="s">
        <v>15</v>
      </c>
      <c r="F5802" s="63" t="s">
        <v>240</v>
      </c>
      <c r="G5802" s="9">
        <v>142</v>
      </c>
    </row>
    <row r="5803" s="1" customFormat="1" spans="1:7">
      <c r="A5803" s="7">
        <v>5801</v>
      </c>
      <c r="B5803" s="9" t="s">
        <v>26</v>
      </c>
      <c r="C5803" s="9" t="s">
        <v>19</v>
      </c>
      <c r="D5803" s="9" t="s">
        <v>79</v>
      </c>
      <c r="E5803" s="9" t="s">
        <v>15</v>
      </c>
      <c r="F5803" s="63" t="s">
        <v>240</v>
      </c>
      <c r="G5803" s="9">
        <v>142</v>
      </c>
    </row>
    <row r="5804" s="1" customFormat="1" spans="1:7">
      <c r="A5804" s="7">
        <v>5802</v>
      </c>
      <c r="B5804" s="9" t="s">
        <v>136</v>
      </c>
      <c r="C5804" s="9" t="s">
        <v>9</v>
      </c>
      <c r="D5804" s="9" t="s">
        <v>10</v>
      </c>
      <c r="E5804" s="9" t="s">
        <v>11</v>
      </c>
      <c r="F5804" s="63" t="s">
        <v>240</v>
      </c>
      <c r="G5804" s="9">
        <v>170</v>
      </c>
    </row>
    <row r="5805" s="1" customFormat="1" spans="1:7">
      <c r="A5805" s="7">
        <v>5803</v>
      </c>
      <c r="B5805" s="9" t="s">
        <v>13</v>
      </c>
      <c r="C5805" s="9" t="s">
        <v>19</v>
      </c>
      <c r="D5805" s="9" t="s">
        <v>14</v>
      </c>
      <c r="E5805" s="9" t="s">
        <v>15</v>
      </c>
      <c r="F5805" s="63" t="s">
        <v>240</v>
      </c>
      <c r="G5805" s="9">
        <v>142</v>
      </c>
    </row>
    <row r="5806" s="1" customFormat="1" spans="1:7">
      <c r="A5806" s="7">
        <v>5804</v>
      </c>
      <c r="B5806" s="9" t="s">
        <v>29</v>
      </c>
      <c r="C5806" s="9" t="s">
        <v>19</v>
      </c>
      <c r="D5806" s="9" t="s">
        <v>14</v>
      </c>
      <c r="E5806" s="9" t="s">
        <v>15</v>
      </c>
      <c r="F5806" s="63" t="s">
        <v>240</v>
      </c>
      <c r="G5806" s="9">
        <v>142</v>
      </c>
    </row>
    <row r="5807" s="1" customFormat="1" spans="1:7">
      <c r="A5807" s="7">
        <v>5805</v>
      </c>
      <c r="B5807" s="9" t="s">
        <v>29</v>
      </c>
      <c r="C5807" s="9" t="s">
        <v>19</v>
      </c>
      <c r="D5807" s="9" t="s">
        <v>10</v>
      </c>
      <c r="E5807" s="9" t="s">
        <v>11</v>
      </c>
      <c r="F5807" s="63" t="s">
        <v>240</v>
      </c>
      <c r="G5807" s="9">
        <v>170</v>
      </c>
    </row>
    <row r="5808" s="1" customFormat="1" spans="1:7">
      <c r="A5808" s="7">
        <v>5806</v>
      </c>
      <c r="B5808" s="9" t="s">
        <v>24</v>
      </c>
      <c r="C5808" s="9" t="s">
        <v>9</v>
      </c>
      <c r="D5808" s="9" t="s">
        <v>14</v>
      </c>
      <c r="E5808" s="9" t="s">
        <v>15</v>
      </c>
      <c r="F5808" s="63" t="s">
        <v>240</v>
      </c>
      <c r="G5808" s="9">
        <v>142</v>
      </c>
    </row>
    <row r="5809" s="1" customFormat="1" spans="1:7">
      <c r="A5809" s="7">
        <v>5807</v>
      </c>
      <c r="B5809" s="9" t="s">
        <v>24</v>
      </c>
      <c r="C5809" s="9" t="s">
        <v>9</v>
      </c>
      <c r="D5809" s="9" t="s">
        <v>10</v>
      </c>
      <c r="E5809" s="9" t="s">
        <v>11</v>
      </c>
      <c r="F5809" s="63" t="s">
        <v>240</v>
      </c>
      <c r="G5809" s="9">
        <v>170</v>
      </c>
    </row>
    <row r="5810" s="1" customFormat="1" spans="1:7">
      <c r="A5810" s="7">
        <v>5808</v>
      </c>
      <c r="B5810" s="9" t="s">
        <v>26</v>
      </c>
      <c r="C5810" s="9" t="s">
        <v>9</v>
      </c>
      <c r="D5810" s="9" t="s">
        <v>20</v>
      </c>
      <c r="E5810" s="9" t="s">
        <v>15</v>
      </c>
      <c r="F5810" s="63" t="s">
        <v>240</v>
      </c>
      <c r="G5810" s="9">
        <v>142</v>
      </c>
    </row>
    <row r="5811" s="1" customFormat="1" spans="1:7">
      <c r="A5811" s="7">
        <v>5809</v>
      </c>
      <c r="B5811" s="9" t="s">
        <v>13</v>
      </c>
      <c r="C5811" s="9" t="s">
        <v>19</v>
      </c>
      <c r="D5811" s="9" t="s">
        <v>20</v>
      </c>
      <c r="E5811" s="9" t="s">
        <v>15</v>
      </c>
      <c r="F5811" s="63" t="s">
        <v>240</v>
      </c>
      <c r="G5811" s="9">
        <v>142</v>
      </c>
    </row>
    <row r="5812" s="1" customFormat="1" spans="1:7">
      <c r="A5812" s="7">
        <v>5810</v>
      </c>
      <c r="B5812" s="9" t="s">
        <v>29</v>
      </c>
      <c r="C5812" s="9" t="s">
        <v>19</v>
      </c>
      <c r="D5812" s="9" t="s">
        <v>17</v>
      </c>
      <c r="E5812" s="9" t="s">
        <v>15</v>
      </c>
      <c r="F5812" s="63" t="s">
        <v>240</v>
      </c>
      <c r="G5812" s="9">
        <v>142</v>
      </c>
    </row>
    <row r="5813" s="1" customFormat="1" spans="1:7">
      <c r="A5813" s="7">
        <v>5811</v>
      </c>
      <c r="B5813" s="9" t="s">
        <v>112</v>
      </c>
      <c r="C5813" s="9" t="s">
        <v>19</v>
      </c>
      <c r="D5813" s="9" t="s">
        <v>20</v>
      </c>
      <c r="E5813" s="9" t="s">
        <v>11</v>
      </c>
      <c r="F5813" s="63" t="s">
        <v>240</v>
      </c>
      <c r="G5813" s="9">
        <v>170</v>
      </c>
    </row>
    <row r="5814" s="1" customFormat="1" spans="1:7">
      <c r="A5814" s="7">
        <v>5812</v>
      </c>
      <c r="B5814" s="9" t="s">
        <v>88</v>
      </c>
      <c r="C5814" s="9" t="s">
        <v>19</v>
      </c>
      <c r="D5814" s="9" t="s">
        <v>17</v>
      </c>
      <c r="E5814" s="9" t="s">
        <v>15</v>
      </c>
      <c r="F5814" s="63" t="s">
        <v>240</v>
      </c>
      <c r="G5814" s="9">
        <v>142</v>
      </c>
    </row>
    <row r="5815" s="1" customFormat="1" spans="1:7">
      <c r="A5815" s="7">
        <v>5813</v>
      </c>
      <c r="B5815" s="9" t="s">
        <v>29</v>
      </c>
      <c r="C5815" s="9" t="s">
        <v>9</v>
      </c>
      <c r="D5815" s="9" t="s">
        <v>10</v>
      </c>
      <c r="E5815" s="9" t="s">
        <v>15</v>
      </c>
      <c r="F5815" s="63" t="s">
        <v>240</v>
      </c>
      <c r="G5815" s="9">
        <v>142</v>
      </c>
    </row>
    <row r="5816" s="1" customFormat="1" spans="1:7">
      <c r="A5816" s="7">
        <v>5814</v>
      </c>
      <c r="B5816" s="9" t="s">
        <v>29</v>
      </c>
      <c r="C5816" s="9" t="s">
        <v>19</v>
      </c>
      <c r="D5816" s="9" t="s">
        <v>17</v>
      </c>
      <c r="E5816" s="9" t="s">
        <v>11</v>
      </c>
      <c r="F5816" s="63" t="s">
        <v>240</v>
      </c>
      <c r="G5816" s="9">
        <v>170</v>
      </c>
    </row>
    <row r="5817" s="1" customFormat="1" spans="1:7">
      <c r="A5817" s="7">
        <v>5815</v>
      </c>
      <c r="B5817" s="9" t="s">
        <v>29</v>
      </c>
      <c r="C5817" s="9" t="s">
        <v>9</v>
      </c>
      <c r="D5817" s="9" t="s">
        <v>17</v>
      </c>
      <c r="E5817" s="9" t="s">
        <v>15</v>
      </c>
      <c r="F5817" s="63" t="s">
        <v>240</v>
      </c>
      <c r="G5817" s="9">
        <v>142</v>
      </c>
    </row>
    <row r="5818" s="1" customFormat="1" spans="1:7">
      <c r="A5818" s="7">
        <v>5816</v>
      </c>
      <c r="B5818" s="9" t="s">
        <v>28</v>
      </c>
      <c r="C5818" s="9" t="s">
        <v>9</v>
      </c>
      <c r="D5818" s="9" t="s">
        <v>20</v>
      </c>
      <c r="E5818" s="9" t="s">
        <v>15</v>
      </c>
      <c r="F5818" s="63" t="s">
        <v>240</v>
      </c>
      <c r="G5818" s="9">
        <v>142</v>
      </c>
    </row>
    <row r="5819" s="1" customFormat="1" spans="1:7">
      <c r="A5819" s="7">
        <v>5817</v>
      </c>
      <c r="B5819" s="9" t="s">
        <v>58</v>
      </c>
      <c r="C5819" s="9" t="s">
        <v>19</v>
      </c>
      <c r="D5819" s="9" t="s">
        <v>20</v>
      </c>
      <c r="E5819" s="9" t="s">
        <v>15</v>
      </c>
      <c r="F5819" s="63" t="s">
        <v>240</v>
      </c>
      <c r="G5819" s="9">
        <v>142</v>
      </c>
    </row>
    <row r="5820" s="1" customFormat="1" spans="1:7">
      <c r="A5820" s="7">
        <v>5818</v>
      </c>
      <c r="B5820" s="9" t="s">
        <v>29</v>
      </c>
      <c r="C5820" s="9" t="s">
        <v>19</v>
      </c>
      <c r="D5820" s="9" t="s">
        <v>10</v>
      </c>
      <c r="E5820" s="9" t="s">
        <v>11</v>
      </c>
      <c r="F5820" s="63" t="s">
        <v>240</v>
      </c>
      <c r="G5820" s="9">
        <v>170</v>
      </c>
    </row>
    <row r="5821" s="1" customFormat="1" spans="1:7">
      <c r="A5821" s="7">
        <v>5819</v>
      </c>
      <c r="B5821" s="9" t="s">
        <v>39</v>
      </c>
      <c r="C5821" s="9" t="s">
        <v>19</v>
      </c>
      <c r="D5821" s="9" t="s">
        <v>20</v>
      </c>
      <c r="E5821" s="9" t="s">
        <v>15</v>
      </c>
      <c r="F5821" s="63" t="s">
        <v>240</v>
      </c>
      <c r="G5821" s="9">
        <v>142</v>
      </c>
    </row>
    <row r="5822" s="1" customFormat="1" spans="1:7">
      <c r="A5822" s="7">
        <v>5820</v>
      </c>
      <c r="B5822" s="9" t="s">
        <v>24</v>
      </c>
      <c r="C5822" s="9" t="s">
        <v>19</v>
      </c>
      <c r="D5822" s="9" t="s">
        <v>14</v>
      </c>
      <c r="E5822" s="9" t="s">
        <v>15</v>
      </c>
      <c r="F5822" s="63" t="s">
        <v>240</v>
      </c>
      <c r="G5822" s="9">
        <v>142</v>
      </c>
    </row>
    <row r="5823" s="1" customFormat="1" spans="1:7">
      <c r="A5823" s="7">
        <v>5821</v>
      </c>
      <c r="B5823" s="9" t="s">
        <v>26</v>
      </c>
      <c r="C5823" s="9" t="s">
        <v>19</v>
      </c>
      <c r="D5823" s="9" t="s">
        <v>14</v>
      </c>
      <c r="E5823" s="9" t="s">
        <v>15</v>
      </c>
      <c r="F5823" s="63" t="s">
        <v>240</v>
      </c>
      <c r="G5823" s="9">
        <v>142</v>
      </c>
    </row>
    <row r="5824" s="1" customFormat="1" spans="1:7">
      <c r="A5824" s="7">
        <v>5822</v>
      </c>
      <c r="B5824" s="9" t="s">
        <v>24</v>
      </c>
      <c r="C5824" s="9" t="s">
        <v>9</v>
      </c>
      <c r="D5824" s="9" t="s">
        <v>14</v>
      </c>
      <c r="E5824" s="9" t="s">
        <v>15</v>
      </c>
      <c r="F5824" s="63" t="s">
        <v>240</v>
      </c>
      <c r="G5824" s="9">
        <v>142</v>
      </c>
    </row>
    <row r="5825" s="1" customFormat="1" spans="1:7">
      <c r="A5825" s="7">
        <v>5823</v>
      </c>
      <c r="B5825" s="9" t="s">
        <v>26</v>
      </c>
      <c r="C5825" s="9" t="s">
        <v>19</v>
      </c>
      <c r="D5825" s="9" t="s">
        <v>20</v>
      </c>
      <c r="E5825" s="9" t="s">
        <v>15</v>
      </c>
      <c r="F5825" s="63" t="s">
        <v>240</v>
      </c>
      <c r="G5825" s="9">
        <v>142</v>
      </c>
    </row>
    <row r="5826" s="1" customFormat="1" spans="1:7">
      <c r="A5826" s="7">
        <v>5824</v>
      </c>
      <c r="B5826" s="9" t="s">
        <v>250</v>
      </c>
      <c r="C5826" s="9" t="s">
        <v>19</v>
      </c>
      <c r="D5826" s="9" t="s">
        <v>10</v>
      </c>
      <c r="E5826" s="9" t="s">
        <v>15</v>
      </c>
      <c r="F5826" s="63" t="s">
        <v>240</v>
      </c>
      <c r="G5826" s="9">
        <v>142</v>
      </c>
    </row>
    <row r="5827" s="1" customFormat="1" spans="1:7">
      <c r="A5827" s="7">
        <v>5825</v>
      </c>
      <c r="B5827" s="9" t="s">
        <v>29</v>
      </c>
      <c r="C5827" s="9" t="s">
        <v>19</v>
      </c>
      <c r="D5827" s="9" t="s">
        <v>14</v>
      </c>
      <c r="E5827" s="9" t="s">
        <v>15</v>
      </c>
      <c r="F5827" s="63" t="s">
        <v>240</v>
      </c>
      <c r="G5827" s="9">
        <v>142</v>
      </c>
    </row>
    <row r="5828" s="1" customFormat="1" spans="1:7">
      <c r="A5828" s="7">
        <v>5826</v>
      </c>
      <c r="B5828" s="9" t="s">
        <v>76</v>
      </c>
      <c r="C5828" s="9" t="s">
        <v>19</v>
      </c>
      <c r="D5828" s="9" t="s">
        <v>14</v>
      </c>
      <c r="E5828" s="9" t="s">
        <v>15</v>
      </c>
      <c r="F5828" s="63" t="s">
        <v>240</v>
      </c>
      <c r="G5828" s="9">
        <v>142</v>
      </c>
    </row>
    <row r="5829" s="1" customFormat="1" spans="1:7">
      <c r="A5829" s="7">
        <v>5827</v>
      </c>
      <c r="B5829" s="9" t="s">
        <v>26</v>
      </c>
      <c r="C5829" s="9" t="s">
        <v>19</v>
      </c>
      <c r="D5829" s="9" t="s">
        <v>14</v>
      </c>
      <c r="E5829" s="9" t="s">
        <v>15</v>
      </c>
      <c r="F5829" s="63" t="s">
        <v>240</v>
      </c>
      <c r="G5829" s="9">
        <v>142</v>
      </c>
    </row>
    <row r="5830" s="1" customFormat="1" spans="1:7">
      <c r="A5830" s="7">
        <v>5828</v>
      </c>
      <c r="B5830" s="9" t="s">
        <v>29</v>
      </c>
      <c r="C5830" s="9" t="s">
        <v>19</v>
      </c>
      <c r="D5830" s="9" t="s">
        <v>17</v>
      </c>
      <c r="E5830" s="9" t="s">
        <v>15</v>
      </c>
      <c r="F5830" s="63" t="s">
        <v>240</v>
      </c>
      <c r="G5830" s="9">
        <v>142</v>
      </c>
    </row>
    <row r="5831" s="1" customFormat="1" spans="1:7">
      <c r="A5831" s="7">
        <v>5829</v>
      </c>
      <c r="B5831" s="9" t="s">
        <v>29</v>
      </c>
      <c r="C5831" s="9" t="s">
        <v>9</v>
      </c>
      <c r="D5831" s="9" t="s">
        <v>17</v>
      </c>
      <c r="E5831" s="9" t="s">
        <v>15</v>
      </c>
      <c r="F5831" s="63" t="s">
        <v>240</v>
      </c>
      <c r="G5831" s="9">
        <v>142</v>
      </c>
    </row>
    <row r="5832" s="1" customFormat="1" spans="1:7">
      <c r="A5832" s="7">
        <v>5830</v>
      </c>
      <c r="B5832" s="9" t="s">
        <v>138</v>
      </c>
      <c r="C5832" s="9" t="s">
        <v>19</v>
      </c>
      <c r="D5832" s="9" t="s">
        <v>10</v>
      </c>
      <c r="E5832" s="9" t="s">
        <v>15</v>
      </c>
      <c r="F5832" s="63" t="s">
        <v>240</v>
      </c>
      <c r="G5832" s="9">
        <v>142</v>
      </c>
    </row>
    <row r="5833" s="1" customFormat="1" spans="1:7">
      <c r="A5833" s="7">
        <v>5831</v>
      </c>
      <c r="B5833" s="9" t="s">
        <v>26</v>
      </c>
      <c r="C5833" s="9" t="s">
        <v>19</v>
      </c>
      <c r="D5833" s="9" t="s">
        <v>20</v>
      </c>
      <c r="E5833" s="9" t="s">
        <v>15</v>
      </c>
      <c r="F5833" s="63" t="s">
        <v>240</v>
      </c>
      <c r="G5833" s="9">
        <v>142</v>
      </c>
    </row>
    <row r="5834" s="1" customFormat="1" spans="1:7">
      <c r="A5834" s="7">
        <v>5832</v>
      </c>
      <c r="B5834" s="9" t="s">
        <v>13</v>
      </c>
      <c r="C5834" s="9" t="s">
        <v>19</v>
      </c>
      <c r="D5834" s="9" t="s">
        <v>20</v>
      </c>
      <c r="E5834" s="9" t="s">
        <v>15</v>
      </c>
      <c r="F5834" s="63" t="s">
        <v>240</v>
      </c>
      <c r="G5834" s="9">
        <v>142</v>
      </c>
    </row>
    <row r="5835" s="1" customFormat="1" spans="1:7">
      <c r="A5835" s="7">
        <v>5833</v>
      </c>
      <c r="B5835" s="9" t="s">
        <v>21</v>
      </c>
      <c r="C5835" s="9" t="s">
        <v>9</v>
      </c>
      <c r="D5835" s="9" t="s">
        <v>14</v>
      </c>
      <c r="E5835" s="9" t="s">
        <v>15</v>
      </c>
      <c r="F5835" s="63" t="s">
        <v>240</v>
      </c>
      <c r="G5835" s="9">
        <v>142</v>
      </c>
    </row>
    <row r="5836" s="1" customFormat="1" spans="1:7">
      <c r="A5836" s="7">
        <v>5834</v>
      </c>
      <c r="B5836" s="9" t="s">
        <v>13</v>
      </c>
      <c r="C5836" s="9" t="s">
        <v>19</v>
      </c>
      <c r="D5836" s="9" t="s">
        <v>10</v>
      </c>
      <c r="E5836" s="9" t="s">
        <v>11</v>
      </c>
      <c r="F5836" s="63" t="s">
        <v>240</v>
      </c>
      <c r="G5836" s="9">
        <v>170</v>
      </c>
    </row>
    <row r="5837" s="1" customFormat="1" spans="1:7">
      <c r="A5837" s="7">
        <v>5835</v>
      </c>
      <c r="B5837" s="9" t="s">
        <v>70</v>
      </c>
      <c r="C5837" s="9" t="s">
        <v>19</v>
      </c>
      <c r="D5837" s="9" t="s">
        <v>14</v>
      </c>
      <c r="E5837" s="9" t="s">
        <v>11</v>
      </c>
      <c r="F5837" s="63" t="s">
        <v>240</v>
      </c>
      <c r="G5837" s="9">
        <v>170</v>
      </c>
    </row>
    <row r="5838" s="1" customFormat="1" spans="1:7">
      <c r="A5838" s="7">
        <v>5836</v>
      </c>
      <c r="B5838" s="9" t="s">
        <v>26</v>
      </c>
      <c r="C5838" s="9" t="s">
        <v>19</v>
      </c>
      <c r="D5838" s="9" t="s">
        <v>14</v>
      </c>
      <c r="E5838" s="9" t="s">
        <v>15</v>
      </c>
      <c r="F5838" s="63" t="s">
        <v>240</v>
      </c>
      <c r="G5838" s="9">
        <v>142</v>
      </c>
    </row>
    <row r="5839" s="1" customFormat="1" spans="1:7">
      <c r="A5839" s="7">
        <v>5837</v>
      </c>
      <c r="B5839" s="9" t="s">
        <v>21</v>
      </c>
      <c r="C5839" s="9" t="s">
        <v>19</v>
      </c>
      <c r="D5839" s="9" t="s">
        <v>14</v>
      </c>
      <c r="E5839" s="9" t="s">
        <v>15</v>
      </c>
      <c r="F5839" s="63" t="s">
        <v>240</v>
      </c>
      <c r="G5839" s="9">
        <v>142</v>
      </c>
    </row>
    <row r="5840" s="1" customFormat="1" spans="1:7">
      <c r="A5840" s="7">
        <v>5838</v>
      </c>
      <c r="B5840" s="9" t="s">
        <v>13</v>
      </c>
      <c r="C5840" s="9" t="s">
        <v>9</v>
      </c>
      <c r="D5840" s="9" t="s">
        <v>14</v>
      </c>
      <c r="E5840" s="9" t="s">
        <v>15</v>
      </c>
      <c r="F5840" s="63" t="s">
        <v>240</v>
      </c>
      <c r="G5840" s="9">
        <v>142</v>
      </c>
    </row>
    <row r="5841" s="1" customFormat="1" spans="1:7">
      <c r="A5841" s="7">
        <v>5839</v>
      </c>
      <c r="B5841" s="9" t="s">
        <v>188</v>
      </c>
      <c r="C5841" s="9" t="s">
        <v>19</v>
      </c>
      <c r="D5841" s="9" t="s">
        <v>14</v>
      </c>
      <c r="E5841" s="9" t="s">
        <v>15</v>
      </c>
      <c r="F5841" s="63" t="s">
        <v>240</v>
      </c>
      <c r="G5841" s="9">
        <v>142</v>
      </c>
    </row>
    <row r="5842" s="1" customFormat="1" spans="1:7">
      <c r="A5842" s="7">
        <v>5840</v>
      </c>
      <c r="B5842" s="9" t="s">
        <v>242</v>
      </c>
      <c r="C5842" s="9" t="s">
        <v>9</v>
      </c>
      <c r="D5842" s="9" t="s">
        <v>14</v>
      </c>
      <c r="E5842" s="9" t="s">
        <v>15</v>
      </c>
      <c r="F5842" s="63" t="s">
        <v>240</v>
      </c>
      <c r="G5842" s="9">
        <v>142</v>
      </c>
    </row>
    <row r="5843" s="1" customFormat="1" spans="1:7">
      <c r="A5843" s="7">
        <v>5841</v>
      </c>
      <c r="B5843" s="9" t="s">
        <v>13</v>
      </c>
      <c r="C5843" s="9" t="s">
        <v>9</v>
      </c>
      <c r="D5843" s="9" t="s">
        <v>14</v>
      </c>
      <c r="E5843" s="9" t="s">
        <v>15</v>
      </c>
      <c r="F5843" s="63" t="s">
        <v>240</v>
      </c>
      <c r="G5843" s="9">
        <v>142</v>
      </c>
    </row>
    <row r="5844" s="1" customFormat="1" spans="1:7">
      <c r="A5844" s="7">
        <v>5842</v>
      </c>
      <c r="B5844" s="9" t="s">
        <v>64</v>
      </c>
      <c r="C5844" s="9" t="s">
        <v>9</v>
      </c>
      <c r="D5844" s="9" t="s">
        <v>17</v>
      </c>
      <c r="E5844" s="9" t="s">
        <v>15</v>
      </c>
      <c r="F5844" s="63" t="s">
        <v>240</v>
      </c>
      <c r="G5844" s="9">
        <v>142</v>
      </c>
    </row>
    <row r="5845" s="1" customFormat="1" spans="1:7">
      <c r="A5845" s="7">
        <v>5843</v>
      </c>
      <c r="B5845" s="9" t="s">
        <v>64</v>
      </c>
      <c r="C5845" s="9" t="s">
        <v>9</v>
      </c>
      <c r="D5845" s="9" t="s">
        <v>17</v>
      </c>
      <c r="E5845" s="9" t="s">
        <v>11</v>
      </c>
      <c r="F5845" s="63" t="s">
        <v>240</v>
      </c>
      <c r="G5845" s="9">
        <v>170</v>
      </c>
    </row>
    <row r="5846" s="1" customFormat="1" spans="1:7">
      <c r="A5846" s="7">
        <v>5844</v>
      </c>
      <c r="B5846" s="9" t="s">
        <v>18</v>
      </c>
      <c r="C5846" s="9" t="s">
        <v>19</v>
      </c>
      <c r="D5846" s="9" t="s">
        <v>10</v>
      </c>
      <c r="E5846" s="9" t="s">
        <v>15</v>
      </c>
      <c r="F5846" s="63" t="s">
        <v>240</v>
      </c>
      <c r="G5846" s="9">
        <v>142</v>
      </c>
    </row>
    <row r="5847" s="1" customFormat="1" spans="1:7">
      <c r="A5847" s="7">
        <v>5845</v>
      </c>
      <c r="B5847" s="9" t="s">
        <v>127</v>
      </c>
      <c r="C5847" s="9" t="s">
        <v>19</v>
      </c>
      <c r="D5847" s="9" t="s">
        <v>10</v>
      </c>
      <c r="E5847" s="9" t="s">
        <v>11</v>
      </c>
      <c r="F5847" s="63" t="s">
        <v>240</v>
      </c>
      <c r="G5847" s="9">
        <v>170</v>
      </c>
    </row>
    <row r="5848" s="1" customFormat="1" spans="1:7">
      <c r="A5848" s="7">
        <v>5846</v>
      </c>
      <c r="B5848" s="9" t="s">
        <v>64</v>
      </c>
      <c r="C5848" s="9" t="s">
        <v>19</v>
      </c>
      <c r="D5848" s="9" t="s">
        <v>14</v>
      </c>
      <c r="E5848" s="9" t="s">
        <v>15</v>
      </c>
      <c r="F5848" s="63" t="s">
        <v>240</v>
      </c>
      <c r="G5848" s="9">
        <v>142</v>
      </c>
    </row>
    <row r="5849" s="1" customFormat="1" spans="1:7">
      <c r="A5849" s="7">
        <v>5847</v>
      </c>
      <c r="B5849" s="9" t="s">
        <v>64</v>
      </c>
      <c r="C5849" s="9" t="s">
        <v>19</v>
      </c>
      <c r="D5849" s="9" t="s">
        <v>20</v>
      </c>
      <c r="E5849" s="9" t="s">
        <v>15</v>
      </c>
      <c r="F5849" s="63" t="s">
        <v>240</v>
      </c>
      <c r="G5849" s="9">
        <v>142</v>
      </c>
    </row>
    <row r="5850" s="1" customFormat="1" spans="1:7">
      <c r="A5850" s="7">
        <v>5848</v>
      </c>
      <c r="B5850" s="9" t="s">
        <v>13</v>
      </c>
      <c r="C5850" s="9" t="s">
        <v>9</v>
      </c>
      <c r="D5850" s="9" t="s">
        <v>14</v>
      </c>
      <c r="E5850" s="9" t="s">
        <v>15</v>
      </c>
      <c r="F5850" s="63" t="s">
        <v>240</v>
      </c>
      <c r="G5850" s="9">
        <v>142</v>
      </c>
    </row>
    <row r="5851" s="1" customFormat="1" spans="1:7">
      <c r="A5851" s="7">
        <v>5849</v>
      </c>
      <c r="B5851" s="9" t="s">
        <v>18</v>
      </c>
      <c r="C5851" s="9" t="s">
        <v>19</v>
      </c>
      <c r="D5851" s="9" t="s">
        <v>20</v>
      </c>
      <c r="E5851" s="9" t="s">
        <v>15</v>
      </c>
      <c r="F5851" s="63" t="s">
        <v>240</v>
      </c>
      <c r="G5851" s="9">
        <v>142</v>
      </c>
    </row>
    <row r="5852" s="1" customFormat="1" spans="1:7">
      <c r="A5852" s="7">
        <v>5850</v>
      </c>
      <c r="B5852" s="9" t="s">
        <v>28</v>
      </c>
      <c r="C5852" s="9" t="s">
        <v>9</v>
      </c>
      <c r="D5852" s="9" t="s">
        <v>14</v>
      </c>
      <c r="E5852" s="9" t="s">
        <v>15</v>
      </c>
      <c r="F5852" s="63" t="s">
        <v>240</v>
      </c>
      <c r="G5852" s="9">
        <v>142</v>
      </c>
    </row>
    <row r="5853" s="1" customFormat="1" spans="1:7">
      <c r="A5853" s="7">
        <v>5851</v>
      </c>
      <c r="B5853" s="9" t="s">
        <v>13</v>
      </c>
      <c r="C5853" s="9" t="s">
        <v>19</v>
      </c>
      <c r="D5853" s="9" t="s">
        <v>14</v>
      </c>
      <c r="E5853" s="9" t="s">
        <v>15</v>
      </c>
      <c r="F5853" s="63" t="s">
        <v>240</v>
      </c>
      <c r="G5853" s="9">
        <v>142</v>
      </c>
    </row>
    <row r="5854" s="1" customFormat="1" spans="1:7">
      <c r="A5854" s="7">
        <v>5852</v>
      </c>
      <c r="B5854" s="9" t="s">
        <v>26</v>
      </c>
      <c r="C5854" s="9" t="s">
        <v>19</v>
      </c>
      <c r="D5854" s="9" t="s">
        <v>14</v>
      </c>
      <c r="E5854" s="9" t="s">
        <v>15</v>
      </c>
      <c r="F5854" s="63" t="s">
        <v>240</v>
      </c>
      <c r="G5854" s="9">
        <v>142</v>
      </c>
    </row>
    <row r="5855" s="1" customFormat="1" spans="1:7">
      <c r="A5855" s="7">
        <v>5853</v>
      </c>
      <c r="B5855" s="9" t="s">
        <v>26</v>
      </c>
      <c r="C5855" s="9" t="s">
        <v>9</v>
      </c>
      <c r="D5855" s="9" t="s">
        <v>17</v>
      </c>
      <c r="E5855" s="9" t="s">
        <v>11</v>
      </c>
      <c r="F5855" s="63" t="s">
        <v>240</v>
      </c>
      <c r="G5855" s="9">
        <v>170</v>
      </c>
    </row>
    <row r="5856" s="1" customFormat="1" spans="1:7">
      <c r="A5856" s="7">
        <v>5854</v>
      </c>
      <c r="B5856" s="9" t="s">
        <v>30</v>
      </c>
      <c r="C5856" s="9" t="s">
        <v>19</v>
      </c>
      <c r="D5856" s="9" t="s">
        <v>14</v>
      </c>
      <c r="E5856" s="9" t="s">
        <v>15</v>
      </c>
      <c r="F5856" s="63" t="s">
        <v>240</v>
      </c>
      <c r="G5856" s="9">
        <v>142</v>
      </c>
    </row>
    <row r="5857" s="1" customFormat="1" spans="1:7">
      <c r="A5857" s="7">
        <v>5855</v>
      </c>
      <c r="B5857" s="9" t="s">
        <v>59</v>
      </c>
      <c r="C5857" s="9" t="s">
        <v>19</v>
      </c>
      <c r="D5857" s="9" t="s">
        <v>10</v>
      </c>
      <c r="E5857" s="9" t="s">
        <v>11</v>
      </c>
      <c r="F5857" s="63" t="s">
        <v>240</v>
      </c>
      <c r="G5857" s="9">
        <v>170</v>
      </c>
    </row>
    <row r="5858" s="1" customFormat="1" spans="1:7">
      <c r="A5858" s="7">
        <v>5856</v>
      </c>
      <c r="B5858" s="9" t="s">
        <v>26</v>
      </c>
      <c r="C5858" s="9" t="s">
        <v>9</v>
      </c>
      <c r="D5858" s="9" t="s">
        <v>14</v>
      </c>
      <c r="E5858" s="9" t="s">
        <v>15</v>
      </c>
      <c r="F5858" s="63" t="s">
        <v>240</v>
      </c>
      <c r="G5858" s="9">
        <v>142</v>
      </c>
    </row>
    <row r="5859" s="1" customFormat="1" spans="1:7">
      <c r="A5859" s="7">
        <v>5857</v>
      </c>
      <c r="B5859" s="9" t="s">
        <v>13</v>
      </c>
      <c r="C5859" s="9" t="s">
        <v>19</v>
      </c>
      <c r="D5859" s="9" t="s">
        <v>14</v>
      </c>
      <c r="E5859" s="9" t="s">
        <v>15</v>
      </c>
      <c r="F5859" s="63" t="s">
        <v>240</v>
      </c>
      <c r="G5859" s="9">
        <v>142</v>
      </c>
    </row>
    <row r="5860" s="1" customFormat="1" spans="1:7">
      <c r="A5860" s="7">
        <v>5858</v>
      </c>
      <c r="B5860" s="9" t="s">
        <v>13</v>
      </c>
      <c r="C5860" s="9" t="s">
        <v>9</v>
      </c>
      <c r="D5860" s="9" t="s">
        <v>17</v>
      </c>
      <c r="E5860" s="9" t="s">
        <v>11</v>
      </c>
      <c r="F5860" s="63" t="s">
        <v>240</v>
      </c>
      <c r="G5860" s="9">
        <v>170</v>
      </c>
    </row>
    <row r="5861" s="1" customFormat="1" spans="1:7">
      <c r="A5861" s="7">
        <v>5859</v>
      </c>
      <c r="B5861" s="9" t="s">
        <v>13</v>
      </c>
      <c r="C5861" s="9" t="s">
        <v>9</v>
      </c>
      <c r="D5861" s="9" t="s">
        <v>10</v>
      </c>
      <c r="E5861" s="9" t="s">
        <v>15</v>
      </c>
      <c r="F5861" s="63" t="s">
        <v>240</v>
      </c>
      <c r="G5861" s="9">
        <v>142</v>
      </c>
    </row>
    <row r="5862" s="1" customFormat="1" spans="1:7">
      <c r="A5862" s="7">
        <v>5860</v>
      </c>
      <c r="B5862" s="9" t="s">
        <v>26</v>
      </c>
      <c r="C5862" s="9" t="s">
        <v>19</v>
      </c>
      <c r="D5862" s="9" t="s">
        <v>14</v>
      </c>
      <c r="E5862" s="9" t="s">
        <v>15</v>
      </c>
      <c r="F5862" s="63" t="s">
        <v>240</v>
      </c>
      <c r="G5862" s="9">
        <v>142</v>
      </c>
    </row>
    <row r="5863" s="1" customFormat="1" spans="1:7">
      <c r="A5863" s="7">
        <v>5861</v>
      </c>
      <c r="B5863" s="9" t="s">
        <v>13</v>
      </c>
      <c r="C5863" s="9" t="s">
        <v>9</v>
      </c>
      <c r="D5863" s="9" t="s">
        <v>17</v>
      </c>
      <c r="E5863" s="9" t="s">
        <v>15</v>
      </c>
      <c r="F5863" s="63" t="s">
        <v>240</v>
      </c>
      <c r="G5863" s="9">
        <v>142</v>
      </c>
    </row>
    <row r="5864" s="1" customFormat="1" spans="1:7">
      <c r="A5864" s="7">
        <v>5862</v>
      </c>
      <c r="B5864" s="9" t="s">
        <v>30</v>
      </c>
      <c r="C5864" s="9" t="s">
        <v>9</v>
      </c>
      <c r="D5864" s="9" t="s">
        <v>20</v>
      </c>
      <c r="E5864" s="9" t="s">
        <v>15</v>
      </c>
      <c r="F5864" s="63" t="s">
        <v>240</v>
      </c>
      <c r="G5864" s="9">
        <v>142</v>
      </c>
    </row>
    <row r="5865" s="1" customFormat="1" spans="1:7">
      <c r="A5865" s="7">
        <v>5863</v>
      </c>
      <c r="B5865" s="9" t="s">
        <v>242</v>
      </c>
      <c r="C5865" s="9" t="s">
        <v>19</v>
      </c>
      <c r="D5865" s="9" t="s">
        <v>14</v>
      </c>
      <c r="E5865" s="9" t="s">
        <v>15</v>
      </c>
      <c r="F5865" s="63" t="s">
        <v>240</v>
      </c>
      <c r="G5865" s="9">
        <v>142</v>
      </c>
    </row>
    <row r="5866" s="1" customFormat="1" spans="1:7">
      <c r="A5866" s="7">
        <v>5864</v>
      </c>
      <c r="B5866" s="9" t="s">
        <v>192</v>
      </c>
      <c r="C5866" s="9" t="s">
        <v>9</v>
      </c>
      <c r="D5866" s="9" t="s">
        <v>14</v>
      </c>
      <c r="E5866" s="9" t="s">
        <v>15</v>
      </c>
      <c r="F5866" s="63" t="s">
        <v>240</v>
      </c>
      <c r="G5866" s="9">
        <v>142</v>
      </c>
    </row>
    <row r="5867" s="1" customFormat="1" spans="1:7">
      <c r="A5867" s="7">
        <v>5865</v>
      </c>
      <c r="B5867" s="9" t="s">
        <v>24</v>
      </c>
      <c r="C5867" s="9" t="s">
        <v>19</v>
      </c>
      <c r="D5867" s="9" t="s">
        <v>20</v>
      </c>
      <c r="E5867" s="9" t="s">
        <v>11</v>
      </c>
      <c r="F5867" s="63" t="s">
        <v>240</v>
      </c>
      <c r="G5867" s="9">
        <v>170</v>
      </c>
    </row>
    <row r="5868" s="1" customFormat="1" spans="1:7">
      <c r="A5868" s="7">
        <v>5866</v>
      </c>
      <c r="B5868" s="9" t="s">
        <v>42</v>
      </c>
      <c r="C5868" s="9" t="s">
        <v>19</v>
      </c>
      <c r="D5868" s="9" t="s">
        <v>14</v>
      </c>
      <c r="E5868" s="9" t="s">
        <v>15</v>
      </c>
      <c r="F5868" s="63" t="s">
        <v>240</v>
      </c>
      <c r="G5868" s="9">
        <v>142</v>
      </c>
    </row>
    <row r="5869" s="1" customFormat="1" spans="1:7">
      <c r="A5869" s="7">
        <v>5867</v>
      </c>
      <c r="B5869" s="9" t="s">
        <v>192</v>
      </c>
      <c r="C5869" s="9" t="s">
        <v>19</v>
      </c>
      <c r="D5869" s="9" t="s">
        <v>14</v>
      </c>
      <c r="E5869" s="9" t="s">
        <v>15</v>
      </c>
      <c r="F5869" s="63" t="s">
        <v>240</v>
      </c>
      <c r="G5869" s="9">
        <v>142</v>
      </c>
    </row>
    <row r="5870" s="1" customFormat="1" spans="1:7">
      <c r="A5870" s="7">
        <v>5868</v>
      </c>
      <c r="B5870" s="9" t="s">
        <v>30</v>
      </c>
      <c r="C5870" s="9" t="s">
        <v>9</v>
      </c>
      <c r="D5870" s="9" t="s">
        <v>14</v>
      </c>
      <c r="E5870" s="9" t="s">
        <v>11</v>
      </c>
      <c r="F5870" s="63" t="s">
        <v>240</v>
      </c>
      <c r="G5870" s="9">
        <v>170</v>
      </c>
    </row>
    <row r="5871" s="1" customFormat="1" spans="1:7">
      <c r="A5871" s="7">
        <v>5869</v>
      </c>
      <c r="B5871" s="9" t="s">
        <v>205</v>
      </c>
      <c r="C5871" s="9" t="s">
        <v>9</v>
      </c>
      <c r="D5871" s="9" t="s">
        <v>14</v>
      </c>
      <c r="E5871" s="9" t="s">
        <v>15</v>
      </c>
      <c r="F5871" s="63" t="s">
        <v>240</v>
      </c>
      <c r="G5871" s="9">
        <v>142</v>
      </c>
    </row>
    <row r="5872" s="1" customFormat="1" spans="1:7">
      <c r="A5872" s="7">
        <v>5870</v>
      </c>
      <c r="B5872" s="9" t="s">
        <v>188</v>
      </c>
      <c r="C5872" s="9" t="s">
        <v>9</v>
      </c>
      <c r="D5872" s="9" t="s">
        <v>14</v>
      </c>
      <c r="E5872" s="9" t="s">
        <v>15</v>
      </c>
      <c r="F5872" s="63" t="s">
        <v>240</v>
      </c>
      <c r="G5872" s="9">
        <v>142</v>
      </c>
    </row>
    <row r="5873" s="1" customFormat="1" spans="1:7">
      <c r="A5873" s="7">
        <v>5871</v>
      </c>
      <c r="B5873" s="9" t="s">
        <v>13</v>
      </c>
      <c r="C5873" s="9" t="s">
        <v>19</v>
      </c>
      <c r="D5873" s="9" t="s">
        <v>14</v>
      </c>
      <c r="E5873" s="9" t="s">
        <v>15</v>
      </c>
      <c r="F5873" s="63" t="s">
        <v>240</v>
      </c>
      <c r="G5873" s="9">
        <v>142</v>
      </c>
    </row>
    <row r="5874" s="1" customFormat="1" spans="1:7">
      <c r="A5874" s="7">
        <v>5872</v>
      </c>
      <c r="B5874" s="9" t="s">
        <v>13</v>
      </c>
      <c r="C5874" s="9" t="s">
        <v>9</v>
      </c>
      <c r="D5874" s="9" t="s">
        <v>20</v>
      </c>
      <c r="E5874" s="9" t="s">
        <v>15</v>
      </c>
      <c r="F5874" s="63" t="s">
        <v>240</v>
      </c>
      <c r="G5874" s="9">
        <v>142</v>
      </c>
    </row>
    <row r="5875" s="1" customFormat="1" spans="1:7">
      <c r="A5875" s="7">
        <v>5873</v>
      </c>
      <c r="B5875" s="9" t="s">
        <v>76</v>
      </c>
      <c r="C5875" s="9" t="s">
        <v>19</v>
      </c>
      <c r="D5875" s="9" t="s">
        <v>17</v>
      </c>
      <c r="E5875" s="9" t="s">
        <v>11</v>
      </c>
      <c r="F5875" s="63" t="s">
        <v>240</v>
      </c>
      <c r="G5875" s="9">
        <v>170</v>
      </c>
    </row>
    <row r="5876" s="1" customFormat="1" spans="1:7">
      <c r="A5876" s="7">
        <v>5874</v>
      </c>
      <c r="B5876" s="9" t="s">
        <v>43</v>
      </c>
      <c r="C5876" s="9" t="s">
        <v>19</v>
      </c>
      <c r="D5876" s="9" t="s">
        <v>17</v>
      </c>
      <c r="E5876" s="9" t="s">
        <v>15</v>
      </c>
      <c r="F5876" s="63" t="s">
        <v>240</v>
      </c>
      <c r="G5876" s="9">
        <v>142</v>
      </c>
    </row>
    <row r="5877" s="1" customFormat="1" spans="1:7">
      <c r="A5877" s="7">
        <v>5875</v>
      </c>
      <c r="B5877" s="9" t="s">
        <v>13</v>
      </c>
      <c r="C5877" s="9" t="s">
        <v>9</v>
      </c>
      <c r="D5877" s="9" t="s">
        <v>17</v>
      </c>
      <c r="E5877" s="9" t="s">
        <v>15</v>
      </c>
      <c r="F5877" s="63" t="s">
        <v>240</v>
      </c>
      <c r="G5877" s="9">
        <v>142</v>
      </c>
    </row>
    <row r="5878" s="1" customFormat="1" spans="1:7">
      <c r="A5878" s="7">
        <v>5876</v>
      </c>
      <c r="B5878" s="9" t="s">
        <v>13</v>
      </c>
      <c r="C5878" s="9" t="s">
        <v>19</v>
      </c>
      <c r="D5878" s="9" t="s">
        <v>20</v>
      </c>
      <c r="E5878" s="9" t="s">
        <v>15</v>
      </c>
      <c r="F5878" s="63" t="s">
        <v>240</v>
      </c>
      <c r="G5878" s="9">
        <v>142</v>
      </c>
    </row>
    <row r="5879" s="1" customFormat="1" spans="1:7">
      <c r="A5879" s="7">
        <v>5877</v>
      </c>
      <c r="B5879" s="9" t="s">
        <v>18</v>
      </c>
      <c r="C5879" s="9" t="s">
        <v>19</v>
      </c>
      <c r="D5879" s="9" t="s">
        <v>20</v>
      </c>
      <c r="E5879" s="9" t="s">
        <v>15</v>
      </c>
      <c r="F5879" s="63" t="s">
        <v>240</v>
      </c>
      <c r="G5879" s="9">
        <v>142</v>
      </c>
    </row>
    <row r="5880" s="1" customFormat="1" spans="1:7">
      <c r="A5880" s="7">
        <v>5878</v>
      </c>
      <c r="B5880" s="9" t="s">
        <v>24</v>
      </c>
      <c r="C5880" s="9" t="s">
        <v>19</v>
      </c>
      <c r="D5880" s="9" t="s">
        <v>14</v>
      </c>
      <c r="E5880" s="9" t="s">
        <v>15</v>
      </c>
      <c r="F5880" s="63" t="s">
        <v>240</v>
      </c>
      <c r="G5880" s="9">
        <v>142</v>
      </c>
    </row>
    <row r="5881" s="1" customFormat="1" spans="1:7">
      <c r="A5881" s="7">
        <v>5879</v>
      </c>
      <c r="B5881" s="9" t="s">
        <v>58</v>
      </c>
      <c r="C5881" s="9" t="s">
        <v>19</v>
      </c>
      <c r="D5881" s="9" t="s">
        <v>20</v>
      </c>
      <c r="E5881" s="9" t="s">
        <v>15</v>
      </c>
      <c r="F5881" s="63" t="s">
        <v>240</v>
      </c>
      <c r="G5881" s="9">
        <v>142</v>
      </c>
    </row>
    <row r="5882" s="1" customFormat="1" spans="1:7">
      <c r="A5882" s="7">
        <v>5880</v>
      </c>
      <c r="B5882" s="9" t="s">
        <v>125</v>
      </c>
      <c r="C5882" s="9" t="s">
        <v>9</v>
      </c>
      <c r="D5882" s="9" t="s">
        <v>14</v>
      </c>
      <c r="E5882" s="9" t="s">
        <v>15</v>
      </c>
      <c r="F5882" s="63" t="s">
        <v>240</v>
      </c>
      <c r="G5882" s="9">
        <v>142</v>
      </c>
    </row>
    <row r="5883" s="1" customFormat="1" spans="1:7">
      <c r="A5883" s="7">
        <v>5881</v>
      </c>
      <c r="B5883" s="9" t="s">
        <v>29</v>
      </c>
      <c r="C5883" s="9" t="s">
        <v>19</v>
      </c>
      <c r="D5883" s="9" t="s">
        <v>14</v>
      </c>
      <c r="E5883" s="9" t="s">
        <v>15</v>
      </c>
      <c r="F5883" s="63" t="s">
        <v>240</v>
      </c>
      <c r="G5883" s="9">
        <v>142</v>
      </c>
    </row>
    <row r="5884" s="1" customFormat="1" spans="1:7">
      <c r="A5884" s="7">
        <v>5882</v>
      </c>
      <c r="B5884" s="9" t="s">
        <v>13</v>
      </c>
      <c r="C5884" s="9" t="s">
        <v>9</v>
      </c>
      <c r="D5884" s="9" t="s">
        <v>14</v>
      </c>
      <c r="E5884" s="9" t="s">
        <v>15</v>
      </c>
      <c r="F5884" s="63" t="s">
        <v>240</v>
      </c>
      <c r="G5884" s="9">
        <v>142</v>
      </c>
    </row>
    <row r="5885" s="1" customFormat="1" spans="1:7">
      <c r="A5885" s="7">
        <v>5883</v>
      </c>
      <c r="B5885" s="9" t="s">
        <v>42</v>
      </c>
      <c r="C5885" s="9" t="s">
        <v>19</v>
      </c>
      <c r="D5885" s="9" t="s">
        <v>14</v>
      </c>
      <c r="E5885" s="9" t="s">
        <v>15</v>
      </c>
      <c r="F5885" s="63" t="s">
        <v>240</v>
      </c>
      <c r="G5885" s="9">
        <v>142</v>
      </c>
    </row>
    <row r="5886" s="1" customFormat="1" spans="1:7">
      <c r="A5886" s="7">
        <v>5884</v>
      </c>
      <c r="B5886" s="9" t="s">
        <v>29</v>
      </c>
      <c r="C5886" s="9" t="s">
        <v>9</v>
      </c>
      <c r="D5886" s="9" t="s">
        <v>14</v>
      </c>
      <c r="E5886" s="9" t="s">
        <v>15</v>
      </c>
      <c r="F5886" s="63" t="s">
        <v>240</v>
      </c>
      <c r="G5886" s="9">
        <v>142</v>
      </c>
    </row>
    <row r="5887" s="1" customFormat="1" spans="1:7">
      <c r="A5887" s="7">
        <v>5885</v>
      </c>
      <c r="B5887" s="9" t="s">
        <v>13</v>
      </c>
      <c r="C5887" s="9" t="s">
        <v>9</v>
      </c>
      <c r="D5887" s="9" t="s">
        <v>20</v>
      </c>
      <c r="E5887" s="9" t="s">
        <v>15</v>
      </c>
      <c r="F5887" s="63" t="s">
        <v>240</v>
      </c>
      <c r="G5887" s="9">
        <v>142</v>
      </c>
    </row>
    <row r="5888" s="1" customFormat="1" spans="1:7">
      <c r="A5888" s="7">
        <v>5886</v>
      </c>
      <c r="B5888" s="9" t="s">
        <v>13</v>
      </c>
      <c r="C5888" s="9" t="s">
        <v>9</v>
      </c>
      <c r="D5888" s="9" t="s">
        <v>14</v>
      </c>
      <c r="E5888" s="9" t="s">
        <v>15</v>
      </c>
      <c r="F5888" s="63" t="s">
        <v>240</v>
      </c>
      <c r="G5888" s="9">
        <v>142</v>
      </c>
    </row>
    <row r="5889" s="1" customFormat="1" spans="1:7">
      <c r="A5889" s="7">
        <v>5887</v>
      </c>
      <c r="B5889" s="9" t="s">
        <v>13</v>
      </c>
      <c r="C5889" s="9" t="s">
        <v>9</v>
      </c>
      <c r="D5889" s="9" t="s">
        <v>17</v>
      </c>
      <c r="E5889" s="9" t="s">
        <v>15</v>
      </c>
      <c r="F5889" s="63" t="s">
        <v>240</v>
      </c>
      <c r="G5889" s="9">
        <v>142</v>
      </c>
    </row>
    <row r="5890" s="1" customFormat="1" spans="1:7">
      <c r="A5890" s="7">
        <v>5888</v>
      </c>
      <c r="B5890" s="9" t="s">
        <v>26</v>
      </c>
      <c r="C5890" s="9" t="s">
        <v>9</v>
      </c>
      <c r="D5890" s="9" t="s">
        <v>10</v>
      </c>
      <c r="E5890" s="9" t="s">
        <v>15</v>
      </c>
      <c r="F5890" s="63" t="s">
        <v>240</v>
      </c>
      <c r="G5890" s="9">
        <v>142</v>
      </c>
    </row>
    <row r="5891" s="1" customFormat="1" spans="1:7">
      <c r="A5891" s="7">
        <v>5889</v>
      </c>
      <c r="B5891" s="9" t="s">
        <v>26</v>
      </c>
      <c r="C5891" s="9" t="s">
        <v>9</v>
      </c>
      <c r="D5891" s="9" t="s">
        <v>14</v>
      </c>
      <c r="E5891" s="9" t="s">
        <v>15</v>
      </c>
      <c r="F5891" s="63" t="s">
        <v>240</v>
      </c>
      <c r="G5891" s="9">
        <v>142</v>
      </c>
    </row>
    <row r="5892" s="1" customFormat="1" spans="1:7">
      <c r="A5892" s="7">
        <v>5890</v>
      </c>
      <c r="B5892" s="9" t="s">
        <v>13</v>
      </c>
      <c r="C5892" s="9" t="s">
        <v>19</v>
      </c>
      <c r="D5892" s="9" t="s">
        <v>14</v>
      </c>
      <c r="E5892" s="9" t="s">
        <v>15</v>
      </c>
      <c r="F5892" s="63" t="s">
        <v>240</v>
      </c>
      <c r="G5892" s="9">
        <v>142</v>
      </c>
    </row>
    <row r="5893" s="1" customFormat="1" spans="1:7">
      <c r="A5893" s="7">
        <v>5891</v>
      </c>
      <c r="B5893" s="9" t="s">
        <v>112</v>
      </c>
      <c r="C5893" s="9" t="s">
        <v>19</v>
      </c>
      <c r="D5893" s="9" t="s">
        <v>14</v>
      </c>
      <c r="E5893" s="9" t="s">
        <v>15</v>
      </c>
      <c r="F5893" s="63" t="s">
        <v>240</v>
      </c>
      <c r="G5893" s="9">
        <v>142</v>
      </c>
    </row>
    <row r="5894" s="1" customFormat="1" spans="1:7">
      <c r="A5894" s="7">
        <v>5892</v>
      </c>
      <c r="B5894" s="9" t="s">
        <v>35</v>
      </c>
      <c r="C5894" s="9" t="s">
        <v>9</v>
      </c>
      <c r="D5894" s="9" t="s">
        <v>17</v>
      </c>
      <c r="E5894" s="9" t="s">
        <v>11</v>
      </c>
      <c r="F5894" s="63" t="s">
        <v>240</v>
      </c>
      <c r="G5894" s="9">
        <v>170</v>
      </c>
    </row>
    <row r="5895" s="1" customFormat="1" spans="1:7">
      <c r="A5895" s="7">
        <v>5893</v>
      </c>
      <c r="B5895" s="9" t="s">
        <v>64</v>
      </c>
      <c r="C5895" s="9" t="s">
        <v>19</v>
      </c>
      <c r="D5895" s="9" t="s">
        <v>14</v>
      </c>
      <c r="E5895" s="9" t="s">
        <v>15</v>
      </c>
      <c r="F5895" s="63" t="s">
        <v>240</v>
      </c>
      <c r="G5895" s="9">
        <v>142</v>
      </c>
    </row>
    <row r="5896" s="1" customFormat="1" spans="1:7">
      <c r="A5896" s="7">
        <v>5894</v>
      </c>
      <c r="B5896" s="9" t="s">
        <v>243</v>
      </c>
      <c r="C5896" s="9" t="s">
        <v>9</v>
      </c>
      <c r="D5896" s="9" t="s">
        <v>20</v>
      </c>
      <c r="E5896" s="9" t="s">
        <v>15</v>
      </c>
      <c r="F5896" s="63" t="s">
        <v>240</v>
      </c>
      <c r="G5896" s="9">
        <v>142</v>
      </c>
    </row>
    <row r="5897" s="1" customFormat="1" spans="1:7">
      <c r="A5897" s="7">
        <v>5895</v>
      </c>
      <c r="B5897" s="9" t="s">
        <v>32</v>
      </c>
      <c r="C5897" s="9" t="s">
        <v>9</v>
      </c>
      <c r="D5897" s="9" t="s">
        <v>14</v>
      </c>
      <c r="E5897" s="9" t="s">
        <v>15</v>
      </c>
      <c r="F5897" s="63" t="s">
        <v>240</v>
      </c>
      <c r="G5897" s="9">
        <v>142</v>
      </c>
    </row>
    <row r="5898" s="1" customFormat="1" spans="1:7">
      <c r="A5898" s="7">
        <v>5896</v>
      </c>
      <c r="B5898" s="9" t="s">
        <v>26</v>
      </c>
      <c r="C5898" s="9" t="s">
        <v>9</v>
      </c>
      <c r="D5898" s="9" t="s">
        <v>17</v>
      </c>
      <c r="E5898" s="9" t="s">
        <v>15</v>
      </c>
      <c r="F5898" s="63" t="s">
        <v>240</v>
      </c>
      <c r="G5898" s="9">
        <v>142</v>
      </c>
    </row>
    <row r="5899" s="1" customFormat="1" spans="1:7">
      <c r="A5899" s="7">
        <v>5897</v>
      </c>
      <c r="B5899" s="9" t="s">
        <v>55</v>
      </c>
      <c r="C5899" s="9" t="s">
        <v>19</v>
      </c>
      <c r="D5899" s="9" t="s">
        <v>17</v>
      </c>
      <c r="E5899" s="9" t="s">
        <v>15</v>
      </c>
      <c r="F5899" s="63" t="s">
        <v>240</v>
      </c>
      <c r="G5899" s="9">
        <v>142</v>
      </c>
    </row>
    <row r="5900" s="1" customFormat="1" spans="1:7">
      <c r="A5900" s="7">
        <v>5898</v>
      </c>
      <c r="B5900" s="9" t="s">
        <v>55</v>
      </c>
      <c r="C5900" s="9" t="s">
        <v>19</v>
      </c>
      <c r="D5900" s="9" t="s">
        <v>20</v>
      </c>
      <c r="E5900" s="9" t="s">
        <v>15</v>
      </c>
      <c r="F5900" s="63" t="s">
        <v>240</v>
      </c>
      <c r="G5900" s="9">
        <v>142</v>
      </c>
    </row>
    <row r="5901" s="1" customFormat="1" spans="1:7">
      <c r="A5901" s="7">
        <v>5899</v>
      </c>
      <c r="B5901" s="9" t="s">
        <v>26</v>
      </c>
      <c r="C5901" s="9" t="s">
        <v>19</v>
      </c>
      <c r="D5901" s="9" t="s">
        <v>20</v>
      </c>
      <c r="E5901" s="9" t="s">
        <v>15</v>
      </c>
      <c r="F5901" s="63" t="s">
        <v>240</v>
      </c>
      <c r="G5901" s="9">
        <v>142</v>
      </c>
    </row>
    <row r="5902" s="1" customFormat="1" spans="1:7">
      <c r="A5902" s="7">
        <v>5900</v>
      </c>
      <c r="B5902" s="9" t="s">
        <v>160</v>
      </c>
      <c r="C5902" s="9" t="s">
        <v>19</v>
      </c>
      <c r="D5902" s="9" t="s">
        <v>17</v>
      </c>
      <c r="E5902" s="9" t="s">
        <v>11</v>
      </c>
      <c r="F5902" s="63" t="s">
        <v>240</v>
      </c>
      <c r="G5902" s="9">
        <v>170</v>
      </c>
    </row>
    <row r="5903" s="1" customFormat="1" spans="1:7">
      <c r="A5903" s="7">
        <v>5901</v>
      </c>
      <c r="B5903" s="9" t="s">
        <v>30</v>
      </c>
      <c r="C5903" s="9" t="s">
        <v>19</v>
      </c>
      <c r="D5903" s="9" t="s">
        <v>14</v>
      </c>
      <c r="E5903" s="9" t="s">
        <v>15</v>
      </c>
      <c r="F5903" s="63" t="s">
        <v>240</v>
      </c>
      <c r="G5903" s="9">
        <v>142</v>
      </c>
    </row>
    <row r="5904" s="1" customFormat="1" spans="1:7">
      <c r="A5904" s="7">
        <v>5902</v>
      </c>
      <c r="B5904" s="9" t="s">
        <v>45</v>
      </c>
      <c r="C5904" s="9" t="s">
        <v>19</v>
      </c>
      <c r="D5904" s="9" t="s">
        <v>10</v>
      </c>
      <c r="E5904" s="9" t="s">
        <v>15</v>
      </c>
      <c r="F5904" s="63" t="s">
        <v>240</v>
      </c>
      <c r="G5904" s="9">
        <v>142</v>
      </c>
    </row>
    <row r="5905" s="1" customFormat="1" spans="1:7">
      <c r="A5905" s="7">
        <v>5903</v>
      </c>
      <c r="B5905" s="9" t="s">
        <v>18</v>
      </c>
      <c r="C5905" s="9" t="s">
        <v>9</v>
      </c>
      <c r="D5905" s="9" t="s">
        <v>14</v>
      </c>
      <c r="E5905" s="9" t="s">
        <v>15</v>
      </c>
      <c r="F5905" s="63" t="s">
        <v>240</v>
      </c>
      <c r="G5905" s="9">
        <v>142</v>
      </c>
    </row>
    <row r="5906" s="1" customFormat="1" spans="1:7">
      <c r="A5906" s="7">
        <v>5904</v>
      </c>
      <c r="B5906" s="9" t="s">
        <v>18</v>
      </c>
      <c r="C5906" s="9" t="s">
        <v>9</v>
      </c>
      <c r="D5906" s="9" t="s">
        <v>20</v>
      </c>
      <c r="E5906" s="9" t="s">
        <v>15</v>
      </c>
      <c r="F5906" s="63" t="s">
        <v>240</v>
      </c>
      <c r="G5906" s="9">
        <v>142</v>
      </c>
    </row>
    <row r="5907" s="1" customFormat="1" spans="1:7">
      <c r="A5907" s="7">
        <v>5905</v>
      </c>
      <c r="B5907" s="9" t="s">
        <v>91</v>
      </c>
      <c r="C5907" s="9" t="s">
        <v>9</v>
      </c>
      <c r="D5907" s="9" t="s">
        <v>79</v>
      </c>
      <c r="E5907" s="9" t="s">
        <v>15</v>
      </c>
      <c r="F5907" s="63" t="s">
        <v>240</v>
      </c>
      <c r="G5907" s="9">
        <v>142</v>
      </c>
    </row>
    <row r="5908" s="1" customFormat="1" spans="1:7">
      <c r="A5908" s="7">
        <v>5906</v>
      </c>
      <c r="B5908" s="9" t="s">
        <v>18</v>
      </c>
      <c r="C5908" s="9" t="s">
        <v>19</v>
      </c>
      <c r="D5908" s="9" t="s">
        <v>79</v>
      </c>
      <c r="E5908" s="9" t="s">
        <v>11</v>
      </c>
      <c r="F5908" s="63" t="s">
        <v>240</v>
      </c>
      <c r="G5908" s="9">
        <v>170</v>
      </c>
    </row>
    <row r="5909" s="1" customFormat="1" spans="1:7">
      <c r="A5909" s="7">
        <v>5907</v>
      </c>
      <c r="B5909" s="9" t="s">
        <v>39</v>
      </c>
      <c r="C5909" s="9" t="s">
        <v>19</v>
      </c>
      <c r="D5909" s="9" t="s">
        <v>20</v>
      </c>
      <c r="E5909" s="9" t="s">
        <v>15</v>
      </c>
      <c r="F5909" s="63" t="s">
        <v>240</v>
      </c>
      <c r="G5909" s="9">
        <v>142</v>
      </c>
    </row>
    <row r="5910" s="1" customFormat="1" spans="1:7">
      <c r="A5910" s="7">
        <v>5908</v>
      </c>
      <c r="B5910" s="9" t="s">
        <v>26</v>
      </c>
      <c r="C5910" s="9" t="s">
        <v>19</v>
      </c>
      <c r="D5910" s="9" t="s">
        <v>20</v>
      </c>
      <c r="E5910" s="9" t="s">
        <v>11</v>
      </c>
      <c r="F5910" s="63" t="s">
        <v>240</v>
      </c>
      <c r="G5910" s="9">
        <v>170</v>
      </c>
    </row>
    <row r="5911" s="1" customFormat="1" spans="1:7">
      <c r="A5911" s="7">
        <v>5909</v>
      </c>
      <c r="B5911" s="9" t="s">
        <v>29</v>
      </c>
      <c r="C5911" s="9" t="s">
        <v>9</v>
      </c>
      <c r="D5911" s="9" t="s">
        <v>79</v>
      </c>
      <c r="E5911" s="9" t="s">
        <v>11</v>
      </c>
      <c r="F5911" s="63" t="s">
        <v>240</v>
      </c>
      <c r="G5911" s="9">
        <v>170</v>
      </c>
    </row>
    <row r="5912" s="1" customFormat="1" spans="1:7">
      <c r="A5912" s="7">
        <v>5910</v>
      </c>
      <c r="B5912" s="9" t="s">
        <v>21</v>
      </c>
      <c r="C5912" s="9" t="s">
        <v>19</v>
      </c>
      <c r="D5912" s="9" t="s">
        <v>10</v>
      </c>
      <c r="E5912" s="9" t="s">
        <v>11</v>
      </c>
      <c r="F5912" s="63" t="s">
        <v>240</v>
      </c>
      <c r="G5912" s="9">
        <v>170</v>
      </c>
    </row>
    <row r="5913" s="1" customFormat="1" spans="1:7">
      <c r="A5913" s="7">
        <v>5911</v>
      </c>
      <c r="B5913" s="9" t="s">
        <v>157</v>
      </c>
      <c r="C5913" s="9" t="s">
        <v>19</v>
      </c>
      <c r="D5913" s="9" t="s">
        <v>10</v>
      </c>
      <c r="E5913" s="9" t="s">
        <v>11</v>
      </c>
      <c r="F5913" s="63" t="s">
        <v>240</v>
      </c>
      <c r="G5913" s="9">
        <v>170</v>
      </c>
    </row>
    <row r="5914" s="1" customFormat="1" spans="1:7">
      <c r="A5914" s="7">
        <v>5912</v>
      </c>
      <c r="B5914" s="9" t="s">
        <v>18</v>
      </c>
      <c r="C5914" s="9" t="s">
        <v>9</v>
      </c>
      <c r="D5914" s="9" t="s">
        <v>14</v>
      </c>
      <c r="E5914" s="9" t="s">
        <v>15</v>
      </c>
      <c r="F5914" s="63" t="s">
        <v>240</v>
      </c>
      <c r="G5914" s="9">
        <v>142</v>
      </c>
    </row>
    <row r="5915" s="1" customFormat="1" spans="1:7">
      <c r="A5915" s="7">
        <v>5913</v>
      </c>
      <c r="B5915" s="9" t="s">
        <v>122</v>
      </c>
      <c r="C5915" s="9" t="s">
        <v>19</v>
      </c>
      <c r="D5915" s="9" t="s">
        <v>20</v>
      </c>
      <c r="E5915" s="9" t="s">
        <v>15</v>
      </c>
      <c r="F5915" s="63" t="s">
        <v>240</v>
      </c>
      <c r="G5915" s="9">
        <v>142</v>
      </c>
    </row>
    <row r="5916" s="1" customFormat="1" spans="1:7">
      <c r="A5916" s="7">
        <v>5914</v>
      </c>
      <c r="B5916" s="9" t="s">
        <v>67</v>
      </c>
      <c r="C5916" s="9" t="s">
        <v>19</v>
      </c>
      <c r="D5916" s="9" t="s">
        <v>14</v>
      </c>
      <c r="E5916" s="9" t="s">
        <v>15</v>
      </c>
      <c r="F5916" s="63" t="s">
        <v>240</v>
      </c>
      <c r="G5916" s="9">
        <v>142</v>
      </c>
    </row>
    <row r="5917" s="1" customFormat="1" spans="1:7">
      <c r="A5917" s="7">
        <v>5915</v>
      </c>
      <c r="B5917" s="9" t="s">
        <v>29</v>
      </c>
      <c r="C5917" s="9" t="s">
        <v>9</v>
      </c>
      <c r="D5917" s="9" t="s">
        <v>79</v>
      </c>
      <c r="E5917" s="9" t="s">
        <v>11</v>
      </c>
      <c r="F5917" s="63" t="s">
        <v>240</v>
      </c>
      <c r="G5917" s="9">
        <v>170</v>
      </c>
    </row>
    <row r="5918" s="1" customFormat="1" spans="1:7">
      <c r="A5918" s="7">
        <v>5916</v>
      </c>
      <c r="B5918" s="9" t="s">
        <v>164</v>
      </c>
      <c r="C5918" s="9" t="s">
        <v>19</v>
      </c>
      <c r="D5918" s="9" t="s">
        <v>14</v>
      </c>
      <c r="E5918" s="9" t="s">
        <v>11</v>
      </c>
      <c r="F5918" s="63" t="s">
        <v>240</v>
      </c>
      <c r="G5918" s="9">
        <v>170</v>
      </c>
    </row>
    <row r="5919" s="1" customFormat="1" spans="1:7">
      <c r="A5919" s="7">
        <v>5917</v>
      </c>
      <c r="B5919" s="9" t="s">
        <v>18</v>
      </c>
      <c r="C5919" s="9" t="s">
        <v>9</v>
      </c>
      <c r="D5919" s="9" t="s">
        <v>20</v>
      </c>
      <c r="E5919" s="9" t="s">
        <v>15</v>
      </c>
      <c r="F5919" s="63" t="s">
        <v>240</v>
      </c>
      <c r="G5919" s="9">
        <v>142</v>
      </c>
    </row>
    <row r="5920" s="1" customFormat="1" spans="1:7">
      <c r="A5920" s="7">
        <v>5918</v>
      </c>
      <c r="B5920" s="9" t="s">
        <v>76</v>
      </c>
      <c r="C5920" s="9" t="s">
        <v>19</v>
      </c>
      <c r="D5920" s="9" t="s">
        <v>14</v>
      </c>
      <c r="E5920" s="9" t="s">
        <v>15</v>
      </c>
      <c r="F5920" s="63" t="s">
        <v>240</v>
      </c>
      <c r="G5920" s="9">
        <v>142</v>
      </c>
    </row>
    <row r="5921" s="1" customFormat="1" spans="1:7">
      <c r="A5921" s="7">
        <v>5919</v>
      </c>
      <c r="B5921" s="9" t="s">
        <v>13</v>
      </c>
      <c r="C5921" s="9" t="s">
        <v>9</v>
      </c>
      <c r="D5921" s="9" t="s">
        <v>20</v>
      </c>
      <c r="E5921" s="9" t="s">
        <v>15</v>
      </c>
      <c r="F5921" s="63" t="s">
        <v>240</v>
      </c>
      <c r="G5921" s="9">
        <v>142</v>
      </c>
    </row>
    <row r="5922" s="1" customFormat="1" spans="1:7">
      <c r="A5922" s="7">
        <v>5920</v>
      </c>
      <c r="B5922" s="9" t="s">
        <v>50</v>
      </c>
      <c r="C5922" s="9" t="s">
        <v>19</v>
      </c>
      <c r="D5922" s="9" t="s">
        <v>17</v>
      </c>
      <c r="E5922" s="9" t="s">
        <v>11</v>
      </c>
      <c r="F5922" s="63" t="s">
        <v>240</v>
      </c>
      <c r="G5922" s="9">
        <v>170</v>
      </c>
    </row>
    <row r="5923" s="1" customFormat="1" spans="1:7">
      <c r="A5923" s="7">
        <v>5921</v>
      </c>
      <c r="B5923" s="9" t="s">
        <v>26</v>
      </c>
      <c r="C5923" s="9" t="s">
        <v>19</v>
      </c>
      <c r="D5923" s="9" t="s">
        <v>48</v>
      </c>
      <c r="E5923" s="9" t="s">
        <v>15</v>
      </c>
      <c r="F5923" s="63" t="s">
        <v>240</v>
      </c>
      <c r="G5923" s="9">
        <v>142</v>
      </c>
    </row>
    <row r="5924" s="1" customFormat="1" spans="1:7">
      <c r="A5924" s="7">
        <v>5922</v>
      </c>
      <c r="B5924" s="9" t="s">
        <v>13</v>
      </c>
      <c r="C5924" s="9" t="s">
        <v>19</v>
      </c>
      <c r="D5924" s="9" t="s">
        <v>79</v>
      </c>
      <c r="E5924" s="9" t="s">
        <v>11</v>
      </c>
      <c r="F5924" s="63" t="s">
        <v>240</v>
      </c>
      <c r="G5924" s="9">
        <v>170</v>
      </c>
    </row>
    <row r="5925" s="1" customFormat="1" spans="1:7">
      <c r="A5925" s="7">
        <v>5923</v>
      </c>
      <c r="B5925" s="9" t="s">
        <v>26</v>
      </c>
      <c r="C5925" s="9" t="s">
        <v>19</v>
      </c>
      <c r="D5925" s="9" t="s">
        <v>17</v>
      </c>
      <c r="E5925" s="9" t="s">
        <v>15</v>
      </c>
      <c r="F5925" s="63" t="s">
        <v>240</v>
      </c>
      <c r="G5925" s="9">
        <v>142</v>
      </c>
    </row>
    <row r="5926" s="1" customFormat="1" spans="1:7">
      <c r="A5926" s="7">
        <v>5924</v>
      </c>
      <c r="B5926" s="9" t="s">
        <v>139</v>
      </c>
      <c r="C5926" s="9" t="s">
        <v>9</v>
      </c>
      <c r="D5926" s="9" t="s">
        <v>14</v>
      </c>
      <c r="E5926" s="9" t="s">
        <v>15</v>
      </c>
      <c r="F5926" s="63" t="s">
        <v>240</v>
      </c>
      <c r="G5926" s="9">
        <v>142</v>
      </c>
    </row>
    <row r="5927" s="1" customFormat="1" spans="1:7">
      <c r="A5927" s="7">
        <v>5925</v>
      </c>
      <c r="B5927" s="9" t="s">
        <v>24</v>
      </c>
      <c r="C5927" s="9" t="s">
        <v>9</v>
      </c>
      <c r="D5927" s="9" t="s">
        <v>14</v>
      </c>
      <c r="E5927" s="9" t="s">
        <v>15</v>
      </c>
      <c r="F5927" s="63" t="s">
        <v>240</v>
      </c>
      <c r="G5927" s="9">
        <v>142</v>
      </c>
    </row>
    <row r="5928" s="1" customFormat="1" spans="1:7">
      <c r="A5928" s="7">
        <v>5926</v>
      </c>
      <c r="B5928" s="9" t="s">
        <v>26</v>
      </c>
      <c r="C5928" s="9" t="s">
        <v>19</v>
      </c>
      <c r="D5928" s="9" t="s">
        <v>14</v>
      </c>
      <c r="E5928" s="9" t="s">
        <v>15</v>
      </c>
      <c r="F5928" s="63" t="s">
        <v>240</v>
      </c>
      <c r="G5928" s="9">
        <v>142</v>
      </c>
    </row>
    <row r="5929" s="1" customFormat="1" spans="1:7">
      <c r="A5929" s="7">
        <v>5927</v>
      </c>
      <c r="B5929" s="9" t="s">
        <v>18</v>
      </c>
      <c r="C5929" s="9" t="s">
        <v>19</v>
      </c>
      <c r="D5929" s="9" t="s">
        <v>14</v>
      </c>
      <c r="E5929" s="9" t="s">
        <v>15</v>
      </c>
      <c r="F5929" s="63" t="s">
        <v>240</v>
      </c>
      <c r="G5929" s="9">
        <v>142</v>
      </c>
    </row>
    <row r="5930" s="1" customFormat="1" spans="1:7">
      <c r="A5930" s="7">
        <v>5928</v>
      </c>
      <c r="B5930" s="9" t="s">
        <v>96</v>
      </c>
      <c r="C5930" s="9" t="s">
        <v>9</v>
      </c>
      <c r="D5930" s="9" t="s">
        <v>20</v>
      </c>
      <c r="E5930" s="9" t="s">
        <v>15</v>
      </c>
      <c r="F5930" s="63" t="s">
        <v>240</v>
      </c>
      <c r="G5930" s="9">
        <v>142</v>
      </c>
    </row>
    <row r="5931" s="1" customFormat="1" spans="1:7">
      <c r="A5931" s="7">
        <v>5929</v>
      </c>
      <c r="B5931" s="9" t="s">
        <v>41</v>
      </c>
      <c r="C5931" s="9" t="s">
        <v>9</v>
      </c>
      <c r="D5931" s="9" t="s">
        <v>79</v>
      </c>
      <c r="E5931" s="9" t="s">
        <v>11</v>
      </c>
      <c r="F5931" s="63" t="s">
        <v>240</v>
      </c>
      <c r="G5931" s="9">
        <v>170</v>
      </c>
    </row>
    <row r="5932" s="1" customFormat="1" spans="1:7">
      <c r="A5932" s="7">
        <v>5930</v>
      </c>
      <c r="B5932" s="9" t="s">
        <v>222</v>
      </c>
      <c r="C5932" s="9" t="s">
        <v>19</v>
      </c>
      <c r="D5932" s="9" t="s">
        <v>20</v>
      </c>
      <c r="E5932" s="9" t="s">
        <v>15</v>
      </c>
      <c r="F5932" s="63" t="s">
        <v>240</v>
      </c>
      <c r="G5932" s="9">
        <v>142</v>
      </c>
    </row>
    <row r="5933" s="1" customFormat="1" spans="1:7">
      <c r="A5933" s="7">
        <v>5931</v>
      </c>
      <c r="B5933" s="9" t="s">
        <v>21</v>
      </c>
      <c r="C5933" s="9" t="s">
        <v>9</v>
      </c>
      <c r="D5933" s="9" t="s">
        <v>14</v>
      </c>
      <c r="E5933" s="9" t="s">
        <v>15</v>
      </c>
      <c r="F5933" s="63" t="s">
        <v>240</v>
      </c>
      <c r="G5933" s="9">
        <v>142</v>
      </c>
    </row>
    <row r="5934" s="1" customFormat="1" spans="1:7">
      <c r="A5934" s="7">
        <v>5932</v>
      </c>
      <c r="B5934" s="9" t="s">
        <v>13</v>
      </c>
      <c r="C5934" s="9" t="s">
        <v>9</v>
      </c>
      <c r="D5934" s="9" t="s">
        <v>14</v>
      </c>
      <c r="E5934" s="9" t="s">
        <v>15</v>
      </c>
      <c r="F5934" s="63" t="s">
        <v>240</v>
      </c>
      <c r="G5934" s="9">
        <v>142</v>
      </c>
    </row>
    <row r="5935" s="1" customFormat="1" spans="1:7">
      <c r="A5935" s="7">
        <v>5933</v>
      </c>
      <c r="B5935" s="9" t="s">
        <v>39</v>
      </c>
      <c r="C5935" s="9" t="s">
        <v>9</v>
      </c>
      <c r="D5935" s="9" t="s">
        <v>20</v>
      </c>
      <c r="E5935" s="9" t="s">
        <v>15</v>
      </c>
      <c r="F5935" s="63" t="s">
        <v>240</v>
      </c>
      <c r="G5935" s="9">
        <v>142</v>
      </c>
    </row>
    <row r="5936" s="1" customFormat="1" spans="1:7">
      <c r="A5936" s="7">
        <v>5934</v>
      </c>
      <c r="B5936" s="9" t="s">
        <v>29</v>
      </c>
      <c r="C5936" s="9" t="s">
        <v>9</v>
      </c>
      <c r="D5936" s="9" t="s">
        <v>17</v>
      </c>
      <c r="E5936" s="9" t="s">
        <v>11</v>
      </c>
      <c r="F5936" s="63" t="s">
        <v>240</v>
      </c>
      <c r="G5936" s="9">
        <v>170</v>
      </c>
    </row>
    <row r="5937" s="1" customFormat="1" spans="1:7">
      <c r="A5937" s="7">
        <v>5935</v>
      </c>
      <c r="B5937" s="9" t="s">
        <v>244</v>
      </c>
      <c r="C5937" s="9" t="s">
        <v>19</v>
      </c>
      <c r="D5937" s="9" t="s">
        <v>14</v>
      </c>
      <c r="E5937" s="9" t="s">
        <v>293</v>
      </c>
      <c r="F5937" s="63" t="s">
        <v>240</v>
      </c>
      <c r="G5937" s="9">
        <v>170</v>
      </c>
    </row>
    <row r="5938" s="1" customFormat="1" spans="1:7">
      <c r="A5938" s="7">
        <v>5936</v>
      </c>
      <c r="B5938" s="9" t="s">
        <v>91</v>
      </c>
      <c r="C5938" s="9" t="s">
        <v>9</v>
      </c>
      <c r="D5938" s="9" t="s">
        <v>79</v>
      </c>
      <c r="E5938" s="9" t="s">
        <v>11</v>
      </c>
      <c r="F5938" s="63" t="s">
        <v>240</v>
      </c>
      <c r="G5938" s="9">
        <v>170</v>
      </c>
    </row>
    <row r="5939" s="1" customFormat="1" spans="1:7">
      <c r="A5939" s="7">
        <v>5937</v>
      </c>
      <c r="B5939" s="9" t="s">
        <v>91</v>
      </c>
      <c r="C5939" s="9" t="s">
        <v>9</v>
      </c>
      <c r="D5939" s="9" t="s">
        <v>79</v>
      </c>
      <c r="E5939" s="9" t="s">
        <v>11</v>
      </c>
      <c r="F5939" s="63" t="s">
        <v>240</v>
      </c>
      <c r="G5939" s="9">
        <v>170</v>
      </c>
    </row>
    <row r="5940" s="1" customFormat="1" spans="1:7">
      <c r="A5940" s="7">
        <v>5938</v>
      </c>
      <c r="B5940" s="9" t="s">
        <v>88</v>
      </c>
      <c r="C5940" s="9" t="s">
        <v>19</v>
      </c>
      <c r="D5940" s="9" t="s">
        <v>14</v>
      </c>
      <c r="E5940" s="9" t="s">
        <v>15</v>
      </c>
      <c r="F5940" s="63" t="s">
        <v>240</v>
      </c>
      <c r="G5940" s="9">
        <v>142</v>
      </c>
    </row>
    <row r="5941" s="1" customFormat="1" spans="1:7">
      <c r="A5941" s="7">
        <v>5939</v>
      </c>
      <c r="B5941" s="9" t="s">
        <v>28</v>
      </c>
      <c r="C5941" s="9" t="s">
        <v>9</v>
      </c>
      <c r="D5941" s="9" t="s">
        <v>14</v>
      </c>
      <c r="E5941" s="9" t="s">
        <v>15</v>
      </c>
      <c r="F5941" s="63" t="s">
        <v>240</v>
      </c>
      <c r="G5941" s="9">
        <v>142</v>
      </c>
    </row>
    <row r="5942" s="1" customFormat="1" spans="1:7">
      <c r="A5942" s="7">
        <v>5940</v>
      </c>
      <c r="B5942" s="9" t="s">
        <v>29</v>
      </c>
      <c r="C5942" s="9" t="s">
        <v>9</v>
      </c>
      <c r="D5942" s="9" t="s">
        <v>14</v>
      </c>
      <c r="E5942" s="9" t="s">
        <v>15</v>
      </c>
      <c r="F5942" s="63" t="s">
        <v>240</v>
      </c>
      <c r="G5942" s="9">
        <v>142</v>
      </c>
    </row>
    <row r="5943" s="1" customFormat="1" spans="1:7">
      <c r="A5943" s="7">
        <v>5941</v>
      </c>
      <c r="B5943" s="9" t="s">
        <v>21</v>
      </c>
      <c r="C5943" s="9" t="s">
        <v>9</v>
      </c>
      <c r="D5943" s="9" t="s">
        <v>10</v>
      </c>
      <c r="E5943" s="9" t="s">
        <v>15</v>
      </c>
      <c r="F5943" s="63" t="s">
        <v>240</v>
      </c>
      <c r="G5943" s="9">
        <v>142</v>
      </c>
    </row>
    <row r="5944" s="1" customFormat="1" spans="1:7">
      <c r="A5944" s="7">
        <v>5942</v>
      </c>
      <c r="B5944" s="9" t="s">
        <v>13</v>
      </c>
      <c r="C5944" s="9" t="s">
        <v>19</v>
      </c>
      <c r="D5944" s="9" t="s">
        <v>14</v>
      </c>
      <c r="E5944" s="9" t="s">
        <v>15</v>
      </c>
      <c r="F5944" s="63" t="s">
        <v>240</v>
      </c>
      <c r="G5944" s="9">
        <v>142</v>
      </c>
    </row>
    <row r="5945" s="1" customFormat="1" spans="1:7">
      <c r="A5945" s="7">
        <v>5943</v>
      </c>
      <c r="B5945" s="9" t="s">
        <v>58</v>
      </c>
      <c r="C5945" s="9" t="s">
        <v>19</v>
      </c>
      <c r="D5945" s="9" t="s">
        <v>20</v>
      </c>
      <c r="E5945" s="9" t="s">
        <v>15</v>
      </c>
      <c r="F5945" s="63" t="s">
        <v>240</v>
      </c>
      <c r="G5945" s="9">
        <v>142</v>
      </c>
    </row>
    <row r="5946" s="1" customFormat="1" spans="1:7">
      <c r="A5946" s="7">
        <v>5944</v>
      </c>
      <c r="B5946" s="9" t="s">
        <v>26</v>
      </c>
      <c r="C5946" s="9" t="s">
        <v>19</v>
      </c>
      <c r="D5946" s="9" t="s">
        <v>79</v>
      </c>
      <c r="E5946" s="9" t="s">
        <v>11</v>
      </c>
      <c r="F5946" s="63" t="s">
        <v>240</v>
      </c>
      <c r="G5946" s="9">
        <v>170</v>
      </c>
    </row>
    <row r="5947" s="1" customFormat="1" spans="1:7">
      <c r="A5947" s="7">
        <v>5945</v>
      </c>
      <c r="B5947" s="9" t="s">
        <v>13</v>
      </c>
      <c r="C5947" s="9" t="s">
        <v>9</v>
      </c>
      <c r="D5947" s="9" t="s">
        <v>79</v>
      </c>
      <c r="E5947" s="9" t="s">
        <v>11</v>
      </c>
      <c r="F5947" s="63" t="s">
        <v>240</v>
      </c>
      <c r="G5947" s="9">
        <v>170</v>
      </c>
    </row>
    <row r="5948" s="1" customFormat="1" spans="1:7">
      <c r="A5948" s="7">
        <v>5946</v>
      </c>
      <c r="B5948" s="9" t="s">
        <v>30</v>
      </c>
      <c r="C5948" s="9" t="s">
        <v>9</v>
      </c>
      <c r="D5948" s="9" t="s">
        <v>73</v>
      </c>
      <c r="E5948" s="9" t="s">
        <v>15</v>
      </c>
      <c r="F5948" s="63" t="s">
        <v>240</v>
      </c>
      <c r="G5948" s="9">
        <v>142</v>
      </c>
    </row>
    <row r="5949" s="1" customFormat="1" spans="1:7">
      <c r="A5949" s="7">
        <v>5947</v>
      </c>
      <c r="B5949" s="9" t="s">
        <v>177</v>
      </c>
      <c r="C5949" s="9" t="s">
        <v>19</v>
      </c>
      <c r="D5949" s="9" t="s">
        <v>14</v>
      </c>
      <c r="E5949" s="9" t="s">
        <v>15</v>
      </c>
      <c r="F5949" s="63" t="s">
        <v>240</v>
      </c>
      <c r="G5949" s="9">
        <v>142</v>
      </c>
    </row>
    <row r="5950" s="1" customFormat="1" spans="1:7">
      <c r="A5950" s="7">
        <v>5948</v>
      </c>
      <c r="B5950" s="9" t="s">
        <v>91</v>
      </c>
      <c r="C5950" s="9" t="s">
        <v>9</v>
      </c>
      <c r="D5950" s="9" t="s">
        <v>79</v>
      </c>
      <c r="E5950" s="9" t="s">
        <v>11</v>
      </c>
      <c r="F5950" s="63" t="s">
        <v>240</v>
      </c>
      <c r="G5950" s="9">
        <v>170</v>
      </c>
    </row>
    <row r="5951" s="1" customFormat="1" spans="1:7">
      <c r="A5951" s="7">
        <v>5949</v>
      </c>
      <c r="B5951" s="9" t="s">
        <v>59</v>
      </c>
      <c r="C5951" s="9" t="s">
        <v>9</v>
      </c>
      <c r="D5951" s="9" t="s">
        <v>14</v>
      </c>
      <c r="E5951" s="9" t="s">
        <v>15</v>
      </c>
      <c r="F5951" s="63" t="s">
        <v>240</v>
      </c>
      <c r="G5951" s="9">
        <v>142</v>
      </c>
    </row>
    <row r="5952" s="1" customFormat="1" spans="1:7">
      <c r="A5952" s="7">
        <v>5950</v>
      </c>
      <c r="B5952" s="9" t="s">
        <v>26</v>
      </c>
      <c r="C5952" s="9" t="s">
        <v>9</v>
      </c>
      <c r="D5952" s="9" t="s">
        <v>10</v>
      </c>
      <c r="E5952" s="9" t="s">
        <v>11</v>
      </c>
      <c r="F5952" s="63" t="s">
        <v>240</v>
      </c>
      <c r="G5952" s="9">
        <v>170</v>
      </c>
    </row>
    <row r="5953" s="1" customFormat="1" spans="1:7">
      <c r="A5953" s="7">
        <v>5951</v>
      </c>
      <c r="B5953" s="9" t="s">
        <v>13</v>
      </c>
      <c r="C5953" s="9" t="s">
        <v>9</v>
      </c>
      <c r="D5953" s="9" t="s">
        <v>79</v>
      </c>
      <c r="E5953" s="9" t="s">
        <v>11</v>
      </c>
      <c r="F5953" s="63" t="s">
        <v>240</v>
      </c>
      <c r="G5953" s="9">
        <v>170</v>
      </c>
    </row>
    <row r="5954" s="1" customFormat="1" spans="1:7">
      <c r="A5954" s="7">
        <v>5952</v>
      </c>
      <c r="B5954" s="9" t="s">
        <v>47</v>
      </c>
      <c r="C5954" s="9" t="s">
        <v>9</v>
      </c>
      <c r="D5954" s="9" t="s">
        <v>14</v>
      </c>
      <c r="E5954" s="9" t="s">
        <v>15</v>
      </c>
      <c r="F5954" s="63" t="s">
        <v>240</v>
      </c>
      <c r="G5954" s="9">
        <v>142</v>
      </c>
    </row>
    <row r="5955" s="1" customFormat="1" spans="1:7">
      <c r="A5955" s="7">
        <v>5953</v>
      </c>
      <c r="B5955" s="9" t="s">
        <v>91</v>
      </c>
      <c r="C5955" s="9" t="s">
        <v>9</v>
      </c>
      <c r="D5955" s="9" t="s">
        <v>14</v>
      </c>
      <c r="E5955" s="9" t="s">
        <v>15</v>
      </c>
      <c r="F5955" s="63" t="s">
        <v>240</v>
      </c>
      <c r="G5955" s="9">
        <v>142</v>
      </c>
    </row>
    <row r="5956" s="1" customFormat="1" spans="1:7">
      <c r="A5956" s="7">
        <v>5954</v>
      </c>
      <c r="B5956" s="9" t="s">
        <v>30</v>
      </c>
      <c r="C5956" s="9" t="s">
        <v>9</v>
      </c>
      <c r="D5956" s="9" t="s">
        <v>20</v>
      </c>
      <c r="E5956" s="9" t="s">
        <v>11</v>
      </c>
      <c r="F5956" s="63" t="s">
        <v>240</v>
      </c>
      <c r="G5956" s="9">
        <v>170</v>
      </c>
    </row>
    <row r="5957" s="1" customFormat="1" spans="1:7">
      <c r="A5957" s="7">
        <v>5955</v>
      </c>
      <c r="B5957" s="9" t="s">
        <v>205</v>
      </c>
      <c r="C5957" s="9" t="s">
        <v>9</v>
      </c>
      <c r="D5957" s="9" t="s">
        <v>20</v>
      </c>
      <c r="E5957" s="9" t="s">
        <v>15</v>
      </c>
      <c r="F5957" s="63" t="s">
        <v>240</v>
      </c>
      <c r="G5957" s="9">
        <v>142</v>
      </c>
    </row>
    <row r="5958" s="1" customFormat="1" spans="1:7">
      <c r="A5958" s="7">
        <v>5956</v>
      </c>
      <c r="B5958" s="9" t="s">
        <v>40</v>
      </c>
      <c r="C5958" s="9" t="s">
        <v>19</v>
      </c>
      <c r="D5958" s="9" t="s">
        <v>79</v>
      </c>
      <c r="E5958" s="9" t="s">
        <v>11</v>
      </c>
      <c r="F5958" s="63" t="s">
        <v>240</v>
      </c>
      <c r="G5958" s="9">
        <v>170</v>
      </c>
    </row>
    <row r="5959" s="1" customFormat="1" spans="1:7">
      <c r="A5959" s="7">
        <v>5957</v>
      </c>
      <c r="B5959" s="9" t="s">
        <v>18</v>
      </c>
      <c r="C5959" s="9" t="s">
        <v>19</v>
      </c>
      <c r="D5959" s="9" t="s">
        <v>79</v>
      </c>
      <c r="E5959" s="9" t="s">
        <v>11</v>
      </c>
      <c r="F5959" s="63" t="s">
        <v>240</v>
      </c>
      <c r="G5959" s="9">
        <v>170</v>
      </c>
    </row>
    <row r="5960" s="1" customFormat="1" spans="1:7">
      <c r="A5960" s="7">
        <v>5958</v>
      </c>
      <c r="B5960" s="9" t="s">
        <v>76</v>
      </c>
      <c r="C5960" s="9" t="s">
        <v>19</v>
      </c>
      <c r="D5960" s="9" t="s">
        <v>14</v>
      </c>
      <c r="E5960" s="9" t="s">
        <v>15</v>
      </c>
      <c r="F5960" s="63" t="s">
        <v>240</v>
      </c>
      <c r="G5960" s="9">
        <v>142</v>
      </c>
    </row>
    <row r="5961" s="1" customFormat="1" spans="1:7">
      <c r="A5961" s="7">
        <v>5959</v>
      </c>
      <c r="B5961" s="9" t="s">
        <v>18</v>
      </c>
      <c r="C5961" s="9" t="s">
        <v>9</v>
      </c>
      <c r="D5961" s="9" t="s">
        <v>79</v>
      </c>
      <c r="E5961" s="9" t="s">
        <v>11</v>
      </c>
      <c r="F5961" s="63" t="s">
        <v>240</v>
      </c>
      <c r="G5961" s="9">
        <v>170</v>
      </c>
    </row>
    <row r="5962" s="1" customFormat="1" spans="1:7">
      <c r="A5962" s="7">
        <v>5960</v>
      </c>
      <c r="B5962" s="9" t="s">
        <v>29</v>
      </c>
      <c r="C5962" s="9" t="s">
        <v>9</v>
      </c>
      <c r="D5962" s="9" t="s">
        <v>14</v>
      </c>
      <c r="E5962" s="9" t="s">
        <v>15</v>
      </c>
      <c r="F5962" s="63" t="s">
        <v>240</v>
      </c>
      <c r="G5962" s="9">
        <v>142</v>
      </c>
    </row>
    <row r="5963" s="1" customFormat="1" spans="1:7">
      <c r="A5963" s="7">
        <v>5961</v>
      </c>
      <c r="B5963" s="9" t="s">
        <v>13</v>
      </c>
      <c r="C5963" s="9" t="s">
        <v>9</v>
      </c>
      <c r="D5963" s="9" t="s">
        <v>14</v>
      </c>
      <c r="E5963" s="9" t="s">
        <v>15</v>
      </c>
      <c r="F5963" s="63" t="s">
        <v>240</v>
      </c>
      <c r="G5963" s="9">
        <v>142</v>
      </c>
    </row>
    <row r="5964" s="1" customFormat="1" spans="1:7">
      <c r="A5964" s="7">
        <v>5962</v>
      </c>
      <c r="B5964" s="9" t="s">
        <v>47</v>
      </c>
      <c r="C5964" s="9" t="s">
        <v>9</v>
      </c>
      <c r="D5964" s="9" t="s">
        <v>10</v>
      </c>
      <c r="E5964" s="9" t="s">
        <v>15</v>
      </c>
      <c r="F5964" s="63" t="s">
        <v>240</v>
      </c>
      <c r="G5964" s="9">
        <v>142</v>
      </c>
    </row>
    <row r="5965" s="1" customFormat="1" spans="1:7">
      <c r="A5965" s="7">
        <v>5963</v>
      </c>
      <c r="B5965" s="9" t="s">
        <v>29</v>
      </c>
      <c r="C5965" s="9" t="s">
        <v>19</v>
      </c>
      <c r="D5965" s="9" t="s">
        <v>79</v>
      </c>
      <c r="E5965" s="9" t="s">
        <v>15</v>
      </c>
      <c r="F5965" s="63" t="s">
        <v>240</v>
      </c>
      <c r="G5965" s="9">
        <v>142</v>
      </c>
    </row>
    <row r="5966" s="1" customFormat="1" spans="1:7">
      <c r="A5966" s="7">
        <v>5964</v>
      </c>
      <c r="B5966" s="9" t="s">
        <v>32</v>
      </c>
      <c r="C5966" s="9" t="s">
        <v>19</v>
      </c>
      <c r="D5966" s="9" t="s">
        <v>14</v>
      </c>
      <c r="E5966" s="9" t="s">
        <v>15</v>
      </c>
      <c r="F5966" s="63" t="s">
        <v>240</v>
      </c>
      <c r="G5966" s="9">
        <v>142</v>
      </c>
    </row>
    <row r="5967" s="1" customFormat="1" spans="1:7">
      <c r="A5967" s="7">
        <v>5965</v>
      </c>
      <c r="B5967" s="9" t="s">
        <v>88</v>
      </c>
      <c r="C5967" s="9" t="s">
        <v>19</v>
      </c>
      <c r="D5967" s="9" t="s">
        <v>79</v>
      </c>
      <c r="E5967" s="9" t="s">
        <v>15</v>
      </c>
      <c r="F5967" s="63" t="s">
        <v>240</v>
      </c>
      <c r="G5967" s="9">
        <v>142</v>
      </c>
    </row>
    <row r="5968" s="1" customFormat="1" spans="1:7">
      <c r="A5968" s="7">
        <v>5966</v>
      </c>
      <c r="B5968" s="9" t="s">
        <v>152</v>
      </c>
      <c r="C5968" s="9" t="s">
        <v>9</v>
      </c>
      <c r="D5968" s="9" t="s">
        <v>14</v>
      </c>
      <c r="E5968" s="9" t="s">
        <v>15</v>
      </c>
      <c r="F5968" s="63" t="s">
        <v>240</v>
      </c>
      <c r="G5968" s="9">
        <v>142</v>
      </c>
    </row>
    <row r="5969" s="1" customFormat="1" spans="1:7">
      <c r="A5969" s="7">
        <v>5967</v>
      </c>
      <c r="B5969" s="9" t="s">
        <v>39</v>
      </c>
      <c r="C5969" s="9" t="s">
        <v>9</v>
      </c>
      <c r="D5969" s="9" t="s">
        <v>79</v>
      </c>
      <c r="E5969" s="9" t="s">
        <v>15</v>
      </c>
      <c r="F5969" s="63" t="s">
        <v>240</v>
      </c>
      <c r="G5969" s="9">
        <v>142</v>
      </c>
    </row>
    <row r="5970" s="1" customFormat="1" spans="1:7">
      <c r="A5970" s="7">
        <v>5968</v>
      </c>
      <c r="B5970" s="9" t="s">
        <v>26</v>
      </c>
      <c r="C5970" s="9" t="s">
        <v>19</v>
      </c>
      <c r="D5970" s="9" t="s">
        <v>14</v>
      </c>
      <c r="E5970" s="9" t="s">
        <v>15</v>
      </c>
      <c r="F5970" s="63" t="s">
        <v>240</v>
      </c>
      <c r="G5970" s="9">
        <v>142</v>
      </c>
    </row>
    <row r="5971" s="1" customFormat="1" spans="1:7">
      <c r="A5971" s="7">
        <v>5969</v>
      </c>
      <c r="B5971" s="9" t="s">
        <v>36</v>
      </c>
      <c r="C5971" s="9" t="s">
        <v>19</v>
      </c>
      <c r="D5971" s="9" t="s">
        <v>14</v>
      </c>
      <c r="E5971" s="9" t="s">
        <v>15</v>
      </c>
      <c r="F5971" s="63" t="s">
        <v>240</v>
      </c>
      <c r="G5971" s="9">
        <v>142</v>
      </c>
    </row>
    <row r="5972" s="1" customFormat="1" spans="1:7">
      <c r="A5972" s="7">
        <v>5970</v>
      </c>
      <c r="B5972" s="9" t="s">
        <v>64</v>
      </c>
      <c r="C5972" s="9" t="s">
        <v>9</v>
      </c>
      <c r="D5972" s="9" t="s">
        <v>14</v>
      </c>
      <c r="E5972" s="9" t="s">
        <v>15</v>
      </c>
      <c r="F5972" s="63" t="s">
        <v>240</v>
      </c>
      <c r="G5972" s="9">
        <v>142</v>
      </c>
    </row>
    <row r="5973" s="1" customFormat="1" spans="1:7">
      <c r="A5973" s="7">
        <v>5971</v>
      </c>
      <c r="B5973" s="9" t="s">
        <v>26</v>
      </c>
      <c r="C5973" s="9" t="s">
        <v>19</v>
      </c>
      <c r="D5973" s="9" t="s">
        <v>14</v>
      </c>
      <c r="E5973" s="9" t="s">
        <v>15</v>
      </c>
      <c r="F5973" s="63" t="s">
        <v>240</v>
      </c>
      <c r="G5973" s="9">
        <v>142</v>
      </c>
    </row>
    <row r="5974" s="1" customFormat="1" spans="1:7">
      <c r="A5974" s="7">
        <v>5972</v>
      </c>
      <c r="B5974" s="9" t="s">
        <v>63</v>
      </c>
      <c r="C5974" s="9" t="s">
        <v>9</v>
      </c>
      <c r="D5974" s="9" t="s">
        <v>14</v>
      </c>
      <c r="E5974" s="9" t="s">
        <v>15</v>
      </c>
      <c r="F5974" s="63" t="s">
        <v>240</v>
      </c>
      <c r="G5974" s="9">
        <v>142</v>
      </c>
    </row>
    <row r="5975" s="1" customFormat="1" spans="1:7">
      <c r="A5975" s="7">
        <v>5973</v>
      </c>
      <c r="B5975" s="9" t="s">
        <v>18</v>
      </c>
      <c r="C5975" s="9" t="s">
        <v>19</v>
      </c>
      <c r="D5975" s="9" t="s">
        <v>14</v>
      </c>
      <c r="E5975" s="9" t="s">
        <v>15</v>
      </c>
      <c r="F5975" s="63" t="s">
        <v>240</v>
      </c>
      <c r="G5975" s="9">
        <v>142</v>
      </c>
    </row>
    <row r="5976" s="1" customFormat="1" spans="1:7">
      <c r="A5976" s="7">
        <v>5974</v>
      </c>
      <c r="B5976" s="9" t="s">
        <v>18</v>
      </c>
      <c r="C5976" s="9" t="s">
        <v>19</v>
      </c>
      <c r="D5976" s="9" t="s">
        <v>20</v>
      </c>
      <c r="E5976" s="9" t="s">
        <v>15</v>
      </c>
      <c r="F5976" s="63" t="s">
        <v>240</v>
      </c>
      <c r="G5976" s="9">
        <v>142</v>
      </c>
    </row>
    <row r="5977" s="1" customFormat="1" spans="1:7">
      <c r="A5977" s="7">
        <v>5975</v>
      </c>
      <c r="B5977" s="9" t="s">
        <v>26</v>
      </c>
      <c r="C5977" s="9" t="s">
        <v>19</v>
      </c>
      <c r="D5977" s="9" t="s">
        <v>10</v>
      </c>
      <c r="E5977" s="9" t="s">
        <v>11</v>
      </c>
      <c r="F5977" s="63" t="s">
        <v>240</v>
      </c>
      <c r="G5977" s="9">
        <v>170</v>
      </c>
    </row>
    <row r="5978" s="1" customFormat="1" spans="1:7">
      <c r="A5978" s="7">
        <v>5976</v>
      </c>
      <c r="B5978" s="9" t="s">
        <v>26</v>
      </c>
      <c r="C5978" s="9" t="s">
        <v>19</v>
      </c>
      <c r="D5978" s="9" t="s">
        <v>14</v>
      </c>
      <c r="E5978" s="9" t="s">
        <v>15</v>
      </c>
      <c r="F5978" s="63" t="s">
        <v>240</v>
      </c>
      <c r="G5978" s="9">
        <v>142</v>
      </c>
    </row>
    <row r="5979" s="1" customFormat="1" spans="1:7">
      <c r="A5979" s="7">
        <v>5977</v>
      </c>
      <c r="B5979" s="9" t="s">
        <v>13</v>
      </c>
      <c r="C5979" s="9" t="s">
        <v>19</v>
      </c>
      <c r="D5979" s="9" t="s">
        <v>10</v>
      </c>
      <c r="E5979" s="9" t="s">
        <v>11</v>
      </c>
      <c r="F5979" s="63" t="s">
        <v>240</v>
      </c>
      <c r="G5979" s="9">
        <v>170</v>
      </c>
    </row>
    <row r="5980" s="1" customFormat="1" spans="1:7">
      <c r="A5980" s="7">
        <v>5978</v>
      </c>
      <c r="B5980" s="9" t="s">
        <v>41</v>
      </c>
      <c r="C5980" s="9" t="s">
        <v>19</v>
      </c>
      <c r="D5980" s="9" t="s">
        <v>17</v>
      </c>
      <c r="E5980" s="9" t="s">
        <v>15</v>
      </c>
      <c r="F5980" s="63" t="s">
        <v>240</v>
      </c>
      <c r="G5980" s="9">
        <v>142</v>
      </c>
    </row>
    <row r="5981" s="1" customFormat="1" spans="1:7">
      <c r="A5981" s="7">
        <v>5979</v>
      </c>
      <c r="B5981" s="9" t="s">
        <v>18</v>
      </c>
      <c r="C5981" s="9" t="s">
        <v>19</v>
      </c>
      <c r="D5981" s="9" t="s">
        <v>14</v>
      </c>
      <c r="E5981" s="9" t="s">
        <v>15</v>
      </c>
      <c r="F5981" s="63" t="s">
        <v>240</v>
      </c>
      <c r="G5981" s="9">
        <v>142</v>
      </c>
    </row>
    <row r="5982" s="1" customFormat="1" spans="1:7">
      <c r="A5982" s="7">
        <v>5980</v>
      </c>
      <c r="B5982" s="9" t="s">
        <v>24</v>
      </c>
      <c r="C5982" s="9" t="s">
        <v>9</v>
      </c>
      <c r="D5982" s="9" t="s">
        <v>10</v>
      </c>
      <c r="E5982" s="9" t="s">
        <v>15</v>
      </c>
      <c r="F5982" s="63" t="s">
        <v>240</v>
      </c>
      <c r="G5982" s="9">
        <v>142</v>
      </c>
    </row>
    <row r="5983" s="1" customFormat="1" spans="1:7">
      <c r="A5983" s="7">
        <v>5981</v>
      </c>
      <c r="B5983" s="9" t="s">
        <v>199</v>
      </c>
      <c r="C5983" s="9" t="s">
        <v>9</v>
      </c>
      <c r="D5983" s="9" t="s">
        <v>79</v>
      </c>
      <c r="E5983" s="9" t="s">
        <v>11</v>
      </c>
      <c r="F5983" s="63" t="s">
        <v>240</v>
      </c>
      <c r="G5983" s="9">
        <v>170</v>
      </c>
    </row>
    <row r="5984" s="1" customFormat="1" spans="1:7">
      <c r="A5984" s="7">
        <v>5982</v>
      </c>
      <c r="B5984" s="9" t="s">
        <v>18</v>
      </c>
      <c r="C5984" s="9" t="s">
        <v>19</v>
      </c>
      <c r="D5984" s="9" t="s">
        <v>14</v>
      </c>
      <c r="E5984" s="9" t="s">
        <v>15</v>
      </c>
      <c r="F5984" s="63" t="s">
        <v>240</v>
      </c>
      <c r="G5984" s="9">
        <v>142</v>
      </c>
    </row>
    <row r="5985" s="1" customFormat="1" spans="1:7">
      <c r="A5985" s="7">
        <v>5983</v>
      </c>
      <c r="B5985" s="9" t="s">
        <v>26</v>
      </c>
      <c r="C5985" s="9" t="s">
        <v>19</v>
      </c>
      <c r="D5985" s="9" t="s">
        <v>14</v>
      </c>
      <c r="E5985" s="9" t="s">
        <v>15</v>
      </c>
      <c r="F5985" s="63" t="s">
        <v>240</v>
      </c>
      <c r="G5985" s="9">
        <v>142</v>
      </c>
    </row>
    <row r="5986" s="1" customFormat="1" spans="1:7">
      <c r="A5986" s="7">
        <v>5984</v>
      </c>
      <c r="B5986" s="9" t="s">
        <v>41</v>
      </c>
      <c r="C5986" s="9" t="s">
        <v>19</v>
      </c>
      <c r="D5986" s="9" t="s">
        <v>20</v>
      </c>
      <c r="E5986" s="9" t="s">
        <v>15</v>
      </c>
      <c r="F5986" s="63" t="s">
        <v>240</v>
      </c>
      <c r="G5986" s="9">
        <v>142</v>
      </c>
    </row>
    <row r="5987" s="1" customFormat="1" spans="1:7">
      <c r="A5987" s="7">
        <v>5985</v>
      </c>
      <c r="B5987" s="9" t="s">
        <v>13</v>
      </c>
      <c r="C5987" s="9" t="s">
        <v>19</v>
      </c>
      <c r="D5987" s="9" t="s">
        <v>14</v>
      </c>
      <c r="E5987" s="9" t="s">
        <v>15</v>
      </c>
      <c r="F5987" s="63" t="s">
        <v>240</v>
      </c>
      <c r="G5987" s="9">
        <v>142</v>
      </c>
    </row>
    <row r="5988" s="1" customFormat="1" spans="1:7">
      <c r="A5988" s="7">
        <v>5986</v>
      </c>
      <c r="B5988" s="9" t="s">
        <v>59</v>
      </c>
      <c r="C5988" s="9" t="s">
        <v>19</v>
      </c>
      <c r="D5988" s="9" t="s">
        <v>20</v>
      </c>
      <c r="E5988" s="9" t="s">
        <v>11</v>
      </c>
      <c r="F5988" s="63" t="s">
        <v>240</v>
      </c>
      <c r="G5988" s="9">
        <v>170</v>
      </c>
    </row>
    <row r="5989" s="1" customFormat="1" spans="1:7">
      <c r="A5989" s="7">
        <v>5987</v>
      </c>
      <c r="B5989" s="9" t="s">
        <v>24</v>
      </c>
      <c r="C5989" s="9" t="s">
        <v>19</v>
      </c>
      <c r="D5989" s="9" t="s">
        <v>14</v>
      </c>
      <c r="E5989" s="9" t="s">
        <v>15</v>
      </c>
      <c r="F5989" s="63" t="s">
        <v>240</v>
      </c>
      <c r="G5989" s="9">
        <v>142</v>
      </c>
    </row>
    <row r="5990" s="1" customFormat="1" spans="1:7">
      <c r="A5990" s="7">
        <v>5988</v>
      </c>
      <c r="B5990" s="9" t="s">
        <v>13</v>
      </c>
      <c r="C5990" s="9" t="s">
        <v>9</v>
      </c>
      <c r="D5990" s="9" t="s">
        <v>14</v>
      </c>
      <c r="E5990" s="9" t="s">
        <v>15</v>
      </c>
      <c r="F5990" s="63" t="s">
        <v>240</v>
      </c>
      <c r="G5990" s="9">
        <v>142</v>
      </c>
    </row>
    <row r="5991" s="1" customFormat="1" spans="1:7">
      <c r="A5991" s="7">
        <v>5989</v>
      </c>
      <c r="B5991" s="9" t="s">
        <v>13</v>
      </c>
      <c r="C5991" s="9" t="s">
        <v>19</v>
      </c>
      <c r="D5991" s="9" t="s">
        <v>10</v>
      </c>
      <c r="E5991" s="9" t="s">
        <v>11</v>
      </c>
      <c r="F5991" s="63" t="s">
        <v>240</v>
      </c>
      <c r="G5991" s="9">
        <v>170</v>
      </c>
    </row>
    <row r="5992" s="1" customFormat="1" spans="1:7">
      <c r="A5992" s="7">
        <v>5990</v>
      </c>
      <c r="B5992" s="9" t="s">
        <v>39</v>
      </c>
      <c r="C5992" s="9" t="s">
        <v>19</v>
      </c>
      <c r="D5992" s="9" t="s">
        <v>14</v>
      </c>
      <c r="E5992" s="9" t="s">
        <v>15</v>
      </c>
      <c r="F5992" s="63" t="s">
        <v>240</v>
      </c>
      <c r="G5992" s="9">
        <v>142</v>
      </c>
    </row>
    <row r="5993" s="1" customFormat="1" spans="1:7">
      <c r="A5993" s="7">
        <v>5991</v>
      </c>
      <c r="B5993" s="9" t="s">
        <v>43</v>
      </c>
      <c r="C5993" s="9" t="s">
        <v>19</v>
      </c>
      <c r="D5993" s="9" t="s">
        <v>14</v>
      </c>
      <c r="E5993" s="9" t="s">
        <v>15</v>
      </c>
      <c r="F5993" s="63" t="s">
        <v>240</v>
      </c>
      <c r="G5993" s="9">
        <v>142</v>
      </c>
    </row>
    <row r="5994" s="1" customFormat="1" spans="1:7">
      <c r="A5994" s="7">
        <v>5992</v>
      </c>
      <c r="B5994" s="9" t="s">
        <v>26</v>
      </c>
      <c r="C5994" s="9" t="s">
        <v>9</v>
      </c>
      <c r="D5994" s="9" t="s">
        <v>14</v>
      </c>
      <c r="E5994" s="9" t="s">
        <v>15</v>
      </c>
      <c r="F5994" s="63" t="s">
        <v>240</v>
      </c>
      <c r="G5994" s="9">
        <v>142</v>
      </c>
    </row>
    <row r="5995" s="1" customFormat="1" spans="1:7">
      <c r="A5995" s="7">
        <v>5993</v>
      </c>
      <c r="B5995" s="9" t="s">
        <v>113</v>
      </c>
      <c r="C5995" s="9" t="s">
        <v>9</v>
      </c>
      <c r="D5995" s="9" t="s">
        <v>14</v>
      </c>
      <c r="E5995" s="9" t="s">
        <v>15</v>
      </c>
      <c r="F5995" s="63" t="s">
        <v>240</v>
      </c>
      <c r="G5995" s="9">
        <v>142</v>
      </c>
    </row>
    <row r="5996" s="1" customFormat="1" spans="1:7">
      <c r="A5996" s="7">
        <v>5994</v>
      </c>
      <c r="B5996" s="9" t="s">
        <v>58</v>
      </c>
      <c r="C5996" s="9" t="s">
        <v>9</v>
      </c>
      <c r="D5996" s="9" t="s">
        <v>14</v>
      </c>
      <c r="E5996" s="9" t="s">
        <v>15</v>
      </c>
      <c r="F5996" s="63" t="s">
        <v>240</v>
      </c>
      <c r="G5996" s="9">
        <v>142</v>
      </c>
    </row>
    <row r="5997" s="1" customFormat="1" spans="1:7">
      <c r="A5997" s="7">
        <v>5995</v>
      </c>
      <c r="B5997" s="9" t="s">
        <v>58</v>
      </c>
      <c r="C5997" s="9" t="s">
        <v>19</v>
      </c>
      <c r="D5997" s="9" t="s">
        <v>14</v>
      </c>
      <c r="E5997" s="9" t="s">
        <v>15</v>
      </c>
      <c r="F5997" s="63" t="s">
        <v>240</v>
      </c>
      <c r="G5997" s="9">
        <v>142</v>
      </c>
    </row>
    <row r="5998" s="1" customFormat="1" spans="1:7">
      <c r="A5998" s="7">
        <v>5996</v>
      </c>
      <c r="B5998" s="9" t="s">
        <v>13</v>
      </c>
      <c r="C5998" s="9" t="s">
        <v>19</v>
      </c>
      <c r="D5998" s="9" t="s">
        <v>10</v>
      </c>
      <c r="E5998" s="9" t="s">
        <v>11</v>
      </c>
      <c r="F5998" s="63" t="s">
        <v>240</v>
      </c>
      <c r="G5998" s="9">
        <v>170</v>
      </c>
    </row>
    <row r="5999" s="1" customFormat="1" spans="1:7">
      <c r="A5999" s="7">
        <v>5997</v>
      </c>
      <c r="B5999" s="9" t="s">
        <v>13</v>
      </c>
      <c r="C5999" s="9" t="s">
        <v>9</v>
      </c>
      <c r="D5999" s="9" t="s">
        <v>14</v>
      </c>
      <c r="E5999" s="9" t="s">
        <v>15</v>
      </c>
      <c r="F5999" s="63" t="s">
        <v>240</v>
      </c>
      <c r="G5999" s="9">
        <v>142</v>
      </c>
    </row>
    <row r="6000" s="1" customFormat="1" spans="1:7">
      <c r="A6000" s="7">
        <v>5998</v>
      </c>
      <c r="B6000" s="9" t="s">
        <v>13</v>
      </c>
      <c r="C6000" s="9" t="s">
        <v>19</v>
      </c>
      <c r="D6000" s="9" t="s">
        <v>14</v>
      </c>
      <c r="E6000" s="9" t="s">
        <v>15</v>
      </c>
      <c r="F6000" s="63" t="s">
        <v>240</v>
      </c>
      <c r="G6000" s="9">
        <v>142</v>
      </c>
    </row>
    <row r="6001" s="1" customFormat="1" spans="1:7">
      <c r="A6001" s="7">
        <v>5999</v>
      </c>
      <c r="B6001" s="9" t="s">
        <v>26</v>
      </c>
      <c r="C6001" s="9" t="s">
        <v>9</v>
      </c>
      <c r="D6001" s="9" t="s">
        <v>17</v>
      </c>
      <c r="E6001" s="9" t="s">
        <v>11</v>
      </c>
      <c r="F6001" s="63" t="s">
        <v>240</v>
      </c>
      <c r="G6001" s="9">
        <v>170</v>
      </c>
    </row>
    <row r="6002" s="1" customFormat="1" spans="1:7">
      <c r="A6002" s="7">
        <v>6000</v>
      </c>
      <c r="B6002" s="9" t="s">
        <v>30</v>
      </c>
      <c r="C6002" s="9" t="s">
        <v>19</v>
      </c>
      <c r="D6002" s="9" t="s">
        <v>14</v>
      </c>
      <c r="E6002" s="9" t="s">
        <v>15</v>
      </c>
      <c r="F6002" s="63" t="s">
        <v>240</v>
      </c>
      <c r="G6002" s="9">
        <v>142</v>
      </c>
    </row>
    <row r="6003" s="1" customFormat="1" spans="1:7">
      <c r="A6003" s="7">
        <v>6001</v>
      </c>
      <c r="B6003" s="9" t="s">
        <v>18</v>
      </c>
      <c r="C6003" s="9" t="s">
        <v>19</v>
      </c>
      <c r="D6003" s="9" t="s">
        <v>20</v>
      </c>
      <c r="E6003" s="9" t="s">
        <v>11</v>
      </c>
      <c r="F6003" s="63" t="s">
        <v>240</v>
      </c>
      <c r="G6003" s="9">
        <v>170</v>
      </c>
    </row>
    <row r="6004" s="1" customFormat="1" spans="1:7">
      <c r="A6004" s="7">
        <v>6002</v>
      </c>
      <c r="B6004" s="9" t="s">
        <v>18</v>
      </c>
      <c r="C6004" s="9" t="s">
        <v>19</v>
      </c>
      <c r="D6004" s="9" t="s">
        <v>10</v>
      </c>
      <c r="E6004" s="9" t="s">
        <v>11</v>
      </c>
      <c r="F6004" s="63" t="s">
        <v>240</v>
      </c>
      <c r="G6004" s="9">
        <v>170</v>
      </c>
    </row>
    <row r="6005" s="1" customFormat="1" spans="1:7">
      <c r="A6005" s="7">
        <v>6003</v>
      </c>
      <c r="B6005" s="9" t="s">
        <v>39</v>
      </c>
      <c r="C6005" s="9" t="s">
        <v>19</v>
      </c>
      <c r="D6005" s="9" t="s">
        <v>14</v>
      </c>
      <c r="E6005" s="9" t="s">
        <v>15</v>
      </c>
      <c r="F6005" s="63" t="s">
        <v>240</v>
      </c>
      <c r="G6005" s="9">
        <v>142</v>
      </c>
    </row>
    <row r="6006" s="1" customFormat="1" spans="1:7">
      <c r="A6006" s="7">
        <v>6004</v>
      </c>
      <c r="B6006" s="9" t="s">
        <v>59</v>
      </c>
      <c r="C6006" s="9" t="s">
        <v>19</v>
      </c>
      <c r="D6006" s="9" t="s">
        <v>14</v>
      </c>
      <c r="E6006" s="9" t="s">
        <v>15</v>
      </c>
      <c r="F6006" s="63" t="s">
        <v>240</v>
      </c>
      <c r="G6006" s="9">
        <v>142</v>
      </c>
    </row>
    <row r="6007" s="1" customFormat="1" spans="1:7">
      <c r="A6007" s="7">
        <v>6005</v>
      </c>
      <c r="B6007" s="9" t="s">
        <v>55</v>
      </c>
      <c r="C6007" s="9" t="s">
        <v>19</v>
      </c>
      <c r="D6007" s="9" t="s">
        <v>14</v>
      </c>
      <c r="E6007" s="9" t="s">
        <v>15</v>
      </c>
      <c r="F6007" s="63" t="s">
        <v>240</v>
      </c>
      <c r="G6007" s="9">
        <v>142</v>
      </c>
    </row>
    <row r="6008" s="1" customFormat="1" spans="1:7">
      <c r="A6008" s="7">
        <v>6006</v>
      </c>
      <c r="B6008" s="9" t="s">
        <v>18</v>
      </c>
      <c r="C6008" s="9" t="s">
        <v>9</v>
      </c>
      <c r="D6008" s="9" t="s">
        <v>79</v>
      </c>
      <c r="E6008" s="9" t="s">
        <v>15</v>
      </c>
      <c r="F6008" s="63" t="s">
        <v>240</v>
      </c>
      <c r="G6008" s="9">
        <v>142</v>
      </c>
    </row>
    <row r="6009" s="1" customFormat="1" spans="1:7">
      <c r="A6009" s="7">
        <v>6007</v>
      </c>
      <c r="B6009" s="9" t="s">
        <v>29</v>
      </c>
      <c r="C6009" s="9" t="s">
        <v>9</v>
      </c>
      <c r="D6009" s="9" t="s">
        <v>14</v>
      </c>
      <c r="E6009" s="9" t="s">
        <v>15</v>
      </c>
      <c r="F6009" s="63" t="s">
        <v>240</v>
      </c>
      <c r="G6009" s="9">
        <v>142</v>
      </c>
    </row>
    <row r="6010" s="1" customFormat="1" spans="1:7">
      <c r="A6010" s="7">
        <v>6008</v>
      </c>
      <c r="B6010" s="9" t="s">
        <v>13</v>
      </c>
      <c r="C6010" s="9" t="s">
        <v>9</v>
      </c>
      <c r="D6010" s="9" t="s">
        <v>14</v>
      </c>
      <c r="E6010" s="9" t="s">
        <v>15</v>
      </c>
      <c r="F6010" s="63" t="s">
        <v>240</v>
      </c>
      <c r="G6010" s="9">
        <v>142</v>
      </c>
    </row>
    <row r="6011" s="1" customFormat="1" spans="1:7">
      <c r="A6011" s="7">
        <v>6009</v>
      </c>
      <c r="B6011" s="9" t="s">
        <v>29</v>
      </c>
      <c r="C6011" s="9" t="s">
        <v>9</v>
      </c>
      <c r="D6011" s="9" t="s">
        <v>10</v>
      </c>
      <c r="E6011" s="9" t="s">
        <v>11</v>
      </c>
      <c r="F6011" s="63" t="s">
        <v>240</v>
      </c>
      <c r="G6011" s="9">
        <v>170</v>
      </c>
    </row>
    <row r="6012" s="1" customFormat="1" spans="1:7">
      <c r="A6012" s="7">
        <v>6010</v>
      </c>
      <c r="B6012" s="9" t="s">
        <v>129</v>
      </c>
      <c r="C6012" s="9" t="s">
        <v>9</v>
      </c>
      <c r="D6012" s="9" t="s">
        <v>20</v>
      </c>
      <c r="E6012" s="9" t="s">
        <v>15</v>
      </c>
      <c r="F6012" s="63" t="s">
        <v>240</v>
      </c>
      <c r="G6012" s="9">
        <v>142</v>
      </c>
    </row>
    <row r="6013" s="1" customFormat="1" spans="1:7">
      <c r="A6013" s="7">
        <v>6011</v>
      </c>
      <c r="B6013" s="9" t="s">
        <v>29</v>
      </c>
      <c r="C6013" s="9" t="s">
        <v>9</v>
      </c>
      <c r="D6013" s="9" t="s">
        <v>79</v>
      </c>
      <c r="E6013" s="9" t="s">
        <v>11</v>
      </c>
      <c r="F6013" s="63" t="s">
        <v>240</v>
      </c>
      <c r="G6013" s="9">
        <v>170</v>
      </c>
    </row>
    <row r="6014" s="1" customFormat="1" spans="1:7">
      <c r="A6014" s="7">
        <v>6012</v>
      </c>
      <c r="B6014" s="9" t="s">
        <v>84</v>
      </c>
      <c r="C6014" s="9" t="s">
        <v>19</v>
      </c>
      <c r="D6014" s="9" t="s">
        <v>20</v>
      </c>
      <c r="E6014" s="9" t="s">
        <v>15</v>
      </c>
      <c r="F6014" s="63" t="s">
        <v>240</v>
      </c>
      <c r="G6014" s="9">
        <v>142</v>
      </c>
    </row>
    <row r="6015" s="1" customFormat="1" spans="1:7">
      <c r="A6015" s="7">
        <v>6013</v>
      </c>
      <c r="B6015" s="9" t="s">
        <v>13</v>
      </c>
      <c r="C6015" s="9" t="s">
        <v>9</v>
      </c>
      <c r="D6015" s="9" t="s">
        <v>14</v>
      </c>
      <c r="E6015" s="9" t="s">
        <v>15</v>
      </c>
      <c r="F6015" s="63" t="s">
        <v>240</v>
      </c>
      <c r="G6015" s="9">
        <v>142</v>
      </c>
    </row>
    <row r="6016" s="1" customFormat="1" spans="1:7">
      <c r="A6016" s="7">
        <v>6014</v>
      </c>
      <c r="B6016" s="9" t="s">
        <v>59</v>
      </c>
      <c r="C6016" s="9" t="s">
        <v>9</v>
      </c>
      <c r="D6016" s="9" t="s">
        <v>14</v>
      </c>
      <c r="E6016" s="9" t="s">
        <v>15</v>
      </c>
      <c r="F6016" s="63" t="s">
        <v>240</v>
      </c>
      <c r="G6016" s="9">
        <v>142</v>
      </c>
    </row>
    <row r="6017" s="1" customFormat="1" spans="1:7">
      <c r="A6017" s="7">
        <v>6015</v>
      </c>
      <c r="B6017" s="9" t="s">
        <v>102</v>
      </c>
      <c r="C6017" s="9" t="s">
        <v>9</v>
      </c>
      <c r="D6017" s="9" t="s">
        <v>14</v>
      </c>
      <c r="E6017" s="9" t="s">
        <v>15</v>
      </c>
      <c r="F6017" s="63" t="s">
        <v>240</v>
      </c>
      <c r="G6017" s="9">
        <v>142</v>
      </c>
    </row>
    <row r="6018" s="1" customFormat="1" spans="1:7">
      <c r="A6018" s="7">
        <v>6016</v>
      </c>
      <c r="B6018" s="9" t="s">
        <v>74</v>
      </c>
      <c r="C6018" s="9" t="s">
        <v>19</v>
      </c>
      <c r="D6018" s="9" t="s">
        <v>14</v>
      </c>
      <c r="E6018" s="9" t="s">
        <v>15</v>
      </c>
      <c r="F6018" s="63" t="s">
        <v>240</v>
      </c>
      <c r="G6018" s="9">
        <v>142</v>
      </c>
    </row>
    <row r="6019" s="1" customFormat="1" spans="1:7">
      <c r="A6019" s="7">
        <v>6017</v>
      </c>
      <c r="B6019" s="9" t="s">
        <v>26</v>
      </c>
      <c r="C6019" s="9" t="s">
        <v>9</v>
      </c>
      <c r="D6019" s="9" t="s">
        <v>14</v>
      </c>
      <c r="E6019" s="9" t="s">
        <v>15</v>
      </c>
      <c r="F6019" s="63" t="s">
        <v>240</v>
      </c>
      <c r="G6019" s="9">
        <v>142</v>
      </c>
    </row>
    <row r="6020" s="1" customFormat="1" spans="1:7">
      <c r="A6020" s="7">
        <v>6018</v>
      </c>
      <c r="B6020" s="9" t="s">
        <v>42</v>
      </c>
      <c r="C6020" s="9" t="s">
        <v>19</v>
      </c>
      <c r="D6020" s="9" t="s">
        <v>10</v>
      </c>
      <c r="E6020" s="9" t="s">
        <v>11</v>
      </c>
      <c r="F6020" s="63" t="s">
        <v>240</v>
      </c>
      <c r="G6020" s="9">
        <v>170</v>
      </c>
    </row>
    <row r="6021" s="1" customFormat="1" spans="1:7">
      <c r="A6021" s="7">
        <v>6019</v>
      </c>
      <c r="B6021" s="9" t="s">
        <v>88</v>
      </c>
      <c r="C6021" s="9" t="s">
        <v>9</v>
      </c>
      <c r="D6021" s="9" t="s">
        <v>20</v>
      </c>
      <c r="E6021" s="9" t="s">
        <v>15</v>
      </c>
      <c r="F6021" s="63" t="s">
        <v>240</v>
      </c>
      <c r="G6021" s="9">
        <v>142</v>
      </c>
    </row>
    <row r="6022" s="1" customFormat="1" spans="1:7">
      <c r="A6022" s="7">
        <v>6020</v>
      </c>
      <c r="B6022" s="9" t="s">
        <v>59</v>
      </c>
      <c r="C6022" s="9" t="s">
        <v>9</v>
      </c>
      <c r="D6022" s="9" t="s">
        <v>14</v>
      </c>
      <c r="E6022" s="9" t="s">
        <v>15</v>
      </c>
      <c r="F6022" s="63" t="s">
        <v>240</v>
      </c>
      <c r="G6022" s="9">
        <v>142</v>
      </c>
    </row>
    <row r="6023" s="1" customFormat="1" spans="1:7">
      <c r="A6023" s="7">
        <v>6021</v>
      </c>
      <c r="B6023" s="9" t="s">
        <v>18</v>
      </c>
      <c r="C6023" s="9" t="s">
        <v>19</v>
      </c>
      <c r="D6023" s="9" t="s">
        <v>14</v>
      </c>
      <c r="E6023" s="9" t="s">
        <v>15</v>
      </c>
      <c r="F6023" s="63" t="s">
        <v>240</v>
      </c>
      <c r="G6023" s="9">
        <v>142</v>
      </c>
    </row>
    <row r="6024" s="1" customFormat="1" spans="1:7">
      <c r="A6024" s="7">
        <v>6022</v>
      </c>
      <c r="B6024" s="9" t="s">
        <v>92</v>
      </c>
      <c r="C6024" s="9" t="s">
        <v>9</v>
      </c>
      <c r="D6024" s="9" t="s">
        <v>14</v>
      </c>
      <c r="E6024" s="9" t="s">
        <v>15</v>
      </c>
      <c r="F6024" s="63" t="s">
        <v>240</v>
      </c>
      <c r="G6024" s="9">
        <v>142</v>
      </c>
    </row>
    <row r="6025" s="1" customFormat="1" spans="1:7">
      <c r="A6025" s="7">
        <v>6023</v>
      </c>
      <c r="B6025" s="9" t="s">
        <v>63</v>
      </c>
      <c r="C6025" s="9" t="s">
        <v>9</v>
      </c>
      <c r="D6025" s="9" t="s">
        <v>79</v>
      </c>
      <c r="E6025" s="9" t="s">
        <v>15</v>
      </c>
      <c r="F6025" s="63" t="s">
        <v>240</v>
      </c>
      <c r="G6025" s="9">
        <v>142</v>
      </c>
    </row>
    <row r="6026" s="1" customFormat="1" spans="1:7">
      <c r="A6026" s="7">
        <v>6024</v>
      </c>
      <c r="B6026" s="9" t="s">
        <v>21</v>
      </c>
      <c r="C6026" s="9" t="s">
        <v>19</v>
      </c>
      <c r="D6026" s="9" t="s">
        <v>14</v>
      </c>
      <c r="E6026" s="9" t="s">
        <v>15</v>
      </c>
      <c r="F6026" s="63" t="s">
        <v>240</v>
      </c>
      <c r="G6026" s="9">
        <v>142</v>
      </c>
    </row>
    <row r="6027" s="1" customFormat="1" spans="1:7">
      <c r="A6027" s="7">
        <v>6025</v>
      </c>
      <c r="B6027" s="9" t="s">
        <v>26</v>
      </c>
      <c r="C6027" s="9" t="s">
        <v>9</v>
      </c>
      <c r="D6027" s="9" t="s">
        <v>20</v>
      </c>
      <c r="E6027" s="9" t="s">
        <v>15</v>
      </c>
      <c r="F6027" s="63" t="s">
        <v>240</v>
      </c>
      <c r="G6027" s="9">
        <v>142</v>
      </c>
    </row>
    <row r="6028" s="1" customFormat="1" spans="1:7">
      <c r="A6028" s="7">
        <v>6026</v>
      </c>
      <c r="B6028" s="9" t="s">
        <v>39</v>
      </c>
      <c r="C6028" s="9" t="s">
        <v>9</v>
      </c>
      <c r="D6028" s="9" t="s">
        <v>14</v>
      </c>
      <c r="E6028" s="9" t="s">
        <v>15</v>
      </c>
      <c r="F6028" s="63" t="s">
        <v>240</v>
      </c>
      <c r="G6028" s="9">
        <v>142</v>
      </c>
    </row>
    <row r="6029" s="1" customFormat="1" spans="1:7">
      <c r="A6029" s="7">
        <v>6027</v>
      </c>
      <c r="B6029" s="9" t="s">
        <v>24</v>
      </c>
      <c r="C6029" s="9" t="s">
        <v>9</v>
      </c>
      <c r="D6029" s="9" t="s">
        <v>14</v>
      </c>
      <c r="E6029" s="9" t="s">
        <v>15</v>
      </c>
      <c r="F6029" s="63" t="s">
        <v>240</v>
      </c>
      <c r="G6029" s="9">
        <v>142</v>
      </c>
    </row>
    <row r="6030" s="1" customFormat="1" spans="1:7">
      <c r="A6030" s="7">
        <v>6028</v>
      </c>
      <c r="B6030" s="9" t="s">
        <v>45</v>
      </c>
      <c r="C6030" s="9" t="s">
        <v>9</v>
      </c>
      <c r="D6030" s="9" t="s">
        <v>14</v>
      </c>
      <c r="E6030" s="9" t="s">
        <v>15</v>
      </c>
      <c r="F6030" s="63" t="s">
        <v>240</v>
      </c>
      <c r="G6030" s="9">
        <v>142</v>
      </c>
    </row>
    <row r="6031" s="1" customFormat="1" spans="1:7">
      <c r="A6031" s="7">
        <v>6029</v>
      </c>
      <c r="B6031" s="9" t="s">
        <v>26</v>
      </c>
      <c r="C6031" s="9" t="s">
        <v>9</v>
      </c>
      <c r="D6031" s="9" t="s">
        <v>14</v>
      </c>
      <c r="E6031" s="9" t="s">
        <v>15</v>
      </c>
      <c r="F6031" s="63" t="s">
        <v>240</v>
      </c>
      <c r="G6031" s="9">
        <v>142</v>
      </c>
    </row>
    <row r="6032" s="1" customFormat="1" spans="1:7">
      <c r="A6032" s="7">
        <v>6030</v>
      </c>
      <c r="B6032" s="9" t="s">
        <v>32</v>
      </c>
      <c r="C6032" s="9" t="s">
        <v>9</v>
      </c>
      <c r="D6032" s="9" t="s">
        <v>14</v>
      </c>
      <c r="E6032" s="9" t="s">
        <v>15</v>
      </c>
      <c r="F6032" s="63" t="s">
        <v>240</v>
      </c>
      <c r="G6032" s="9">
        <v>142</v>
      </c>
    </row>
    <row r="6033" s="1" customFormat="1" spans="1:7">
      <c r="A6033" s="7">
        <v>6031</v>
      </c>
      <c r="B6033" s="9" t="s">
        <v>32</v>
      </c>
      <c r="C6033" s="9" t="s">
        <v>19</v>
      </c>
      <c r="D6033" s="9" t="s">
        <v>14</v>
      </c>
      <c r="E6033" s="9" t="s">
        <v>15</v>
      </c>
      <c r="F6033" s="63" t="s">
        <v>240</v>
      </c>
      <c r="G6033" s="9">
        <v>142</v>
      </c>
    </row>
    <row r="6034" s="1" customFormat="1" spans="1:7">
      <c r="A6034" s="7">
        <v>6032</v>
      </c>
      <c r="B6034" s="9" t="s">
        <v>29</v>
      </c>
      <c r="C6034" s="9" t="s">
        <v>19</v>
      </c>
      <c r="D6034" s="9" t="s">
        <v>14</v>
      </c>
      <c r="E6034" s="9" t="s">
        <v>15</v>
      </c>
      <c r="F6034" s="63" t="s">
        <v>240</v>
      </c>
      <c r="G6034" s="9">
        <v>142</v>
      </c>
    </row>
    <row r="6035" s="1" customFormat="1" spans="1:7">
      <c r="A6035" s="7">
        <v>6033</v>
      </c>
      <c r="B6035" s="9" t="s">
        <v>91</v>
      </c>
      <c r="C6035" s="9" t="s">
        <v>9</v>
      </c>
      <c r="D6035" s="9" t="s">
        <v>10</v>
      </c>
      <c r="E6035" s="9" t="s">
        <v>15</v>
      </c>
      <c r="F6035" s="63" t="s">
        <v>240</v>
      </c>
      <c r="G6035" s="9">
        <v>142</v>
      </c>
    </row>
    <row r="6036" s="1" customFormat="1" spans="1:7">
      <c r="A6036" s="7">
        <v>6034</v>
      </c>
      <c r="B6036" s="9" t="s">
        <v>123</v>
      </c>
      <c r="C6036" s="9" t="s">
        <v>19</v>
      </c>
      <c r="D6036" s="9" t="s">
        <v>14</v>
      </c>
      <c r="E6036" s="9" t="s">
        <v>15</v>
      </c>
      <c r="F6036" s="63" t="s">
        <v>240</v>
      </c>
      <c r="G6036" s="9">
        <v>142</v>
      </c>
    </row>
    <row r="6037" s="1" customFormat="1" spans="1:7">
      <c r="A6037" s="7">
        <v>6035</v>
      </c>
      <c r="B6037" s="9" t="s">
        <v>29</v>
      </c>
      <c r="C6037" s="9" t="s">
        <v>9</v>
      </c>
      <c r="D6037" s="9" t="s">
        <v>20</v>
      </c>
      <c r="E6037" s="9" t="s">
        <v>11</v>
      </c>
      <c r="F6037" s="63" t="s">
        <v>240</v>
      </c>
      <c r="G6037" s="9">
        <v>170</v>
      </c>
    </row>
    <row r="6038" s="1" customFormat="1" spans="1:7">
      <c r="A6038" s="7">
        <v>6036</v>
      </c>
      <c r="B6038" s="9" t="s">
        <v>29</v>
      </c>
      <c r="C6038" s="9" t="s">
        <v>9</v>
      </c>
      <c r="D6038" s="9" t="s">
        <v>14</v>
      </c>
      <c r="E6038" s="9" t="s">
        <v>15</v>
      </c>
      <c r="F6038" s="63" t="s">
        <v>240</v>
      </c>
      <c r="G6038" s="9">
        <v>142</v>
      </c>
    </row>
    <row r="6039" s="1" customFormat="1" spans="1:7">
      <c r="A6039" s="7">
        <v>6037</v>
      </c>
      <c r="B6039" s="9" t="s">
        <v>26</v>
      </c>
      <c r="C6039" s="9" t="s">
        <v>9</v>
      </c>
      <c r="D6039" s="9" t="s">
        <v>17</v>
      </c>
      <c r="E6039" s="9" t="s">
        <v>15</v>
      </c>
      <c r="F6039" s="63" t="s">
        <v>240</v>
      </c>
      <c r="G6039" s="9">
        <v>142</v>
      </c>
    </row>
    <row r="6040" s="1" customFormat="1" spans="1:7">
      <c r="A6040" s="7">
        <v>6038</v>
      </c>
      <c r="B6040" s="9" t="s">
        <v>29</v>
      </c>
      <c r="C6040" s="9" t="s">
        <v>9</v>
      </c>
      <c r="D6040" s="9" t="s">
        <v>14</v>
      </c>
      <c r="E6040" s="9" t="s">
        <v>11</v>
      </c>
      <c r="F6040" s="63" t="s">
        <v>240</v>
      </c>
      <c r="G6040" s="9">
        <v>170</v>
      </c>
    </row>
    <row r="6041" s="1" customFormat="1" spans="1:7">
      <c r="A6041" s="7">
        <v>6039</v>
      </c>
      <c r="B6041" s="9" t="s">
        <v>139</v>
      </c>
      <c r="C6041" s="9" t="s">
        <v>19</v>
      </c>
      <c r="D6041" s="9" t="s">
        <v>79</v>
      </c>
      <c r="E6041" s="9" t="s">
        <v>15</v>
      </c>
      <c r="F6041" s="63" t="s">
        <v>240</v>
      </c>
      <c r="G6041" s="9">
        <v>142</v>
      </c>
    </row>
    <row r="6042" s="1" customFormat="1" spans="1:7">
      <c r="A6042" s="7">
        <v>6040</v>
      </c>
      <c r="B6042" s="9" t="s">
        <v>29</v>
      </c>
      <c r="C6042" s="9" t="s">
        <v>9</v>
      </c>
      <c r="D6042" s="9" t="s">
        <v>14</v>
      </c>
      <c r="E6042" s="9" t="s">
        <v>15</v>
      </c>
      <c r="F6042" s="63" t="s">
        <v>240</v>
      </c>
      <c r="G6042" s="9">
        <v>142</v>
      </c>
    </row>
    <row r="6043" s="1" customFormat="1" spans="1:7">
      <c r="A6043" s="7">
        <v>6041</v>
      </c>
      <c r="B6043" s="9" t="s">
        <v>122</v>
      </c>
      <c r="C6043" s="9" t="s">
        <v>9</v>
      </c>
      <c r="D6043" s="9" t="s">
        <v>14</v>
      </c>
      <c r="E6043" s="9" t="s">
        <v>15</v>
      </c>
      <c r="F6043" s="63" t="s">
        <v>240</v>
      </c>
      <c r="G6043" s="9">
        <v>142</v>
      </c>
    </row>
    <row r="6044" s="1" customFormat="1" spans="1:7">
      <c r="A6044" s="7">
        <v>6042</v>
      </c>
      <c r="B6044" s="9" t="s">
        <v>29</v>
      </c>
      <c r="C6044" s="9" t="s">
        <v>19</v>
      </c>
      <c r="D6044" s="9" t="s">
        <v>10</v>
      </c>
      <c r="E6044" s="9" t="s">
        <v>11</v>
      </c>
      <c r="F6044" s="63" t="s">
        <v>240</v>
      </c>
      <c r="G6044" s="9">
        <v>170</v>
      </c>
    </row>
    <row r="6045" s="1" customFormat="1" spans="1:7">
      <c r="A6045" s="7">
        <v>6043</v>
      </c>
      <c r="B6045" s="9" t="s">
        <v>29</v>
      </c>
      <c r="C6045" s="9" t="s">
        <v>19</v>
      </c>
      <c r="D6045" s="9" t="s">
        <v>79</v>
      </c>
      <c r="E6045" s="9" t="s">
        <v>15</v>
      </c>
      <c r="F6045" s="63" t="s">
        <v>240</v>
      </c>
      <c r="G6045" s="9">
        <v>142</v>
      </c>
    </row>
    <row r="6046" s="1" customFormat="1" spans="1:7">
      <c r="A6046" s="7">
        <v>6044</v>
      </c>
      <c r="B6046" s="9" t="s">
        <v>140</v>
      </c>
      <c r="C6046" s="9" t="s">
        <v>19</v>
      </c>
      <c r="D6046" s="9" t="s">
        <v>10</v>
      </c>
      <c r="E6046" s="9" t="s">
        <v>11</v>
      </c>
      <c r="F6046" s="63" t="s">
        <v>240</v>
      </c>
      <c r="G6046" s="9">
        <v>170</v>
      </c>
    </row>
    <row r="6047" s="1" customFormat="1" spans="1:7">
      <c r="A6047" s="7">
        <v>6045</v>
      </c>
      <c r="B6047" s="9" t="s">
        <v>113</v>
      </c>
      <c r="C6047" s="9" t="s">
        <v>9</v>
      </c>
      <c r="D6047" s="9" t="s">
        <v>14</v>
      </c>
      <c r="E6047" s="9" t="s">
        <v>15</v>
      </c>
      <c r="F6047" s="63" t="s">
        <v>240</v>
      </c>
      <c r="G6047" s="9">
        <v>142</v>
      </c>
    </row>
    <row r="6048" s="1" customFormat="1" spans="1:7">
      <c r="A6048" s="7">
        <v>6046</v>
      </c>
      <c r="B6048" s="9" t="s">
        <v>91</v>
      </c>
      <c r="C6048" s="9" t="s">
        <v>9</v>
      </c>
      <c r="D6048" s="9" t="s">
        <v>17</v>
      </c>
      <c r="E6048" s="9" t="s">
        <v>15</v>
      </c>
      <c r="F6048" s="63" t="s">
        <v>240</v>
      </c>
      <c r="G6048" s="9">
        <v>142</v>
      </c>
    </row>
    <row r="6049" s="1" customFormat="1" spans="1:7">
      <c r="A6049" s="7">
        <v>6047</v>
      </c>
      <c r="B6049" s="9" t="s">
        <v>39</v>
      </c>
      <c r="C6049" s="9" t="s">
        <v>19</v>
      </c>
      <c r="D6049" s="9" t="s">
        <v>20</v>
      </c>
      <c r="E6049" s="9" t="s">
        <v>15</v>
      </c>
      <c r="F6049" s="63" t="s">
        <v>240</v>
      </c>
      <c r="G6049" s="9">
        <v>142</v>
      </c>
    </row>
    <row r="6050" s="1" customFormat="1" spans="1:7">
      <c r="A6050" s="7">
        <v>6048</v>
      </c>
      <c r="B6050" s="9" t="s">
        <v>76</v>
      </c>
      <c r="C6050" s="9" t="s">
        <v>19</v>
      </c>
      <c r="D6050" s="9" t="s">
        <v>20</v>
      </c>
      <c r="E6050" s="9" t="s">
        <v>15</v>
      </c>
      <c r="F6050" s="63" t="s">
        <v>240</v>
      </c>
      <c r="G6050" s="9">
        <v>142</v>
      </c>
    </row>
    <row r="6051" s="1" customFormat="1" spans="1:7">
      <c r="A6051" s="7">
        <v>6049</v>
      </c>
      <c r="B6051" s="9" t="s">
        <v>29</v>
      </c>
      <c r="C6051" s="9" t="s">
        <v>19</v>
      </c>
      <c r="D6051" s="9" t="s">
        <v>10</v>
      </c>
      <c r="E6051" s="9" t="s">
        <v>15</v>
      </c>
      <c r="F6051" s="63" t="s">
        <v>240</v>
      </c>
      <c r="G6051" s="9">
        <v>142</v>
      </c>
    </row>
    <row r="6052" s="1" customFormat="1" spans="1:7">
      <c r="A6052" s="7">
        <v>6050</v>
      </c>
      <c r="B6052" s="9" t="s">
        <v>26</v>
      </c>
      <c r="C6052" s="9" t="s">
        <v>19</v>
      </c>
      <c r="D6052" s="9" t="s">
        <v>14</v>
      </c>
      <c r="E6052" s="9" t="s">
        <v>15</v>
      </c>
      <c r="F6052" s="63" t="s">
        <v>240</v>
      </c>
      <c r="G6052" s="9">
        <v>142</v>
      </c>
    </row>
    <row r="6053" s="1" customFormat="1" spans="1:7">
      <c r="A6053" s="7">
        <v>6051</v>
      </c>
      <c r="B6053" s="9" t="s">
        <v>13</v>
      </c>
      <c r="C6053" s="9" t="s">
        <v>19</v>
      </c>
      <c r="D6053" s="9" t="s">
        <v>79</v>
      </c>
      <c r="E6053" s="9" t="s">
        <v>11</v>
      </c>
      <c r="F6053" s="63" t="s">
        <v>240</v>
      </c>
      <c r="G6053" s="9">
        <v>170</v>
      </c>
    </row>
    <row r="6054" s="1" customFormat="1" spans="1:7">
      <c r="A6054" s="7">
        <v>6052</v>
      </c>
      <c r="B6054" s="9" t="s">
        <v>248</v>
      </c>
      <c r="C6054" s="9" t="s">
        <v>19</v>
      </c>
      <c r="D6054" s="9" t="s">
        <v>14</v>
      </c>
      <c r="E6054" s="9" t="s">
        <v>15</v>
      </c>
      <c r="F6054" s="63" t="s">
        <v>240</v>
      </c>
      <c r="G6054" s="9">
        <v>142</v>
      </c>
    </row>
    <row r="6055" s="1" customFormat="1" spans="1:7">
      <c r="A6055" s="7">
        <v>6053</v>
      </c>
      <c r="B6055" s="9" t="s">
        <v>43</v>
      </c>
      <c r="C6055" s="9" t="s">
        <v>19</v>
      </c>
      <c r="D6055" s="9" t="s">
        <v>14</v>
      </c>
      <c r="E6055" s="9" t="s">
        <v>15</v>
      </c>
      <c r="F6055" s="63" t="s">
        <v>240</v>
      </c>
      <c r="G6055" s="9">
        <v>142</v>
      </c>
    </row>
    <row r="6056" s="1" customFormat="1" spans="1:7">
      <c r="A6056" s="7">
        <v>6054</v>
      </c>
      <c r="B6056" s="9" t="s">
        <v>29</v>
      </c>
      <c r="C6056" s="9" t="s">
        <v>9</v>
      </c>
      <c r="D6056" s="9" t="s">
        <v>20</v>
      </c>
      <c r="E6056" s="9" t="s">
        <v>15</v>
      </c>
      <c r="F6056" s="63" t="s">
        <v>240</v>
      </c>
      <c r="G6056" s="9">
        <v>142</v>
      </c>
    </row>
    <row r="6057" s="1" customFormat="1" spans="1:7">
      <c r="A6057" s="7">
        <v>6055</v>
      </c>
      <c r="B6057" s="9" t="s">
        <v>29</v>
      </c>
      <c r="C6057" s="9" t="s">
        <v>9</v>
      </c>
      <c r="D6057" s="9" t="s">
        <v>73</v>
      </c>
      <c r="E6057" s="9" t="s">
        <v>11</v>
      </c>
      <c r="F6057" s="63" t="s">
        <v>240</v>
      </c>
      <c r="G6057" s="9">
        <v>170</v>
      </c>
    </row>
    <row r="6058" s="1" customFormat="1" spans="1:7">
      <c r="A6058" s="7">
        <v>6056</v>
      </c>
      <c r="B6058" s="9" t="s">
        <v>43</v>
      </c>
      <c r="C6058" s="9" t="s">
        <v>9</v>
      </c>
      <c r="D6058" s="9" t="s">
        <v>79</v>
      </c>
      <c r="E6058" s="9" t="s">
        <v>11</v>
      </c>
      <c r="F6058" s="63" t="s">
        <v>240</v>
      </c>
      <c r="G6058" s="9">
        <v>170</v>
      </c>
    </row>
    <row r="6059" s="1" customFormat="1" spans="1:7">
      <c r="A6059" s="7">
        <v>6057</v>
      </c>
      <c r="B6059" s="9" t="s">
        <v>29</v>
      </c>
      <c r="C6059" s="9" t="s">
        <v>9</v>
      </c>
      <c r="D6059" s="9" t="s">
        <v>14</v>
      </c>
      <c r="E6059" s="9" t="s">
        <v>15</v>
      </c>
      <c r="F6059" s="63" t="s">
        <v>240</v>
      </c>
      <c r="G6059" s="9">
        <v>142</v>
      </c>
    </row>
    <row r="6060" s="1" customFormat="1" spans="1:7">
      <c r="A6060" s="7">
        <v>6058</v>
      </c>
      <c r="B6060" s="9" t="s">
        <v>55</v>
      </c>
      <c r="C6060" s="9" t="s">
        <v>9</v>
      </c>
      <c r="D6060" s="9" t="s">
        <v>20</v>
      </c>
      <c r="E6060" s="9" t="s">
        <v>15</v>
      </c>
      <c r="F6060" s="63" t="s">
        <v>240</v>
      </c>
      <c r="G6060" s="9">
        <v>142</v>
      </c>
    </row>
    <row r="6061" s="1" customFormat="1" spans="1:7">
      <c r="A6061" s="7">
        <v>6059</v>
      </c>
      <c r="B6061" s="9" t="s">
        <v>26</v>
      </c>
      <c r="C6061" s="9" t="s">
        <v>19</v>
      </c>
      <c r="D6061" s="9" t="s">
        <v>20</v>
      </c>
      <c r="E6061" s="9" t="s">
        <v>15</v>
      </c>
      <c r="F6061" s="63" t="s">
        <v>240</v>
      </c>
      <c r="G6061" s="9">
        <v>142</v>
      </c>
    </row>
    <row r="6062" s="1" customFormat="1" spans="1:7">
      <c r="A6062" s="7">
        <v>6060</v>
      </c>
      <c r="B6062" s="9" t="s">
        <v>28</v>
      </c>
      <c r="C6062" s="9" t="s">
        <v>19</v>
      </c>
      <c r="D6062" s="9" t="s">
        <v>14</v>
      </c>
      <c r="E6062" s="9" t="s">
        <v>15</v>
      </c>
      <c r="F6062" s="63" t="s">
        <v>240</v>
      </c>
      <c r="G6062" s="9">
        <v>142</v>
      </c>
    </row>
    <row r="6063" s="1" customFormat="1" spans="1:7">
      <c r="A6063" s="7">
        <v>6061</v>
      </c>
      <c r="B6063" s="9" t="s">
        <v>26</v>
      </c>
      <c r="C6063" s="9" t="s">
        <v>19</v>
      </c>
      <c r="D6063" s="9" t="s">
        <v>14</v>
      </c>
      <c r="E6063" s="9" t="s">
        <v>15</v>
      </c>
      <c r="F6063" s="63" t="s">
        <v>240</v>
      </c>
      <c r="G6063" s="9">
        <v>142</v>
      </c>
    </row>
    <row r="6064" s="1" customFormat="1" spans="1:7">
      <c r="A6064" s="7">
        <v>6062</v>
      </c>
      <c r="B6064" s="9" t="s">
        <v>26</v>
      </c>
      <c r="C6064" s="9" t="s">
        <v>19</v>
      </c>
      <c r="D6064" s="9" t="s">
        <v>17</v>
      </c>
      <c r="E6064" s="9" t="s">
        <v>15</v>
      </c>
      <c r="F6064" s="63" t="s">
        <v>240</v>
      </c>
      <c r="G6064" s="9">
        <v>142</v>
      </c>
    </row>
    <row r="6065" s="1" customFormat="1" spans="1:7">
      <c r="A6065" s="7">
        <v>6063</v>
      </c>
      <c r="B6065" s="9" t="s">
        <v>18</v>
      </c>
      <c r="C6065" s="9" t="s">
        <v>19</v>
      </c>
      <c r="D6065" s="9" t="s">
        <v>79</v>
      </c>
      <c r="E6065" s="9" t="s">
        <v>11</v>
      </c>
      <c r="F6065" s="63" t="s">
        <v>240</v>
      </c>
      <c r="G6065" s="9">
        <v>170</v>
      </c>
    </row>
    <row r="6066" s="1" customFormat="1" spans="1:7">
      <c r="A6066" s="7">
        <v>6064</v>
      </c>
      <c r="B6066" s="9" t="s">
        <v>18</v>
      </c>
      <c r="C6066" s="9" t="s">
        <v>9</v>
      </c>
      <c r="D6066" s="9" t="s">
        <v>14</v>
      </c>
      <c r="E6066" s="9" t="s">
        <v>15</v>
      </c>
      <c r="F6066" s="63" t="s">
        <v>240</v>
      </c>
      <c r="G6066" s="9">
        <v>142</v>
      </c>
    </row>
    <row r="6067" s="1" customFormat="1" spans="1:7">
      <c r="A6067" s="7">
        <v>6065</v>
      </c>
      <c r="B6067" s="9" t="s">
        <v>26</v>
      </c>
      <c r="C6067" s="9" t="s">
        <v>19</v>
      </c>
      <c r="D6067" s="9" t="s">
        <v>14</v>
      </c>
      <c r="E6067" s="9" t="s">
        <v>15</v>
      </c>
      <c r="F6067" s="63" t="s">
        <v>240</v>
      </c>
      <c r="G6067" s="9">
        <v>142</v>
      </c>
    </row>
    <row r="6068" s="1" customFormat="1" spans="1:7">
      <c r="A6068" s="7">
        <v>6066</v>
      </c>
      <c r="B6068" s="9" t="s">
        <v>13</v>
      </c>
      <c r="C6068" s="9" t="s">
        <v>19</v>
      </c>
      <c r="D6068" s="9" t="s">
        <v>14</v>
      </c>
      <c r="E6068" s="9" t="s">
        <v>15</v>
      </c>
      <c r="F6068" s="63" t="s">
        <v>240</v>
      </c>
      <c r="G6068" s="9">
        <v>142</v>
      </c>
    </row>
    <row r="6069" s="1" customFormat="1" spans="1:7">
      <c r="A6069" s="7">
        <v>6067</v>
      </c>
      <c r="B6069" s="9" t="s">
        <v>222</v>
      </c>
      <c r="C6069" s="9" t="s">
        <v>9</v>
      </c>
      <c r="D6069" s="9" t="s">
        <v>14</v>
      </c>
      <c r="E6069" s="9" t="s">
        <v>15</v>
      </c>
      <c r="F6069" s="63" t="s">
        <v>240</v>
      </c>
      <c r="G6069" s="9">
        <v>142</v>
      </c>
    </row>
    <row r="6070" s="1" customFormat="1" spans="1:7">
      <c r="A6070" s="7">
        <v>6068</v>
      </c>
      <c r="B6070" s="9" t="s">
        <v>18</v>
      </c>
      <c r="C6070" s="9" t="s">
        <v>9</v>
      </c>
      <c r="D6070" s="9" t="s">
        <v>14</v>
      </c>
      <c r="E6070" s="9" t="s">
        <v>11</v>
      </c>
      <c r="F6070" s="63" t="s">
        <v>240</v>
      </c>
      <c r="G6070" s="9">
        <v>170</v>
      </c>
    </row>
    <row r="6071" s="1" customFormat="1" spans="1:7">
      <c r="A6071" s="7">
        <v>6069</v>
      </c>
      <c r="B6071" s="9" t="s">
        <v>18</v>
      </c>
      <c r="C6071" s="9" t="s">
        <v>9</v>
      </c>
      <c r="D6071" s="9" t="s">
        <v>20</v>
      </c>
      <c r="E6071" s="9" t="s">
        <v>15</v>
      </c>
      <c r="F6071" s="63" t="s">
        <v>240</v>
      </c>
      <c r="G6071" s="9">
        <v>142</v>
      </c>
    </row>
    <row r="6072" s="1" customFormat="1" spans="1:7">
      <c r="A6072" s="7">
        <v>6070</v>
      </c>
      <c r="B6072" s="9" t="s">
        <v>18</v>
      </c>
      <c r="C6072" s="9" t="s">
        <v>19</v>
      </c>
      <c r="D6072" s="9" t="s">
        <v>14</v>
      </c>
      <c r="E6072" s="9" t="s">
        <v>15</v>
      </c>
      <c r="F6072" s="63" t="s">
        <v>240</v>
      </c>
      <c r="G6072" s="9">
        <v>142</v>
      </c>
    </row>
    <row r="6073" s="1" customFormat="1" spans="1:7">
      <c r="A6073" s="7">
        <v>6071</v>
      </c>
      <c r="B6073" s="9" t="s">
        <v>91</v>
      </c>
      <c r="C6073" s="9" t="s">
        <v>9</v>
      </c>
      <c r="D6073" s="9" t="s">
        <v>79</v>
      </c>
      <c r="E6073" s="9" t="s">
        <v>11</v>
      </c>
      <c r="F6073" s="63" t="s">
        <v>240</v>
      </c>
      <c r="G6073" s="9">
        <v>170</v>
      </c>
    </row>
    <row r="6074" s="1" customFormat="1" spans="1:7">
      <c r="A6074" s="7">
        <v>6072</v>
      </c>
      <c r="B6074" s="9" t="s">
        <v>26</v>
      </c>
      <c r="C6074" s="9" t="s">
        <v>9</v>
      </c>
      <c r="D6074" s="9" t="s">
        <v>10</v>
      </c>
      <c r="E6074" s="9" t="s">
        <v>11</v>
      </c>
      <c r="F6074" s="63" t="s">
        <v>240</v>
      </c>
      <c r="G6074" s="9">
        <v>170</v>
      </c>
    </row>
    <row r="6075" s="1" customFormat="1" spans="1:7">
      <c r="A6075" s="7">
        <v>6073</v>
      </c>
      <c r="B6075" s="9" t="s">
        <v>192</v>
      </c>
      <c r="C6075" s="9" t="s">
        <v>19</v>
      </c>
      <c r="D6075" s="9" t="s">
        <v>14</v>
      </c>
      <c r="E6075" s="9" t="s">
        <v>15</v>
      </c>
      <c r="F6075" s="63" t="s">
        <v>240</v>
      </c>
      <c r="G6075" s="9">
        <v>142</v>
      </c>
    </row>
    <row r="6076" s="1" customFormat="1" spans="1:7">
      <c r="A6076" s="7">
        <v>6074</v>
      </c>
      <c r="B6076" s="9" t="s">
        <v>104</v>
      </c>
      <c r="C6076" s="9" t="s">
        <v>19</v>
      </c>
      <c r="D6076" s="9" t="s">
        <v>14</v>
      </c>
      <c r="E6076" s="9" t="s">
        <v>15</v>
      </c>
      <c r="F6076" s="63" t="s">
        <v>240</v>
      </c>
      <c r="G6076" s="9">
        <v>142</v>
      </c>
    </row>
    <row r="6077" s="1" customFormat="1" spans="1:7">
      <c r="A6077" s="7">
        <v>6075</v>
      </c>
      <c r="B6077" s="9" t="s">
        <v>13</v>
      </c>
      <c r="C6077" s="9" t="s">
        <v>9</v>
      </c>
      <c r="D6077" s="9" t="s">
        <v>14</v>
      </c>
      <c r="E6077" s="9" t="s">
        <v>15</v>
      </c>
      <c r="F6077" s="63" t="s">
        <v>240</v>
      </c>
      <c r="G6077" s="9">
        <v>142</v>
      </c>
    </row>
    <row r="6078" s="1" customFormat="1" spans="1:7">
      <c r="A6078" s="7">
        <v>6076</v>
      </c>
      <c r="B6078" s="9" t="s">
        <v>32</v>
      </c>
      <c r="C6078" s="9" t="s">
        <v>19</v>
      </c>
      <c r="D6078" s="9" t="s">
        <v>17</v>
      </c>
      <c r="E6078" s="9" t="s">
        <v>15</v>
      </c>
      <c r="F6078" s="63" t="s">
        <v>240</v>
      </c>
      <c r="G6078" s="9">
        <v>142</v>
      </c>
    </row>
    <row r="6079" s="1" customFormat="1" spans="1:7">
      <c r="A6079" s="7">
        <v>6077</v>
      </c>
      <c r="B6079" s="9" t="s">
        <v>18</v>
      </c>
      <c r="C6079" s="9" t="s">
        <v>19</v>
      </c>
      <c r="D6079" s="9" t="s">
        <v>10</v>
      </c>
      <c r="E6079" s="9" t="s">
        <v>15</v>
      </c>
      <c r="F6079" s="63" t="s">
        <v>240</v>
      </c>
      <c r="G6079" s="9">
        <v>142</v>
      </c>
    </row>
    <row r="6080" s="1" customFormat="1" spans="1:7">
      <c r="A6080" s="7">
        <v>6078</v>
      </c>
      <c r="B6080" s="9" t="s">
        <v>43</v>
      </c>
      <c r="C6080" s="9" t="s">
        <v>19</v>
      </c>
      <c r="D6080" s="9" t="s">
        <v>79</v>
      </c>
      <c r="E6080" s="9" t="s">
        <v>11</v>
      </c>
      <c r="F6080" s="63" t="s">
        <v>240</v>
      </c>
      <c r="G6080" s="9">
        <v>170</v>
      </c>
    </row>
    <row r="6081" s="1" customFormat="1" spans="1:7">
      <c r="A6081" s="7">
        <v>6079</v>
      </c>
      <c r="B6081" s="9" t="s">
        <v>24</v>
      </c>
      <c r="C6081" s="9" t="s">
        <v>19</v>
      </c>
      <c r="D6081" s="9" t="s">
        <v>79</v>
      </c>
      <c r="E6081" s="9" t="s">
        <v>11</v>
      </c>
      <c r="F6081" s="63" t="s">
        <v>240</v>
      </c>
      <c r="G6081" s="9">
        <v>170</v>
      </c>
    </row>
    <row r="6082" s="1" customFormat="1" spans="1:7">
      <c r="A6082" s="7">
        <v>6080</v>
      </c>
      <c r="B6082" s="9" t="s">
        <v>91</v>
      </c>
      <c r="C6082" s="9" t="s">
        <v>9</v>
      </c>
      <c r="D6082" s="9" t="s">
        <v>20</v>
      </c>
      <c r="E6082" s="9" t="s">
        <v>15</v>
      </c>
      <c r="F6082" s="63" t="s">
        <v>240</v>
      </c>
      <c r="G6082" s="9">
        <v>142</v>
      </c>
    </row>
    <row r="6083" s="1" customFormat="1" spans="1:7">
      <c r="A6083" s="7">
        <v>6081</v>
      </c>
      <c r="B6083" s="9" t="s">
        <v>18</v>
      </c>
      <c r="C6083" s="9" t="s">
        <v>19</v>
      </c>
      <c r="D6083" s="9" t="s">
        <v>14</v>
      </c>
      <c r="E6083" s="9" t="s">
        <v>15</v>
      </c>
      <c r="F6083" s="63" t="s">
        <v>240</v>
      </c>
      <c r="G6083" s="9">
        <v>142</v>
      </c>
    </row>
    <row r="6084" s="1" customFormat="1" spans="1:7">
      <c r="A6084" s="7">
        <v>6082</v>
      </c>
      <c r="B6084" s="9" t="s">
        <v>26</v>
      </c>
      <c r="C6084" s="9" t="s">
        <v>19</v>
      </c>
      <c r="D6084" s="9" t="s">
        <v>14</v>
      </c>
      <c r="E6084" s="9" t="s">
        <v>15</v>
      </c>
      <c r="F6084" s="63" t="s">
        <v>240</v>
      </c>
      <c r="G6084" s="9">
        <v>142</v>
      </c>
    </row>
    <row r="6085" s="1" customFormat="1" spans="1:7">
      <c r="A6085" s="7">
        <v>6083</v>
      </c>
      <c r="B6085" s="9" t="s">
        <v>29</v>
      </c>
      <c r="C6085" s="9" t="s">
        <v>19</v>
      </c>
      <c r="D6085" s="9" t="s">
        <v>14</v>
      </c>
      <c r="E6085" s="9" t="s">
        <v>15</v>
      </c>
      <c r="F6085" s="63" t="s">
        <v>240</v>
      </c>
      <c r="G6085" s="9">
        <v>142</v>
      </c>
    </row>
    <row r="6086" s="1" customFormat="1" spans="1:7">
      <c r="A6086" s="7">
        <v>6084</v>
      </c>
      <c r="B6086" s="9" t="s">
        <v>30</v>
      </c>
      <c r="C6086" s="9" t="s">
        <v>9</v>
      </c>
      <c r="D6086" s="9" t="s">
        <v>79</v>
      </c>
      <c r="E6086" s="9" t="s">
        <v>11</v>
      </c>
      <c r="F6086" s="63" t="s">
        <v>240</v>
      </c>
      <c r="G6086" s="9">
        <v>170</v>
      </c>
    </row>
    <row r="6087" s="1" customFormat="1" spans="1:7">
      <c r="A6087" s="7">
        <v>6085</v>
      </c>
      <c r="B6087" s="9" t="s">
        <v>26</v>
      </c>
      <c r="C6087" s="9" t="s">
        <v>19</v>
      </c>
      <c r="D6087" s="9" t="s">
        <v>20</v>
      </c>
      <c r="E6087" s="9" t="s">
        <v>15</v>
      </c>
      <c r="F6087" s="63" t="s">
        <v>240</v>
      </c>
      <c r="G6087" s="9">
        <v>142</v>
      </c>
    </row>
    <row r="6088" s="1" customFormat="1" spans="1:7">
      <c r="A6088" s="7">
        <v>6086</v>
      </c>
      <c r="B6088" s="9" t="s">
        <v>18</v>
      </c>
      <c r="C6088" s="9" t="s">
        <v>19</v>
      </c>
      <c r="D6088" s="9" t="s">
        <v>14</v>
      </c>
      <c r="E6088" s="9" t="s">
        <v>15</v>
      </c>
      <c r="F6088" s="63" t="s">
        <v>240</v>
      </c>
      <c r="G6088" s="9">
        <v>142</v>
      </c>
    </row>
    <row r="6089" s="1" customFormat="1" spans="1:7">
      <c r="A6089" s="7">
        <v>6087</v>
      </c>
      <c r="B6089" s="9" t="s">
        <v>55</v>
      </c>
      <c r="C6089" s="9" t="s">
        <v>9</v>
      </c>
      <c r="D6089" s="9" t="s">
        <v>79</v>
      </c>
      <c r="E6089" s="9" t="s">
        <v>11</v>
      </c>
      <c r="F6089" s="63" t="s">
        <v>240</v>
      </c>
      <c r="G6089" s="9">
        <v>170</v>
      </c>
    </row>
    <row r="6090" s="1" customFormat="1" spans="1:7">
      <c r="A6090" s="7">
        <v>6088</v>
      </c>
      <c r="B6090" s="9" t="s">
        <v>21</v>
      </c>
      <c r="C6090" s="9" t="s">
        <v>9</v>
      </c>
      <c r="D6090" s="9" t="s">
        <v>10</v>
      </c>
      <c r="E6090" s="9" t="s">
        <v>11</v>
      </c>
      <c r="F6090" s="63" t="s">
        <v>240</v>
      </c>
      <c r="G6090" s="9">
        <v>170</v>
      </c>
    </row>
    <row r="6091" s="1" customFormat="1" spans="1:7">
      <c r="A6091" s="7">
        <v>6089</v>
      </c>
      <c r="B6091" s="9" t="s">
        <v>29</v>
      </c>
      <c r="C6091" s="9" t="s">
        <v>19</v>
      </c>
      <c r="D6091" s="9" t="s">
        <v>79</v>
      </c>
      <c r="E6091" s="9" t="s">
        <v>15</v>
      </c>
      <c r="F6091" s="63" t="s">
        <v>240</v>
      </c>
      <c r="G6091" s="9">
        <v>142</v>
      </c>
    </row>
    <row r="6092" s="1" customFormat="1" spans="1:7">
      <c r="A6092" s="7">
        <v>6090</v>
      </c>
      <c r="B6092" s="9" t="s">
        <v>74</v>
      </c>
      <c r="C6092" s="9" t="s">
        <v>19</v>
      </c>
      <c r="D6092" s="9" t="s">
        <v>79</v>
      </c>
      <c r="E6092" s="9" t="s">
        <v>15</v>
      </c>
      <c r="F6092" s="63" t="s">
        <v>240</v>
      </c>
      <c r="G6092" s="9">
        <v>142</v>
      </c>
    </row>
    <row r="6093" s="1" customFormat="1" spans="1:7">
      <c r="A6093" s="7">
        <v>6091</v>
      </c>
      <c r="B6093" s="9" t="s">
        <v>29</v>
      </c>
      <c r="C6093" s="9" t="s">
        <v>19</v>
      </c>
      <c r="D6093" s="9" t="s">
        <v>17</v>
      </c>
      <c r="E6093" s="9" t="s">
        <v>15</v>
      </c>
      <c r="F6093" s="63" t="s">
        <v>240</v>
      </c>
      <c r="G6093" s="9">
        <v>142</v>
      </c>
    </row>
    <row r="6094" s="1" customFormat="1" spans="1:7">
      <c r="A6094" s="7">
        <v>6092</v>
      </c>
      <c r="B6094" s="9" t="s">
        <v>30</v>
      </c>
      <c r="C6094" s="9" t="s">
        <v>9</v>
      </c>
      <c r="D6094" s="9" t="s">
        <v>14</v>
      </c>
      <c r="E6094" s="9" t="s">
        <v>11</v>
      </c>
      <c r="F6094" s="63" t="s">
        <v>240</v>
      </c>
      <c r="G6094" s="9">
        <v>170</v>
      </c>
    </row>
    <row r="6095" s="1" customFormat="1" spans="1:7">
      <c r="A6095" s="7">
        <v>6093</v>
      </c>
      <c r="B6095" s="9" t="s">
        <v>88</v>
      </c>
      <c r="C6095" s="9" t="s">
        <v>9</v>
      </c>
      <c r="D6095" s="9" t="s">
        <v>10</v>
      </c>
      <c r="E6095" s="9" t="s">
        <v>11</v>
      </c>
      <c r="F6095" s="63" t="s">
        <v>240</v>
      </c>
      <c r="G6095" s="9">
        <v>170</v>
      </c>
    </row>
    <row r="6096" s="1" customFormat="1" spans="1:7">
      <c r="A6096" s="7">
        <v>6094</v>
      </c>
      <c r="B6096" s="9" t="s">
        <v>43</v>
      </c>
      <c r="C6096" s="9" t="s">
        <v>19</v>
      </c>
      <c r="D6096" s="9" t="s">
        <v>79</v>
      </c>
      <c r="E6096" s="9" t="s">
        <v>11</v>
      </c>
      <c r="F6096" s="63" t="s">
        <v>240</v>
      </c>
      <c r="G6096" s="9">
        <v>170</v>
      </c>
    </row>
    <row r="6097" s="1" customFormat="1" spans="1:7">
      <c r="A6097" s="7">
        <v>6095</v>
      </c>
      <c r="B6097" s="9" t="s">
        <v>18</v>
      </c>
      <c r="C6097" s="9" t="s">
        <v>19</v>
      </c>
      <c r="D6097" s="9" t="s">
        <v>14</v>
      </c>
      <c r="E6097" s="9" t="s">
        <v>15</v>
      </c>
      <c r="F6097" s="63" t="s">
        <v>240</v>
      </c>
      <c r="G6097" s="9">
        <v>142</v>
      </c>
    </row>
    <row r="6098" s="1" customFormat="1" spans="1:7">
      <c r="A6098" s="7">
        <v>6096</v>
      </c>
      <c r="B6098" s="9" t="s">
        <v>241</v>
      </c>
      <c r="C6098" s="9" t="s">
        <v>19</v>
      </c>
      <c r="D6098" s="9" t="s">
        <v>14</v>
      </c>
      <c r="E6098" s="9" t="s">
        <v>11</v>
      </c>
      <c r="F6098" s="63" t="s">
        <v>240</v>
      </c>
      <c r="G6098" s="9">
        <v>170</v>
      </c>
    </row>
    <row r="6099" s="1" customFormat="1" spans="1:7">
      <c r="A6099" s="7">
        <v>6097</v>
      </c>
      <c r="B6099" s="9" t="s">
        <v>29</v>
      </c>
      <c r="C6099" s="9" t="s">
        <v>9</v>
      </c>
      <c r="D6099" s="9" t="s">
        <v>73</v>
      </c>
      <c r="E6099" s="9" t="s">
        <v>15</v>
      </c>
      <c r="F6099" s="63" t="s">
        <v>240</v>
      </c>
      <c r="G6099" s="9">
        <v>142</v>
      </c>
    </row>
    <row r="6100" s="1" customFormat="1" spans="1:7">
      <c r="A6100" s="7">
        <v>6098</v>
      </c>
      <c r="B6100" s="9" t="s">
        <v>26</v>
      </c>
      <c r="C6100" s="9" t="s">
        <v>19</v>
      </c>
      <c r="D6100" s="9" t="s">
        <v>14</v>
      </c>
      <c r="E6100" s="9" t="s">
        <v>15</v>
      </c>
      <c r="F6100" s="63" t="s">
        <v>240</v>
      </c>
      <c r="G6100" s="9">
        <v>142</v>
      </c>
    </row>
    <row r="6101" s="1" customFormat="1" spans="1:7">
      <c r="A6101" s="7">
        <v>6099</v>
      </c>
      <c r="B6101" s="9" t="s">
        <v>29</v>
      </c>
      <c r="C6101" s="9" t="s">
        <v>19</v>
      </c>
      <c r="D6101" s="9" t="s">
        <v>14</v>
      </c>
      <c r="E6101" s="9" t="s">
        <v>15</v>
      </c>
      <c r="F6101" s="63" t="s">
        <v>240</v>
      </c>
      <c r="G6101" s="9">
        <v>142</v>
      </c>
    </row>
    <row r="6102" s="1" customFormat="1" spans="1:7">
      <c r="A6102" s="7">
        <v>6100</v>
      </c>
      <c r="B6102" s="9" t="s">
        <v>13</v>
      </c>
      <c r="C6102" s="9" t="s">
        <v>9</v>
      </c>
      <c r="D6102" s="9" t="s">
        <v>17</v>
      </c>
      <c r="E6102" s="9" t="s">
        <v>15</v>
      </c>
      <c r="F6102" s="63" t="s">
        <v>240</v>
      </c>
      <c r="G6102" s="9">
        <v>142</v>
      </c>
    </row>
    <row r="6103" s="1" customFormat="1" spans="1:7">
      <c r="A6103" s="7">
        <v>6101</v>
      </c>
      <c r="B6103" s="9" t="s">
        <v>26</v>
      </c>
      <c r="C6103" s="9" t="s">
        <v>9</v>
      </c>
      <c r="D6103" s="9" t="s">
        <v>20</v>
      </c>
      <c r="E6103" s="9" t="s">
        <v>15</v>
      </c>
      <c r="F6103" s="63" t="s">
        <v>240</v>
      </c>
      <c r="G6103" s="9">
        <v>142</v>
      </c>
    </row>
    <row r="6104" s="1" customFormat="1" spans="1:7">
      <c r="A6104" s="7">
        <v>6102</v>
      </c>
      <c r="B6104" s="9" t="s">
        <v>29</v>
      </c>
      <c r="C6104" s="9" t="s">
        <v>19</v>
      </c>
      <c r="D6104" s="9" t="s">
        <v>20</v>
      </c>
      <c r="E6104" s="9" t="s">
        <v>15</v>
      </c>
      <c r="F6104" s="63" t="s">
        <v>240</v>
      </c>
      <c r="G6104" s="9">
        <v>142</v>
      </c>
    </row>
    <row r="6105" s="1" customFormat="1" spans="1:7">
      <c r="A6105" s="7">
        <v>6103</v>
      </c>
      <c r="B6105" s="9" t="s">
        <v>30</v>
      </c>
      <c r="C6105" s="9" t="s">
        <v>9</v>
      </c>
      <c r="D6105" s="9" t="s">
        <v>79</v>
      </c>
      <c r="E6105" s="9" t="s">
        <v>11</v>
      </c>
      <c r="F6105" s="63" t="s">
        <v>240</v>
      </c>
      <c r="G6105" s="9">
        <v>170</v>
      </c>
    </row>
    <row r="6106" s="1" customFormat="1" spans="1:7">
      <c r="A6106" s="7">
        <v>6104</v>
      </c>
      <c r="B6106" s="9" t="s">
        <v>13</v>
      </c>
      <c r="C6106" s="9" t="s">
        <v>9</v>
      </c>
      <c r="D6106" s="9" t="s">
        <v>14</v>
      </c>
      <c r="E6106" s="9" t="s">
        <v>15</v>
      </c>
      <c r="F6106" s="63" t="s">
        <v>240</v>
      </c>
      <c r="G6106" s="9">
        <v>142</v>
      </c>
    </row>
    <row r="6107" s="1" customFormat="1" spans="1:7">
      <c r="A6107" s="7">
        <v>6105</v>
      </c>
      <c r="B6107" s="9" t="s">
        <v>24</v>
      </c>
      <c r="C6107" s="9" t="s">
        <v>9</v>
      </c>
      <c r="D6107" s="9" t="s">
        <v>20</v>
      </c>
      <c r="E6107" s="9" t="s">
        <v>15</v>
      </c>
      <c r="F6107" s="63" t="s">
        <v>240</v>
      </c>
      <c r="G6107" s="9">
        <v>142</v>
      </c>
    </row>
    <row r="6108" s="1" customFormat="1" spans="1:7">
      <c r="A6108" s="7">
        <v>6106</v>
      </c>
      <c r="B6108" s="9" t="s">
        <v>122</v>
      </c>
      <c r="C6108" s="9" t="s">
        <v>19</v>
      </c>
      <c r="D6108" s="9" t="s">
        <v>20</v>
      </c>
      <c r="E6108" s="9" t="s">
        <v>15</v>
      </c>
      <c r="F6108" s="63" t="s">
        <v>240</v>
      </c>
      <c r="G6108" s="9">
        <v>142</v>
      </c>
    </row>
    <row r="6109" s="1" customFormat="1" spans="1:7">
      <c r="A6109" s="7">
        <v>6107</v>
      </c>
      <c r="B6109" s="9" t="s">
        <v>45</v>
      </c>
      <c r="C6109" s="9" t="s">
        <v>19</v>
      </c>
      <c r="D6109" s="9" t="s">
        <v>20</v>
      </c>
      <c r="E6109" s="9" t="s">
        <v>15</v>
      </c>
      <c r="F6109" s="63" t="s">
        <v>240</v>
      </c>
      <c r="G6109" s="9">
        <v>142</v>
      </c>
    </row>
    <row r="6110" s="1" customFormat="1" spans="1:7">
      <c r="A6110" s="7">
        <v>6108</v>
      </c>
      <c r="B6110" s="9" t="s">
        <v>49</v>
      </c>
      <c r="C6110" s="9" t="s">
        <v>19</v>
      </c>
      <c r="D6110" s="9" t="s">
        <v>10</v>
      </c>
      <c r="E6110" s="9" t="s">
        <v>15</v>
      </c>
      <c r="F6110" s="63" t="s">
        <v>240</v>
      </c>
      <c r="G6110" s="9">
        <v>142</v>
      </c>
    </row>
    <row r="6111" s="1" customFormat="1" spans="1:7">
      <c r="A6111" s="7">
        <v>6109</v>
      </c>
      <c r="B6111" s="9" t="s">
        <v>29</v>
      </c>
      <c r="C6111" s="9" t="s">
        <v>19</v>
      </c>
      <c r="D6111" s="9" t="s">
        <v>79</v>
      </c>
      <c r="E6111" s="9" t="s">
        <v>11</v>
      </c>
      <c r="F6111" s="63" t="s">
        <v>240</v>
      </c>
      <c r="G6111" s="9">
        <v>170</v>
      </c>
    </row>
    <row r="6112" s="1" customFormat="1" spans="1:7">
      <c r="A6112" s="7">
        <v>6110</v>
      </c>
      <c r="B6112" s="9" t="s">
        <v>192</v>
      </c>
      <c r="C6112" s="9" t="s">
        <v>19</v>
      </c>
      <c r="D6112" s="9" t="s">
        <v>10</v>
      </c>
      <c r="E6112" s="9" t="s">
        <v>11</v>
      </c>
      <c r="F6112" s="63" t="s">
        <v>240</v>
      </c>
      <c r="G6112" s="9">
        <v>170</v>
      </c>
    </row>
    <row r="6113" s="1" customFormat="1" spans="1:7">
      <c r="A6113" s="7">
        <v>6111</v>
      </c>
      <c r="B6113" s="9" t="s">
        <v>76</v>
      </c>
      <c r="C6113" s="9" t="s">
        <v>19</v>
      </c>
      <c r="D6113" s="9" t="s">
        <v>10</v>
      </c>
      <c r="E6113" s="9" t="s">
        <v>11</v>
      </c>
      <c r="F6113" s="63" t="s">
        <v>240</v>
      </c>
      <c r="G6113" s="9">
        <v>170</v>
      </c>
    </row>
    <row r="6114" s="1" customFormat="1" spans="1:7">
      <c r="A6114" s="7">
        <v>6112</v>
      </c>
      <c r="B6114" s="9" t="s">
        <v>24</v>
      </c>
      <c r="C6114" s="9" t="s">
        <v>19</v>
      </c>
      <c r="D6114" s="9" t="s">
        <v>79</v>
      </c>
      <c r="E6114" s="9" t="s">
        <v>11</v>
      </c>
      <c r="F6114" s="63" t="s">
        <v>240</v>
      </c>
      <c r="G6114" s="9">
        <v>170</v>
      </c>
    </row>
    <row r="6115" s="1" customFormat="1" spans="1:7">
      <c r="A6115" s="7">
        <v>6113</v>
      </c>
      <c r="B6115" s="9" t="s">
        <v>30</v>
      </c>
      <c r="C6115" s="9" t="s">
        <v>19</v>
      </c>
      <c r="D6115" s="9" t="s">
        <v>14</v>
      </c>
      <c r="E6115" s="9" t="s">
        <v>11</v>
      </c>
      <c r="F6115" s="63" t="s">
        <v>240</v>
      </c>
      <c r="G6115" s="9">
        <v>170</v>
      </c>
    </row>
    <row r="6116" s="1" customFormat="1" spans="1:7">
      <c r="A6116" s="7">
        <v>6114</v>
      </c>
      <c r="B6116" s="9" t="s">
        <v>29</v>
      </c>
      <c r="C6116" s="9" t="s">
        <v>9</v>
      </c>
      <c r="D6116" s="9" t="s">
        <v>20</v>
      </c>
      <c r="E6116" s="9" t="s">
        <v>15</v>
      </c>
      <c r="F6116" s="63" t="s">
        <v>240</v>
      </c>
      <c r="G6116" s="9">
        <v>142</v>
      </c>
    </row>
    <row r="6117" s="1" customFormat="1" spans="1:7">
      <c r="A6117" s="7">
        <v>6115</v>
      </c>
      <c r="B6117" s="9" t="s">
        <v>29</v>
      </c>
      <c r="C6117" s="9" t="s">
        <v>19</v>
      </c>
      <c r="D6117" s="9" t="s">
        <v>10</v>
      </c>
      <c r="E6117" s="9" t="s">
        <v>11</v>
      </c>
      <c r="F6117" s="63" t="s">
        <v>240</v>
      </c>
      <c r="G6117" s="9">
        <v>170</v>
      </c>
    </row>
    <row r="6118" s="1" customFormat="1" spans="1:7">
      <c r="A6118" s="7">
        <v>6116</v>
      </c>
      <c r="B6118" s="9" t="s">
        <v>91</v>
      </c>
      <c r="C6118" s="9" t="s">
        <v>9</v>
      </c>
      <c r="D6118" s="9" t="s">
        <v>79</v>
      </c>
      <c r="E6118" s="9" t="s">
        <v>15</v>
      </c>
      <c r="F6118" s="63" t="s">
        <v>240</v>
      </c>
      <c r="G6118" s="9">
        <v>142</v>
      </c>
    </row>
    <row r="6119" s="1" customFormat="1" spans="1:7">
      <c r="A6119" s="7">
        <v>6117</v>
      </c>
      <c r="B6119" s="9" t="s">
        <v>29</v>
      </c>
      <c r="C6119" s="9" t="s">
        <v>9</v>
      </c>
      <c r="D6119" s="9" t="s">
        <v>79</v>
      </c>
      <c r="E6119" s="9" t="s">
        <v>11</v>
      </c>
      <c r="F6119" s="63" t="s">
        <v>240</v>
      </c>
      <c r="G6119" s="9">
        <v>170</v>
      </c>
    </row>
    <row r="6120" s="1" customFormat="1" spans="1:7">
      <c r="A6120" s="7">
        <v>6118</v>
      </c>
      <c r="B6120" s="9" t="s">
        <v>104</v>
      </c>
      <c r="C6120" s="9" t="s">
        <v>19</v>
      </c>
      <c r="D6120" s="9" t="s">
        <v>14</v>
      </c>
      <c r="E6120" s="9" t="s">
        <v>15</v>
      </c>
      <c r="F6120" s="63" t="s">
        <v>240</v>
      </c>
      <c r="G6120" s="9">
        <v>142</v>
      </c>
    </row>
    <row r="6121" s="1" customFormat="1" spans="1:7">
      <c r="A6121" s="7">
        <v>6119</v>
      </c>
      <c r="B6121" s="9" t="s">
        <v>30</v>
      </c>
      <c r="C6121" s="9" t="s">
        <v>19</v>
      </c>
      <c r="D6121" s="9" t="s">
        <v>79</v>
      </c>
      <c r="E6121" s="9" t="s">
        <v>11</v>
      </c>
      <c r="F6121" s="63" t="s">
        <v>240</v>
      </c>
      <c r="G6121" s="9">
        <v>170</v>
      </c>
    </row>
    <row r="6122" s="1" customFormat="1" spans="1:7">
      <c r="A6122" s="7">
        <v>6120</v>
      </c>
      <c r="B6122" s="9" t="s">
        <v>13</v>
      </c>
      <c r="C6122" s="9" t="s">
        <v>19</v>
      </c>
      <c r="D6122" s="9" t="s">
        <v>17</v>
      </c>
      <c r="E6122" s="9" t="s">
        <v>15</v>
      </c>
      <c r="F6122" s="63" t="s">
        <v>240</v>
      </c>
      <c r="G6122" s="9">
        <v>142</v>
      </c>
    </row>
    <row r="6123" s="1" customFormat="1" spans="1:7">
      <c r="A6123" s="7">
        <v>6121</v>
      </c>
      <c r="B6123" s="9" t="s">
        <v>104</v>
      </c>
      <c r="C6123" s="9" t="s">
        <v>9</v>
      </c>
      <c r="D6123" s="9" t="s">
        <v>17</v>
      </c>
      <c r="E6123" s="9" t="s">
        <v>15</v>
      </c>
      <c r="F6123" s="63" t="s">
        <v>240</v>
      </c>
      <c r="G6123" s="9">
        <v>142</v>
      </c>
    </row>
    <row r="6124" s="1" customFormat="1" spans="1:7">
      <c r="A6124" s="7">
        <v>6122</v>
      </c>
      <c r="B6124" s="9" t="s">
        <v>13</v>
      </c>
      <c r="C6124" s="9" t="s">
        <v>19</v>
      </c>
      <c r="D6124" s="9" t="s">
        <v>20</v>
      </c>
      <c r="E6124" s="9" t="s">
        <v>15</v>
      </c>
      <c r="F6124" s="63" t="s">
        <v>240</v>
      </c>
      <c r="G6124" s="9">
        <v>142</v>
      </c>
    </row>
    <row r="6125" s="1" customFormat="1" spans="1:7">
      <c r="A6125" s="7">
        <v>6123</v>
      </c>
      <c r="B6125" s="9" t="s">
        <v>13</v>
      </c>
      <c r="C6125" s="9" t="s">
        <v>9</v>
      </c>
      <c r="D6125" s="9" t="s">
        <v>73</v>
      </c>
      <c r="E6125" s="9" t="s">
        <v>11</v>
      </c>
      <c r="F6125" s="63" t="s">
        <v>240</v>
      </c>
      <c r="G6125" s="9">
        <v>170</v>
      </c>
    </row>
    <row r="6126" s="1" customFormat="1" spans="1:7">
      <c r="A6126" s="7">
        <v>6124</v>
      </c>
      <c r="B6126" s="9" t="s">
        <v>13</v>
      </c>
      <c r="C6126" s="9" t="s">
        <v>19</v>
      </c>
      <c r="D6126" s="9" t="s">
        <v>20</v>
      </c>
      <c r="E6126" s="9" t="s">
        <v>15</v>
      </c>
      <c r="F6126" s="63" t="s">
        <v>240</v>
      </c>
      <c r="G6126" s="9">
        <v>142</v>
      </c>
    </row>
    <row r="6127" s="1" customFormat="1" spans="1:7">
      <c r="A6127" s="7">
        <v>6125</v>
      </c>
      <c r="B6127" s="9" t="s">
        <v>18</v>
      </c>
      <c r="C6127" s="9" t="s">
        <v>9</v>
      </c>
      <c r="D6127" s="9" t="s">
        <v>14</v>
      </c>
      <c r="E6127" s="9" t="s">
        <v>15</v>
      </c>
      <c r="F6127" s="63" t="s">
        <v>240</v>
      </c>
      <c r="G6127" s="9">
        <v>142</v>
      </c>
    </row>
    <row r="6128" s="1" customFormat="1" spans="1:7">
      <c r="A6128" s="7">
        <v>6126</v>
      </c>
      <c r="B6128" s="9" t="s">
        <v>28</v>
      </c>
      <c r="C6128" s="9" t="s">
        <v>9</v>
      </c>
      <c r="D6128" s="9" t="s">
        <v>20</v>
      </c>
      <c r="E6128" s="9" t="s">
        <v>15</v>
      </c>
      <c r="F6128" s="63" t="s">
        <v>240</v>
      </c>
      <c r="G6128" s="9">
        <v>142</v>
      </c>
    </row>
    <row r="6129" s="1" customFormat="1" spans="1:7">
      <c r="A6129" s="7">
        <v>6127</v>
      </c>
      <c r="B6129" s="9" t="s">
        <v>26</v>
      </c>
      <c r="C6129" s="9" t="s">
        <v>19</v>
      </c>
      <c r="D6129" s="9" t="s">
        <v>14</v>
      </c>
      <c r="E6129" s="9" t="s">
        <v>15</v>
      </c>
      <c r="F6129" s="63" t="s">
        <v>240</v>
      </c>
      <c r="G6129" s="9">
        <v>142</v>
      </c>
    </row>
    <row r="6130" s="1" customFormat="1" spans="1:7">
      <c r="A6130" s="7">
        <v>6128</v>
      </c>
      <c r="B6130" s="9" t="s">
        <v>26</v>
      </c>
      <c r="C6130" s="9" t="s">
        <v>9</v>
      </c>
      <c r="D6130" s="9" t="s">
        <v>10</v>
      </c>
      <c r="E6130" s="9" t="s">
        <v>15</v>
      </c>
      <c r="F6130" s="63" t="s">
        <v>240</v>
      </c>
      <c r="G6130" s="9">
        <v>142</v>
      </c>
    </row>
    <row r="6131" s="1" customFormat="1" spans="1:7">
      <c r="A6131" s="7">
        <v>6129</v>
      </c>
      <c r="B6131" s="9" t="s">
        <v>41</v>
      </c>
      <c r="C6131" s="9" t="s">
        <v>19</v>
      </c>
      <c r="D6131" s="9" t="s">
        <v>14</v>
      </c>
      <c r="E6131" s="9" t="s">
        <v>11</v>
      </c>
      <c r="F6131" s="63" t="s">
        <v>240</v>
      </c>
      <c r="G6131" s="9">
        <v>170</v>
      </c>
    </row>
    <row r="6132" s="1" customFormat="1" spans="1:7">
      <c r="A6132" s="7">
        <v>6130</v>
      </c>
      <c r="B6132" s="9" t="s">
        <v>18</v>
      </c>
      <c r="C6132" s="9" t="s">
        <v>19</v>
      </c>
      <c r="D6132" s="9" t="s">
        <v>14</v>
      </c>
      <c r="E6132" s="9" t="s">
        <v>15</v>
      </c>
      <c r="F6132" s="63" t="s">
        <v>240</v>
      </c>
      <c r="G6132" s="9">
        <v>142</v>
      </c>
    </row>
    <row r="6133" s="1" customFormat="1" spans="1:7">
      <c r="A6133" s="7">
        <v>6131</v>
      </c>
      <c r="B6133" s="9" t="s">
        <v>125</v>
      </c>
      <c r="C6133" s="9" t="s">
        <v>19</v>
      </c>
      <c r="D6133" s="9" t="s">
        <v>20</v>
      </c>
      <c r="E6133" s="9" t="s">
        <v>15</v>
      </c>
      <c r="F6133" s="63" t="s">
        <v>240</v>
      </c>
      <c r="G6133" s="9">
        <v>142</v>
      </c>
    </row>
    <row r="6134" s="1" customFormat="1" spans="1:7">
      <c r="A6134" s="7">
        <v>6132</v>
      </c>
      <c r="B6134" s="9" t="s">
        <v>188</v>
      </c>
      <c r="C6134" s="9" t="s">
        <v>19</v>
      </c>
      <c r="D6134" s="9" t="s">
        <v>10</v>
      </c>
      <c r="E6134" s="9" t="s">
        <v>11</v>
      </c>
      <c r="F6134" s="63" t="s">
        <v>240</v>
      </c>
      <c r="G6134" s="9">
        <v>170</v>
      </c>
    </row>
    <row r="6135" s="1" customFormat="1" spans="1:7">
      <c r="A6135" s="7">
        <v>6133</v>
      </c>
      <c r="B6135" s="9" t="s">
        <v>42</v>
      </c>
      <c r="C6135" s="9" t="s">
        <v>19</v>
      </c>
      <c r="D6135" s="9" t="s">
        <v>20</v>
      </c>
      <c r="E6135" s="9" t="s">
        <v>15</v>
      </c>
      <c r="F6135" s="63" t="s">
        <v>240</v>
      </c>
      <c r="G6135" s="9">
        <v>142</v>
      </c>
    </row>
    <row r="6136" s="1" customFormat="1" spans="1:7">
      <c r="A6136" s="7">
        <v>6134</v>
      </c>
      <c r="B6136" s="9" t="s">
        <v>87</v>
      </c>
      <c r="C6136" s="9" t="s">
        <v>9</v>
      </c>
      <c r="D6136" s="9" t="s">
        <v>14</v>
      </c>
      <c r="E6136" s="9" t="s">
        <v>15</v>
      </c>
      <c r="F6136" s="63" t="s">
        <v>240</v>
      </c>
      <c r="G6136" s="9">
        <v>142</v>
      </c>
    </row>
    <row r="6137" s="1" customFormat="1" spans="1:7">
      <c r="A6137" s="7">
        <v>6135</v>
      </c>
      <c r="B6137" s="9" t="s">
        <v>18</v>
      </c>
      <c r="C6137" s="9" t="s">
        <v>19</v>
      </c>
      <c r="D6137" s="9" t="s">
        <v>10</v>
      </c>
      <c r="E6137" s="9" t="s">
        <v>11</v>
      </c>
      <c r="F6137" s="63" t="s">
        <v>240</v>
      </c>
      <c r="G6137" s="9">
        <v>170</v>
      </c>
    </row>
    <row r="6138" s="1" customFormat="1" spans="1:7">
      <c r="A6138" s="7">
        <v>6136</v>
      </c>
      <c r="B6138" s="9" t="s">
        <v>21</v>
      </c>
      <c r="C6138" s="9" t="s">
        <v>19</v>
      </c>
      <c r="D6138" s="9" t="s">
        <v>20</v>
      </c>
      <c r="E6138" s="9" t="s">
        <v>15</v>
      </c>
      <c r="F6138" s="63" t="s">
        <v>240</v>
      </c>
      <c r="G6138" s="9">
        <v>142</v>
      </c>
    </row>
    <row r="6139" s="1" customFormat="1" spans="1:7">
      <c r="A6139" s="7">
        <v>6137</v>
      </c>
      <c r="B6139" s="9" t="s">
        <v>26</v>
      </c>
      <c r="C6139" s="9" t="s">
        <v>9</v>
      </c>
      <c r="D6139" s="9" t="s">
        <v>10</v>
      </c>
      <c r="E6139" s="9" t="s">
        <v>11</v>
      </c>
      <c r="F6139" s="63" t="s">
        <v>240</v>
      </c>
      <c r="G6139" s="9">
        <v>170</v>
      </c>
    </row>
    <row r="6140" s="1" customFormat="1" spans="1:7">
      <c r="A6140" s="7">
        <v>6138</v>
      </c>
      <c r="B6140" s="9" t="s">
        <v>104</v>
      </c>
      <c r="C6140" s="9" t="s">
        <v>9</v>
      </c>
      <c r="D6140" s="9" t="s">
        <v>79</v>
      </c>
      <c r="E6140" s="9" t="s">
        <v>15</v>
      </c>
      <c r="F6140" s="63" t="s">
        <v>240</v>
      </c>
      <c r="G6140" s="9">
        <v>142</v>
      </c>
    </row>
    <row r="6141" s="1" customFormat="1" spans="1:7">
      <c r="A6141" s="7">
        <v>6139</v>
      </c>
      <c r="B6141" s="9" t="s">
        <v>13</v>
      </c>
      <c r="C6141" s="9" t="s">
        <v>9</v>
      </c>
      <c r="D6141" s="9" t="s">
        <v>14</v>
      </c>
      <c r="E6141" s="9" t="s">
        <v>15</v>
      </c>
      <c r="F6141" s="63" t="s">
        <v>240</v>
      </c>
      <c r="G6141" s="9">
        <v>142</v>
      </c>
    </row>
    <row r="6142" s="1" customFormat="1" spans="1:7">
      <c r="A6142" s="7">
        <v>6140</v>
      </c>
      <c r="B6142" s="9" t="s">
        <v>13</v>
      </c>
      <c r="C6142" s="9" t="s">
        <v>9</v>
      </c>
      <c r="D6142" s="9" t="s">
        <v>79</v>
      </c>
      <c r="E6142" s="9" t="s">
        <v>11</v>
      </c>
      <c r="F6142" s="63" t="s">
        <v>240</v>
      </c>
      <c r="G6142" s="9">
        <v>170</v>
      </c>
    </row>
    <row r="6143" s="1" customFormat="1" spans="1:7">
      <c r="A6143" s="7">
        <v>6141</v>
      </c>
      <c r="B6143" s="9" t="s">
        <v>125</v>
      </c>
      <c r="C6143" s="9" t="s">
        <v>9</v>
      </c>
      <c r="D6143" s="9" t="s">
        <v>14</v>
      </c>
      <c r="E6143" s="9" t="s">
        <v>15</v>
      </c>
      <c r="F6143" s="63" t="s">
        <v>240</v>
      </c>
      <c r="G6143" s="9">
        <v>142</v>
      </c>
    </row>
    <row r="6144" s="1" customFormat="1" spans="1:7">
      <c r="A6144" s="7">
        <v>6142</v>
      </c>
      <c r="B6144" s="9" t="s">
        <v>141</v>
      </c>
      <c r="C6144" s="9" t="s">
        <v>19</v>
      </c>
      <c r="D6144" s="9" t="s">
        <v>73</v>
      </c>
      <c r="E6144" s="9" t="s">
        <v>15</v>
      </c>
      <c r="F6144" s="63" t="s">
        <v>240</v>
      </c>
      <c r="G6144" s="9">
        <v>142</v>
      </c>
    </row>
    <row r="6145" s="1" customFormat="1" spans="1:7">
      <c r="A6145" s="7">
        <v>6143</v>
      </c>
      <c r="B6145" s="9" t="s">
        <v>26</v>
      </c>
      <c r="C6145" s="9" t="s">
        <v>19</v>
      </c>
      <c r="D6145" s="9" t="s">
        <v>79</v>
      </c>
      <c r="E6145" s="9" t="s">
        <v>11</v>
      </c>
      <c r="F6145" s="63" t="s">
        <v>240</v>
      </c>
      <c r="G6145" s="9">
        <v>170</v>
      </c>
    </row>
    <row r="6146" s="1" customFormat="1" spans="1:7">
      <c r="A6146" s="7">
        <v>6144</v>
      </c>
      <c r="B6146" s="9" t="s">
        <v>122</v>
      </c>
      <c r="C6146" s="9" t="s">
        <v>9</v>
      </c>
      <c r="D6146" s="9" t="s">
        <v>79</v>
      </c>
      <c r="E6146" s="9" t="s">
        <v>11</v>
      </c>
      <c r="F6146" s="63" t="s">
        <v>240</v>
      </c>
      <c r="G6146" s="9">
        <v>170</v>
      </c>
    </row>
    <row r="6147" s="1" customFormat="1" spans="1:7">
      <c r="A6147" s="7">
        <v>6145</v>
      </c>
      <c r="B6147" s="9" t="s">
        <v>29</v>
      </c>
      <c r="C6147" s="9" t="s">
        <v>9</v>
      </c>
      <c r="D6147" s="9" t="s">
        <v>10</v>
      </c>
      <c r="E6147" s="9" t="s">
        <v>15</v>
      </c>
      <c r="F6147" s="63" t="s">
        <v>240</v>
      </c>
      <c r="G6147" s="9">
        <v>142</v>
      </c>
    </row>
    <row r="6148" s="1" customFormat="1" spans="1:7">
      <c r="A6148" s="7">
        <v>6146</v>
      </c>
      <c r="B6148" s="9" t="s">
        <v>13</v>
      </c>
      <c r="C6148" s="9" t="s">
        <v>19</v>
      </c>
      <c r="D6148" s="9" t="s">
        <v>14</v>
      </c>
      <c r="E6148" s="9" t="s">
        <v>15</v>
      </c>
      <c r="F6148" s="63" t="s">
        <v>240</v>
      </c>
      <c r="G6148" s="9">
        <v>142</v>
      </c>
    </row>
    <row r="6149" s="1" customFormat="1" spans="1:7">
      <c r="A6149" s="7">
        <v>6147</v>
      </c>
      <c r="B6149" s="9" t="s">
        <v>43</v>
      </c>
      <c r="C6149" s="9" t="s">
        <v>19</v>
      </c>
      <c r="D6149" s="9" t="s">
        <v>79</v>
      </c>
      <c r="E6149" s="9" t="s">
        <v>11</v>
      </c>
      <c r="F6149" s="63" t="s">
        <v>240</v>
      </c>
      <c r="G6149" s="9">
        <v>170</v>
      </c>
    </row>
    <row r="6150" s="1" customFormat="1" spans="1:7">
      <c r="A6150" s="7">
        <v>6148</v>
      </c>
      <c r="B6150" s="9" t="s">
        <v>39</v>
      </c>
      <c r="C6150" s="9" t="s">
        <v>19</v>
      </c>
      <c r="D6150" s="9" t="s">
        <v>14</v>
      </c>
      <c r="E6150" s="9" t="s">
        <v>15</v>
      </c>
      <c r="F6150" s="63" t="s">
        <v>240</v>
      </c>
      <c r="G6150" s="9">
        <v>142</v>
      </c>
    </row>
    <row r="6151" s="1" customFormat="1" spans="1:7">
      <c r="A6151" s="7">
        <v>6149</v>
      </c>
      <c r="B6151" s="9" t="s">
        <v>24</v>
      </c>
      <c r="C6151" s="9" t="s">
        <v>9</v>
      </c>
      <c r="D6151" s="9" t="s">
        <v>20</v>
      </c>
      <c r="E6151" s="9" t="s">
        <v>15</v>
      </c>
      <c r="F6151" s="63" t="s">
        <v>240</v>
      </c>
      <c r="G6151" s="9">
        <v>142</v>
      </c>
    </row>
    <row r="6152" s="1" customFormat="1" spans="1:7">
      <c r="A6152" s="7">
        <v>6150</v>
      </c>
      <c r="B6152" s="9" t="s">
        <v>139</v>
      </c>
      <c r="C6152" s="9" t="s">
        <v>9</v>
      </c>
      <c r="D6152" s="9" t="s">
        <v>14</v>
      </c>
      <c r="E6152" s="9" t="s">
        <v>15</v>
      </c>
      <c r="F6152" s="63" t="s">
        <v>240</v>
      </c>
      <c r="G6152" s="9">
        <v>142</v>
      </c>
    </row>
    <row r="6153" s="1" customFormat="1" spans="1:7">
      <c r="A6153" s="7">
        <v>6151</v>
      </c>
      <c r="B6153" s="9" t="s">
        <v>85</v>
      </c>
      <c r="C6153" s="9" t="s">
        <v>19</v>
      </c>
      <c r="D6153" s="9" t="s">
        <v>20</v>
      </c>
      <c r="E6153" s="9" t="s">
        <v>15</v>
      </c>
      <c r="F6153" s="63" t="s">
        <v>240</v>
      </c>
      <c r="G6153" s="9">
        <v>142</v>
      </c>
    </row>
    <row r="6154" s="1" customFormat="1" spans="1:7">
      <c r="A6154" s="7">
        <v>6152</v>
      </c>
      <c r="B6154" s="9" t="s">
        <v>13</v>
      </c>
      <c r="C6154" s="9" t="s">
        <v>19</v>
      </c>
      <c r="D6154" s="9" t="s">
        <v>17</v>
      </c>
      <c r="E6154" s="9" t="s">
        <v>15</v>
      </c>
      <c r="F6154" s="63" t="s">
        <v>240</v>
      </c>
      <c r="G6154" s="9">
        <v>142</v>
      </c>
    </row>
    <row r="6155" s="1" customFormat="1" spans="1:7">
      <c r="A6155" s="7">
        <v>6153</v>
      </c>
      <c r="B6155" s="9" t="s">
        <v>13</v>
      </c>
      <c r="C6155" s="9" t="s">
        <v>9</v>
      </c>
      <c r="D6155" s="9" t="s">
        <v>79</v>
      </c>
      <c r="E6155" s="9" t="s">
        <v>15</v>
      </c>
      <c r="F6155" s="63" t="s">
        <v>240</v>
      </c>
      <c r="G6155" s="9">
        <v>142</v>
      </c>
    </row>
    <row r="6156" s="1" customFormat="1" spans="1:7">
      <c r="A6156" s="7">
        <v>6154</v>
      </c>
      <c r="B6156" s="9" t="s">
        <v>67</v>
      </c>
      <c r="C6156" s="9" t="s">
        <v>19</v>
      </c>
      <c r="D6156" s="9" t="s">
        <v>17</v>
      </c>
      <c r="E6156" s="9" t="s">
        <v>15</v>
      </c>
      <c r="F6156" s="63" t="s">
        <v>240</v>
      </c>
      <c r="G6156" s="9">
        <v>142</v>
      </c>
    </row>
    <row r="6157" s="1" customFormat="1" spans="1:7">
      <c r="A6157" s="7">
        <v>6155</v>
      </c>
      <c r="B6157" s="9" t="s">
        <v>26</v>
      </c>
      <c r="C6157" s="9" t="s">
        <v>19</v>
      </c>
      <c r="D6157" s="9" t="s">
        <v>79</v>
      </c>
      <c r="E6157" s="9" t="s">
        <v>11</v>
      </c>
      <c r="F6157" s="63" t="s">
        <v>240</v>
      </c>
      <c r="G6157" s="9">
        <v>170</v>
      </c>
    </row>
    <row r="6158" s="1" customFormat="1" spans="1:7">
      <c r="A6158" s="7">
        <v>6156</v>
      </c>
      <c r="B6158" s="9" t="s">
        <v>107</v>
      </c>
      <c r="C6158" s="9" t="s">
        <v>19</v>
      </c>
      <c r="D6158" s="9" t="s">
        <v>20</v>
      </c>
      <c r="E6158" s="9" t="s">
        <v>15</v>
      </c>
      <c r="F6158" s="63" t="s">
        <v>240</v>
      </c>
      <c r="G6158" s="9">
        <v>142</v>
      </c>
    </row>
    <row r="6159" s="1" customFormat="1" spans="1:7">
      <c r="A6159" s="7">
        <v>6157</v>
      </c>
      <c r="B6159" s="9" t="s">
        <v>26</v>
      </c>
      <c r="C6159" s="9" t="s">
        <v>9</v>
      </c>
      <c r="D6159" s="9" t="s">
        <v>17</v>
      </c>
      <c r="E6159" s="9" t="s">
        <v>15</v>
      </c>
      <c r="F6159" s="63" t="s">
        <v>240</v>
      </c>
      <c r="G6159" s="9">
        <v>142</v>
      </c>
    </row>
    <row r="6160" s="1" customFormat="1" spans="1:7">
      <c r="A6160" s="7">
        <v>6158</v>
      </c>
      <c r="B6160" s="9" t="s">
        <v>29</v>
      </c>
      <c r="C6160" s="9" t="s">
        <v>19</v>
      </c>
      <c r="D6160" s="9" t="s">
        <v>14</v>
      </c>
      <c r="E6160" s="9" t="s">
        <v>15</v>
      </c>
      <c r="F6160" s="63" t="s">
        <v>240</v>
      </c>
      <c r="G6160" s="9">
        <v>142</v>
      </c>
    </row>
    <row r="6161" s="1" customFormat="1" spans="1:7">
      <c r="A6161" s="7">
        <v>6159</v>
      </c>
      <c r="B6161" s="9" t="s">
        <v>102</v>
      </c>
      <c r="C6161" s="9" t="s">
        <v>9</v>
      </c>
      <c r="D6161" s="9" t="s">
        <v>73</v>
      </c>
      <c r="E6161" s="9" t="s">
        <v>15</v>
      </c>
      <c r="F6161" s="63" t="s">
        <v>240</v>
      </c>
      <c r="G6161" s="9">
        <v>142</v>
      </c>
    </row>
    <row r="6162" s="1" customFormat="1" spans="1:7">
      <c r="A6162" s="7">
        <v>6160</v>
      </c>
      <c r="B6162" s="9" t="s">
        <v>63</v>
      </c>
      <c r="C6162" s="9" t="s">
        <v>19</v>
      </c>
      <c r="D6162" s="9" t="s">
        <v>10</v>
      </c>
      <c r="E6162" s="9" t="s">
        <v>15</v>
      </c>
      <c r="F6162" s="63" t="s">
        <v>240</v>
      </c>
      <c r="G6162" s="9">
        <v>142</v>
      </c>
    </row>
    <row r="6163" s="1" customFormat="1" spans="1:7">
      <c r="A6163" s="7">
        <v>6161</v>
      </c>
      <c r="B6163" s="9" t="s">
        <v>26</v>
      </c>
      <c r="C6163" s="9" t="s">
        <v>9</v>
      </c>
      <c r="D6163" s="9" t="s">
        <v>79</v>
      </c>
      <c r="E6163" s="9" t="s">
        <v>11</v>
      </c>
      <c r="F6163" s="63" t="s">
        <v>240</v>
      </c>
      <c r="G6163" s="9">
        <v>170</v>
      </c>
    </row>
    <row r="6164" s="1" customFormat="1" spans="1:7">
      <c r="A6164" s="7">
        <v>6162</v>
      </c>
      <c r="B6164" s="9" t="s">
        <v>76</v>
      </c>
      <c r="C6164" s="9" t="s">
        <v>9</v>
      </c>
      <c r="D6164" s="9" t="s">
        <v>14</v>
      </c>
      <c r="E6164" s="9" t="s">
        <v>15</v>
      </c>
      <c r="F6164" s="63" t="s">
        <v>240</v>
      </c>
      <c r="G6164" s="9">
        <v>142</v>
      </c>
    </row>
    <row r="6165" s="1" customFormat="1" spans="1:7">
      <c r="A6165" s="7">
        <v>6163</v>
      </c>
      <c r="B6165" s="9" t="s">
        <v>92</v>
      </c>
      <c r="C6165" s="9" t="s">
        <v>9</v>
      </c>
      <c r="D6165" s="9" t="s">
        <v>10</v>
      </c>
      <c r="E6165" s="9" t="s">
        <v>15</v>
      </c>
      <c r="F6165" s="63" t="s">
        <v>240</v>
      </c>
      <c r="G6165" s="9">
        <v>142</v>
      </c>
    </row>
    <row r="6166" s="1" customFormat="1" spans="1:7">
      <c r="A6166" s="7">
        <v>6164</v>
      </c>
      <c r="B6166" s="9" t="s">
        <v>30</v>
      </c>
      <c r="C6166" s="9" t="s">
        <v>9</v>
      </c>
      <c r="D6166" s="9" t="s">
        <v>17</v>
      </c>
      <c r="E6166" s="9" t="s">
        <v>15</v>
      </c>
      <c r="F6166" s="63" t="s">
        <v>240</v>
      </c>
      <c r="G6166" s="9">
        <v>142</v>
      </c>
    </row>
    <row r="6167" s="1" customFormat="1" spans="1:7">
      <c r="A6167" s="7">
        <v>6165</v>
      </c>
      <c r="B6167" s="9" t="s">
        <v>39</v>
      </c>
      <c r="C6167" s="9" t="s">
        <v>19</v>
      </c>
      <c r="D6167" s="9" t="s">
        <v>20</v>
      </c>
      <c r="E6167" s="9" t="s">
        <v>15</v>
      </c>
      <c r="F6167" s="63" t="s">
        <v>240</v>
      </c>
      <c r="G6167" s="9">
        <v>142</v>
      </c>
    </row>
    <row r="6168" s="1" customFormat="1" spans="1:7">
      <c r="A6168" s="7">
        <v>6166</v>
      </c>
      <c r="B6168" s="9" t="s">
        <v>30</v>
      </c>
      <c r="C6168" s="9" t="s">
        <v>19</v>
      </c>
      <c r="D6168" s="9" t="s">
        <v>20</v>
      </c>
      <c r="E6168" s="9" t="s">
        <v>15</v>
      </c>
      <c r="F6168" s="63" t="s">
        <v>240</v>
      </c>
      <c r="G6168" s="9">
        <v>142</v>
      </c>
    </row>
    <row r="6169" s="1" customFormat="1" spans="1:7">
      <c r="A6169" s="7">
        <v>6167</v>
      </c>
      <c r="B6169" s="9" t="s">
        <v>29</v>
      </c>
      <c r="C6169" s="9" t="s">
        <v>19</v>
      </c>
      <c r="D6169" s="9" t="s">
        <v>48</v>
      </c>
      <c r="E6169" s="9" t="s">
        <v>11</v>
      </c>
      <c r="F6169" s="63" t="s">
        <v>240</v>
      </c>
      <c r="G6169" s="9">
        <v>170</v>
      </c>
    </row>
    <row r="6170" s="1" customFormat="1" spans="1:7">
      <c r="A6170" s="7">
        <v>6168</v>
      </c>
      <c r="B6170" s="9" t="s">
        <v>104</v>
      </c>
      <c r="C6170" s="9" t="s">
        <v>19</v>
      </c>
      <c r="D6170" s="9" t="s">
        <v>20</v>
      </c>
      <c r="E6170" s="9" t="s">
        <v>15</v>
      </c>
      <c r="F6170" s="63" t="s">
        <v>240</v>
      </c>
      <c r="G6170" s="9">
        <v>142</v>
      </c>
    </row>
    <row r="6171" s="1" customFormat="1" spans="1:7">
      <c r="A6171" s="7">
        <v>6169</v>
      </c>
      <c r="B6171" s="9" t="s">
        <v>76</v>
      </c>
      <c r="C6171" s="9" t="s">
        <v>19</v>
      </c>
      <c r="D6171" s="9" t="s">
        <v>20</v>
      </c>
      <c r="E6171" s="9" t="s">
        <v>15</v>
      </c>
      <c r="F6171" s="63" t="s">
        <v>240</v>
      </c>
      <c r="G6171" s="9">
        <v>142</v>
      </c>
    </row>
    <row r="6172" s="1" customFormat="1" ht="15" customHeight="1" spans="1:7">
      <c r="A6172" s="7">
        <v>6170</v>
      </c>
      <c r="B6172" s="9" t="s">
        <v>18</v>
      </c>
      <c r="C6172" s="9" t="s">
        <v>9</v>
      </c>
      <c r="D6172" s="9" t="s">
        <v>79</v>
      </c>
      <c r="E6172" s="9" t="s">
        <v>15</v>
      </c>
      <c r="F6172" s="63" t="s">
        <v>240</v>
      </c>
      <c r="G6172" s="9">
        <v>142</v>
      </c>
    </row>
    <row r="6173" s="1" customFormat="1" ht="15" customHeight="1" spans="1:7">
      <c r="A6173" s="7">
        <v>6171</v>
      </c>
      <c r="B6173" s="9" t="s">
        <v>32</v>
      </c>
      <c r="C6173" s="9" t="s">
        <v>19</v>
      </c>
      <c r="D6173" s="9" t="s">
        <v>79</v>
      </c>
      <c r="E6173" s="9" t="s">
        <v>15</v>
      </c>
      <c r="F6173" s="63" t="s">
        <v>240</v>
      </c>
      <c r="G6173" s="9">
        <v>142</v>
      </c>
    </row>
    <row r="6174" s="1" customFormat="1" ht="15" customHeight="1" spans="1:7">
      <c r="A6174" s="7">
        <v>6172</v>
      </c>
      <c r="B6174" s="56" t="s">
        <v>28</v>
      </c>
      <c r="C6174" s="9" t="s">
        <v>19</v>
      </c>
      <c r="D6174" s="9" t="s">
        <v>14</v>
      </c>
      <c r="E6174" s="9" t="s">
        <v>15</v>
      </c>
      <c r="F6174" s="63" t="s">
        <v>240</v>
      </c>
      <c r="G6174" s="9">
        <v>142</v>
      </c>
    </row>
    <row r="6175" s="1" customFormat="1" ht="15" customHeight="1" spans="1:7">
      <c r="A6175" s="7">
        <v>6173</v>
      </c>
      <c r="B6175" s="9" t="s">
        <v>39</v>
      </c>
      <c r="C6175" s="9" t="s">
        <v>9</v>
      </c>
      <c r="D6175" s="9" t="s">
        <v>14</v>
      </c>
      <c r="E6175" s="9" t="s">
        <v>15</v>
      </c>
      <c r="F6175" s="63" t="s">
        <v>240</v>
      </c>
      <c r="G6175" s="9">
        <v>142</v>
      </c>
    </row>
    <row r="6176" s="1" customFormat="1" ht="15" customHeight="1" spans="1:7">
      <c r="A6176" s="7">
        <v>6174</v>
      </c>
      <c r="B6176" s="9" t="s">
        <v>103</v>
      </c>
      <c r="C6176" s="9" t="s">
        <v>19</v>
      </c>
      <c r="D6176" s="9" t="s">
        <v>20</v>
      </c>
      <c r="E6176" s="9" t="s">
        <v>15</v>
      </c>
      <c r="F6176" s="63" t="s">
        <v>240</v>
      </c>
      <c r="G6176" s="9">
        <v>142</v>
      </c>
    </row>
    <row r="6177" s="1" customFormat="1" ht="15" customHeight="1" spans="1:7">
      <c r="A6177" s="7">
        <v>6175</v>
      </c>
      <c r="B6177" s="9" t="s">
        <v>29</v>
      </c>
      <c r="C6177" s="9" t="s">
        <v>9</v>
      </c>
      <c r="D6177" s="9" t="s">
        <v>14</v>
      </c>
      <c r="E6177" s="9" t="s">
        <v>15</v>
      </c>
      <c r="F6177" s="63" t="s">
        <v>240</v>
      </c>
      <c r="G6177" s="9">
        <v>142</v>
      </c>
    </row>
    <row r="6178" s="1" customFormat="1" ht="15" customHeight="1" spans="1:7">
      <c r="A6178" s="7">
        <v>6176</v>
      </c>
      <c r="B6178" s="9" t="s">
        <v>29</v>
      </c>
      <c r="C6178" s="9" t="s">
        <v>9</v>
      </c>
      <c r="D6178" s="9" t="s">
        <v>14</v>
      </c>
      <c r="E6178" s="9" t="s">
        <v>15</v>
      </c>
      <c r="F6178" s="63" t="s">
        <v>240</v>
      </c>
      <c r="G6178" s="9">
        <v>142</v>
      </c>
    </row>
    <row r="6179" s="1" customFormat="1" ht="15" customHeight="1" spans="1:7">
      <c r="A6179" s="7">
        <v>6177</v>
      </c>
      <c r="B6179" s="9" t="s">
        <v>24</v>
      </c>
      <c r="C6179" s="9" t="s">
        <v>19</v>
      </c>
      <c r="D6179" s="9" t="s">
        <v>79</v>
      </c>
      <c r="E6179" s="9" t="s">
        <v>11</v>
      </c>
      <c r="F6179" s="63" t="s">
        <v>240</v>
      </c>
      <c r="G6179" s="9">
        <v>170</v>
      </c>
    </row>
    <row r="6180" s="1" customFormat="1" ht="15" customHeight="1" spans="1:7">
      <c r="A6180" s="7">
        <v>6178</v>
      </c>
      <c r="B6180" s="9" t="s">
        <v>219</v>
      </c>
      <c r="C6180" s="9" t="s">
        <v>19</v>
      </c>
      <c r="D6180" s="9" t="s">
        <v>20</v>
      </c>
      <c r="E6180" s="9" t="s">
        <v>15</v>
      </c>
      <c r="F6180" s="63" t="s">
        <v>240</v>
      </c>
      <c r="G6180" s="9">
        <v>142</v>
      </c>
    </row>
    <row r="6181" s="1" customFormat="1" spans="1:7">
      <c r="A6181" s="7">
        <v>6179</v>
      </c>
      <c r="B6181" s="9" t="s">
        <v>212</v>
      </c>
      <c r="C6181" s="9" t="s">
        <v>19</v>
      </c>
      <c r="D6181" s="9" t="s">
        <v>79</v>
      </c>
      <c r="E6181" s="9" t="s">
        <v>11</v>
      </c>
      <c r="F6181" s="63" t="s">
        <v>240</v>
      </c>
      <c r="G6181" s="9">
        <v>170</v>
      </c>
    </row>
    <row r="6182" s="1" customFormat="1" spans="1:7">
      <c r="A6182" s="7">
        <v>6180</v>
      </c>
      <c r="B6182" s="9" t="s">
        <v>24</v>
      </c>
      <c r="C6182" s="9" t="s">
        <v>9</v>
      </c>
      <c r="D6182" s="9" t="s">
        <v>79</v>
      </c>
      <c r="E6182" s="9" t="s">
        <v>15</v>
      </c>
      <c r="F6182" s="63" t="s">
        <v>240</v>
      </c>
      <c r="G6182" s="9">
        <v>142</v>
      </c>
    </row>
    <row r="6183" s="1" customFormat="1" spans="1:7">
      <c r="A6183" s="7">
        <v>6181</v>
      </c>
      <c r="B6183" s="9" t="s">
        <v>47</v>
      </c>
      <c r="C6183" s="9" t="s">
        <v>9</v>
      </c>
      <c r="D6183" s="9" t="s">
        <v>14</v>
      </c>
      <c r="E6183" s="9" t="s">
        <v>15</v>
      </c>
      <c r="F6183" s="63" t="s">
        <v>240</v>
      </c>
      <c r="G6183" s="9">
        <v>142</v>
      </c>
    </row>
    <row r="6184" s="1" customFormat="1" spans="1:7">
      <c r="A6184" s="7">
        <v>6182</v>
      </c>
      <c r="B6184" s="9" t="s">
        <v>91</v>
      </c>
      <c r="C6184" s="9" t="s">
        <v>9</v>
      </c>
      <c r="D6184" s="9" t="s">
        <v>20</v>
      </c>
      <c r="E6184" s="9" t="s">
        <v>15</v>
      </c>
      <c r="F6184" s="63" t="s">
        <v>240</v>
      </c>
      <c r="G6184" s="9">
        <v>142</v>
      </c>
    </row>
    <row r="6185" s="1" customFormat="1" spans="1:7">
      <c r="A6185" s="7">
        <v>6183</v>
      </c>
      <c r="B6185" s="9" t="s">
        <v>26</v>
      </c>
      <c r="C6185" s="9" t="s">
        <v>19</v>
      </c>
      <c r="D6185" s="9" t="s">
        <v>79</v>
      </c>
      <c r="E6185" s="9" t="s">
        <v>11</v>
      </c>
      <c r="F6185" s="63" t="s">
        <v>240</v>
      </c>
      <c r="G6185" s="9">
        <v>170</v>
      </c>
    </row>
    <row r="6186" s="1" customFormat="1" spans="1:7">
      <c r="A6186" s="7">
        <v>6184</v>
      </c>
      <c r="B6186" s="9" t="s">
        <v>26</v>
      </c>
      <c r="C6186" s="9" t="s">
        <v>19</v>
      </c>
      <c r="D6186" s="9" t="s">
        <v>79</v>
      </c>
      <c r="E6186" s="9" t="s">
        <v>11</v>
      </c>
      <c r="F6186" s="63" t="s">
        <v>240</v>
      </c>
      <c r="G6186" s="9">
        <v>170</v>
      </c>
    </row>
    <row r="6187" s="1" customFormat="1" spans="1:7">
      <c r="A6187" s="7">
        <v>6185</v>
      </c>
      <c r="B6187" s="9" t="s">
        <v>18</v>
      </c>
      <c r="C6187" s="9" t="s">
        <v>19</v>
      </c>
      <c r="D6187" s="9" t="s">
        <v>20</v>
      </c>
      <c r="E6187" s="9" t="s">
        <v>15</v>
      </c>
      <c r="F6187" s="63" t="s">
        <v>240</v>
      </c>
      <c r="G6187" s="9">
        <v>142</v>
      </c>
    </row>
    <row r="6188" s="1" customFormat="1" spans="1:7">
      <c r="A6188" s="7">
        <v>6186</v>
      </c>
      <c r="B6188" s="9" t="s">
        <v>21</v>
      </c>
      <c r="C6188" s="9" t="s">
        <v>19</v>
      </c>
      <c r="D6188" s="9" t="s">
        <v>73</v>
      </c>
      <c r="E6188" s="9" t="s">
        <v>11</v>
      </c>
      <c r="F6188" s="63" t="s">
        <v>240</v>
      </c>
      <c r="G6188" s="9">
        <v>170</v>
      </c>
    </row>
    <row r="6189" s="1" customFormat="1" spans="1:7">
      <c r="A6189" s="7">
        <v>6187</v>
      </c>
      <c r="B6189" s="9" t="s">
        <v>30</v>
      </c>
      <c r="C6189" s="9" t="s">
        <v>19</v>
      </c>
      <c r="D6189" s="9" t="s">
        <v>17</v>
      </c>
      <c r="E6189" s="9" t="s">
        <v>15</v>
      </c>
      <c r="F6189" s="63" t="s">
        <v>240</v>
      </c>
      <c r="G6189" s="9">
        <v>142</v>
      </c>
    </row>
    <row r="6190" s="1" customFormat="1" spans="1:7">
      <c r="A6190" s="7">
        <v>6188</v>
      </c>
      <c r="B6190" s="9" t="s">
        <v>18</v>
      </c>
      <c r="C6190" s="9" t="s">
        <v>19</v>
      </c>
      <c r="D6190" s="9" t="s">
        <v>17</v>
      </c>
      <c r="E6190" s="9" t="s">
        <v>15</v>
      </c>
      <c r="F6190" s="63" t="s">
        <v>240</v>
      </c>
      <c r="G6190" s="9">
        <v>142</v>
      </c>
    </row>
    <row r="6191" s="1" customFormat="1" spans="1:7">
      <c r="A6191" s="7">
        <v>6189</v>
      </c>
      <c r="B6191" s="9" t="s">
        <v>18</v>
      </c>
      <c r="C6191" s="9" t="s">
        <v>19</v>
      </c>
      <c r="D6191" s="9" t="s">
        <v>14</v>
      </c>
      <c r="E6191" s="9" t="s">
        <v>15</v>
      </c>
      <c r="F6191" s="63" t="s">
        <v>240</v>
      </c>
      <c r="G6191" s="9">
        <v>142</v>
      </c>
    </row>
    <row r="6192" s="1" customFormat="1" spans="1:7">
      <c r="A6192" s="7">
        <v>6190</v>
      </c>
      <c r="B6192" s="9" t="s">
        <v>248</v>
      </c>
      <c r="C6192" s="9" t="s">
        <v>19</v>
      </c>
      <c r="D6192" s="9" t="s">
        <v>14</v>
      </c>
      <c r="E6192" s="9" t="s">
        <v>15</v>
      </c>
      <c r="F6192" s="63" t="s">
        <v>240</v>
      </c>
      <c r="G6192" s="9">
        <v>142</v>
      </c>
    </row>
    <row r="6193" s="1" customFormat="1" spans="1:7">
      <c r="A6193" s="7">
        <v>6191</v>
      </c>
      <c r="B6193" s="9" t="s">
        <v>28</v>
      </c>
      <c r="C6193" s="9" t="s">
        <v>9</v>
      </c>
      <c r="D6193" s="9" t="s">
        <v>79</v>
      </c>
      <c r="E6193" s="9" t="s">
        <v>11</v>
      </c>
      <c r="F6193" s="63" t="s">
        <v>240</v>
      </c>
      <c r="G6193" s="9">
        <v>170</v>
      </c>
    </row>
    <row r="6194" s="1" customFormat="1" spans="1:7">
      <c r="A6194" s="7">
        <v>6192</v>
      </c>
      <c r="B6194" s="9" t="s">
        <v>41</v>
      </c>
      <c r="C6194" s="9" t="s">
        <v>9</v>
      </c>
      <c r="D6194" s="9" t="s">
        <v>10</v>
      </c>
      <c r="E6194" s="9" t="s">
        <v>11</v>
      </c>
      <c r="F6194" s="63" t="s">
        <v>240</v>
      </c>
      <c r="G6194" s="9">
        <v>170</v>
      </c>
    </row>
    <row r="6195" s="1" customFormat="1" spans="1:7">
      <c r="A6195" s="7">
        <v>6193</v>
      </c>
      <c r="B6195" s="9" t="s">
        <v>30</v>
      </c>
      <c r="C6195" s="9" t="s">
        <v>9</v>
      </c>
      <c r="D6195" s="9" t="s">
        <v>14</v>
      </c>
      <c r="E6195" s="9" t="s">
        <v>15</v>
      </c>
      <c r="F6195" s="63" t="s">
        <v>240</v>
      </c>
      <c r="G6195" s="9">
        <v>142</v>
      </c>
    </row>
    <row r="6196" s="1" customFormat="1" spans="1:7">
      <c r="A6196" s="7">
        <v>6194</v>
      </c>
      <c r="B6196" s="9" t="s">
        <v>122</v>
      </c>
      <c r="C6196" s="9" t="s">
        <v>9</v>
      </c>
      <c r="D6196" s="9" t="s">
        <v>20</v>
      </c>
      <c r="E6196" s="9" t="s">
        <v>15</v>
      </c>
      <c r="F6196" s="63" t="s">
        <v>240</v>
      </c>
      <c r="G6196" s="9">
        <v>142</v>
      </c>
    </row>
    <row r="6197" s="1" customFormat="1" spans="1:7">
      <c r="A6197" s="7">
        <v>6195</v>
      </c>
      <c r="B6197" s="9" t="s">
        <v>26</v>
      </c>
      <c r="C6197" s="9" t="s">
        <v>9</v>
      </c>
      <c r="D6197" s="9" t="s">
        <v>10</v>
      </c>
      <c r="E6197" s="9" t="s">
        <v>15</v>
      </c>
      <c r="F6197" s="63" t="s">
        <v>240</v>
      </c>
      <c r="G6197" s="9">
        <v>142</v>
      </c>
    </row>
    <row r="6198" s="1" customFormat="1" spans="1:7">
      <c r="A6198" s="7">
        <v>6196</v>
      </c>
      <c r="B6198" s="9" t="s">
        <v>24</v>
      </c>
      <c r="C6198" s="9" t="s">
        <v>19</v>
      </c>
      <c r="D6198" s="9" t="s">
        <v>14</v>
      </c>
      <c r="E6198" s="9" t="s">
        <v>15</v>
      </c>
      <c r="F6198" s="63" t="s">
        <v>240</v>
      </c>
      <c r="G6198" s="9">
        <v>142</v>
      </c>
    </row>
    <row r="6199" s="1" customFormat="1" spans="1:7">
      <c r="A6199" s="7">
        <v>6197</v>
      </c>
      <c r="B6199" s="9" t="s">
        <v>188</v>
      </c>
      <c r="C6199" s="9" t="s">
        <v>19</v>
      </c>
      <c r="D6199" s="9" t="s">
        <v>14</v>
      </c>
      <c r="E6199" s="9" t="s">
        <v>15</v>
      </c>
      <c r="F6199" s="63" t="s">
        <v>240</v>
      </c>
      <c r="G6199" s="9">
        <v>142</v>
      </c>
    </row>
    <row r="6200" s="1" customFormat="1" spans="1:7">
      <c r="A6200" s="7">
        <v>6198</v>
      </c>
      <c r="B6200" s="9" t="s">
        <v>26</v>
      </c>
      <c r="C6200" s="9" t="s">
        <v>19</v>
      </c>
      <c r="D6200" s="9" t="s">
        <v>10</v>
      </c>
      <c r="E6200" s="9" t="s">
        <v>11</v>
      </c>
      <c r="F6200" s="63" t="s">
        <v>240</v>
      </c>
      <c r="G6200" s="9">
        <v>170</v>
      </c>
    </row>
    <row r="6201" s="1" customFormat="1" spans="1:7">
      <c r="A6201" s="7">
        <v>6199</v>
      </c>
      <c r="B6201" s="9" t="s">
        <v>64</v>
      </c>
      <c r="C6201" s="9" t="s">
        <v>9</v>
      </c>
      <c r="D6201" s="9" t="s">
        <v>14</v>
      </c>
      <c r="E6201" s="9" t="s">
        <v>15</v>
      </c>
      <c r="F6201" s="63" t="s">
        <v>240</v>
      </c>
      <c r="G6201" s="9">
        <v>142</v>
      </c>
    </row>
    <row r="6202" s="1" customFormat="1" spans="1:7">
      <c r="A6202" s="7">
        <v>6200</v>
      </c>
      <c r="B6202" s="9" t="s">
        <v>18</v>
      </c>
      <c r="C6202" s="9" t="s">
        <v>9</v>
      </c>
      <c r="D6202" s="9" t="s">
        <v>14</v>
      </c>
      <c r="E6202" s="9" t="s">
        <v>15</v>
      </c>
      <c r="F6202" s="63" t="s">
        <v>240</v>
      </c>
      <c r="G6202" s="9">
        <v>142</v>
      </c>
    </row>
    <row r="6203" s="1" customFormat="1" spans="1:7">
      <c r="A6203" s="7">
        <v>6201</v>
      </c>
      <c r="B6203" s="9" t="s">
        <v>43</v>
      </c>
      <c r="C6203" s="9" t="s">
        <v>9</v>
      </c>
      <c r="D6203" s="9" t="s">
        <v>14</v>
      </c>
      <c r="E6203" s="9" t="s">
        <v>15</v>
      </c>
      <c r="F6203" s="63" t="s">
        <v>240</v>
      </c>
      <c r="G6203" s="9">
        <v>142</v>
      </c>
    </row>
    <row r="6204" s="1" customFormat="1" spans="1:7">
      <c r="A6204" s="7">
        <v>6202</v>
      </c>
      <c r="B6204" s="9" t="s">
        <v>26</v>
      </c>
      <c r="C6204" s="9" t="s">
        <v>9</v>
      </c>
      <c r="D6204" s="9" t="s">
        <v>73</v>
      </c>
      <c r="E6204" s="9" t="s">
        <v>11</v>
      </c>
      <c r="F6204" s="63" t="s">
        <v>240</v>
      </c>
      <c r="G6204" s="9">
        <v>170</v>
      </c>
    </row>
    <row r="6205" s="1" customFormat="1" spans="1:7">
      <c r="A6205" s="7">
        <v>6203</v>
      </c>
      <c r="B6205" s="9" t="s">
        <v>29</v>
      </c>
      <c r="C6205" s="9" t="s">
        <v>19</v>
      </c>
      <c r="D6205" s="9" t="s">
        <v>17</v>
      </c>
      <c r="E6205" s="9" t="s">
        <v>15</v>
      </c>
      <c r="F6205" s="63" t="s">
        <v>240</v>
      </c>
      <c r="G6205" s="9">
        <v>142</v>
      </c>
    </row>
    <row r="6206" s="1" customFormat="1" spans="1:7">
      <c r="A6206" s="7">
        <v>6204</v>
      </c>
      <c r="B6206" s="9" t="s">
        <v>13</v>
      </c>
      <c r="C6206" s="9" t="s">
        <v>9</v>
      </c>
      <c r="D6206" s="9" t="s">
        <v>48</v>
      </c>
      <c r="E6206" s="9" t="s">
        <v>15</v>
      </c>
      <c r="F6206" s="63" t="s">
        <v>240</v>
      </c>
      <c r="G6206" s="9">
        <v>142</v>
      </c>
    </row>
    <row r="6207" s="1" customFormat="1" spans="1:7">
      <c r="A6207" s="7">
        <v>6205</v>
      </c>
      <c r="B6207" s="9" t="s">
        <v>43</v>
      </c>
      <c r="C6207" s="9" t="s">
        <v>9</v>
      </c>
      <c r="D6207" s="9" t="s">
        <v>10</v>
      </c>
      <c r="E6207" s="9" t="s">
        <v>15</v>
      </c>
      <c r="F6207" s="63" t="s">
        <v>240</v>
      </c>
      <c r="G6207" s="9">
        <v>142</v>
      </c>
    </row>
    <row r="6208" s="1" customFormat="1" spans="1:7">
      <c r="A6208" s="7">
        <v>6206</v>
      </c>
      <c r="B6208" s="9" t="s">
        <v>32</v>
      </c>
      <c r="C6208" s="9" t="s">
        <v>19</v>
      </c>
      <c r="D6208" s="9" t="s">
        <v>20</v>
      </c>
      <c r="E6208" s="9" t="s">
        <v>15</v>
      </c>
      <c r="F6208" s="63" t="s">
        <v>240</v>
      </c>
      <c r="G6208" s="9">
        <v>142</v>
      </c>
    </row>
    <row r="6209" s="1" customFormat="1" spans="1:7">
      <c r="A6209" s="7">
        <v>6207</v>
      </c>
      <c r="B6209" s="9" t="s">
        <v>18</v>
      </c>
      <c r="C6209" s="9" t="s">
        <v>9</v>
      </c>
      <c r="D6209" s="9" t="s">
        <v>79</v>
      </c>
      <c r="E6209" s="9" t="s">
        <v>15</v>
      </c>
      <c r="F6209" s="63" t="s">
        <v>240</v>
      </c>
      <c r="G6209" s="9">
        <v>142</v>
      </c>
    </row>
    <row r="6210" s="1" customFormat="1" spans="1:7">
      <c r="A6210" s="7">
        <v>6208</v>
      </c>
      <c r="B6210" s="9" t="s">
        <v>18</v>
      </c>
      <c r="C6210" s="9" t="s">
        <v>19</v>
      </c>
      <c r="D6210" s="9" t="s">
        <v>10</v>
      </c>
      <c r="E6210" s="9" t="s">
        <v>11</v>
      </c>
      <c r="F6210" s="63" t="s">
        <v>240</v>
      </c>
      <c r="G6210" s="9">
        <v>170</v>
      </c>
    </row>
    <row r="6211" s="1" customFormat="1" spans="1:7">
      <c r="A6211" s="7">
        <v>6209</v>
      </c>
      <c r="B6211" s="9" t="s">
        <v>30</v>
      </c>
      <c r="C6211" s="9" t="s">
        <v>9</v>
      </c>
      <c r="D6211" s="9" t="s">
        <v>20</v>
      </c>
      <c r="E6211" s="9" t="s">
        <v>15</v>
      </c>
      <c r="F6211" s="63" t="s">
        <v>240</v>
      </c>
      <c r="G6211" s="9">
        <v>142</v>
      </c>
    </row>
    <row r="6212" s="1" customFormat="1" spans="1:7">
      <c r="A6212" s="7">
        <v>6210</v>
      </c>
      <c r="B6212" s="9" t="s">
        <v>30</v>
      </c>
      <c r="C6212" s="9" t="s">
        <v>19</v>
      </c>
      <c r="D6212" s="9" t="s">
        <v>48</v>
      </c>
      <c r="E6212" s="9" t="s">
        <v>15</v>
      </c>
      <c r="F6212" s="63" t="s">
        <v>240</v>
      </c>
      <c r="G6212" s="9">
        <v>142</v>
      </c>
    </row>
    <row r="6213" s="1" customFormat="1" spans="1:7">
      <c r="A6213" s="7">
        <v>6211</v>
      </c>
      <c r="B6213" s="9" t="s">
        <v>63</v>
      </c>
      <c r="C6213" s="9" t="s">
        <v>19</v>
      </c>
      <c r="D6213" s="9" t="s">
        <v>48</v>
      </c>
      <c r="E6213" s="9" t="s">
        <v>15</v>
      </c>
      <c r="F6213" s="63" t="s">
        <v>240</v>
      </c>
      <c r="G6213" s="9">
        <v>142</v>
      </c>
    </row>
    <row r="6214" s="1" customFormat="1" spans="1:7">
      <c r="A6214" s="7">
        <v>6212</v>
      </c>
      <c r="B6214" s="9" t="s">
        <v>18</v>
      </c>
      <c r="C6214" s="9" t="s">
        <v>9</v>
      </c>
      <c r="D6214" s="9" t="s">
        <v>20</v>
      </c>
      <c r="E6214" s="9" t="s">
        <v>15</v>
      </c>
      <c r="F6214" s="63" t="s">
        <v>240</v>
      </c>
      <c r="G6214" s="9">
        <v>142</v>
      </c>
    </row>
    <row r="6215" s="1" customFormat="1" spans="1:7">
      <c r="A6215" s="7">
        <v>6213</v>
      </c>
      <c r="B6215" s="9" t="s">
        <v>58</v>
      </c>
      <c r="C6215" s="9" t="s">
        <v>19</v>
      </c>
      <c r="D6215" s="9" t="s">
        <v>10</v>
      </c>
      <c r="E6215" s="9" t="s">
        <v>15</v>
      </c>
      <c r="F6215" s="63" t="s">
        <v>240</v>
      </c>
      <c r="G6215" s="9">
        <v>142</v>
      </c>
    </row>
    <row r="6216" s="1" customFormat="1" spans="1:7">
      <c r="A6216" s="7">
        <v>6214</v>
      </c>
      <c r="B6216" s="9" t="s">
        <v>55</v>
      </c>
      <c r="C6216" s="9" t="s">
        <v>19</v>
      </c>
      <c r="D6216" s="9" t="s">
        <v>10</v>
      </c>
      <c r="E6216" s="9" t="s">
        <v>15</v>
      </c>
      <c r="F6216" s="63" t="s">
        <v>240</v>
      </c>
      <c r="G6216" s="9">
        <v>142</v>
      </c>
    </row>
    <row r="6217" s="1" customFormat="1" spans="1:7">
      <c r="A6217" s="7">
        <v>6215</v>
      </c>
      <c r="B6217" s="9" t="s">
        <v>29</v>
      </c>
      <c r="C6217" s="9" t="s">
        <v>9</v>
      </c>
      <c r="D6217" s="9" t="s">
        <v>79</v>
      </c>
      <c r="E6217" s="9" t="s">
        <v>11</v>
      </c>
      <c r="F6217" s="63" t="s">
        <v>240</v>
      </c>
      <c r="G6217" s="9">
        <v>170</v>
      </c>
    </row>
    <row r="6218" s="1" customFormat="1" spans="1:7">
      <c r="A6218" s="7">
        <v>6216</v>
      </c>
      <c r="B6218" s="9" t="s">
        <v>18</v>
      </c>
      <c r="C6218" s="9" t="s">
        <v>19</v>
      </c>
      <c r="D6218" s="9" t="s">
        <v>14</v>
      </c>
      <c r="E6218" s="9" t="s">
        <v>15</v>
      </c>
      <c r="F6218" s="63" t="s">
        <v>240</v>
      </c>
      <c r="G6218" s="9">
        <v>142</v>
      </c>
    </row>
    <row r="6219" s="1" customFormat="1" spans="1:7">
      <c r="A6219" s="7">
        <v>6217</v>
      </c>
      <c r="B6219" s="9" t="s">
        <v>58</v>
      </c>
      <c r="C6219" s="9" t="s">
        <v>19</v>
      </c>
      <c r="D6219" s="9" t="s">
        <v>10</v>
      </c>
      <c r="E6219" s="9" t="s">
        <v>15</v>
      </c>
      <c r="F6219" s="63" t="s">
        <v>240</v>
      </c>
      <c r="G6219" s="9">
        <v>142</v>
      </c>
    </row>
    <row r="6220" s="1" customFormat="1" spans="1:7">
      <c r="A6220" s="7">
        <v>6218</v>
      </c>
      <c r="B6220" s="9" t="s">
        <v>13</v>
      </c>
      <c r="C6220" s="9" t="s">
        <v>19</v>
      </c>
      <c r="D6220" s="9" t="s">
        <v>10</v>
      </c>
      <c r="E6220" s="9" t="s">
        <v>11</v>
      </c>
      <c r="F6220" s="63" t="s">
        <v>240</v>
      </c>
      <c r="G6220" s="9">
        <v>170</v>
      </c>
    </row>
    <row r="6221" s="1" customFormat="1" spans="1:7">
      <c r="A6221" s="7">
        <v>6219</v>
      </c>
      <c r="B6221" s="9" t="s">
        <v>122</v>
      </c>
      <c r="C6221" s="9" t="s">
        <v>19</v>
      </c>
      <c r="D6221" s="9" t="s">
        <v>20</v>
      </c>
      <c r="E6221" s="9" t="s">
        <v>15</v>
      </c>
      <c r="F6221" s="63" t="s">
        <v>240</v>
      </c>
      <c r="G6221" s="9">
        <v>142</v>
      </c>
    </row>
    <row r="6222" s="1" customFormat="1" spans="1:7">
      <c r="A6222" s="7">
        <v>6220</v>
      </c>
      <c r="B6222" s="9" t="s">
        <v>18</v>
      </c>
      <c r="C6222" s="9" t="s">
        <v>9</v>
      </c>
      <c r="D6222" s="9" t="s">
        <v>20</v>
      </c>
      <c r="E6222" s="9" t="s">
        <v>15</v>
      </c>
      <c r="F6222" s="63" t="s">
        <v>240</v>
      </c>
      <c r="G6222" s="9">
        <v>142</v>
      </c>
    </row>
    <row r="6223" s="1" customFormat="1" spans="1:7">
      <c r="A6223" s="7">
        <v>6221</v>
      </c>
      <c r="B6223" s="9" t="s">
        <v>21</v>
      </c>
      <c r="C6223" s="9" t="s">
        <v>19</v>
      </c>
      <c r="D6223" s="9" t="s">
        <v>17</v>
      </c>
      <c r="E6223" s="9" t="s">
        <v>15</v>
      </c>
      <c r="F6223" s="63" t="s">
        <v>240</v>
      </c>
      <c r="G6223" s="9">
        <v>142</v>
      </c>
    </row>
    <row r="6224" s="1" customFormat="1" spans="1:7">
      <c r="A6224" s="7">
        <v>6222</v>
      </c>
      <c r="B6224" s="9" t="s">
        <v>122</v>
      </c>
      <c r="C6224" s="9" t="s">
        <v>19</v>
      </c>
      <c r="D6224" s="9" t="s">
        <v>14</v>
      </c>
      <c r="E6224" s="9" t="s">
        <v>15</v>
      </c>
      <c r="F6224" s="63" t="s">
        <v>240</v>
      </c>
      <c r="G6224" s="9">
        <v>142</v>
      </c>
    </row>
    <row r="6225" s="1" customFormat="1" spans="1:7">
      <c r="A6225" s="7">
        <v>6223</v>
      </c>
      <c r="B6225" s="9" t="s">
        <v>13</v>
      </c>
      <c r="C6225" s="9" t="s">
        <v>9</v>
      </c>
      <c r="D6225" s="9" t="s">
        <v>14</v>
      </c>
      <c r="E6225" s="9" t="s">
        <v>15</v>
      </c>
      <c r="F6225" s="63" t="s">
        <v>240</v>
      </c>
      <c r="G6225" s="9">
        <v>142</v>
      </c>
    </row>
    <row r="6226" s="1" customFormat="1" spans="1:7">
      <c r="A6226" s="7">
        <v>6224</v>
      </c>
      <c r="B6226" s="9" t="s">
        <v>29</v>
      </c>
      <c r="C6226" s="9" t="s">
        <v>19</v>
      </c>
      <c r="D6226" s="9" t="s">
        <v>10</v>
      </c>
      <c r="E6226" s="9" t="s">
        <v>11</v>
      </c>
      <c r="F6226" s="63" t="s">
        <v>240</v>
      </c>
      <c r="G6226" s="9">
        <v>170</v>
      </c>
    </row>
    <row r="6227" s="1" customFormat="1" spans="1:7">
      <c r="A6227" s="7">
        <v>6225</v>
      </c>
      <c r="B6227" s="9" t="s">
        <v>13</v>
      </c>
      <c r="C6227" s="9" t="s">
        <v>19</v>
      </c>
      <c r="D6227" s="9" t="s">
        <v>14</v>
      </c>
      <c r="E6227" s="9" t="s">
        <v>15</v>
      </c>
      <c r="F6227" s="63" t="s">
        <v>240</v>
      </c>
      <c r="G6227" s="9">
        <v>142</v>
      </c>
    </row>
    <row r="6228" s="1" customFormat="1" spans="1:7">
      <c r="A6228" s="7">
        <v>6226</v>
      </c>
      <c r="B6228" s="9" t="s">
        <v>29</v>
      </c>
      <c r="C6228" s="9" t="s">
        <v>19</v>
      </c>
      <c r="D6228" s="9" t="s">
        <v>14</v>
      </c>
      <c r="E6228" s="9" t="s">
        <v>15</v>
      </c>
      <c r="F6228" s="63" t="s">
        <v>240</v>
      </c>
      <c r="G6228" s="9">
        <v>142</v>
      </c>
    </row>
    <row r="6229" s="1" customFormat="1" spans="1:7">
      <c r="A6229" s="7">
        <v>6227</v>
      </c>
      <c r="B6229" s="9" t="s">
        <v>13</v>
      </c>
      <c r="C6229" s="9" t="s">
        <v>19</v>
      </c>
      <c r="D6229" s="9" t="s">
        <v>17</v>
      </c>
      <c r="E6229" s="9" t="s">
        <v>15</v>
      </c>
      <c r="F6229" s="63" t="s">
        <v>240</v>
      </c>
      <c r="G6229" s="9">
        <v>142</v>
      </c>
    </row>
    <row r="6230" s="1" customFormat="1" spans="1:7">
      <c r="A6230" s="7">
        <v>6228</v>
      </c>
      <c r="B6230" s="9" t="s">
        <v>199</v>
      </c>
      <c r="C6230" s="9" t="s">
        <v>9</v>
      </c>
      <c r="D6230" s="9" t="s">
        <v>320</v>
      </c>
      <c r="E6230" s="9" t="s">
        <v>15</v>
      </c>
      <c r="F6230" s="63" t="s">
        <v>240</v>
      </c>
      <c r="G6230" s="9">
        <v>142</v>
      </c>
    </row>
    <row r="6231" s="1" customFormat="1" spans="1:7">
      <c r="A6231" s="7">
        <v>6229</v>
      </c>
      <c r="B6231" s="9" t="s">
        <v>29</v>
      </c>
      <c r="C6231" s="9" t="s">
        <v>19</v>
      </c>
      <c r="D6231" s="9" t="s">
        <v>20</v>
      </c>
      <c r="E6231" s="9" t="s">
        <v>15</v>
      </c>
      <c r="F6231" s="63" t="s">
        <v>240</v>
      </c>
      <c r="G6231" s="9">
        <v>142</v>
      </c>
    </row>
    <row r="6232" s="1" customFormat="1" spans="1:7">
      <c r="A6232" s="7">
        <v>6230</v>
      </c>
      <c r="B6232" s="9" t="s">
        <v>30</v>
      </c>
      <c r="C6232" s="9" t="s">
        <v>19</v>
      </c>
      <c r="D6232" s="9" t="s">
        <v>79</v>
      </c>
      <c r="E6232" s="9" t="s">
        <v>15</v>
      </c>
      <c r="F6232" s="63" t="s">
        <v>240</v>
      </c>
      <c r="G6232" s="9">
        <v>142</v>
      </c>
    </row>
    <row r="6233" s="1" customFormat="1" spans="1:7">
      <c r="A6233" s="7">
        <v>6231</v>
      </c>
      <c r="B6233" s="9" t="s">
        <v>26</v>
      </c>
      <c r="C6233" s="9" t="s">
        <v>9</v>
      </c>
      <c r="D6233" s="9" t="s">
        <v>20</v>
      </c>
      <c r="E6233" s="9" t="s">
        <v>15</v>
      </c>
      <c r="F6233" s="63" t="s">
        <v>240</v>
      </c>
      <c r="G6233" s="9">
        <v>142</v>
      </c>
    </row>
    <row r="6234" s="1" customFormat="1" spans="1:7">
      <c r="A6234" s="7">
        <v>6232</v>
      </c>
      <c r="B6234" s="9" t="s">
        <v>30</v>
      </c>
      <c r="C6234" s="9" t="s">
        <v>9</v>
      </c>
      <c r="D6234" s="9" t="s">
        <v>20</v>
      </c>
      <c r="E6234" s="9" t="s">
        <v>15</v>
      </c>
      <c r="F6234" s="63" t="s">
        <v>240</v>
      </c>
      <c r="G6234" s="9">
        <v>142</v>
      </c>
    </row>
    <row r="6235" s="1" customFormat="1" spans="1:7">
      <c r="A6235" s="7">
        <v>6233</v>
      </c>
      <c r="B6235" s="9" t="s">
        <v>18</v>
      </c>
      <c r="C6235" s="9" t="s">
        <v>9</v>
      </c>
      <c r="D6235" s="9" t="s">
        <v>14</v>
      </c>
      <c r="E6235" s="9" t="s">
        <v>15</v>
      </c>
      <c r="F6235" s="63" t="s">
        <v>240</v>
      </c>
      <c r="G6235" s="9">
        <v>142</v>
      </c>
    </row>
    <row r="6236" s="1" customFormat="1" spans="1:7">
      <c r="A6236" s="7">
        <v>6234</v>
      </c>
      <c r="B6236" s="9" t="s">
        <v>64</v>
      </c>
      <c r="C6236" s="9" t="s">
        <v>9</v>
      </c>
      <c r="D6236" s="9" t="s">
        <v>14</v>
      </c>
      <c r="E6236" s="9" t="s">
        <v>15</v>
      </c>
      <c r="F6236" s="63" t="s">
        <v>240</v>
      </c>
      <c r="G6236" s="9">
        <v>142</v>
      </c>
    </row>
    <row r="6237" s="1" customFormat="1" spans="1:7">
      <c r="A6237" s="7">
        <v>6235</v>
      </c>
      <c r="B6237" s="9" t="s">
        <v>26</v>
      </c>
      <c r="C6237" s="9" t="s">
        <v>19</v>
      </c>
      <c r="D6237" s="9" t="s">
        <v>14</v>
      </c>
      <c r="E6237" s="9" t="s">
        <v>15</v>
      </c>
      <c r="F6237" s="63" t="s">
        <v>240</v>
      </c>
      <c r="G6237" s="9">
        <v>142</v>
      </c>
    </row>
    <row r="6238" s="1" customFormat="1" spans="1:7">
      <c r="A6238" s="7">
        <v>6236</v>
      </c>
      <c r="B6238" s="9" t="s">
        <v>41</v>
      </c>
      <c r="C6238" s="9" t="s">
        <v>9</v>
      </c>
      <c r="D6238" s="9" t="s">
        <v>79</v>
      </c>
      <c r="E6238" s="9" t="s">
        <v>11</v>
      </c>
      <c r="F6238" s="63" t="s">
        <v>240</v>
      </c>
      <c r="G6238" s="9">
        <v>170</v>
      </c>
    </row>
    <row r="6239" s="1" customFormat="1" spans="1:7">
      <c r="A6239" s="7">
        <v>6237</v>
      </c>
      <c r="B6239" s="9" t="s">
        <v>91</v>
      </c>
      <c r="C6239" s="9" t="s">
        <v>9</v>
      </c>
      <c r="D6239" s="9" t="s">
        <v>10</v>
      </c>
      <c r="E6239" s="9" t="s">
        <v>11</v>
      </c>
      <c r="F6239" s="63" t="s">
        <v>240</v>
      </c>
      <c r="G6239" s="9">
        <v>170</v>
      </c>
    </row>
    <row r="6240" s="1" customFormat="1" spans="1:7">
      <c r="A6240" s="7">
        <v>6238</v>
      </c>
      <c r="B6240" s="9" t="s">
        <v>29</v>
      </c>
      <c r="C6240" s="9" t="s">
        <v>19</v>
      </c>
      <c r="D6240" s="9" t="s">
        <v>20</v>
      </c>
      <c r="E6240" s="9" t="s">
        <v>15</v>
      </c>
      <c r="F6240" s="63" t="s">
        <v>240</v>
      </c>
      <c r="G6240" s="9">
        <v>142</v>
      </c>
    </row>
    <row r="6241" s="1" customFormat="1" spans="1:7">
      <c r="A6241" s="7">
        <v>6239</v>
      </c>
      <c r="B6241" s="9" t="s">
        <v>96</v>
      </c>
      <c r="C6241" s="9" t="s">
        <v>9</v>
      </c>
      <c r="D6241" s="9" t="s">
        <v>17</v>
      </c>
      <c r="E6241" s="9" t="s">
        <v>11</v>
      </c>
      <c r="F6241" s="63" t="s">
        <v>240</v>
      </c>
      <c r="G6241" s="9">
        <v>170</v>
      </c>
    </row>
    <row r="6242" s="1" customFormat="1" spans="1:7">
      <c r="A6242" s="7">
        <v>6240</v>
      </c>
      <c r="B6242" s="9" t="s">
        <v>29</v>
      </c>
      <c r="C6242" s="9" t="s">
        <v>9</v>
      </c>
      <c r="D6242" s="9" t="s">
        <v>14</v>
      </c>
      <c r="E6242" s="9" t="s">
        <v>15</v>
      </c>
      <c r="F6242" s="63" t="s">
        <v>240</v>
      </c>
      <c r="G6242" s="9">
        <v>142</v>
      </c>
    </row>
    <row r="6243" s="1" customFormat="1" spans="1:7">
      <c r="A6243" s="7">
        <v>6241</v>
      </c>
      <c r="B6243" s="9" t="s">
        <v>13</v>
      </c>
      <c r="C6243" s="9" t="s">
        <v>19</v>
      </c>
      <c r="D6243" s="9" t="s">
        <v>17</v>
      </c>
      <c r="E6243" s="9" t="s">
        <v>15</v>
      </c>
      <c r="F6243" s="63" t="s">
        <v>240</v>
      </c>
      <c r="G6243" s="9">
        <v>142</v>
      </c>
    </row>
    <row r="6244" s="1" customFormat="1" spans="1:7">
      <c r="A6244" s="7">
        <v>6242</v>
      </c>
      <c r="B6244" s="9" t="s">
        <v>29</v>
      </c>
      <c r="C6244" s="9" t="s">
        <v>19</v>
      </c>
      <c r="D6244" s="9" t="s">
        <v>14</v>
      </c>
      <c r="E6244" s="9" t="s">
        <v>15</v>
      </c>
      <c r="F6244" s="63" t="s">
        <v>240</v>
      </c>
      <c r="G6244" s="9">
        <v>142</v>
      </c>
    </row>
    <row r="6245" s="1" customFormat="1" spans="1:7">
      <c r="A6245" s="7">
        <v>6243</v>
      </c>
      <c r="B6245" s="9" t="s">
        <v>64</v>
      </c>
      <c r="C6245" s="9" t="s">
        <v>19</v>
      </c>
      <c r="D6245" s="9" t="s">
        <v>17</v>
      </c>
      <c r="E6245" s="9" t="s">
        <v>15</v>
      </c>
      <c r="F6245" s="63" t="s">
        <v>240</v>
      </c>
      <c r="G6245" s="9">
        <v>142</v>
      </c>
    </row>
    <row r="6246" s="1" customFormat="1" spans="1:7">
      <c r="A6246" s="7">
        <v>6244</v>
      </c>
      <c r="B6246" s="9" t="s">
        <v>58</v>
      </c>
      <c r="C6246" s="9" t="s">
        <v>19</v>
      </c>
      <c r="D6246" s="9" t="s">
        <v>14</v>
      </c>
      <c r="E6246" s="9" t="s">
        <v>15</v>
      </c>
      <c r="F6246" s="63" t="s">
        <v>240</v>
      </c>
      <c r="G6246" s="9">
        <v>142</v>
      </c>
    </row>
    <row r="6247" s="1" customFormat="1" spans="1:7">
      <c r="A6247" s="7">
        <v>6245</v>
      </c>
      <c r="B6247" s="9" t="s">
        <v>29</v>
      </c>
      <c r="C6247" s="9" t="s">
        <v>9</v>
      </c>
      <c r="D6247" s="9" t="s">
        <v>14</v>
      </c>
      <c r="E6247" s="9" t="s">
        <v>15</v>
      </c>
      <c r="F6247" s="63" t="s">
        <v>240</v>
      </c>
      <c r="G6247" s="9">
        <v>142</v>
      </c>
    </row>
    <row r="6248" s="1" customFormat="1" spans="1:7">
      <c r="A6248" s="7">
        <v>6246</v>
      </c>
      <c r="B6248" s="9" t="s">
        <v>91</v>
      </c>
      <c r="C6248" s="9" t="s">
        <v>9</v>
      </c>
      <c r="D6248" s="9" t="s">
        <v>14</v>
      </c>
      <c r="E6248" s="9" t="s">
        <v>15</v>
      </c>
      <c r="F6248" s="63" t="s">
        <v>240</v>
      </c>
      <c r="G6248" s="9">
        <v>142</v>
      </c>
    </row>
    <row r="6249" s="1" customFormat="1" spans="1:7">
      <c r="A6249" s="7">
        <v>6247</v>
      </c>
      <c r="B6249" s="9" t="s">
        <v>122</v>
      </c>
      <c r="C6249" s="9" t="s">
        <v>19</v>
      </c>
      <c r="D6249" s="9" t="s">
        <v>14</v>
      </c>
      <c r="E6249" s="9" t="s">
        <v>15</v>
      </c>
      <c r="F6249" s="63" t="s">
        <v>240</v>
      </c>
      <c r="G6249" s="9">
        <v>142</v>
      </c>
    </row>
    <row r="6250" s="1" customFormat="1" spans="1:7">
      <c r="A6250" s="7">
        <v>6248</v>
      </c>
      <c r="B6250" s="9" t="s">
        <v>113</v>
      </c>
      <c r="C6250" s="9" t="s">
        <v>19</v>
      </c>
      <c r="D6250" s="9" t="s">
        <v>20</v>
      </c>
      <c r="E6250" s="9" t="s">
        <v>15</v>
      </c>
      <c r="F6250" s="63" t="s">
        <v>240</v>
      </c>
      <c r="G6250" s="9">
        <v>142</v>
      </c>
    </row>
    <row r="6251" s="1" customFormat="1" spans="1:7">
      <c r="A6251" s="7">
        <v>6249</v>
      </c>
      <c r="B6251" s="9" t="s">
        <v>29</v>
      </c>
      <c r="C6251" s="9" t="s">
        <v>9</v>
      </c>
      <c r="D6251" s="9" t="s">
        <v>14</v>
      </c>
      <c r="E6251" s="9" t="s">
        <v>15</v>
      </c>
      <c r="F6251" s="63" t="s">
        <v>240</v>
      </c>
      <c r="G6251" s="9">
        <v>142</v>
      </c>
    </row>
    <row r="6252" s="1" customFormat="1" spans="1:7">
      <c r="A6252" s="7">
        <v>6250</v>
      </c>
      <c r="B6252" s="9" t="s">
        <v>41</v>
      </c>
      <c r="C6252" s="9" t="s">
        <v>19</v>
      </c>
      <c r="D6252" s="9" t="s">
        <v>10</v>
      </c>
      <c r="E6252" s="9" t="s">
        <v>15</v>
      </c>
      <c r="F6252" s="63" t="s">
        <v>240</v>
      </c>
      <c r="G6252" s="9">
        <v>142</v>
      </c>
    </row>
    <row r="6253" s="1" customFormat="1" spans="1:7">
      <c r="A6253" s="7">
        <v>6251</v>
      </c>
      <c r="B6253" s="9" t="s">
        <v>41</v>
      </c>
      <c r="C6253" s="9" t="s">
        <v>9</v>
      </c>
      <c r="D6253" s="9" t="s">
        <v>14</v>
      </c>
      <c r="E6253" s="9" t="s">
        <v>15</v>
      </c>
      <c r="F6253" s="63" t="s">
        <v>240</v>
      </c>
      <c r="G6253" s="9">
        <v>142</v>
      </c>
    </row>
    <row r="6254" s="1" customFormat="1" spans="1:7">
      <c r="A6254" s="7">
        <v>6252</v>
      </c>
      <c r="B6254" s="9" t="s">
        <v>30</v>
      </c>
      <c r="C6254" s="9" t="s">
        <v>19</v>
      </c>
      <c r="D6254" s="9" t="s">
        <v>14</v>
      </c>
      <c r="E6254" s="9" t="s">
        <v>15</v>
      </c>
      <c r="F6254" s="63" t="s">
        <v>240</v>
      </c>
      <c r="G6254" s="9">
        <v>142</v>
      </c>
    </row>
    <row r="6255" s="1" customFormat="1" spans="1:7">
      <c r="A6255" s="7">
        <v>6253</v>
      </c>
      <c r="B6255" s="9" t="s">
        <v>76</v>
      </c>
      <c r="C6255" s="9" t="s">
        <v>9</v>
      </c>
      <c r="D6255" s="9" t="s">
        <v>14</v>
      </c>
      <c r="E6255" s="9" t="s">
        <v>15</v>
      </c>
      <c r="F6255" s="63" t="s">
        <v>240</v>
      </c>
      <c r="G6255" s="9">
        <v>142</v>
      </c>
    </row>
    <row r="6256" s="1" customFormat="1" spans="1:7">
      <c r="A6256" s="7">
        <v>6254</v>
      </c>
      <c r="B6256" s="9" t="s">
        <v>29</v>
      </c>
      <c r="C6256" s="9" t="s">
        <v>9</v>
      </c>
      <c r="D6256" s="9" t="s">
        <v>14</v>
      </c>
      <c r="E6256" s="9" t="s">
        <v>15</v>
      </c>
      <c r="F6256" s="63" t="s">
        <v>240</v>
      </c>
      <c r="G6256" s="9">
        <v>142</v>
      </c>
    </row>
    <row r="6257" s="1" customFormat="1" spans="1:7">
      <c r="A6257" s="7">
        <v>6255</v>
      </c>
      <c r="B6257" s="9" t="s">
        <v>18</v>
      </c>
      <c r="C6257" s="9" t="s">
        <v>9</v>
      </c>
      <c r="D6257" s="9" t="s">
        <v>17</v>
      </c>
      <c r="E6257" s="9" t="s">
        <v>15</v>
      </c>
      <c r="F6257" s="63" t="s">
        <v>240</v>
      </c>
      <c r="G6257" s="9">
        <v>142</v>
      </c>
    </row>
    <row r="6258" s="1" customFormat="1" spans="1:7">
      <c r="A6258" s="7">
        <v>6256</v>
      </c>
      <c r="B6258" s="9" t="s">
        <v>84</v>
      </c>
      <c r="C6258" s="9" t="s">
        <v>9</v>
      </c>
      <c r="D6258" s="9" t="s">
        <v>10</v>
      </c>
      <c r="E6258" s="9" t="s">
        <v>15</v>
      </c>
      <c r="F6258" s="63" t="s">
        <v>240</v>
      </c>
      <c r="G6258" s="9">
        <v>142</v>
      </c>
    </row>
    <row r="6259" s="1" customFormat="1" spans="1:7">
      <c r="A6259" s="7">
        <v>6257</v>
      </c>
      <c r="B6259" s="9" t="s">
        <v>102</v>
      </c>
      <c r="C6259" s="9" t="s">
        <v>9</v>
      </c>
      <c r="D6259" s="9" t="s">
        <v>79</v>
      </c>
      <c r="E6259" s="9" t="s">
        <v>15</v>
      </c>
      <c r="F6259" s="63" t="s">
        <v>240</v>
      </c>
      <c r="G6259" s="9">
        <v>142</v>
      </c>
    </row>
    <row r="6260" s="1" customFormat="1" spans="1:7">
      <c r="A6260" s="7">
        <v>6258</v>
      </c>
      <c r="B6260" s="9" t="s">
        <v>46</v>
      </c>
      <c r="C6260" s="9" t="s">
        <v>19</v>
      </c>
      <c r="D6260" s="9" t="s">
        <v>14</v>
      </c>
      <c r="E6260" s="9" t="s">
        <v>15</v>
      </c>
      <c r="F6260" s="63" t="s">
        <v>240</v>
      </c>
      <c r="G6260" s="9">
        <v>142</v>
      </c>
    </row>
    <row r="6261" s="1" customFormat="1" spans="1:7">
      <c r="A6261" s="7">
        <v>6259</v>
      </c>
      <c r="B6261" s="9" t="s">
        <v>30</v>
      </c>
      <c r="C6261" s="9" t="s">
        <v>19</v>
      </c>
      <c r="D6261" s="9" t="s">
        <v>14</v>
      </c>
      <c r="E6261" s="9" t="s">
        <v>15</v>
      </c>
      <c r="F6261" s="63" t="s">
        <v>240</v>
      </c>
      <c r="G6261" s="9">
        <v>142</v>
      </c>
    </row>
    <row r="6262" s="1" customFormat="1" spans="1:7">
      <c r="A6262" s="7">
        <v>6260</v>
      </c>
      <c r="B6262" s="9" t="s">
        <v>64</v>
      </c>
      <c r="C6262" s="9" t="s">
        <v>19</v>
      </c>
      <c r="D6262" s="9" t="s">
        <v>14</v>
      </c>
      <c r="E6262" s="9" t="s">
        <v>15</v>
      </c>
      <c r="F6262" s="63" t="s">
        <v>240</v>
      </c>
      <c r="G6262" s="9">
        <v>142</v>
      </c>
    </row>
    <row r="6263" s="1" customFormat="1" spans="1:7">
      <c r="A6263" s="7">
        <v>6261</v>
      </c>
      <c r="B6263" s="9" t="s">
        <v>13</v>
      </c>
      <c r="C6263" s="9" t="s">
        <v>19</v>
      </c>
      <c r="D6263" s="9" t="s">
        <v>20</v>
      </c>
      <c r="E6263" s="9" t="s">
        <v>15</v>
      </c>
      <c r="F6263" s="63" t="s">
        <v>240</v>
      </c>
      <c r="G6263" s="9">
        <v>142</v>
      </c>
    </row>
    <row r="6264" s="1" customFormat="1" spans="1:7">
      <c r="A6264" s="7">
        <v>6262</v>
      </c>
      <c r="B6264" s="9" t="s">
        <v>192</v>
      </c>
      <c r="C6264" s="9" t="s">
        <v>9</v>
      </c>
      <c r="D6264" s="9" t="s">
        <v>20</v>
      </c>
      <c r="E6264" s="9" t="s">
        <v>15</v>
      </c>
      <c r="F6264" s="63" t="s">
        <v>240</v>
      </c>
      <c r="G6264" s="9">
        <v>142</v>
      </c>
    </row>
    <row r="6265" s="1" customFormat="1" spans="1:7">
      <c r="A6265" s="7">
        <v>6263</v>
      </c>
      <c r="B6265" s="9" t="s">
        <v>30</v>
      </c>
      <c r="C6265" s="9" t="s">
        <v>19</v>
      </c>
      <c r="D6265" s="9" t="s">
        <v>20</v>
      </c>
      <c r="E6265" s="9" t="s">
        <v>15</v>
      </c>
      <c r="F6265" s="63" t="s">
        <v>240</v>
      </c>
      <c r="G6265" s="9">
        <v>142</v>
      </c>
    </row>
    <row r="6266" s="1" customFormat="1" spans="1:7">
      <c r="A6266" s="7">
        <v>6264</v>
      </c>
      <c r="B6266" s="9" t="s">
        <v>26</v>
      </c>
      <c r="C6266" s="9" t="s">
        <v>19</v>
      </c>
      <c r="D6266" s="9" t="s">
        <v>14</v>
      </c>
      <c r="E6266" s="9" t="s">
        <v>15</v>
      </c>
      <c r="F6266" s="63" t="s">
        <v>240</v>
      </c>
      <c r="G6266" s="9">
        <v>142</v>
      </c>
    </row>
    <row r="6267" s="1" customFormat="1" spans="1:7">
      <c r="A6267" s="7">
        <v>6265</v>
      </c>
      <c r="B6267" s="9" t="s">
        <v>91</v>
      </c>
      <c r="C6267" s="9" t="s">
        <v>9</v>
      </c>
      <c r="D6267" s="9" t="s">
        <v>10</v>
      </c>
      <c r="E6267" s="9" t="s">
        <v>11</v>
      </c>
      <c r="F6267" s="63" t="s">
        <v>240</v>
      </c>
      <c r="G6267" s="9">
        <v>170</v>
      </c>
    </row>
    <row r="6268" s="1" customFormat="1" spans="1:7">
      <c r="A6268" s="7">
        <v>6266</v>
      </c>
      <c r="B6268" s="9" t="s">
        <v>91</v>
      </c>
      <c r="C6268" s="9" t="s">
        <v>9</v>
      </c>
      <c r="D6268" s="9" t="s">
        <v>17</v>
      </c>
      <c r="E6268" s="9" t="s">
        <v>15</v>
      </c>
      <c r="F6268" s="63" t="s">
        <v>240</v>
      </c>
      <c r="G6268" s="9">
        <v>142</v>
      </c>
    </row>
    <row r="6269" s="1" customFormat="1" spans="1:7">
      <c r="A6269" s="7">
        <v>6267</v>
      </c>
      <c r="B6269" s="9" t="s">
        <v>92</v>
      </c>
      <c r="C6269" s="9" t="s">
        <v>19</v>
      </c>
      <c r="D6269" s="9" t="s">
        <v>10</v>
      </c>
      <c r="E6269" s="9" t="s">
        <v>11</v>
      </c>
      <c r="F6269" s="63" t="s">
        <v>240</v>
      </c>
      <c r="G6269" s="9">
        <v>170</v>
      </c>
    </row>
    <row r="6270" s="1" customFormat="1" spans="1:7">
      <c r="A6270" s="7">
        <v>6268</v>
      </c>
      <c r="B6270" s="9" t="s">
        <v>26</v>
      </c>
      <c r="C6270" s="9" t="s">
        <v>9</v>
      </c>
      <c r="D6270" s="9" t="s">
        <v>10</v>
      </c>
      <c r="E6270" s="9" t="s">
        <v>11</v>
      </c>
      <c r="F6270" s="63" t="s">
        <v>240</v>
      </c>
      <c r="G6270" s="9">
        <v>170</v>
      </c>
    </row>
    <row r="6271" s="1" customFormat="1" spans="1:7">
      <c r="A6271" s="7">
        <v>6269</v>
      </c>
      <c r="B6271" s="9" t="s">
        <v>64</v>
      </c>
      <c r="C6271" s="9" t="s">
        <v>19</v>
      </c>
      <c r="D6271" s="9" t="s">
        <v>20</v>
      </c>
      <c r="E6271" s="9" t="s">
        <v>15</v>
      </c>
      <c r="F6271" s="63" t="s">
        <v>240</v>
      </c>
      <c r="G6271" s="9">
        <v>142</v>
      </c>
    </row>
    <row r="6272" s="1" customFormat="1" spans="1:7">
      <c r="A6272" s="7">
        <v>6270</v>
      </c>
      <c r="B6272" s="9" t="s">
        <v>26</v>
      </c>
      <c r="C6272" s="9" t="s">
        <v>19</v>
      </c>
      <c r="D6272" s="9" t="s">
        <v>14</v>
      </c>
      <c r="E6272" s="9" t="s">
        <v>11</v>
      </c>
      <c r="F6272" s="63" t="s">
        <v>240</v>
      </c>
      <c r="G6272" s="9">
        <v>170</v>
      </c>
    </row>
    <row r="6273" s="1" customFormat="1" spans="1:7">
      <c r="A6273" s="7">
        <v>6271</v>
      </c>
      <c r="B6273" s="9" t="s">
        <v>192</v>
      </c>
      <c r="C6273" s="9" t="s">
        <v>9</v>
      </c>
      <c r="D6273" s="9" t="s">
        <v>14</v>
      </c>
      <c r="E6273" s="9" t="s">
        <v>15</v>
      </c>
      <c r="F6273" s="63" t="s">
        <v>240</v>
      </c>
      <c r="G6273" s="9">
        <v>142</v>
      </c>
    </row>
    <row r="6274" s="1" customFormat="1" spans="1:7">
      <c r="A6274" s="7">
        <v>6272</v>
      </c>
      <c r="B6274" s="9" t="s">
        <v>59</v>
      </c>
      <c r="C6274" s="9" t="s">
        <v>19</v>
      </c>
      <c r="D6274" s="9" t="s">
        <v>17</v>
      </c>
      <c r="E6274" s="9" t="s">
        <v>15</v>
      </c>
      <c r="F6274" s="63" t="s">
        <v>240</v>
      </c>
      <c r="G6274" s="9">
        <v>142</v>
      </c>
    </row>
    <row r="6275" s="1" customFormat="1" spans="1:7">
      <c r="A6275" s="7">
        <v>6273</v>
      </c>
      <c r="B6275" s="9" t="s">
        <v>29</v>
      </c>
      <c r="C6275" s="9" t="s">
        <v>9</v>
      </c>
      <c r="D6275" s="9" t="s">
        <v>20</v>
      </c>
      <c r="E6275" s="9" t="s">
        <v>15</v>
      </c>
      <c r="F6275" s="63" t="s">
        <v>240</v>
      </c>
      <c r="G6275" s="9">
        <v>142</v>
      </c>
    </row>
    <row r="6276" s="1" customFormat="1" spans="1:7">
      <c r="A6276" s="7">
        <v>6274</v>
      </c>
      <c r="B6276" s="9" t="s">
        <v>112</v>
      </c>
      <c r="C6276" s="9" t="s">
        <v>9</v>
      </c>
      <c r="D6276" s="9" t="s">
        <v>14</v>
      </c>
      <c r="E6276" s="9" t="s">
        <v>15</v>
      </c>
      <c r="F6276" s="63" t="s">
        <v>240</v>
      </c>
      <c r="G6276" s="9">
        <v>142</v>
      </c>
    </row>
    <row r="6277" s="1" customFormat="1" spans="1:7">
      <c r="A6277" s="7">
        <v>6275</v>
      </c>
      <c r="B6277" s="9" t="s">
        <v>88</v>
      </c>
      <c r="C6277" s="9" t="s">
        <v>9</v>
      </c>
      <c r="D6277" s="9" t="s">
        <v>20</v>
      </c>
      <c r="E6277" s="9" t="s">
        <v>15</v>
      </c>
      <c r="F6277" s="63" t="s">
        <v>240</v>
      </c>
      <c r="G6277" s="9">
        <v>142</v>
      </c>
    </row>
    <row r="6278" s="1" customFormat="1" spans="1:7">
      <c r="A6278" s="7">
        <v>6276</v>
      </c>
      <c r="B6278" s="9" t="s">
        <v>29</v>
      </c>
      <c r="C6278" s="9" t="s">
        <v>9</v>
      </c>
      <c r="D6278" s="9" t="s">
        <v>14</v>
      </c>
      <c r="E6278" s="9" t="s">
        <v>15</v>
      </c>
      <c r="F6278" s="63" t="s">
        <v>240</v>
      </c>
      <c r="G6278" s="9">
        <v>142</v>
      </c>
    </row>
    <row r="6279" s="1" customFormat="1" spans="1:7">
      <c r="A6279" s="7">
        <v>6277</v>
      </c>
      <c r="B6279" s="9" t="s">
        <v>58</v>
      </c>
      <c r="C6279" s="9" t="s">
        <v>19</v>
      </c>
      <c r="D6279" s="9" t="s">
        <v>20</v>
      </c>
      <c r="E6279" s="9" t="s">
        <v>15</v>
      </c>
      <c r="F6279" s="63" t="s">
        <v>240</v>
      </c>
      <c r="G6279" s="9">
        <v>142</v>
      </c>
    </row>
    <row r="6280" s="1" customFormat="1" spans="1:7">
      <c r="A6280" s="7">
        <v>6278</v>
      </c>
      <c r="B6280" s="9" t="s">
        <v>29</v>
      </c>
      <c r="C6280" s="9" t="s">
        <v>9</v>
      </c>
      <c r="D6280" s="9" t="s">
        <v>17</v>
      </c>
      <c r="E6280" s="9" t="s">
        <v>15</v>
      </c>
      <c r="F6280" s="63" t="s">
        <v>240</v>
      </c>
      <c r="G6280" s="9">
        <v>142</v>
      </c>
    </row>
    <row r="6281" s="1" customFormat="1" spans="1:7">
      <c r="A6281" s="7">
        <v>6279</v>
      </c>
      <c r="B6281" s="9" t="s">
        <v>29</v>
      </c>
      <c r="C6281" s="9" t="s">
        <v>19</v>
      </c>
      <c r="D6281" s="9" t="s">
        <v>79</v>
      </c>
      <c r="E6281" s="9" t="s">
        <v>15</v>
      </c>
      <c r="F6281" s="63" t="s">
        <v>240</v>
      </c>
      <c r="G6281" s="9">
        <v>142</v>
      </c>
    </row>
    <row r="6282" s="1" customFormat="1" spans="1:7">
      <c r="A6282" s="7">
        <v>6280</v>
      </c>
      <c r="B6282" s="9" t="s">
        <v>67</v>
      </c>
      <c r="C6282" s="9" t="s">
        <v>19</v>
      </c>
      <c r="D6282" s="9" t="s">
        <v>14</v>
      </c>
      <c r="E6282" s="9" t="s">
        <v>15</v>
      </c>
      <c r="F6282" s="63" t="s">
        <v>240</v>
      </c>
      <c r="G6282" s="9">
        <v>142</v>
      </c>
    </row>
    <row r="6283" s="1" customFormat="1" spans="1:7">
      <c r="A6283" s="7">
        <v>6281</v>
      </c>
      <c r="B6283" s="9" t="s">
        <v>59</v>
      </c>
      <c r="C6283" s="9" t="s">
        <v>19</v>
      </c>
      <c r="D6283" s="9" t="s">
        <v>79</v>
      </c>
      <c r="E6283" s="9" t="s">
        <v>15</v>
      </c>
      <c r="F6283" s="63" t="s">
        <v>240</v>
      </c>
      <c r="G6283" s="9">
        <v>142</v>
      </c>
    </row>
    <row r="6284" s="1" customFormat="1" spans="1:7">
      <c r="A6284" s="7">
        <v>6282</v>
      </c>
      <c r="B6284" s="9" t="s">
        <v>24</v>
      </c>
      <c r="C6284" s="9" t="s">
        <v>9</v>
      </c>
      <c r="D6284" s="9" t="s">
        <v>79</v>
      </c>
      <c r="E6284" s="9" t="s">
        <v>15</v>
      </c>
      <c r="F6284" s="63" t="s">
        <v>240</v>
      </c>
      <c r="G6284" s="9">
        <v>142</v>
      </c>
    </row>
    <row r="6285" s="1" customFormat="1" spans="1:7">
      <c r="A6285" s="7">
        <v>6283</v>
      </c>
      <c r="B6285" s="9" t="s">
        <v>29</v>
      </c>
      <c r="C6285" s="9" t="s">
        <v>19</v>
      </c>
      <c r="D6285" s="9" t="s">
        <v>73</v>
      </c>
      <c r="E6285" s="9" t="s">
        <v>11</v>
      </c>
      <c r="F6285" s="63" t="s">
        <v>240</v>
      </c>
      <c r="G6285" s="9">
        <v>170</v>
      </c>
    </row>
    <row r="6286" s="1" customFormat="1" spans="1:7">
      <c r="A6286" s="7">
        <v>6284</v>
      </c>
      <c r="B6286" s="9" t="s">
        <v>84</v>
      </c>
      <c r="C6286" s="9" t="s">
        <v>19</v>
      </c>
      <c r="D6286" s="9" t="s">
        <v>14</v>
      </c>
      <c r="E6286" s="9" t="s">
        <v>15</v>
      </c>
      <c r="F6286" s="63" t="s">
        <v>240</v>
      </c>
      <c r="G6286" s="9">
        <v>142</v>
      </c>
    </row>
    <row r="6287" s="1" customFormat="1" spans="1:7">
      <c r="A6287" s="7">
        <v>6285</v>
      </c>
      <c r="B6287" s="9" t="s">
        <v>29</v>
      </c>
      <c r="C6287" s="9" t="s">
        <v>19</v>
      </c>
      <c r="D6287" s="9" t="s">
        <v>20</v>
      </c>
      <c r="E6287" s="9" t="s">
        <v>11</v>
      </c>
      <c r="F6287" s="63" t="s">
        <v>240</v>
      </c>
      <c r="G6287" s="9">
        <v>170</v>
      </c>
    </row>
    <row r="6288" s="1" customFormat="1" spans="1:7">
      <c r="A6288" s="7">
        <v>6286</v>
      </c>
      <c r="B6288" s="9" t="s">
        <v>26</v>
      </c>
      <c r="C6288" s="9" t="s">
        <v>19</v>
      </c>
      <c r="D6288" s="9" t="s">
        <v>20</v>
      </c>
      <c r="E6288" s="9" t="s">
        <v>15</v>
      </c>
      <c r="F6288" s="63" t="s">
        <v>240</v>
      </c>
      <c r="G6288" s="9">
        <v>142</v>
      </c>
    </row>
    <row r="6289" s="1" customFormat="1" spans="1:7">
      <c r="A6289" s="7">
        <v>6287</v>
      </c>
      <c r="B6289" s="9" t="s">
        <v>30</v>
      </c>
      <c r="C6289" s="9" t="s">
        <v>9</v>
      </c>
      <c r="D6289" s="9" t="s">
        <v>73</v>
      </c>
      <c r="E6289" s="9" t="s">
        <v>11</v>
      </c>
      <c r="F6289" s="63" t="s">
        <v>240</v>
      </c>
      <c r="G6289" s="9">
        <v>170</v>
      </c>
    </row>
    <row r="6290" s="1" customFormat="1" spans="1:7">
      <c r="A6290" s="7">
        <v>6288</v>
      </c>
      <c r="B6290" s="9" t="s">
        <v>43</v>
      </c>
      <c r="C6290" s="9" t="s">
        <v>19</v>
      </c>
      <c r="D6290" s="9" t="s">
        <v>79</v>
      </c>
      <c r="E6290" s="9" t="s">
        <v>15</v>
      </c>
      <c r="F6290" s="63" t="s">
        <v>240</v>
      </c>
      <c r="G6290" s="9">
        <v>142</v>
      </c>
    </row>
    <row r="6291" s="1" customFormat="1" spans="1:7">
      <c r="A6291" s="7">
        <v>6289</v>
      </c>
      <c r="B6291" s="9" t="s">
        <v>13</v>
      </c>
      <c r="C6291" s="9" t="s">
        <v>9</v>
      </c>
      <c r="D6291" s="9" t="s">
        <v>79</v>
      </c>
      <c r="E6291" s="9" t="s">
        <v>15</v>
      </c>
      <c r="F6291" s="63" t="s">
        <v>240</v>
      </c>
      <c r="G6291" s="9">
        <v>142</v>
      </c>
    </row>
    <row r="6292" s="1" customFormat="1" spans="1:7">
      <c r="A6292" s="7">
        <v>6290</v>
      </c>
      <c r="B6292" s="9" t="s">
        <v>49</v>
      </c>
      <c r="C6292" s="9" t="s">
        <v>19</v>
      </c>
      <c r="D6292" s="9" t="s">
        <v>20</v>
      </c>
      <c r="E6292" s="9" t="s">
        <v>15</v>
      </c>
      <c r="F6292" s="63" t="s">
        <v>240</v>
      </c>
      <c r="G6292" s="9">
        <v>142</v>
      </c>
    </row>
    <row r="6293" s="1" customFormat="1" spans="1:7">
      <c r="A6293" s="7">
        <v>6291</v>
      </c>
      <c r="B6293" s="9" t="s">
        <v>26</v>
      </c>
      <c r="C6293" s="9" t="s">
        <v>19</v>
      </c>
      <c r="D6293" s="9" t="s">
        <v>10</v>
      </c>
      <c r="E6293" s="9" t="s">
        <v>15</v>
      </c>
      <c r="F6293" s="63" t="s">
        <v>240</v>
      </c>
      <c r="G6293" s="9">
        <v>142</v>
      </c>
    </row>
    <row r="6294" s="1" customFormat="1" spans="1:7">
      <c r="A6294" s="7">
        <v>6292</v>
      </c>
      <c r="B6294" s="9" t="s">
        <v>208</v>
      </c>
      <c r="C6294" s="9" t="s">
        <v>9</v>
      </c>
      <c r="D6294" s="9" t="s">
        <v>20</v>
      </c>
      <c r="E6294" s="9" t="s">
        <v>15</v>
      </c>
      <c r="F6294" s="63" t="s">
        <v>240</v>
      </c>
      <c r="G6294" s="9">
        <v>142</v>
      </c>
    </row>
    <row r="6295" s="1" customFormat="1" spans="1:7">
      <c r="A6295" s="7">
        <v>6293</v>
      </c>
      <c r="B6295" s="9" t="s">
        <v>13</v>
      </c>
      <c r="C6295" s="9" t="s">
        <v>19</v>
      </c>
      <c r="D6295" s="9" t="s">
        <v>17</v>
      </c>
      <c r="E6295" s="9" t="s">
        <v>11</v>
      </c>
      <c r="F6295" s="63" t="s">
        <v>240</v>
      </c>
      <c r="G6295" s="9">
        <v>170</v>
      </c>
    </row>
    <row r="6296" s="1" customFormat="1" spans="1:7">
      <c r="A6296" s="7">
        <v>6294</v>
      </c>
      <c r="B6296" s="9" t="s">
        <v>67</v>
      </c>
      <c r="C6296" s="9" t="s">
        <v>19</v>
      </c>
      <c r="D6296" s="9" t="s">
        <v>20</v>
      </c>
      <c r="E6296" s="9" t="s">
        <v>15</v>
      </c>
      <c r="F6296" s="63" t="s">
        <v>240</v>
      </c>
      <c r="G6296" s="9">
        <v>142</v>
      </c>
    </row>
    <row r="6297" s="1" customFormat="1" spans="1:7">
      <c r="A6297" s="7">
        <v>6295</v>
      </c>
      <c r="B6297" s="9" t="s">
        <v>126</v>
      </c>
      <c r="C6297" s="9" t="s">
        <v>19</v>
      </c>
      <c r="D6297" s="9" t="s">
        <v>17</v>
      </c>
      <c r="E6297" s="9" t="s">
        <v>15</v>
      </c>
      <c r="F6297" s="63" t="s">
        <v>240</v>
      </c>
      <c r="G6297" s="9">
        <v>142</v>
      </c>
    </row>
    <row r="6298" s="1" customFormat="1" spans="1:7">
      <c r="A6298" s="7">
        <v>6296</v>
      </c>
      <c r="B6298" s="9" t="s">
        <v>13</v>
      </c>
      <c r="C6298" s="9" t="s">
        <v>9</v>
      </c>
      <c r="D6298" s="9" t="s">
        <v>14</v>
      </c>
      <c r="E6298" s="9" t="s">
        <v>15</v>
      </c>
      <c r="F6298" s="63" t="s">
        <v>240</v>
      </c>
      <c r="G6298" s="9">
        <v>142</v>
      </c>
    </row>
    <row r="6299" s="1" customFormat="1" spans="1:7">
      <c r="A6299" s="7">
        <v>6297</v>
      </c>
      <c r="B6299" s="9" t="s">
        <v>13</v>
      </c>
      <c r="C6299" s="9" t="s">
        <v>9</v>
      </c>
      <c r="D6299" s="9" t="s">
        <v>14</v>
      </c>
      <c r="E6299" s="9" t="s">
        <v>15</v>
      </c>
      <c r="F6299" s="63" t="s">
        <v>240</v>
      </c>
      <c r="G6299" s="9">
        <v>142</v>
      </c>
    </row>
    <row r="6300" s="1" customFormat="1" spans="1:7">
      <c r="A6300" s="7">
        <v>6298</v>
      </c>
      <c r="B6300" s="9" t="s">
        <v>136</v>
      </c>
      <c r="C6300" s="9" t="s">
        <v>19</v>
      </c>
      <c r="D6300" s="9" t="s">
        <v>14</v>
      </c>
      <c r="E6300" s="9" t="s">
        <v>15</v>
      </c>
      <c r="F6300" s="63" t="s">
        <v>240</v>
      </c>
      <c r="G6300" s="9">
        <v>142</v>
      </c>
    </row>
    <row r="6301" s="1" customFormat="1" spans="1:7">
      <c r="A6301" s="7">
        <v>6299</v>
      </c>
      <c r="B6301" s="9" t="s">
        <v>13</v>
      </c>
      <c r="C6301" s="9" t="s">
        <v>19</v>
      </c>
      <c r="D6301" s="9" t="s">
        <v>14</v>
      </c>
      <c r="E6301" s="9" t="s">
        <v>15</v>
      </c>
      <c r="F6301" s="63" t="s">
        <v>240</v>
      </c>
      <c r="G6301" s="9">
        <v>142</v>
      </c>
    </row>
    <row r="6302" s="1" customFormat="1" spans="1:7">
      <c r="A6302" s="7">
        <v>6300</v>
      </c>
      <c r="B6302" s="9" t="s">
        <v>26</v>
      </c>
      <c r="C6302" s="9" t="s">
        <v>9</v>
      </c>
      <c r="D6302" s="9" t="s">
        <v>73</v>
      </c>
      <c r="E6302" s="9" t="s">
        <v>15</v>
      </c>
      <c r="F6302" s="63" t="s">
        <v>240</v>
      </c>
      <c r="G6302" s="9">
        <v>142</v>
      </c>
    </row>
    <row r="6303" s="1" customFormat="1" spans="1:7">
      <c r="A6303" s="7">
        <v>6301</v>
      </c>
      <c r="B6303" s="9" t="s">
        <v>18</v>
      </c>
      <c r="C6303" s="9" t="s">
        <v>19</v>
      </c>
      <c r="D6303" s="9" t="s">
        <v>10</v>
      </c>
      <c r="E6303" s="9" t="s">
        <v>15</v>
      </c>
      <c r="F6303" s="63" t="s">
        <v>240</v>
      </c>
      <c r="G6303" s="9">
        <v>142</v>
      </c>
    </row>
    <row r="6304" s="1" customFormat="1" spans="1:7">
      <c r="A6304" s="7">
        <v>6302</v>
      </c>
      <c r="B6304" s="9" t="s">
        <v>29</v>
      </c>
      <c r="C6304" s="9" t="s">
        <v>19</v>
      </c>
      <c r="D6304" s="9" t="s">
        <v>17</v>
      </c>
      <c r="E6304" s="9" t="s">
        <v>15</v>
      </c>
      <c r="F6304" s="63" t="s">
        <v>240</v>
      </c>
      <c r="G6304" s="9">
        <v>142</v>
      </c>
    </row>
    <row r="6305" s="1" customFormat="1" spans="1:7">
      <c r="A6305" s="7">
        <v>6303</v>
      </c>
      <c r="B6305" s="9" t="s">
        <v>26</v>
      </c>
      <c r="C6305" s="9" t="s">
        <v>9</v>
      </c>
      <c r="D6305" s="9" t="s">
        <v>20</v>
      </c>
      <c r="E6305" s="9" t="s">
        <v>15</v>
      </c>
      <c r="F6305" s="63" t="s">
        <v>240</v>
      </c>
      <c r="G6305" s="9">
        <v>142</v>
      </c>
    </row>
    <row r="6306" s="1" customFormat="1" spans="1:7">
      <c r="A6306" s="7">
        <v>6304</v>
      </c>
      <c r="B6306" s="9" t="s">
        <v>222</v>
      </c>
      <c r="C6306" s="9" t="s">
        <v>9</v>
      </c>
      <c r="D6306" s="9" t="s">
        <v>14</v>
      </c>
      <c r="E6306" s="9" t="s">
        <v>15</v>
      </c>
      <c r="F6306" s="63" t="s">
        <v>240</v>
      </c>
      <c r="G6306" s="9">
        <v>142</v>
      </c>
    </row>
    <row r="6307" s="1" customFormat="1" spans="1:7">
      <c r="A6307" s="7">
        <v>6305</v>
      </c>
      <c r="B6307" s="9" t="s">
        <v>26</v>
      </c>
      <c r="C6307" s="9" t="s">
        <v>19</v>
      </c>
      <c r="D6307" s="9" t="s">
        <v>17</v>
      </c>
      <c r="E6307" s="9" t="s">
        <v>15</v>
      </c>
      <c r="F6307" s="63" t="s">
        <v>240</v>
      </c>
      <c r="G6307" s="9">
        <v>142</v>
      </c>
    </row>
    <row r="6308" s="1" customFormat="1" spans="1:7">
      <c r="A6308" s="7">
        <v>6306</v>
      </c>
      <c r="B6308" s="9" t="s">
        <v>18</v>
      </c>
      <c r="C6308" s="9" t="s">
        <v>19</v>
      </c>
      <c r="D6308" s="9" t="s">
        <v>73</v>
      </c>
      <c r="E6308" s="9" t="s">
        <v>11</v>
      </c>
      <c r="F6308" s="63" t="s">
        <v>240</v>
      </c>
      <c r="G6308" s="9">
        <v>170</v>
      </c>
    </row>
    <row r="6309" s="1" customFormat="1" spans="1:7">
      <c r="A6309" s="7">
        <v>6307</v>
      </c>
      <c r="B6309" s="9" t="s">
        <v>29</v>
      </c>
      <c r="C6309" s="9" t="s">
        <v>19</v>
      </c>
      <c r="D6309" s="9" t="s">
        <v>20</v>
      </c>
      <c r="E6309" s="9" t="s">
        <v>15</v>
      </c>
      <c r="F6309" s="63" t="s">
        <v>240</v>
      </c>
      <c r="G6309" s="9">
        <v>142</v>
      </c>
    </row>
    <row r="6310" s="1" customFormat="1" spans="1:7">
      <c r="A6310" s="7">
        <v>6308</v>
      </c>
      <c r="B6310" s="9" t="s">
        <v>21</v>
      </c>
      <c r="C6310" s="9" t="s">
        <v>19</v>
      </c>
      <c r="D6310" s="9" t="s">
        <v>14</v>
      </c>
      <c r="E6310" s="9" t="s">
        <v>15</v>
      </c>
      <c r="F6310" s="63" t="s">
        <v>240</v>
      </c>
      <c r="G6310" s="9">
        <v>142</v>
      </c>
    </row>
    <row r="6311" s="1" customFormat="1" spans="1:7">
      <c r="A6311" s="7">
        <v>6309</v>
      </c>
      <c r="B6311" s="9" t="s">
        <v>39</v>
      </c>
      <c r="C6311" s="9" t="s">
        <v>19</v>
      </c>
      <c r="D6311" s="9" t="s">
        <v>20</v>
      </c>
      <c r="E6311" s="9" t="s">
        <v>15</v>
      </c>
      <c r="F6311" s="63" t="s">
        <v>240</v>
      </c>
      <c r="G6311" s="9">
        <v>142</v>
      </c>
    </row>
    <row r="6312" s="1" customFormat="1" spans="1:7">
      <c r="A6312" s="7">
        <v>6310</v>
      </c>
      <c r="B6312" s="9" t="s">
        <v>13</v>
      </c>
      <c r="C6312" s="9" t="s">
        <v>19</v>
      </c>
      <c r="D6312" s="9" t="s">
        <v>10</v>
      </c>
      <c r="E6312" s="9" t="s">
        <v>11</v>
      </c>
      <c r="F6312" s="63" t="s">
        <v>240</v>
      </c>
      <c r="G6312" s="9">
        <v>170</v>
      </c>
    </row>
    <row r="6313" s="1" customFormat="1" spans="1:7">
      <c r="A6313" s="7">
        <v>6311</v>
      </c>
      <c r="B6313" s="9" t="s">
        <v>18</v>
      </c>
      <c r="C6313" s="9" t="s">
        <v>9</v>
      </c>
      <c r="D6313" s="9" t="s">
        <v>14</v>
      </c>
      <c r="E6313" s="9" t="s">
        <v>15</v>
      </c>
      <c r="F6313" s="63" t="s">
        <v>240</v>
      </c>
      <c r="G6313" s="9">
        <v>142</v>
      </c>
    </row>
    <row r="6314" s="1" customFormat="1" spans="1:7">
      <c r="A6314" s="7">
        <v>6312</v>
      </c>
      <c r="B6314" s="9" t="s">
        <v>26</v>
      </c>
      <c r="C6314" s="9" t="s">
        <v>19</v>
      </c>
      <c r="D6314" s="9" t="s">
        <v>79</v>
      </c>
      <c r="E6314" s="9" t="s">
        <v>11</v>
      </c>
      <c r="F6314" s="63" t="s">
        <v>240</v>
      </c>
      <c r="G6314" s="9">
        <v>170</v>
      </c>
    </row>
    <row r="6315" s="1" customFormat="1" spans="1:7">
      <c r="A6315" s="7">
        <v>6313</v>
      </c>
      <c r="B6315" s="9" t="s">
        <v>123</v>
      </c>
      <c r="C6315" s="9" t="s">
        <v>19</v>
      </c>
      <c r="D6315" s="9" t="s">
        <v>10</v>
      </c>
      <c r="E6315" s="9" t="s">
        <v>15</v>
      </c>
      <c r="F6315" s="63" t="s">
        <v>240</v>
      </c>
      <c r="G6315" s="9">
        <v>142</v>
      </c>
    </row>
    <row r="6316" s="1" customFormat="1" spans="1:7">
      <c r="A6316" s="7">
        <v>6314</v>
      </c>
      <c r="B6316" s="9" t="s">
        <v>13</v>
      </c>
      <c r="C6316" s="9" t="s">
        <v>19</v>
      </c>
      <c r="D6316" s="9" t="s">
        <v>14</v>
      </c>
      <c r="E6316" s="9" t="s">
        <v>15</v>
      </c>
      <c r="F6316" s="63" t="s">
        <v>240</v>
      </c>
      <c r="G6316" s="9">
        <v>142</v>
      </c>
    </row>
    <row r="6317" s="1" customFormat="1" spans="1:7">
      <c r="A6317" s="7">
        <v>6315</v>
      </c>
      <c r="B6317" s="9" t="s">
        <v>249</v>
      </c>
      <c r="C6317" s="9" t="s">
        <v>19</v>
      </c>
      <c r="D6317" s="9" t="s">
        <v>14</v>
      </c>
      <c r="E6317" s="9" t="s">
        <v>15</v>
      </c>
      <c r="F6317" s="63" t="s">
        <v>240</v>
      </c>
      <c r="G6317" s="9">
        <v>142</v>
      </c>
    </row>
    <row r="6318" s="1" customFormat="1" spans="1:7">
      <c r="A6318" s="7">
        <v>6316</v>
      </c>
      <c r="B6318" s="9" t="s">
        <v>26</v>
      </c>
      <c r="C6318" s="9" t="s">
        <v>9</v>
      </c>
      <c r="D6318" s="9" t="s">
        <v>10</v>
      </c>
      <c r="E6318" s="9" t="s">
        <v>15</v>
      </c>
      <c r="F6318" s="63" t="s">
        <v>240</v>
      </c>
      <c r="G6318" s="9">
        <v>142</v>
      </c>
    </row>
    <row r="6319" s="1" customFormat="1" spans="1:7">
      <c r="A6319" s="7">
        <v>6317</v>
      </c>
      <c r="B6319" s="9" t="s">
        <v>26</v>
      </c>
      <c r="C6319" s="9" t="s">
        <v>9</v>
      </c>
      <c r="D6319" s="9" t="s">
        <v>20</v>
      </c>
      <c r="E6319" s="9" t="s">
        <v>15</v>
      </c>
      <c r="F6319" s="63" t="s">
        <v>240</v>
      </c>
      <c r="G6319" s="9">
        <v>142</v>
      </c>
    </row>
    <row r="6320" s="1" customFormat="1" spans="1:7">
      <c r="A6320" s="7">
        <v>6318</v>
      </c>
      <c r="B6320" s="9" t="s">
        <v>105</v>
      </c>
      <c r="C6320" s="9" t="s">
        <v>9</v>
      </c>
      <c r="D6320" s="9" t="s">
        <v>79</v>
      </c>
      <c r="E6320" s="9" t="s">
        <v>11</v>
      </c>
      <c r="F6320" s="63" t="s">
        <v>240</v>
      </c>
      <c r="G6320" s="9">
        <v>170</v>
      </c>
    </row>
    <row r="6321" s="1" customFormat="1" spans="1:7">
      <c r="A6321" s="7">
        <v>6319</v>
      </c>
      <c r="B6321" s="9" t="s">
        <v>30</v>
      </c>
      <c r="C6321" s="9" t="s">
        <v>19</v>
      </c>
      <c r="D6321" s="9" t="s">
        <v>14</v>
      </c>
      <c r="E6321" s="9" t="s">
        <v>11</v>
      </c>
      <c r="F6321" s="63" t="s">
        <v>240</v>
      </c>
      <c r="G6321" s="9">
        <v>170</v>
      </c>
    </row>
    <row r="6322" s="1" customFormat="1" spans="1:7">
      <c r="A6322" s="7">
        <v>6320</v>
      </c>
      <c r="B6322" s="9" t="s">
        <v>26</v>
      </c>
      <c r="C6322" s="9" t="s">
        <v>9</v>
      </c>
      <c r="D6322" s="9" t="s">
        <v>14</v>
      </c>
      <c r="E6322" s="9" t="s">
        <v>15</v>
      </c>
      <c r="F6322" s="63" t="s">
        <v>240</v>
      </c>
      <c r="G6322" s="9">
        <v>142</v>
      </c>
    </row>
    <row r="6323" s="1" customFormat="1" spans="1:7">
      <c r="A6323" s="7">
        <v>6321</v>
      </c>
      <c r="B6323" s="9" t="s">
        <v>104</v>
      </c>
      <c r="C6323" s="9" t="s">
        <v>9</v>
      </c>
      <c r="D6323" s="9" t="s">
        <v>10</v>
      </c>
      <c r="E6323" s="9" t="s">
        <v>11</v>
      </c>
      <c r="F6323" s="63" t="s">
        <v>240</v>
      </c>
      <c r="G6323" s="9">
        <v>170</v>
      </c>
    </row>
    <row r="6324" s="1" customFormat="1" spans="1:7">
      <c r="A6324" s="7">
        <v>6322</v>
      </c>
      <c r="B6324" s="9" t="s">
        <v>13</v>
      </c>
      <c r="C6324" s="9" t="s">
        <v>9</v>
      </c>
      <c r="D6324" s="9" t="s">
        <v>73</v>
      </c>
      <c r="E6324" s="9" t="s">
        <v>11</v>
      </c>
      <c r="F6324" s="63" t="s">
        <v>240</v>
      </c>
      <c r="G6324" s="9">
        <v>170</v>
      </c>
    </row>
    <row r="6325" s="1" customFormat="1" spans="1:7">
      <c r="A6325" s="7">
        <v>6323</v>
      </c>
      <c r="B6325" s="9" t="s">
        <v>75</v>
      </c>
      <c r="C6325" s="9" t="s">
        <v>19</v>
      </c>
      <c r="D6325" s="9" t="s">
        <v>14</v>
      </c>
      <c r="E6325" s="9" t="s">
        <v>15</v>
      </c>
      <c r="F6325" s="63" t="s">
        <v>240</v>
      </c>
      <c r="G6325" s="9">
        <v>142</v>
      </c>
    </row>
    <row r="6326" s="1" customFormat="1" spans="1:7">
      <c r="A6326" s="7">
        <v>6324</v>
      </c>
      <c r="B6326" s="9" t="s">
        <v>243</v>
      </c>
      <c r="C6326" s="9" t="s">
        <v>9</v>
      </c>
      <c r="D6326" s="9" t="s">
        <v>20</v>
      </c>
      <c r="E6326" s="9" t="s">
        <v>15</v>
      </c>
      <c r="F6326" s="63" t="s">
        <v>240</v>
      </c>
      <c r="G6326" s="9">
        <v>142</v>
      </c>
    </row>
    <row r="6327" s="1" customFormat="1" spans="1:7">
      <c r="A6327" s="7">
        <v>6325</v>
      </c>
      <c r="B6327" s="9" t="s">
        <v>69</v>
      </c>
      <c r="C6327" s="9" t="s">
        <v>19</v>
      </c>
      <c r="D6327" s="9" t="s">
        <v>10</v>
      </c>
      <c r="E6327" s="9" t="s">
        <v>15</v>
      </c>
      <c r="F6327" s="63" t="s">
        <v>240</v>
      </c>
      <c r="G6327" s="9">
        <v>142</v>
      </c>
    </row>
    <row r="6328" s="1" customFormat="1" spans="1:7">
      <c r="A6328" s="7">
        <v>6326</v>
      </c>
      <c r="B6328" s="9" t="s">
        <v>32</v>
      </c>
      <c r="C6328" s="9" t="s">
        <v>19</v>
      </c>
      <c r="D6328" s="9" t="s">
        <v>14</v>
      </c>
      <c r="E6328" s="9" t="s">
        <v>15</v>
      </c>
      <c r="F6328" s="63" t="s">
        <v>240</v>
      </c>
      <c r="G6328" s="9">
        <v>142</v>
      </c>
    </row>
    <row r="6329" s="1" customFormat="1" spans="1:7">
      <c r="A6329" s="7">
        <v>6327</v>
      </c>
      <c r="B6329" s="9" t="s">
        <v>29</v>
      </c>
      <c r="C6329" s="9" t="s">
        <v>19</v>
      </c>
      <c r="D6329" s="9" t="s">
        <v>14</v>
      </c>
      <c r="E6329" s="9" t="s">
        <v>15</v>
      </c>
      <c r="F6329" s="63" t="s">
        <v>240</v>
      </c>
      <c r="G6329" s="9">
        <v>142</v>
      </c>
    </row>
    <row r="6330" s="1" customFormat="1" spans="1:7">
      <c r="A6330" s="7">
        <v>6328</v>
      </c>
      <c r="B6330" s="9" t="s">
        <v>215</v>
      </c>
      <c r="C6330" s="9" t="s">
        <v>9</v>
      </c>
      <c r="D6330" s="9" t="s">
        <v>14</v>
      </c>
      <c r="E6330" s="9" t="s">
        <v>15</v>
      </c>
      <c r="F6330" s="63" t="s">
        <v>240</v>
      </c>
      <c r="G6330" s="9">
        <v>142</v>
      </c>
    </row>
    <row r="6331" s="1" customFormat="1" spans="1:7">
      <c r="A6331" s="7">
        <v>6329</v>
      </c>
      <c r="B6331" s="9" t="s">
        <v>26</v>
      </c>
      <c r="C6331" s="9" t="s">
        <v>19</v>
      </c>
      <c r="D6331" s="9" t="s">
        <v>14</v>
      </c>
      <c r="E6331" s="9" t="s">
        <v>15</v>
      </c>
      <c r="F6331" s="63" t="s">
        <v>240</v>
      </c>
      <c r="G6331" s="9">
        <v>142</v>
      </c>
    </row>
    <row r="6332" s="1" customFormat="1" spans="1:7">
      <c r="A6332" s="7">
        <v>6330</v>
      </c>
      <c r="B6332" s="9" t="s">
        <v>88</v>
      </c>
      <c r="C6332" s="9" t="s">
        <v>9</v>
      </c>
      <c r="D6332" s="9" t="s">
        <v>17</v>
      </c>
      <c r="E6332" s="9" t="s">
        <v>15</v>
      </c>
      <c r="F6332" s="63" t="s">
        <v>240</v>
      </c>
      <c r="G6332" s="9">
        <v>142</v>
      </c>
    </row>
    <row r="6333" s="1" customFormat="1" spans="1:7">
      <c r="A6333" s="7">
        <v>6331</v>
      </c>
      <c r="B6333" s="9" t="s">
        <v>26</v>
      </c>
      <c r="C6333" s="9" t="s">
        <v>9</v>
      </c>
      <c r="D6333" s="9" t="s">
        <v>73</v>
      </c>
      <c r="E6333" s="9" t="s">
        <v>11</v>
      </c>
      <c r="F6333" s="63" t="s">
        <v>240</v>
      </c>
      <c r="G6333" s="9">
        <v>170</v>
      </c>
    </row>
    <row r="6334" s="1" customFormat="1" spans="1:7">
      <c r="A6334" s="7">
        <v>6332</v>
      </c>
      <c r="B6334" s="9" t="s">
        <v>26</v>
      </c>
      <c r="C6334" s="9" t="s">
        <v>9</v>
      </c>
      <c r="D6334" s="9" t="s">
        <v>14</v>
      </c>
      <c r="E6334" s="9" t="s">
        <v>15</v>
      </c>
      <c r="F6334" s="63" t="s">
        <v>240</v>
      </c>
      <c r="G6334" s="9">
        <v>142</v>
      </c>
    </row>
    <row r="6335" s="1" customFormat="1" spans="1:7">
      <c r="A6335" s="7">
        <v>6333</v>
      </c>
      <c r="B6335" s="9" t="s">
        <v>41</v>
      </c>
      <c r="C6335" s="9" t="s">
        <v>9</v>
      </c>
      <c r="D6335" s="9" t="s">
        <v>79</v>
      </c>
      <c r="E6335" s="9" t="s">
        <v>15</v>
      </c>
      <c r="F6335" s="63" t="s">
        <v>240</v>
      </c>
      <c r="G6335" s="9">
        <v>142</v>
      </c>
    </row>
    <row r="6336" s="1" customFormat="1" spans="1:7">
      <c r="A6336" s="7">
        <v>6334</v>
      </c>
      <c r="B6336" s="9" t="s">
        <v>18</v>
      </c>
      <c r="C6336" s="9" t="s">
        <v>9</v>
      </c>
      <c r="D6336" s="9" t="s">
        <v>79</v>
      </c>
      <c r="E6336" s="9" t="s">
        <v>15</v>
      </c>
      <c r="F6336" s="63" t="s">
        <v>240</v>
      </c>
      <c r="G6336" s="9">
        <v>142</v>
      </c>
    </row>
    <row r="6337" s="1" customFormat="1" spans="1:7">
      <c r="A6337" s="7">
        <v>6335</v>
      </c>
      <c r="B6337" s="9" t="s">
        <v>26</v>
      </c>
      <c r="C6337" s="9" t="s">
        <v>19</v>
      </c>
      <c r="D6337" s="9" t="s">
        <v>14</v>
      </c>
      <c r="E6337" s="9" t="s">
        <v>15</v>
      </c>
      <c r="F6337" s="63" t="s">
        <v>240</v>
      </c>
      <c r="G6337" s="9">
        <v>142</v>
      </c>
    </row>
    <row r="6338" s="1" customFormat="1" spans="1:7">
      <c r="A6338" s="7">
        <v>6336</v>
      </c>
      <c r="B6338" s="9" t="s">
        <v>39</v>
      </c>
      <c r="C6338" s="9" t="s">
        <v>9</v>
      </c>
      <c r="D6338" s="9" t="s">
        <v>17</v>
      </c>
      <c r="E6338" s="9" t="s">
        <v>11</v>
      </c>
      <c r="F6338" s="63" t="s">
        <v>240</v>
      </c>
      <c r="G6338" s="9">
        <v>170</v>
      </c>
    </row>
    <row r="6339" s="1" customFormat="1" spans="1:7">
      <c r="A6339" s="7">
        <v>6337</v>
      </c>
      <c r="B6339" s="9" t="s">
        <v>26</v>
      </c>
      <c r="C6339" s="9" t="s">
        <v>9</v>
      </c>
      <c r="D6339" s="9" t="s">
        <v>14</v>
      </c>
      <c r="E6339" s="9" t="s">
        <v>15</v>
      </c>
      <c r="F6339" s="63" t="s">
        <v>240</v>
      </c>
      <c r="G6339" s="9">
        <v>142</v>
      </c>
    </row>
    <row r="6340" s="1" customFormat="1" spans="1:7">
      <c r="A6340" s="7">
        <v>6338</v>
      </c>
      <c r="B6340" s="9" t="s">
        <v>58</v>
      </c>
      <c r="C6340" s="9" t="s">
        <v>19</v>
      </c>
      <c r="D6340" s="9" t="s">
        <v>14</v>
      </c>
      <c r="E6340" s="9" t="s">
        <v>15</v>
      </c>
      <c r="F6340" s="63" t="s">
        <v>240</v>
      </c>
      <c r="G6340" s="9">
        <v>142</v>
      </c>
    </row>
    <row r="6341" s="1" customFormat="1" spans="1:7">
      <c r="A6341" s="7">
        <v>6339</v>
      </c>
      <c r="B6341" s="9" t="s">
        <v>104</v>
      </c>
      <c r="C6341" s="9" t="s">
        <v>19</v>
      </c>
      <c r="D6341" s="9" t="s">
        <v>48</v>
      </c>
      <c r="E6341" s="9" t="s">
        <v>11</v>
      </c>
      <c r="F6341" s="63" t="s">
        <v>240</v>
      </c>
      <c r="G6341" s="9">
        <v>170</v>
      </c>
    </row>
    <row r="6342" s="1" customFormat="1" spans="1:7">
      <c r="A6342" s="7">
        <v>6340</v>
      </c>
      <c r="B6342" s="9" t="s">
        <v>43</v>
      </c>
      <c r="C6342" s="9" t="s">
        <v>9</v>
      </c>
      <c r="D6342" s="9" t="s">
        <v>79</v>
      </c>
      <c r="E6342" s="9" t="s">
        <v>11</v>
      </c>
      <c r="F6342" s="63" t="s">
        <v>240</v>
      </c>
      <c r="G6342" s="9">
        <v>170</v>
      </c>
    </row>
    <row r="6343" s="1" customFormat="1" spans="1:7">
      <c r="A6343" s="7">
        <v>6341</v>
      </c>
      <c r="B6343" s="9" t="s">
        <v>26</v>
      </c>
      <c r="C6343" s="9" t="s">
        <v>19</v>
      </c>
      <c r="D6343" s="9" t="s">
        <v>14</v>
      </c>
      <c r="E6343" s="9" t="s">
        <v>15</v>
      </c>
      <c r="F6343" s="63" t="s">
        <v>240</v>
      </c>
      <c r="G6343" s="9">
        <v>142</v>
      </c>
    </row>
    <row r="6344" s="1" customFormat="1" spans="1:7">
      <c r="A6344" s="7">
        <v>6342</v>
      </c>
      <c r="B6344" s="9" t="s">
        <v>98</v>
      </c>
      <c r="C6344" s="9" t="s">
        <v>19</v>
      </c>
      <c r="D6344" s="9" t="s">
        <v>79</v>
      </c>
      <c r="E6344" s="9" t="s">
        <v>11</v>
      </c>
      <c r="F6344" s="63" t="s">
        <v>240</v>
      </c>
      <c r="G6344" s="9">
        <v>170</v>
      </c>
    </row>
    <row r="6345" s="1" customFormat="1" spans="1:7">
      <c r="A6345" s="7">
        <v>6343</v>
      </c>
      <c r="B6345" s="9" t="s">
        <v>26</v>
      </c>
      <c r="C6345" s="9" t="s">
        <v>19</v>
      </c>
      <c r="D6345" s="9" t="s">
        <v>14</v>
      </c>
      <c r="E6345" s="9" t="s">
        <v>15</v>
      </c>
      <c r="F6345" s="63" t="s">
        <v>240</v>
      </c>
      <c r="G6345" s="9">
        <v>142</v>
      </c>
    </row>
    <row r="6346" s="1" customFormat="1" spans="1:7">
      <c r="A6346" s="7">
        <v>6344</v>
      </c>
      <c r="B6346" s="9" t="s">
        <v>26</v>
      </c>
      <c r="C6346" s="9" t="s">
        <v>19</v>
      </c>
      <c r="D6346" s="9" t="s">
        <v>14</v>
      </c>
      <c r="E6346" s="9" t="s">
        <v>15</v>
      </c>
      <c r="F6346" s="63" t="s">
        <v>240</v>
      </c>
      <c r="G6346" s="9">
        <v>142</v>
      </c>
    </row>
    <row r="6347" s="1" customFormat="1" spans="1:7">
      <c r="A6347" s="7">
        <v>6345</v>
      </c>
      <c r="B6347" s="9" t="s">
        <v>43</v>
      </c>
      <c r="C6347" s="9" t="s">
        <v>9</v>
      </c>
      <c r="D6347" s="9" t="s">
        <v>14</v>
      </c>
      <c r="E6347" s="9" t="s">
        <v>15</v>
      </c>
      <c r="F6347" s="63" t="s">
        <v>240</v>
      </c>
      <c r="G6347" s="9">
        <v>142</v>
      </c>
    </row>
    <row r="6348" s="1" customFormat="1" spans="1:7">
      <c r="A6348" s="7">
        <v>6346</v>
      </c>
      <c r="B6348" s="9" t="s">
        <v>64</v>
      </c>
      <c r="C6348" s="9" t="s">
        <v>9</v>
      </c>
      <c r="D6348" s="9" t="s">
        <v>20</v>
      </c>
      <c r="E6348" s="9" t="s">
        <v>15</v>
      </c>
      <c r="F6348" s="63" t="s">
        <v>240</v>
      </c>
      <c r="G6348" s="9">
        <v>142</v>
      </c>
    </row>
    <row r="6349" s="1" customFormat="1" spans="1:7">
      <c r="A6349" s="7">
        <v>6347</v>
      </c>
      <c r="B6349" s="9" t="s">
        <v>96</v>
      </c>
      <c r="C6349" s="9" t="s">
        <v>9</v>
      </c>
      <c r="D6349" s="9" t="s">
        <v>79</v>
      </c>
      <c r="E6349" s="9" t="s">
        <v>15</v>
      </c>
      <c r="F6349" s="63" t="s">
        <v>240</v>
      </c>
      <c r="G6349" s="9">
        <v>142</v>
      </c>
    </row>
    <row r="6350" s="1" customFormat="1" spans="1:7">
      <c r="A6350" s="7">
        <v>6348</v>
      </c>
      <c r="B6350" s="9" t="s">
        <v>96</v>
      </c>
      <c r="C6350" s="9" t="s">
        <v>9</v>
      </c>
      <c r="D6350" s="9" t="s">
        <v>79</v>
      </c>
      <c r="E6350" s="9" t="s">
        <v>15</v>
      </c>
      <c r="F6350" s="63" t="s">
        <v>240</v>
      </c>
      <c r="G6350" s="9">
        <v>142</v>
      </c>
    </row>
    <row r="6351" s="1" customFormat="1" spans="1:7">
      <c r="A6351" s="7">
        <v>6349</v>
      </c>
      <c r="B6351" s="9" t="s">
        <v>26</v>
      </c>
      <c r="C6351" s="9" t="s">
        <v>19</v>
      </c>
      <c r="D6351" s="9" t="s">
        <v>79</v>
      </c>
      <c r="E6351" s="9" t="s">
        <v>15</v>
      </c>
      <c r="F6351" s="63" t="s">
        <v>240</v>
      </c>
      <c r="G6351" s="9">
        <v>142</v>
      </c>
    </row>
    <row r="6352" s="1" customFormat="1" spans="1:7">
      <c r="A6352" s="7">
        <v>6350</v>
      </c>
      <c r="B6352" s="9" t="s">
        <v>104</v>
      </c>
      <c r="C6352" s="9" t="s">
        <v>19</v>
      </c>
      <c r="D6352" s="9" t="s">
        <v>79</v>
      </c>
      <c r="E6352" s="9" t="s">
        <v>15</v>
      </c>
      <c r="F6352" s="63" t="s">
        <v>240</v>
      </c>
      <c r="G6352" s="9">
        <v>142</v>
      </c>
    </row>
    <row r="6353" s="1" customFormat="1" spans="1:7">
      <c r="A6353" s="7">
        <v>6351</v>
      </c>
      <c r="B6353" s="9" t="s">
        <v>242</v>
      </c>
      <c r="C6353" s="9" t="s">
        <v>19</v>
      </c>
      <c r="D6353" s="9" t="s">
        <v>14</v>
      </c>
      <c r="E6353" s="9" t="s">
        <v>15</v>
      </c>
      <c r="F6353" s="63" t="s">
        <v>240</v>
      </c>
      <c r="G6353" s="9">
        <v>142</v>
      </c>
    </row>
    <row r="6354" s="1" customFormat="1" spans="1:7">
      <c r="A6354" s="7">
        <v>6352</v>
      </c>
      <c r="B6354" s="9" t="s">
        <v>29</v>
      </c>
      <c r="C6354" s="9" t="s">
        <v>19</v>
      </c>
      <c r="D6354" s="9" t="s">
        <v>14</v>
      </c>
      <c r="E6354" s="9" t="s">
        <v>15</v>
      </c>
      <c r="F6354" s="63" t="s">
        <v>240</v>
      </c>
      <c r="G6354" s="9">
        <v>142</v>
      </c>
    </row>
    <row r="6355" s="1" customFormat="1" spans="1:7">
      <c r="A6355" s="7">
        <v>6353</v>
      </c>
      <c r="B6355" s="9" t="s">
        <v>29</v>
      </c>
      <c r="C6355" s="9" t="s">
        <v>19</v>
      </c>
      <c r="D6355" s="9" t="s">
        <v>14</v>
      </c>
      <c r="E6355" s="9" t="s">
        <v>15</v>
      </c>
      <c r="F6355" s="63" t="s">
        <v>240</v>
      </c>
      <c r="G6355" s="9">
        <v>142</v>
      </c>
    </row>
    <row r="6356" s="1" customFormat="1" spans="1:7">
      <c r="A6356" s="7">
        <v>6354</v>
      </c>
      <c r="B6356" s="9" t="s">
        <v>26</v>
      </c>
      <c r="C6356" s="9" t="s">
        <v>19</v>
      </c>
      <c r="D6356" s="9" t="s">
        <v>73</v>
      </c>
      <c r="E6356" s="9" t="s">
        <v>11</v>
      </c>
      <c r="F6356" s="63" t="s">
        <v>240</v>
      </c>
      <c r="G6356" s="9">
        <v>170</v>
      </c>
    </row>
    <row r="6357" s="1" customFormat="1" spans="1:7">
      <c r="A6357" s="7">
        <v>6355</v>
      </c>
      <c r="B6357" s="9" t="s">
        <v>67</v>
      </c>
      <c r="C6357" s="9" t="s">
        <v>19</v>
      </c>
      <c r="D6357" s="9" t="s">
        <v>79</v>
      </c>
      <c r="E6357" s="9" t="s">
        <v>11</v>
      </c>
      <c r="F6357" s="63" t="s">
        <v>240</v>
      </c>
      <c r="G6357" s="9">
        <v>170</v>
      </c>
    </row>
    <row r="6358" s="1" customFormat="1" spans="1:7">
      <c r="A6358" s="7">
        <v>6356</v>
      </c>
      <c r="B6358" s="9" t="s">
        <v>18</v>
      </c>
      <c r="C6358" s="9" t="s">
        <v>19</v>
      </c>
      <c r="D6358" s="9" t="s">
        <v>73</v>
      </c>
      <c r="E6358" s="9" t="s">
        <v>15</v>
      </c>
      <c r="F6358" s="63" t="s">
        <v>240</v>
      </c>
      <c r="G6358" s="9">
        <v>142</v>
      </c>
    </row>
    <row r="6359" s="1" customFormat="1" spans="1:7">
      <c r="A6359" s="7">
        <v>6357</v>
      </c>
      <c r="B6359" s="9" t="s">
        <v>242</v>
      </c>
      <c r="C6359" s="9" t="s">
        <v>9</v>
      </c>
      <c r="D6359" s="9" t="s">
        <v>14</v>
      </c>
      <c r="E6359" s="9" t="s">
        <v>15</v>
      </c>
      <c r="F6359" s="63" t="s">
        <v>240</v>
      </c>
      <c r="G6359" s="9">
        <v>142</v>
      </c>
    </row>
    <row r="6360" s="1" customFormat="1" spans="1:7">
      <c r="A6360" s="7">
        <v>6358</v>
      </c>
      <c r="B6360" s="9" t="s">
        <v>96</v>
      </c>
      <c r="C6360" s="9" t="s">
        <v>9</v>
      </c>
      <c r="D6360" s="9" t="s">
        <v>14</v>
      </c>
      <c r="E6360" s="9" t="s">
        <v>15</v>
      </c>
      <c r="F6360" s="63" t="s">
        <v>240</v>
      </c>
      <c r="G6360" s="9">
        <v>142</v>
      </c>
    </row>
    <row r="6361" s="1" customFormat="1" spans="1:7">
      <c r="A6361" s="7">
        <v>6359</v>
      </c>
      <c r="B6361" s="9" t="s">
        <v>29</v>
      </c>
      <c r="C6361" s="9" t="s">
        <v>19</v>
      </c>
      <c r="D6361" s="9" t="s">
        <v>14</v>
      </c>
      <c r="E6361" s="9" t="s">
        <v>15</v>
      </c>
      <c r="F6361" s="63" t="s">
        <v>240</v>
      </c>
      <c r="G6361" s="9">
        <v>142</v>
      </c>
    </row>
    <row r="6362" s="1" customFormat="1" spans="1:7">
      <c r="A6362" s="7">
        <v>6360</v>
      </c>
      <c r="B6362" s="9" t="s">
        <v>26</v>
      </c>
      <c r="C6362" s="9" t="s">
        <v>19</v>
      </c>
      <c r="D6362" s="9" t="s">
        <v>14</v>
      </c>
      <c r="E6362" s="9" t="s">
        <v>15</v>
      </c>
      <c r="F6362" s="63" t="s">
        <v>240</v>
      </c>
      <c r="G6362" s="9">
        <v>142</v>
      </c>
    </row>
    <row r="6363" s="1" customFormat="1" spans="1:7">
      <c r="A6363" s="7">
        <v>6361</v>
      </c>
      <c r="B6363" s="9" t="s">
        <v>18</v>
      </c>
      <c r="C6363" s="9" t="s">
        <v>9</v>
      </c>
      <c r="D6363" s="9" t="s">
        <v>10</v>
      </c>
      <c r="E6363" s="9" t="s">
        <v>15</v>
      </c>
      <c r="F6363" s="63" t="s">
        <v>240</v>
      </c>
      <c r="G6363" s="9">
        <v>142</v>
      </c>
    </row>
    <row r="6364" s="1" customFormat="1" spans="1:7">
      <c r="A6364" s="7">
        <v>6362</v>
      </c>
      <c r="B6364" s="9" t="s">
        <v>30</v>
      </c>
      <c r="C6364" s="9" t="s">
        <v>9</v>
      </c>
      <c r="D6364" s="9" t="s">
        <v>79</v>
      </c>
      <c r="E6364" s="9" t="s">
        <v>15</v>
      </c>
      <c r="F6364" s="63" t="s">
        <v>240</v>
      </c>
      <c r="G6364" s="9">
        <v>142</v>
      </c>
    </row>
    <row r="6365" s="1" customFormat="1" spans="1:7">
      <c r="A6365" s="7">
        <v>6363</v>
      </c>
      <c r="B6365" s="9" t="s">
        <v>32</v>
      </c>
      <c r="C6365" s="9" t="s">
        <v>19</v>
      </c>
      <c r="D6365" s="9" t="s">
        <v>14</v>
      </c>
      <c r="E6365" s="9" t="s">
        <v>15</v>
      </c>
      <c r="F6365" s="63" t="s">
        <v>240</v>
      </c>
      <c r="G6365" s="9">
        <v>142</v>
      </c>
    </row>
    <row r="6366" s="1" customFormat="1" spans="1:7">
      <c r="A6366" s="7">
        <v>6364</v>
      </c>
      <c r="B6366" s="9" t="s">
        <v>30</v>
      </c>
      <c r="C6366" s="9" t="s">
        <v>9</v>
      </c>
      <c r="D6366" s="9" t="s">
        <v>17</v>
      </c>
      <c r="E6366" s="9" t="s">
        <v>11</v>
      </c>
      <c r="F6366" s="63" t="s">
        <v>240</v>
      </c>
      <c r="G6366" s="9">
        <v>170</v>
      </c>
    </row>
    <row r="6367" s="1" customFormat="1" spans="1:7">
      <c r="A6367" s="7">
        <v>6365</v>
      </c>
      <c r="B6367" s="9" t="s">
        <v>152</v>
      </c>
      <c r="C6367" s="9" t="s">
        <v>9</v>
      </c>
      <c r="D6367" s="9" t="s">
        <v>14</v>
      </c>
      <c r="E6367" s="9" t="s">
        <v>15</v>
      </c>
      <c r="F6367" s="63" t="s">
        <v>240</v>
      </c>
      <c r="G6367" s="9">
        <v>142</v>
      </c>
    </row>
    <row r="6368" s="1" customFormat="1" spans="1:7">
      <c r="A6368" s="7">
        <v>6366</v>
      </c>
      <c r="B6368" s="9" t="s">
        <v>30</v>
      </c>
      <c r="C6368" s="9" t="s">
        <v>9</v>
      </c>
      <c r="D6368" s="9" t="s">
        <v>79</v>
      </c>
      <c r="E6368" s="9" t="s">
        <v>15</v>
      </c>
      <c r="F6368" s="63" t="s">
        <v>240</v>
      </c>
      <c r="G6368" s="9">
        <v>142</v>
      </c>
    </row>
    <row r="6369" s="1" customFormat="1" spans="1:7">
      <c r="A6369" s="7">
        <v>6367</v>
      </c>
      <c r="B6369" s="9" t="s">
        <v>30</v>
      </c>
      <c r="C6369" s="9" t="s">
        <v>9</v>
      </c>
      <c r="D6369" s="9" t="s">
        <v>79</v>
      </c>
      <c r="E6369" s="9" t="s">
        <v>11</v>
      </c>
      <c r="F6369" s="63" t="s">
        <v>240</v>
      </c>
      <c r="G6369" s="9">
        <v>170</v>
      </c>
    </row>
    <row r="6370" s="1" customFormat="1" spans="1:7">
      <c r="A6370" s="7">
        <v>6368</v>
      </c>
      <c r="B6370" s="9" t="s">
        <v>139</v>
      </c>
      <c r="C6370" s="9" t="s">
        <v>19</v>
      </c>
      <c r="D6370" s="9" t="s">
        <v>14</v>
      </c>
      <c r="E6370" s="9" t="s">
        <v>11</v>
      </c>
      <c r="F6370" s="63" t="s">
        <v>240</v>
      </c>
      <c r="G6370" s="9">
        <v>170</v>
      </c>
    </row>
    <row r="6371" s="1" customFormat="1" spans="1:7">
      <c r="A6371" s="7">
        <v>6369</v>
      </c>
      <c r="B6371" s="9" t="s">
        <v>13</v>
      </c>
      <c r="C6371" s="9" t="s">
        <v>9</v>
      </c>
      <c r="D6371" s="9" t="s">
        <v>14</v>
      </c>
      <c r="E6371" s="9" t="s">
        <v>15</v>
      </c>
      <c r="F6371" s="63" t="s">
        <v>240</v>
      </c>
      <c r="G6371" s="9">
        <v>142</v>
      </c>
    </row>
    <row r="6372" s="1" customFormat="1" spans="1:7">
      <c r="A6372" s="7">
        <v>6370</v>
      </c>
      <c r="B6372" s="9" t="s">
        <v>64</v>
      </c>
      <c r="C6372" s="9" t="s">
        <v>9</v>
      </c>
      <c r="D6372" s="9" t="s">
        <v>14</v>
      </c>
      <c r="E6372" s="9" t="s">
        <v>15</v>
      </c>
      <c r="F6372" s="63" t="s">
        <v>240</v>
      </c>
      <c r="G6372" s="9">
        <v>142</v>
      </c>
    </row>
    <row r="6373" s="1" customFormat="1" spans="1:7">
      <c r="A6373" s="7">
        <v>6371</v>
      </c>
      <c r="B6373" s="9" t="s">
        <v>76</v>
      </c>
      <c r="C6373" s="9" t="s">
        <v>9</v>
      </c>
      <c r="D6373" s="9" t="s">
        <v>79</v>
      </c>
      <c r="E6373" s="9" t="s">
        <v>15</v>
      </c>
      <c r="F6373" s="63" t="s">
        <v>240</v>
      </c>
      <c r="G6373" s="9">
        <v>142</v>
      </c>
    </row>
    <row r="6374" s="1" customFormat="1" spans="1:7">
      <c r="A6374" s="7">
        <v>6372</v>
      </c>
      <c r="B6374" s="9" t="s">
        <v>18</v>
      </c>
      <c r="C6374" s="9" t="s">
        <v>9</v>
      </c>
      <c r="D6374" s="9" t="s">
        <v>14</v>
      </c>
      <c r="E6374" s="9" t="s">
        <v>15</v>
      </c>
      <c r="F6374" s="63" t="s">
        <v>240</v>
      </c>
      <c r="G6374" s="9">
        <v>142</v>
      </c>
    </row>
    <row r="6375" s="1" customFormat="1" spans="1:7">
      <c r="A6375" s="7">
        <v>6373</v>
      </c>
      <c r="B6375" s="9" t="s">
        <v>104</v>
      </c>
      <c r="C6375" s="9" t="s">
        <v>19</v>
      </c>
      <c r="D6375" s="9" t="s">
        <v>10</v>
      </c>
      <c r="E6375" s="9" t="s">
        <v>15</v>
      </c>
      <c r="F6375" s="63" t="s">
        <v>240</v>
      </c>
      <c r="G6375" s="9">
        <v>142</v>
      </c>
    </row>
    <row r="6376" s="1" customFormat="1" spans="1:7">
      <c r="A6376" s="7">
        <v>6374</v>
      </c>
      <c r="B6376" s="9" t="s">
        <v>123</v>
      </c>
      <c r="C6376" s="9" t="s">
        <v>19</v>
      </c>
      <c r="D6376" s="9" t="s">
        <v>14</v>
      </c>
      <c r="E6376" s="9" t="s">
        <v>15</v>
      </c>
      <c r="F6376" s="63" t="s">
        <v>240</v>
      </c>
      <c r="G6376" s="9">
        <v>142</v>
      </c>
    </row>
    <row r="6377" s="1" customFormat="1" spans="1:7">
      <c r="A6377" s="7">
        <v>6375</v>
      </c>
      <c r="B6377" s="9" t="s">
        <v>18</v>
      </c>
      <c r="C6377" s="9" t="s">
        <v>19</v>
      </c>
      <c r="D6377" s="9" t="s">
        <v>14</v>
      </c>
      <c r="E6377" s="9" t="s">
        <v>15</v>
      </c>
      <c r="F6377" s="63" t="s">
        <v>240</v>
      </c>
      <c r="G6377" s="9">
        <v>142</v>
      </c>
    </row>
    <row r="6378" s="1" customFormat="1" spans="1:7">
      <c r="A6378" s="7">
        <v>6376</v>
      </c>
      <c r="B6378" s="9" t="s">
        <v>13</v>
      </c>
      <c r="C6378" s="9" t="s">
        <v>19</v>
      </c>
      <c r="D6378" s="9" t="s">
        <v>14</v>
      </c>
      <c r="E6378" s="9" t="s">
        <v>15</v>
      </c>
      <c r="F6378" s="63" t="s">
        <v>240</v>
      </c>
      <c r="G6378" s="9">
        <v>142</v>
      </c>
    </row>
    <row r="6379" s="1" customFormat="1" spans="1:7">
      <c r="A6379" s="7">
        <v>6377</v>
      </c>
      <c r="B6379" s="9" t="s">
        <v>192</v>
      </c>
      <c r="C6379" s="9" t="s">
        <v>19</v>
      </c>
      <c r="D6379" s="9" t="s">
        <v>14</v>
      </c>
      <c r="E6379" s="9" t="s">
        <v>15</v>
      </c>
      <c r="F6379" s="63" t="s">
        <v>240</v>
      </c>
      <c r="G6379" s="9">
        <v>142</v>
      </c>
    </row>
    <row r="6380" s="1" customFormat="1" spans="1:7">
      <c r="A6380" s="7">
        <v>6378</v>
      </c>
      <c r="B6380" s="9" t="s">
        <v>18</v>
      </c>
      <c r="C6380" s="9" t="s">
        <v>19</v>
      </c>
      <c r="D6380" s="9" t="s">
        <v>14</v>
      </c>
      <c r="E6380" s="9" t="s">
        <v>15</v>
      </c>
      <c r="F6380" s="64" t="s">
        <v>240</v>
      </c>
      <c r="G6380" s="9">
        <v>142</v>
      </c>
    </row>
    <row r="6381" s="1" customFormat="1" spans="1:7">
      <c r="A6381" s="7">
        <v>6379</v>
      </c>
      <c r="B6381" s="9" t="s">
        <v>18</v>
      </c>
      <c r="C6381" s="9" t="s">
        <v>19</v>
      </c>
      <c r="D6381" s="9" t="s">
        <v>14</v>
      </c>
      <c r="E6381" s="9" t="s">
        <v>15</v>
      </c>
      <c r="F6381" s="63" t="s">
        <v>240</v>
      </c>
      <c r="G6381" s="9">
        <v>142</v>
      </c>
    </row>
    <row r="6382" s="1" customFormat="1" spans="1:7">
      <c r="A6382" s="7">
        <v>6380</v>
      </c>
      <c r="B6382" s="9" t="s">
        <v>13</v>
      </c>
      <c r="C6382" s="9" t="s">
        <v>9</v>
      </c>
      <c r="D6382" s="9" t="s">
        <v>79</v>
      </c>
      <c r="E6382" s="9" t="s">
        <v>11</v>
      </c>
      <c r="F6382" s="63" t="s">
        <v>240</v>
      </c>
      <c r="G6382" s="9">
        <v>170</v>
      </c>
    </row>
    <row r="6383" s="1" customFormat="1" spans="1:7">
      <c r="A6383" s="7">
        <v>6381</v>
      </c>
      <c r="B6383" s="9" t="s">
        <v>29</v>
      </c>
      <c r="C6383" s="9" t="s">
        <v>9</v>
      </c>
      <c r="D6383" s="9" t="s">
        <v>14</v>
      </c>
      <c r="E6383" s="9" t="s">
        <v>15</v>
      </c>
      <c r="F6383" s="63" t="s">
        <v>240</v>
      </c>
      <c r="G6383" s="9">
        <v>142</v>
      </c>
    </row>
    <row r="6384" s="1" customFormat="1" spans="1:7">
      <c r="A6384" s="7">
        <v>6382</v>
      </c>
      <c r="B6384" s="9" t="s">
        <v>13</v>
      </c>
      <c r="C6384" s="9" t="s">
        <v>19</v>
      </c>
      <c r="D6384" s="9" t="s">
        <v>20</v>
      </c>
      <c r="E6384" s="9" t="s">
        <v>15</v>
      </c>
      <c r="F6384" s="63" t="s">
        <v>240</v>
      </c>
      <c r="G6384" s="9">
        <v>142</v>
      </c>
    </row>
    <row r="6385" s="1" customFormat="1" spans="1:7">
      <c r="A6385" s="7">
        <v>6383</v>
      </c>
      <c r="B6385" s="9" t="s">
        <v>26</v>
      </c>
      <c r="C6385" s="9" t="s">
        <v>19</v>
      </c>
      <c r="D6385" s="9" t="s">
        <v>14</v>
      </c>
      <c r="E6385" s="9" t="s">
        <v>15</v>
      </c>
      <c r="F6385" s="63" t="s">
        <v>240</v>
      </c>
      <c r="G6385" s="9">
        <v>142</v>
      </c>
    </row>
    <row r="6386" s="1" customFormat="1" spans="1:7">
      <c r="A6386" s="7">
        <v>6384</v>
      </c>
      <c r="B6386" s="9" t="s">
        <v>29</v>
      </c>
      <c r="C6386" s="9" t="s">
        <v>9</v>
      </c>
      <c r="D6386" s="9" t="s">
        <v>14</v>
      </c>
      <c r="E6386" s="9" t="s">
        <v>15</v>
      </c>
      <c r="F6386" s="63" t="s">
        <v>240</v>
      </c>
      <c r="G6386" s="9">
        <v>142</v>
      </c>
    </row>
    <row r="6387" s="1" customFormat="1" spans="1:7">
      <c r="A6387" s="7">
        <v>6385</v>
      </c>
      <c r="B6387" s="9" t="s">
        <v>74</v>
      </c>
      <c r="C6387" s="9" t="s">
        <v>19</v>
      </c>
      <c r="D6387" s="9" t="s">
        <v>20</v>
      </c>
      <c r="E6387" s="9" t="s">
        <v>15</v>
      </c>
      <c r="F6387" s="63" t="s">
        <v>240</v>
      </c>
      <c r="G6387" s="9">
        <v>142</v>
      </c>
    </row>
    <row r="6388" s="1" customFormat="1" spans="1:7">
      <c r="A6388" s="7">
        <v>6386</v>
      </c>
      <c r="B6388" s="9" t="s">
        <v>28</v>
      </c>
      <c r="C6388" s="9" t="s">
        <v>19</v>
      </c>
      <c r="D6388" s="9" t="s">
        <v>14</v>
      </c>
      <c r="E6388" s="9" t="s">
        <v>15</v>
      </c>
      <c r="F6388" s="63" t="s">
        <v>240</v>
      </c>
      <c r="G6388" s="9">
        <v>142</v>
      </c>
    </row>
    <row r="6389" s="1" customFormat="1" spans="1:7">
      <c r="A6389" s="7">
        <v>6387</v>
      </c>
      <c r="B6389" s="9" t="s">
        <v>41</v>
      </c>
      <c r="C6389" s="9" t="s">
        <v>19</v>
      </c>
      <c r="D6389" s="9" t="s">
        <v>14</v>
      </c>
      <c r="E6389" s="9" t="s">
        <v>15</v>
      </c>
      <c r="F6389" s="63" t="s">
        <v>240</v>
      </c>
      <c r="G6389" s="9">
        <v>142</v>
      </c>
    </row>
    <row r="6390" s="1" customFormat="1" spans="1:7">
      <c r="A6390" s="7">
        <v>6388</v>
      </c>
      <c r="B6390" s="9" t="s">
        <v>26</v>
      </c>
      <c r="C6390" s="9" t="s">
        <v>19</v>
      </c>
      <c r="D6390" s="9" t="s">
        <v>10</v>
      </c>
      <c r="E6390" s="9" t="s">
        <v>15</v>
      </c>
      <c r="F6390" s="63" t="s">
        <v>240</v>
      </c>
      <c r="G6390" s="9">
        <v>142</v>
      </c>
    </row>
    <row r="6391" s="1" customFormat="1" spans="1:7">
      <c r="A6391" s="7">
        <v>6389</v>
      </c>
      <c r="B6391" s="9" t="s">
        <v>64</v>
      </c>
      <c r="C6391" s="9" t="s">
        <v>9</v>
      </c>
      <c r="D6391" s="9" t="s">
        <v>14</v>
      </c>
      <c r="E6391" s="9" t="s">
        <v>15</v>
      </c>
      <c r="F6391" s="63" t="s">
        <v>240</v>
      </c>
      <c r="G6391" s="9">
        <v>142</v>
      </c>
    </row>
    <row r="6392" s="1" customFormat="1" spans="1:7">
      <c r="A6392" s="7">
        <v>6390</v>
      </c>
      <c r="B6392" s="9" t="s">
        <v>13</v>
      </c>
      <c r="C6392" s="9" t="s">
        <v>9</v>
      </c>
      <c r="D6392" s="9" t="s">
        <v>14</v>
      </c>
      <c r="E6392" s="9" t="s">
        <v>15</v>
      </c>
      <c r="F6392" s="63" t="s">
        <v>240</v>
      </c>
      <c r="G6392" s="9">
        <v>142</v>
      </c>
    </row>
    <row r="6393" s="1" customFormat="1" spans="1:7">
      <c r="A6393" s="7">
        <v>6391</v>
      </c>
      <c r="B6393" s="9" t="s">
        <v>13</v>
      </c>
      <c r="C6393" s="9" t="s">
        <v>19</v>
      </c>
      <c r="D6393" s="9" t="s">
        <v>14</v>
      </c>
      <c r="E6393" s="9" t="s">
        <v>15</v>
      </c>
      <c r="F6393" s="63" t="s">
        <v>240</v>
      </c>
      <c r="G6393" s="9">
        <v>142</v>
      </c>
    </row>
    <row r="6394" s="1" customFormat="1" spans="1:7">
      <c r="A6394" s="7">
        <v>6392</v>
      </c>
      <c r="B6394" s="9" t="s">
        <v>55</v>
      </c>
      <c r="C6394" s="9" t="s">
        <v>19</v>
      </c>
      <c r="D6394" s="9" t="s">
        <v>17</v>
      </c>
      <c r="E6394" s="9" t="s">
        <v>11</v>
      </c>
      <c r="F6394" s="63" t="s">
        <v>240</v>
      </c>
      <c r="G6394" s="9">
        <v>170</v>
      </c>
    </row>
    <row r="6395" s="1" customFormat="1" spans="1:7">
      <c r="A6395" s="7">
        <v>6393</v>
      </c>
      <c r="B6395" s="9" t="s">
        <v>67</v>
      </c>
      <c r="C6395" s="9" t="s">
        <v>19</v>
      </c>
      <c r="D6395" s="9" t="s">
        <v>14</v>
      </c>
      <c r="E6395" s="9" t="s">
        <v>15</v>
      </c>
      <c r="F6395" s="63" t="s">
        <v>240</v>
      </c>
      <c r="G6395" s="9">
        <v>142</v>
      </c>
    </row>
    <row r="6396" s="1" customFormat="1" spans="1:7">
      <c r="A6396" s="7">
        <v>6394</v>
      </c>
      <c r="B6396" s="9" t="s">
        <v>76</v>
      </c>
      <c r="C6396" s="9" t="s">
        <v>19</v>
      </c>
      <c r="D6396" s="9" t="s">
        <v>20</v>
      </c>
      <c r="E6396" s="9" t="s">
        <v>15</v>
      </c>
      <c r="F6396" s="63" t="s">
        <v>240</v>
      </c>
      <c r="G6396" s="9">
        <v>142</v>
      </c>
    </row>
    <row r="6397" s="1" customFormat="1" spans="1:7">
      <c r="A6397" s="7">
        <v>6395</v>
      </c>
      <c r="B6397" s="9" t="s">
        <v>43</v>
      </c>
      <c r="C6397" s="9" t="s">
        <v>9</v>
      </c>
      <c r="D6397" s="9" t="s">
        <v>79</v>
      </c>
      <c r="E6397" s="9" t="s">
        <v>15</v>
      </c>
      <c r="F6397" s="63" t="s">
        <v>240</v>
      </c>
      <c r="G6397" s="9">
        <v>142</v>
      </c>
    </row>
    <row r="6398" s="1" customFormat="1" spans="1:7">
      <c r="A6398" s="7">
        <v>6396</v>
      </c>
      <c r="B6398" s="9" t="s">
        <v>43</v>
      </c>
      <c r="C6398" s="9" t="s">
        <v>19</v>
      </c>
      <c r="D6398" s="9" t="s">
        <v>20</v>
      </c>
      <c r="E6398" s="9" t="s">
        <v>15</v>
      </c>
      <c r="F6398" s="63" t="s">
        <v>240</v>
      </c>
      <c r="G6398" s="9">
        <v>142</v>
      </c>
    </row>
    <row r="6399" s="1" customFormat="1" spans="1:7">
      <c r="A6399" s="7">
        <v>6397</v>
      </c>
      <c r="B6399" s="9" t="s">
        <v>18</v>
      </c>
      <c r="C6399" s="9" t="s">
        <v>19</v>
      </c>
      <c r="D6399" s="9" t="s">
        <v>14</v>
      </c>
      <c r="E6399" s="9" t="s">
        <v>15</v>
      </c>
      <c r="F6399" s="63" t="s">
        <v>240</v>
      </c>
      <c r="G6399" s="9">
        <v>142</v>
      </c>
    </row>
    <row r="6400" s="1" customFormat="1" spans="1:7">
      <c r="A6400" s="7">
        <v>6398</v>
      </c>
      <c r="B6400" s="9" t="s">
        <v>18</v>
      </c>
      <c r="C6400" s="9" t="s">
        <v>9</v>
      </c>
      <c r="D6400" s="9" t="s">
        <v>14</v>
      </c>
      <c r="E6400" s="9" t="s">
        <v>11</v>
      </c>
      <c r="F6400" s="63" t="s">
        <v>240</v>
      </c>
      <c r="G6400" s="9">
        <v>170</v>
      </c>
    </row>
    <row r="6401" s="1" customFormat="1" spans="1:7">
      <c r="A6401" s="7">
        <v>6399</v>
      </c>
      <c r="B6401" s="9" t="s">
        <v>39</v>
      </c>
      <c r="C6401" s="9" t="s">
        <v>19</v>
      </c>
      <c r="D6401" s="9" t="s">
        <v>14</v>
      </c>
      <c r="E6401" s="9" t="s">
        <v>15</v>
      </c>
      <c r="F6401" s="63" t="s">
        <v>240</v>
      </c>
      <c r="G6401" s="9">
        <v>142</v>
      </c>
    </row>
    <row r="6402" s="1" customFormat="1" spans="1:7">
      <c r="A6402" s="7">
        <v>6400</v>
      </c>
      <c r="B6402" s="9" t="s">
        <v>122</v>
      </c>
      <c r="C6402" s="9" t="s">
        <v>9</v>
      </c>
      <c r="D6402" s="9" t="s">
        <v>79</v>
      </c>
      <c r="E6402" s="9" t="s">
        <v>15</v>
      </c>
      <c r="F6402" s="63" t="s">
        <v>240</v>
      </c>
      <c r="G6402" s="9">
        <v>142</v>
      </c>
    </row>
    <row r="6403" s="1" customFormat="1" spans="1:7">
      <c r="A6403" s="7">
        <v>6401</v>
      </c>
      <c r="B6403" s="9" t="s">
        <v>28</v>
      </c>
      <c r="C6403" s="9" t="s">
        <v>19</v>
      </c>
      <c r="D6403" s="9" t="s">
        <v>79</v>
      </c>
      <c r="E6403" s="9" t="s">
        <v>15</v>
      </c>
      <c r="F6403" s="63" t="s">
        <v>240</v>
      </c>
      <c r="G6403" s="9">
        <v>142</v>
      </c>
    </row>
    <row r="6404" s="1" customFormat="1" spans="1:7">
      <c r="A6404" s="7">
        <v>6402</v>
      </c>
      <c r="B6404" s="9" t="s">
        <v>29</v>
      </c>
      <c r="C6404" s="9" t="s">
        <v>19</v>
      </c>
      <c r="D6404" s="9" t="s">
        <v>10</v>
      </c>
      <c r="E6404" s="9" t="s">
        <v>11</v>
      </c>
      <c r="F6404" s="63" t="s">
        <v>240</v>
      </c>
      <c r="G6404" s="9">
        <v>170</v>
      </c>
    </row>
    <row r="6405" s="1" customFormat="1" spans="1:7">
      <c r="A6405" s="7">
        <v>6403</v>
      </c>
      <c r="B6405" s="9" t="s">
        <v>26</v>
      </c>
      <c r="C6405" s="9" t="s">
        <v>9</v>
      </c>
      <c r="D6405" s="9" t="s">
        <v>20</v>
      </c>
      <c r="E6405" s="9" t="s">
        <v>15</v>
      </c>
      <c r="F6405" s="63" t="s">
        <v>240</v>
      </c>
      <c r="G6405" s="9">
        <v>142</v>
      </c>
    </row>
    <row r="6406" s="1" customFormat="1" spans="1:7">
      <c r="A6406" s="7">
        <v>6404</v>
      </c>
      <c r="B6406" s="9" t="s">
        <v>29</v>
      </c>
      <c r="C6406" s="9" t="s">
        <v>9</v>
      </c>
      <c r="D6406" s="9" t="s">
        <v>14</v>
      </c>
      <c r="E6406" s="9" t="s">
        <v>15</v>
      </c>
      <c r="F6406" s="63" t="s">
        <v>240</v>
      </c>
      <c r="G6406" s="9">
        <v>142</v>
      </c>
    </row>
    <row r="6407" s="1" customFormat="1" spans="1:7">
      <c r="A6407" s="7">
        <v>6405</v>
      </c>
      <c r="B6407" s="9" t="s">
        <v>18</v>
      </c>
      <c r="C6407" s="9" t="s">
        <v>9</v>
      </c>
      <c r="D6407" s="9" t="s">
        <v>14</v>
      </c>
      <c r="E6407" s="9" t="s">
        <v>15</v>
      </c>
      <c r="F6407" s="63" t="s">
        <v>240</v>
      </c>
      <c r="G6407" s="9">
        <v>142</v>
      </c>
    </row>
    <row r="6408" s="1" customFormat="1" spans="1:7">
      <c r="A6408" s="7">
        <v>6406</v>
      </c>
      <c r="B6408" s="9" t="s">
        <v>18</v>
      </c>
      <c r="C6408" s="9" t="s">
        <v>9</v>
      </c>
      <c r="D6408" s="9" t="s">
        <v>14</v>
      </c>
      <c r="E6408" s="9" t="s">
        <v>15</v>
      </c>
      <c r="F6408" s="63" t="s">
        <v>240</v>
      </c>
      <c r="G6408" s="9">
        <v>142</v>
      </c>
    </row>
    <row r="6409" s="1" customFormat="1" spans="1:7">
      <c r="A6409" s="7">
        <v>6407</v>
      </c>
      <c r="B6409" s="9" t="s">
        <v>29</v>
      </c>
      <c r="C6409" s="9" t="s">
        <v>9</v>
      </c>
      <c r="D6409" s="9" t="s">
        <v>14</v>
      </c>
      <c r="E6409" s="9" t="s">
        <v>15</v>
      </c>
      <c r="F6409" s="63" t="s">
        <v>240</v>
      </c>
      <c r="G6409" s="9">
        <v>142</v>
      </c>
    </row>
    <row r="6410" s="1" customFormat="1" spans="1:7">
      <c r="A6410" s="7">
        <v>6408</v>
      </c>
      <c r="B6410" s="9" t="s">
        <v>18</v>
      </c>
      <c r="C6410" s="9" t="s">
        <v>19</v>
      </c>
      <c r="D6410" s="9" t="s">
        <v>20</v>
      </c>
      <c r="E6410" s="9" t="s">
        <v>15</v>
      </c>
      <c r="F6410" s="63" t="s">
        <v>240</v>
      </c>
      <c r="G6410" s="9">
        <v>142</v>
      </c>
    </row>
    <row r="6411" s="1" customFormat="1" spans="1:7">
      <c r="A6411" s="7">
        <v>6409</v>
      </c>
      <c r="B6411" s="9" t="s">
        <v>29</v>
      </c>
      <c r="C6411" s="9" t="s">
        <v>9</v>
      </c>
      <c r="D6411" s="9" t="s">
        <v>14</v>
      </c>
      <c r="E6411" s="9" t="s">
        <v>15</v>
      </c>
      <c r="F6411" s="63" t="s">
        <v>240</v>
      </c>
      <c r="G6411" s="9">
        <v>142</v>
      </c>
    </row>
    <row r="6412" s="1" customFormat="1" spans="1:7">
      <c r="A6412" s="7">
        <v>6410</v>
      </c>
      <c r="B6412" s="9" t="s">
        <v>55</v>
      </c>
      <c r="C6412" s="9" t="s">
        <v>19</v>
      </c>
      <c r="D6412" s="9" t="s">
        <v>10</v>
      </c>
      <c r="E6412" s="9" t="s">
        <v>15</v>
      </c>
      <c r="F6412" s="63" t="s">
        <v>240</v>
      </c>
      <c r="G6412" s="9">
        <v>142</v>
      </c>
    </row>
    <row r="6413" s="1" customFormat="1" spans="1:7">
      <c r="A6413" s="7">
        <v>6411</v>
      </c>
      <c r="B6413" s="9" t="s">
        <v>91</v>
      </c>
      <c r="C6413" s="9" t="s">
        <v>9</v>
      </c>
      <c r="D6413" s="9" t="s">
        <v>14</v>
      </c>
      <c r="E6413" s="9" t="s">
        <v>15</v>
      </c>
      <c r="F6413" s="63" t="s">
        <v>240</v>
      </c>
      <c r="G6413" s="9">
        <v>142</v>
      </c>
    </row>
    <row r="6414" s="1" customFormat="1" spans="1:7">
      <c r="A6414" s="7">
        <v>6412</v>
      </c>
      <c r="B6414" s="9" t="s">
        <v>29</v>
      </c>
      <c r="C6414" s="9" t="s">
        <v>206</v>
      </c>
      <c r="D6414" s="9" t="s">
        <v>14</v>
      </c>
      <c r="E6414" s="9" t="s">
        <v>15</v>
      </c>
      <c r="F6414" s="63" t="s">
        <v>240</v>
      </c>
      <c r="G6414" s="9">
        <v>142</v>
      </c>
    </row>
    <row r="6415" s="1" customFormat="1" spans="1:7">
      <c r="A6415" s="7">
        <v>6413</v>
      </c>
      <c r="B6415" s="9" t="s">
        <v>18</v>
      </c>
      <c r="C6415" s="9" t="s">
        <v>9</v>
      </c>
      <c r="D6415" s="9" t="s">
        <v>73</v>
      </c>
      <c r="E6415" s="9" t="s">
        <v>15</v>
      </c>
      <c r="F6415" s="63" t="s">
        <v>240</v>
      </c>
      <c r="G6415" s="9">
        <v>142</v>
      </c>
    </row>
    <row r="6416" s="1" customFormat="1" spans="1:7">
      <c r="A6416" s="7">
        <v>6414</v>
      </c>
      <c r="B6416" s="9" t="s">
        <v>104</v>
      </c>
      <c r="C6416" s="9" t="s">
        <v>19</v>
      </c>
      <c r="D6416" s="9" t="s">
        <v>48</v>
      </c>
      <c r="E6416" s="9" t="s">
        <v>15</v>
      </c>
      <c r="F6416" s="63" t="s">
        <v>240</v>
      </c>
      <c r="G6416" s="9">
        <v>142</v>
      </c>
    </row>
    <row r="6417" s="1" customFormat="1" spans="1:7">
      <c r="A6417" s="7">
        <v>6415</v>
      </c>
      <c r="B6417" s="9" t="s">
        <v>199</v>
      </c>
      <c r="C6417" s="9" t="s">
        <v>19</v>
      </c>
      <c r="D6417" s="9" t="s">
        <v>14</v>
      </c>
      <c r="E6417" s="9" t="s">
        <v>15</v>
      </c>
      <c r="F6417" s="63" t="s">
        <v>240</v>
      </c>
      <c r="G6417" s="9">
        <v>142</v>
      </c>
    </row>
    <row r="6418" s="1" customFormat="1" spans="1:7">
      <c r="A6418" s="7">
        <v>6416</v>
      </c>
      <c r="B6418" s="9" t="s">
        <v>94</v>
      </c>
      <c r="C6418" s="9" t="s">
        <v>19</v>
      </c>
      <c r="D6418" s="9" t="s">
        <v>14</v>
      </c>
      <c r="E6418" s="9" t="s">
        <v>15</v>
      </c>
      <c r="F6418" s="63" t="s">
        <v>240</v>
      </c>
      <c r="G6418" s="9">
        <v>142</v>
      </c>
    </row>
    <row r="6419" s="1" customFormat="1" spans="1:7">
      <c r="A6419" s="7">
        <v>6417</v>
      </c>
      <c r="B6419" s="9" t="s">
        <v>29</v>
      </c>
      <c r="C6419" s="9" t="s">
        <v>9</v>
      </c>
      <c r="D6419" s="9" t="s">
        <v>79</v>
      </c>
      <c r="E6419" s="9" t="s">
        <v>15</v>
      </c>
      <c r="F6419" s="63" t="s">
        <v>240</v>
      </c>
      <c r="G6419" s="9">
        <v>142</v>
      </c>
    </row>
    <row r="6420" s="1" customFormat="1" spans="1:7">
      <c r="A6420" s="7">
        <v>6418</v>
      </c>
      <c r="B6420" s="9" t="s">
        <v>113</v>
      </c>
      <c r="C6420" s="9" t="s">
        <v>19</v>
      </c>
      <c r="D6420" s="9" t="s">
        <v>20</v>
      </c>
      <c r="E6420" s="9" t="s">
        <v>15</v>
      </c>
      <c r="F6420" s="63" t="s">
        <v>240</v>
      </c>
      <c r="G6420" s="9">
        <v>142</v>
      </c>
    </row>
    <row r="6421" s="1" customFormat="1" spans="1:7">
      <c r="A6421" s="7">
        <v>6419</v>
      </c>
      <c r="B6421" s="9" t="s">
        <v>21</v>
      </c>
      <c r="C6421" s="9" t="s">
        <v>19</v>
      </c>
      <c r="D6421" s="9" t="s">
        <v>79</v>
      </c>
      <c r="E6421" s="9" t="s">
        <v>15</v>
      </c>
      <c r="F6421" s="63" t="s">
        <v>240</v>
      </c>
      <c r="G6421" s="9">
        <v>142</v>
      </c>
    </row>
    <row r="6422" s="1" customFormat="1" spans="1:7">
      <c r="A6422" s="7">
        <v>6420</v>
      </c>
      <c r="B6422" s="9" t="s">
        <v>29</v>
      </c>
      <c r="C6422" s="9" t="s">
        <v>9</v>
      </c>
      <c r="D6422" s="9" t="s">
        <v>10</v>
      </c>
      <c r="E6422" s="9" t="s">
        <v>11</v>
      </c>
      <c r="F6422" s="63" t="s">
        <v>240</v>
      </c>
      <c r="G6422" s="9">
        <v>170</v>
      </c>
    </row>
    <row r="6423" s="1" customFormat="1" spans="1:7">
      <c r="A6423" s="7">
        <v>6421</v>
      </c>
      <c r="B6423" s="9" t="s">
        <v>43</v>
      </c>
      <c r="C6423" s="9" t="s">
        <v>19</v>
      </c>
      <c r="D6423" s="9" t="s">
        <v>14</v>
      </c>
      <c r="E6423" s="9" t="s">
        <v>15</v>
      </c>
      <c r="F6423" s="63" t="s">
        <v>240</v>
      </c>
      <c r="G6423" s="9">
        <v>142</v>
      </c>
    </row>
    <row r="6424" s="1" customFormat="1" spans="1:7">
      <c r="A6424" s="7">
        <v>6422</v>
      </c>
      <c r="B6424" s="9" t="s">
        <v>13</v>
      </c>
      <c r="C6424" s="9" t="s">
        <v>9</v>
      </c>
      <c r="D6424" s="9" t="s">
        <v>20</v>
      </c>
      <c r="E6424" s="9" t="s">
        <v>15</v>
      </c>
      <c r="F6424" s="63" t="s">
        <v>240</v>
      </c>
      <c r="G6424" s="9">
        <v>142</v>
      </c>
    </row>
    <row r="6425" s="1" customFormat="1" spans="1:7">
      <c r="A6425" s="7">
        <v>6423</v>
      </c>
      <c r="B6425" s="9" t="s">
        <v>13</v>
      </c>
      <c r="C6425" s="9" t="s">
        <v>9</v>
      </c>
      <c r="D6425" s="9" t="s">
        <v>14</v>
      </c>
      <c r="E6425" s="9" t="s">
        <v>15</v>
      </c>
      <c r="F6425" s="63" t="s">
        <v>240</v>
      </c>
      <c r="G6425" s="9">
        <v>142</v>
      </c>
    </row>
    <row r="6426" s="1" customFormat="1" spans="1:7">
      <c r="A6426" s="7">
        <v>6424</v>
      </c>
      <c r="B6426" s="9" t="s">
        <v>157</v>
      </c>
      <c r="C6426" s="9" t="s">
        <v>19</v>
      </c>
      <c r="D6426" s="9" t="s">
        <v>20</v>
      </c>
      <c r="E6426" s="9" t="s">
        <v>15</v>
      </c>
      <c r="F6426" s="63" t="s">
        <v>240</v>
      </c>
      <c r="G6426" s="9">
        <v>142</v>
      </c>
    </row>
    <row r="6427" s="1" customFormat="1" spans="1:7">
      <c r="A6427" s="7">
        <v>6425</v>
      </c>
      <c r="B6427" s="9" t="s">
        <v>13</v>
      </c>
      <c r="C6427" s="9" t="s">
        <v>19</v>
      </c>
      <c r="D6427" s="9" t="s">
        <v>20</v>
      </c>
      <c r="E6427" s="9" t="s">
        <v>15</v>
      </c>
      <c r="F6427" s="63" t="s">
        <v>240</v>
      </c>
      <c r="G6427" s="9">
        <v>142</v>
      </c>
    </row>
    <row r="6428" s="1" customFormat="1" spans="1:7">
      <c r="A6428" s="7">
        <v>6426</v>
      </c>
      <c r="B6428" s="9" t="s">
        <v>58</v>
      </c>
      <c r="C6428" s="9" t="s">
        <v>19</v>
      </c>
      <c r="D6428" s="9" t="s">
        <v>14</v>
      </c>
      <c r="E6428" s="9" t="s">
        <v>15</v>
      </c>
      <c r="F6428" s="63" t="s">
        <v>240</v>
      </c>
      <c r="G6428" s="9">
        <v>142</v>
      </c>
    </row>
    <row r="6429" s="1" customFormat="1" spans="1:7">
      <c r="A6429" s="7">
        <v>6427</v>
      </c>
      <c r="B6429" s="9" t="s">
        <v>26</v>
      </c>
      <c r="C6429" s="9" t="s">
        <v>9</v>
      </c>
      <c r="D6429" s="9" t="s">
        <v>20</v>
      </c>
      <c r="E6429" s="9" t="s">
        <v>11</v>
      </c>
      <c r="F6429" s="63" t="s">
        <v>240</v>
      </c>
      <c r="G6429" s="9">
        <v>170</v>
      </c>
    </row>
    <row r="6430" s="1" customFormat="1" spans="1:7">
      <c r="A6430" s="7">
        <v>6428</v>
      </c>
      <c r="B6430" s="9" t="s">
        <v>53</v>
      </c>
      <c r="C6430" s="9" t="s">
        <v>19</v>
      </c>
      <c r="D6430" s="9" t="s">
        <v>79</v>
      </c>
      <c r="E6430" s="9" t="s">
        <v>11</v>
      </c>
      <c r="F6430" s="63" t="s">
        <v>240</v>
      </c>
      <c r="G6430" s="9">
        <v>170</v>
      </c>
    </row>
    <row r="6431" s="1" customFormat="1" spans="1:7">
      <c r="A6431" s="7">
        <v>6429</v>
      </c>
      <c r="B6431" s="9" t="s">
        <v>37</v>
      </c>
      <c r="C6431" s="9" t="s">
        <v>19</v>
      </c>
      <c r="D6431" s="9" t="s">
        <v>14</v>
      </c>
      <c r="E6431" s="9" t="s">
        <v>15</v>
      </c>
      <c r="F6431" s="63" t="s">
        <v>240</v>
      </c>
      <c r="G6431" s="9">
        <v>142</v>
      </c>
    </row>
    <row r="6432" s="1" customFormat="1" spans="1:7">
      <c r="A6432" s="7">
        <v>6430</v>
      </c>
      <c r="B6432" s="9" t="s">
        <v>104</v>
      </c>
      <c r="C6432" s="9" t="s">
        <v>19</v>
      </c>
      <c r="D6432" s="9" t="s">
        <v>14</v>
      </c>
      <c r="E6432" s="9" t="s">
        <v>11</v>
      </c>
      <c r="F6432" s="63" t="s">
        <v>240</v>
      </c>
      <c r="G6432" s="9">
        <v>170</v>
      </c>
    </row>
    <row r="6433" s="1" customFormat="1" spans="1:7">
      <c r="A6433" s="7">
        <v>6431</v>
      </c>
      <c r="B6433" s="9" t="s">
        <v>32</v>
      </c>
      <c r="C6433" s="9" t="s">
        <v>9</v>
      </c>
      <c r="D6433" s="9" t="s">
        <v>14</v>
      </c>
      <c r="E6433" s="9" t="s">
        <v>15</v>
      </c>
      <c r="F6433" s="63" t="s">
        <v>240</v>
      </c>
      <c r="G6433" s="9">
        <v>142</v>
      </c>
    </row>
    <row r="6434" s="1" customFormat="1" spans="1:7">
      <c r="A6434" s="7">
        <v>6432</v>
      </c>
      <c r="B6434" s="9" t="s">
        <v>88</v>
      </c>
      <c r="C6434" s="9" t="s">
        <v>9</v>
      </c>
      <c r="D6434" s="9" t="s">
        <v>14</v>
      </c>
      <c r="E6434" s="9" t="s">
        <v>15</v>
      </c>
      <c r="F6434" s="63" t="s">
        <v>240</v>
      </c>
      <c r="G6434" s="9">
        <v>142</v>
      </c>
    </row>
    <row r="6435" s="1" customFormat="1" spans="1:7">
      <c r="A6435" s="7">
        <v>6433</v>
      </c>
      <c r="B6435" s="9" t="s">
        <v>29</v>
      </c>
      <c r="C6435" s="9" t="s">
        <v>19</v>
      </c>
      <c r="D6435" s="9" t="s">
        <v>14</v>
      </c>
      <c r="E6435" s="9" t="s">
        <v>15</v>
      </c>
      <c r="F6435" s="63" t="s">
        <v>240</v>
      </c>
      <c r="G6435" s="9">
        <v>142</v>
      </c>
    </row>
    <row r="6436" s="1" customFormat="1" spans="1:7">
      <c r="A6436" s="7">
        <v>6434</v>
      </c>
      <c r="B6436" s="9" t="s">
        <v>26</v>
      </c>
      <c r="C6436" s="9" t="s">
        <v>9</v>
      </c>
      <c r="D6436" s="9" t="s">
        <v>79</v>
      </c>
      <c r="E6436" s="9" t="s">
        <v>15</v>
      </c>
      <c r="F6436" s="63" t="s">
        <v>240</v>
      </c>
      <c r="G6436" s="9">
        <v>142</v>
      </c>
    </row>
    <row r="6437" s="1" customFormat="1" spans="1:7">
      <c r="A6437" s="7">
        <v>6435</v>
      </c>
      <c r="B6437" s="9" t="s">
        <v>26</v>
      </c>
      <c r="C6437" s="9" t="s">
        <v>19</v>
      </c>
      <c r="D6437" s="9" t="s">
        <v>14</v>
      </c>
      <c r="E6437" s="9" t="s">
        <v>15</v>
      </c>
      <c r="F6437" s="63" t="s">
        <v>240</v>
      </c>
      <c r="G6437" s="9">
        <v>142</v>
      </c>
    </row>
    <row r="6438" s="1" customFormat="1" spans="1:7">
      <c r="A6438" s="7">
        <v>6436</v>
      </c>
      <c r="B6438" s="9" t="s">
        <v>91</v>
      </c>
      <c r="C6438" s="9" t="s">
        <v>19</v>
      </c>
      <c r="D6438" s="9" t="s">
        <v>79</v>
      </c>
      <c r="E6438" s="9" t="s">
        <v>15</v>
      </c>
      <c r="F6438" s="63" t="s">
        <v>240</v>
      </c>
      <c r="G6438" s="9">
        <v>142</v>
      </c>
    </row>
    <row r="6439" s="1" customFormat="1" spans="1:7">
      <c r="A6439" s="7">
        <v>6437</v>
      </c>
      <c r="B6439" s="9" t="s">
        <v>30</v>
      </c>
      <c r="C6439" s="9" t="s">
        <v>19</v>
      </c>
      <c r="D6439" s="9" t="s">
        <v>14</v>
      </c>
      <c r="E6439" s="9" t="s">
        <v>15</v>
      </c>
      <c r="F6439" s="63" t="s">
        <v>240</v>
      </c>
      <c r="G6439" s="9">
        <v>142</v>
      </c>
    </row>
    <row r="6440" s="1" customFormat="1" spans="1:7">
      <c r="A6440" s="7">
        <v>6438</v>
      </c>
      <c r="B6440" s="9" t="s">
        <v>58</v>
      </c>
      <c r="C6440" s="9" t="s">
        <v>19</v>
      </c>
      <c r="D6440" s="9" t="s">
        <v>14</v>
      </c>
      <c r="E6440" s="9" t="s">
        <v>15</v>
      </c>
      <c r="F6440" s="63" t="s">
        <v>240</v>
      </c>
      <c r="G6440" s="9">
        <v>142</v>
      </c>
    </row>
    <row r="6441" s="1" customFormat="1" spans="1:7">
      <c r="A6441" s="7">
        <v>6439</v>
      </c>
      <c r="B6441" s="9" t="s">
        <v>18</v>
      </c>
      <c r="C6441" s="9" t="s">
        <v>9</v>
      </c>
      <c r="D6441" s="9" t="s">
        <v>20</v>
      </c>
      <c r="E6441" s="9" t="s">
        <v>15</v>
      </c>
      <c r="F6441" s="63" t="s">
        <v>240</v>
      </c>
      <c r="G6441" s="9">
        <v>142</v>
      </c>
    </row>
    <row r="6442" s="1" customFormat="1" spans="1:7">
      <c r="A6442" s="7">
        <v>6440</v>
      </c>
      <c r="B6442" s="9" t="s">
        <v>76</v>
      </c>
      <c r="C6442" s="9" t="s">
        <v>9</v>
      </c>
      <c r="D6442" s="9" t="s">
        <v>20</v>
      </c>
      <c r="E6442" s="9" t="s">
        <v>15</v>
      </c>
      <c r="F6442" s="63" t="s">
        <v>240</v>
      </c>
      <c r="G6442" s="9">
        <v>142</v>
      </c>
    </row>
    <row r="6443" s="1" customFormat="1" spans="1:7">
      <c r="A6443" s="7">
        <v>6441</v>
      </c>
      <c r="B6443" s="9" t="s">
        <v>26</v>
      </c>
      <c r="C6443" s="9" t="s">
        <v>9</v>
      </c>
      <c r="D6443" s="9" t="s">
        <v>14</v>
      </c>
      <c r="E6443" s="9" t="s">
        <v>15</v>
      </c>
      <c r="F6443" s="63" t="s">
        <v>240</v>
      </c>
      <c r="G6443" s="9">
        <v>142</v>
      </c>
    </row>
    <row r="6444" s="1" customFormat="1" spans="1:7">
      <c r="A6444" s="7">
        <v>6442</v>
      </c>
      <c r="B6444" s="9" t="s">
        <v>26</v>
      </c>
      <c r="C6444" s="9" t="s">
        <v>19</v>
      </c>
      <c r="D6444" s="9" t="s">
        <v>10</v>
      </c>
      <c r="E6444" s="9" t="s">
        <v>11</v>
      </c>
      <c r="F6444" s="63" t="s">
        <v>240</v>
      </c>
      <c r="G6444" s="9">
        <v>170</v>
      </c>
    </row>
    <row r="6445" s="1" customFormat="1" spans="1:7">
      <c r="A6445" s="7">
        <v>6443</v>
      </c>
      <c r="B6445" s="9" t="s">
        <v>29</v>
      </c>
      <c r="C6445" s="9" t="s">
        <v>9</v>
      </c>
      <c r="D6445" s="9" t="s">
        <v>20</v>
      </c>
      <c r="E6445" s="9" t="s">
        <v>15</v>
      </c>
      <c r="F6445" s="63" t="s">
        <v>240</v>
      </c>
      <c r="G6445" s="9">
        <v>142</v>
      </c>
    </row>
    <row r="6446" s="1" customFormat="1" spans="1:7">
      <c r="A6446" s="7">
        <v>6444</v>
      </c>
      <c r="B6446" s="9" t="s">
        <v>104</v>
      </c>
      <c r="C6446" s="9" t="s">
        <v>9</v>
      </c>
      <c r="D6446" s="9" t="s">
        <v>20</v>
      </c>
      <c r="E6446" s="9" t="s">
        <v>15</v>
      </c>
      <c r="F6446" s="63" t="s">
        <v>240</v>
      </c>
      <c r="G6446" s="9">
        <v>142</v>
      </c>
    </row>
    <row r="6447" s="1" customFormat="1" spans="1:7">
      <c r="A6447" s="7">
        <v>6445</v>
      </c>
      <c r="B6447" s="9" t="s">
        <v>13</v>
      </c>
      <c r="C6447" s="9" t="s">
        <v>19</v>
      </c>
      <c r="D6447" s="9" t="s">
        <v>14</v>
      </c>
      <c r="E6447" s="9" t="s">
        <v>15</v>
      </c>
      <c r="F6447" s="63" t="s">
        <v>240</v>
      </c>
      <c r="G6447" s="9">
        <v>142</v>
      </c>
    </row>
    <row r="6448" s="1" customFormat="1" spans="1:7">
      <c r="A6448" s="7">
        <v>6446</v>
      </c>
      <c r="B6448" s="9" t="s">
        <v>40</v>
      </c>
      <c r="C6448" s="9" t="s">
        <v>19</v>
      </c>
      <c r="D6448" s="9" t="s">
        <v>14</v>
      </c>
      <c r="E6448" s="9" t="s">
        <v>15</v>
      </c>
      <c r="F6448" s="63" t="s">
        <v>240</v>
      </c>
      <c r="G6448" s="9">
        <v>142</v>
      </c>
    </row>
    <row r="6449" s="1" customFormat="1" spans="1:7">
      <c r="A6449" s="7">
        <v>6447</v>
      </c>
      <c r="B6449" s="9" t="s">
        <v>29</v>
      </c>
      <c r="C6449" s="9" t="s">
        <v>19</v>
      </c>
      <c r="D6449" s="9" t="s">
        <v>14</v>
      </c>
      <c r="E6449" s="9" t="s">
        <v>15</v>
      </c>
      <c r="F6449" s="63" t="s">
        <v>240</v>
      </c>
      <c r="G6449" s="9">
        <v>142</v>
      </c>
    </row>
    <row r="6450" s="1" customFormat="1" spans="1:7">
      <c r="A6450" s="7">
        <v>6448</v>
      </c>
      <c r="B6450" s="9" t="s">
        <v>39</v>
      </c>
      <c r="C6450" s="9" t="s">
        <v>9</v>
      </c>
      <c r="D6450" s="9" t="s">
        <v>14</v>
      </c>
      <c r="E6450" s="9" t="s">
        <v>15</v>
      </c>
      <c r="F6450" s="63" t="s">
        <v>240</v>
      </c>
      <c r="G6450" s="9">
        <v>142</v>
      </c>
    </row>
    <row r="6451" s="1" customFormat="1" spans="1:7">
      <c r="A6451" s="7">
        <v>6449</v>
      </c>
      <c r="B6451" s="9" t="s">
        <v>26</v>
      </c>
      <c r="C6451" s="9" t="s">
        <v>9</v>
      </c>
      <c r="D6451" s="9" t="s">
        <v>14</v>
      </c>
      <c r="E6451" s="9" t="s">
        <v>15</v>
      </c>
      <c r="F6451" s="63" t="s">
        <v>240</v>
      </c>
      <c r="G6451" s="9">
        <v>142</v>
      </c>
    </row>
    <row r="6452" s="1" customFormat="1" spans="1:7">
      <c r="A6452" s="7">
        <v>6450</v>
      </c>
      <c r="B6452" s="9" t="s">
        <v>59</v>
      </c>
      <c r="C6452" s="9" t="s">
        <v>19</v>
      </c>
      <c r="D6452" s="9" t="s">
        <v>14</v>
      </c>
      <c r="E6452" s="9" t="s">
        <v>15</v>
      </c>
      <c r="F6452" s="63" t="s">
        <v>240</v>
      </c>
      <c r="G6452" s="9">
        <v>142</v>
      </c>
    </row>
    <row r="6453" s="1" customFormat="1" spans="1:7">
      <c r="A6453" s="7">
        <v>6451</v>
      </c>
      <c r="B6453" s="65" t="s">
        <v>65</v>
      </c>
      <c r="C6453" s="9" t="s">
        <v>231</v>
      </c>
      <c r="D6453" s="9" t="s">
        <v>10</v>
      </c>
      <c r="E6453" s="9" t="s">
        <v>11</v>
      </c>
      <c r="F6453" s="63" t="s">
        <v>240</v>
      </c>
      <c r="G6453" s="9">
        <v>170</v>
      </c>
    </row>
    <row r="6454" s="1" customFormat="1" spans="1:7">
      <c r="A6454" s="7">
        <v>6452</v>
      </c>
      <c r="B6454" s="65" t="s">
        <v>26</v>
      </c>
      <c r="C6454" s="9" t="s">
        <v>9</v>
      </c>
      <c r="D6454" s="9" t="s">
        <v>14</v>
      </c>
      <c r="E6454" s="9" t="s">
        <v>15</v>
      </c>
      <c r="F6454" s="63" t="s">
        <v>240</v>
      </c>
      <c r="G6454" s="9">
        <v>142</v>
      </c>
    </row>
    <row r="6455" s="1" customFormat="1" spans="1:7">
      <c r="A6455" s="7">
        <v>6453</v>
      </c>
      <c r="B6455" s="9" t="s">
        <v>13</v>
      </c>
      <c r="C6455" s="9" t="s">
        <v>9</v>
      </c>
      <c r="D6455" s="9" t="s">
        <v>14</v>
      </c>
      <c r="E6455" s="9" t="s">
        <v>15</v>
      </c>
      <c r="F6455" s="63" t="s">
        <v>240</v>
      </c>
      <c r="G6455" s="9">
        <v>142</v>
      </c>
    </row>
    <row r="6456" s="1" customFormat="1" spans="1:7">
      <c r="A6456" s="7">
        <v>6454</v>
      </c>
      <c r="B6456" s="9" t="s">
        <v>18</v>
      </c>
      <c r="C6456" s="9" t="s">
        <v>19</v>
      </c>
      <c r="D6456" s="9" t="s">
        <v>14</v>
      </c>
      <c r="E6456" s="9" t="s">
        <v>15</v>
      </c>
      <c r="F6456" s="63" t="s">
        <v>240</v>
      </c>
      <c r="G6456" s="9">
        <v>142</v>
      </c>
    </row>
    <row r="6457" s="1" customFormat="1" spans="1:7">
      <c r="A6457" s="7">
        <v>6455</v>
      </c>
      <c r="B6457" s="9" t="s">
        <v>121</v>
      </c>
      <c r="C6457" s="9" t="s">
        <v>9</v>
      </c>
      <c r="D6457" s="9" t="s">
        <v>20</v>
      </c>
      <c r="E6457" s="9" t="s">
        <v>15</v>
      </c>
      <c r="F6457" s="63" t="s">
        <v>240</v>
      </c>
      <c r="G6457" s="9">
        <v>142</v>
      </c>
    </row>
    <row r="6458" s="1" customFormat="1" spans="1:7">
      <c r="A6458" s="7">
        <v>6456</v>
      </c>
      <c r="B6458" s="9" t="s">
        <v>96</v>
      </c>
      <c r="C6458" s="9" t="s">
        <v>9</v>
      </c>
      <c r="D6458" s="9" t="s">
        <v>14</v>
      </c>
      <c r="E6458" s="9" t="s">
        <v>15</v>
      </c>
      <c r="F6458" s="63" t="s">
        <v>240</v>
      </c>
      <c r="G6458" s="9">
        <v>142</v>
      </c>
    </row>
    <row r="6459" s="1" customFormat="1" spans="1:7">
      <c r="A6459" s="7">
        <v>6457</v>
      </c>
      <c r="B6459" s="65" t="s">
        <v>18</v>
      </c>
      <c r="C6459" s="9" t="s">
        <v>9</v>
      </c>
      <c r="D6459" s="9" t="s">
        <v>14</v>
      </c>
      <c r="E6459" s="9" t="s">
        <v>15</v>
      </c>
      <c r="F6459" s="63" t="s">
        <v>240</v>
      </c>
      <c r="G6459" s="9">
        <v>142</v>
      </c>
    </row>
    <row r="6460" s="1" customFormat="1" spans="1:7">
      <c r="A6460" s="7">
        <v>6458</v>
      </c>
      <c r="B6460" s="9" t="s">
        <v>58</v>
      </c>
      <c r="C6460" s="9" t="s">
        <v>19</v>
      </c>
      <c r="D6460" s="9" t="s">
        <v>14</v>
      </c>
      <c r="E6460" s="9" t="s">
        <v>15</v>
      </c>
      <c r="F6460" s="63" t="s">
        <v>240</v>
      </c>
      <c r="G6460" s="9">
        <v>142</v>
      </c>
    </row>
    <row r="6461" s="1" customFormat="1" spans="1:7">
      <c r="A6461" s="7">
        <v>6459</v>
      </c>
      <c r="B6461" s="9" t="s">
        <v>28</v>
      </c>
      <c r="C6461" s="9" t="s">
        <v>19</v>
      </c>
      <c r="D6461" s="9" t="s">
        <v>79</v>
      </c>
      <c r="E6461" s="9" t="s">
        <v>15</v>
      </c>
      <c r="F6461" s="63" t="s">
        <v>240</v>
      </c>
      <c r="G6461" s="9">
        <v>142</v>
      </c>
    </row>
    <row r="6462" s="1" customFormat="1" spans="1:7">
      <c r="A6462" s="7">
        <v>6460</v>
      </c>
      <c r="B6462" s="65" t="s">
        <v>192</v>
      </c>
      <c r="C6462" s="9" t="s">
        <v>9</v>
      </c>
      <c r="D6462" s="9" t="s">
        <v>17</v>
      </c>
      <c r="E6462" s="9" t="s">
        <v>15</v>
      </c>
      <c r="F6462" s="63" t="s">
        <v>240</v>
      </c>
      <c r="G6462" s="9">
        <v>142</v>
      </c>
    </row>
    <row r="6463" s="1" customFormat="1" spans="1:7">
      <c r="A6463" s="7">
        <v>6461</v>
      </c>
      <c r="B6463" s="65" t="s">
        <v>45</v>
      </c>
      <c r="C6463" s="9" t="s">
        <v>9</v>
      </c>
      <c r="D6463" s="9" t="s">
        <v>14</v>
      </c>
      <c r="E6463" s="9" t="s">
        <v>15</v>
      </c>
      <c r="F6463" s="63" t="s">
        <v>240</v>
      </c>
      <c r="G6463" s="9">
        <v>142</v>
      </c>
    </row>
    <row r="6464" s="1" customFormat="1" spans="1:7">
      <c r="A6464" s="7">
        <v>6462</v>
      </c>
      <c r="B6464" s="65" t="s">
        <v>64</v>
      </c>
      <c r="C6464" s="65" t="s">
        <v>19</v>
      </c>
      <c r="D6464" s="65" t="s">
        <v>14</v>
      </c>
      <c r="E6464" s="56" t="s">
        <v>15</v>
      </c>
      <c r="F6464" s="63" t="s">
        <v>240</v>
      </c>
      <c r="G6464" s="9">
        <v>142</v>
      </c>
    </row>
    <row r="6465" s="1" customFormat="1" spans="1:7">
      <c r="A6465" s="7">
        <v>6463</v>
      </c>
      <c r="B6465" s="65" t="s">
        <v>13</v>
      </c>
      <c r="C6465" s="65" t="s">
        <v>19</v>
      </c>
      <c r="D6465" s="65" t="s">
        <v>79</v>
      </c>
      <c r="E6465" s="56" t="s">
        <v>15</v>
      </c>
      <c r="F6465" s="63" t="s">
        <v>240</v>
      </c>
      <c r="G6465" s="9">
        <v>142</v>
      </c>
    </row>
    <row r="6466" s="1" customFormat="1" spans="1:7">
      <c r="A6466" s="7">
        <v>6464</v>
      </c>
      <c r="B6466" s="65" t="s">
        <v>13</v>
      </c>
      <c r="C6466" s="65" t="s">
        <v>9</v>
      </c>
      <c r="D6466" s="65" t="s">
        <v>79</v>
      </c>
      <c r="E6466" s="56" t="s">
        <v>15</v>
      </c>
      <c r="F6466" s="63" t="s">
        <v>240</v>
      </c>
      <c r="G6466" s="9">
        <v>142</v>
      </c>
    </row>
    <row r="6467" s="1" customFormat="1" spans="1:7">
      <c r="A6467" s="7">
        <v>6465</v>
      </c>
      <c r="B6467" s="65" t="s">
        <v>56</v>
      </c>
      <c r="C6467" s="65" t="s">
        <v>9</v>
      </c>
      <c r="D6467" s="65" t="s">
        <v>14</v>
      </c>
      <c r="E6467" s="56" t="s">
        <v>15</v>
      </c>
      <c r="F6467" s="63" t="s">
        <v>240</v>
      </c>
      <c r="G6467" s="9">
        <v>142</v>
      </c>
    </row>
    <row r="6468" s="1" customFormat="1" spans="1:7">
      <c r="A6468" s="7">
        <v>6466</v>
      </c>
      <c r="B6468" s="65" t="s">
        <v>29</v>
      </c>
      <c r="C6468" s="65" t="s">
        <v>9</v>
      </c>
      <c r="D6468" s="65" t="s">
        <v>14</v>
      </c>
      <c r="E6468" s="56" t="s">
        <v>11</v>
      </c>
      <c r="F6468" s="63" t="s">
        <v>240</v>
      </c>
      <c r="G6468" s="9">
        <v>170</v>
      </c>
    </row>
    <row r="6469" s="1" customFormat="1" spans="1:7">
      <c r="A6469" s="7">
        <v>6467</v>
      </c>
      <c r="B6469" s="65" t="s">
        <v>30</v>
      </c>
      <c r="C6469" s="65" t="s">
        <v>19</v>
      </c>
      <c r="D6469" s="65" t="s">
        <v>10</v>
      </c>
      <c r="E6469" s="65" t="s">
        <v>11</v>
      </c>
      <c r="F6469" s="63" t="s">
        <v>240</v>
      </c>
      <c r="G6469" s="9">
        <v>170</v>
      </c>
    </row>
    <row r="6470" s="1" customFormat="1" spans="1:7">
      <c r="A6470" s="7">
        <v>6468</v>
      </c>
      <c r="B6470" s="56" t="s">
        <v>26</v>
      </c>
      <c r="C6470" s="56" t="s">
        <v>9</v>
      </c>
      <c r="D6470" s="56" t="s">
        <v>14</v>
      </c>
      <c r="E6470" s="9" t="s">
        <v>15</v>
      </c>
      <c r="F6470" s="63" t="s">
        <v>240</v>
      </c>
      <c r="G6470" s="9">
        <v>142</v>
      </c>
    </row>
    <row r="6471" s="1" customFormat="1" spans="1:7">
      <c r="A6471" s="7">
        <v>6469</v>
      </c>
      <c r="B6471" s="56" t="s">
        <v>29</v>
      </c>
      <c r="C6471" s="56" t="s">
        <v>19</v>
      </c>
      <c r="D6471" s="56" t="s">
        <v>14</v>
      </c>
      <c r="E6471" s="65" t="s">
        <v>15</v>
      </c>
      <c r="F6471" s="63" t="s">
        <v>240</v>
      </c>
      <c r="G6471" s="9">
        <v>142</v>
      </c>
    </row>
    <row r="6472" s="1" customFormat="1" spans="1:7">
      <c r="A6472" s="7">
        <v>6470</v>
      </c>
      <c r="B6472" s="56" t="s">
        <v>24</v>
      </c>
      <c r="C6472" s="56" t="s">
        <v>9</v>
      </c>
      <c r="D6472" s="56" t="s">
        <v>79</v>
      </c>
      <c r="E6472" s="65" t="s">
        <v>11</v>
      </c>
      <c r="F6472" s="63" t="s">
        <v>240</v>
      </c>
      <c r="G6472" s="9">
        <v>170</v>
      </c>
    </row>
    <row r="6473" s="1" customFormat="1" spans="1:7">
      <c r="A6473" s="7">
        <v>6471</v>
      </c>
      <c r="B6473" s="56" t="s">
        <v>29</v>
      </c>
      <c r="C6473" s="56" t="s">
        <v>19</v>
      </c>
      <c r="D6473" s="56" t="s">
        <v>20</v>
      </c>
      <c r="E6473" s="9" t="s">
        <v>15</v>
      </c>
      <c r="F6473" s="63" t="s">
        <v>240</v>
      </c>
      <c r="G6473" s="9">
        <v>142</v>
      </c>
    </row>
    <row r="6474" s="1" customFormat="1" spans="1:7">
      <c r="A6474" s="7">
        <v>6472</v>
      </c>
      <c r="B6474" s="56" t="s">
        <v>88</v>
      </c>
      <c r="C6474" s="65" t="s">
        <v>9</v>
      </c>
      <c r="D6474" s="65" t="s">
        <v>20</v>
      </c>
      <c r="E6474" s="9" t="s">
        <v>11</v>
      </c>
      <c r="F6474" s="63" t="s">
        <v>240</v>
      </c>
      <c r="G6474" s="9">
        <v>170</v>
      </c>
    </row>
    <row r="6475" s="1" customFormat="1" spans="1:7">
      <c r="A6475" s="7">
        <v>6473</v>
      </c>
      <c r="B6475" s="65" t="s">
        <v>126</v>
      </c>
      <c r="C6475" s="65" t="s">
        <v>19</v>
      </c>
      <c r="D6475" s="65" t="s">
        <v>20</v>
      </c>
      <c r="E6475" s="9" t="s">
        <v>15</v>
      </c>
      <c r="F6475" s="63" t="s">
        <v>240</v>
      </c>
      <c r="G6475" s="9">
        <v>142</v>
      </c>
    </row>
    <row r="6476" s="1" customFormat="1" spans="1:7">
      <c r="A6476" s="7">
        <v>6474</v>
      </c>
      <c r="B6476" s="56" t="s">
        <v>59</v>
      </c>
      <c r="C6476" s="65" t="s">
        <v>9</v>
      </c>
      <c r="D6476" s="65" t="s">
        <v>14</v>
      </c>
      <c r="E6476" s="9" t="s">
        <v>11</v>
      </c>
      <c r="F6476" s="63" t="s">
        <v>240</v>
      </c>
      <c r="G6476" s="9">
        <v>170</v>
      </c>
    </row>
    <row r="6477" s="1" customFormat="1" spans="1:7">
      <c r="A6477" s="7">
        <v>6475</v>
      </c>
      <c r="B6477" s="56" t="s">
        <v>26</v>
      </c>
      <c r="C6477" s="65" t="s">
        <v>9</v>
      </c>
      <c r="D6477" s="65" t="s">
        <v>79</v>
      </c>
      <c r="E6477" s="9" t="s">
        <v>15</v>
      </c>
      <c r="F6477" s="63" t="s">
        <v>240</v>
      </c>
      <c r="G6477" s="9">
        <v>142</v>
      </c>
    </row>
    <row r="6478" s="1" customFormat="1" spans="1:7">
      <c r="A6478" s="7">
        <v>6476</v>
      </c>
      <c r="B6478" s="65" t="s">
        <v>26</v>
      </c>
      <c r="C6478" s="65" t="s">
        <v>9</v>
      </c>
      <c r="D6478" s="65" t="s">
        <v>20</v>
      </c>
      <c r="E6478" s="9" t="s">
        <v>15</v>
      </c>
      <c r="F6478" s="63" t="s">
        <v>240</v>
      </c>
      <c r="G6478" s="9">
        <v>142</v>
      </c>
    </row>
    <row r="6479" s="1" customFormat="1" spans="1:7">
      <c r="A6479" s="7">
        <v>6477</v>
      </c>
      <c r="B6479" s="65" t="s">
        <v>58</v>
      </c>
      <c r="C6479" s="65" t="s">
        <v>9</v>
      </c>
      <c r="D6479" s="65" t="s">
        <v>20</v>
      </c>
      <c r="E6479" s="9" t="s">
        <v>15</v>
      </c>
      <c r="F6479" s="63" t="s">
        <v>240</v>
      </c>
      <c r="G6479" s="9">
        <v>142</v>
      </c>
    </row>
    <row r="6480" s="1" customFormat="1" spans="1:7">
      <c r="A6480" s="7">
        <v>6478</v>
      </c>
      <c r="B6480" s="65" t="s">
        <v>59</v>
      </c>
      <c r="C6480" s="65" t="s">
        <v>19</v>
      </c>
      <c r="D6480" s="65" t="s">
        <v>14</v>
      </c>
      <c r="E6480" s="9" t="s">
        <v>15</v>
      </c>
      <c r="F6480" s="63" t="s">
        <v>240</v>
      </c>
      <c r="G6480" s="9">
        <v>142</v>
      </c>
    </row>
    <row r="6481" s="1" customFormat="1" spans="1:7">
      <c r="A6481" s="7">
        <v>6479</v>
      </c>
      <c r="B6481" s="65" t="s">
        <v>67</v>
      </c>
      <c r="C6481" s="65" t="s">
        <v>19</v>
      </c>
      <c r="D6481" s="65" t="s">
        <v>17</v>
      </c>
      <c r="E6481" s="9" t="s">
        <v>11</v>
      </c>
      <c r="F6481" s="63" t="s">
        <v>240</v>
      </c>
      <c r="G6481" s="9">
        <v>170</v>
      </c>
    </row>
    <row r="6482" s="1" customFormat="1" spans="1:7">
      <c r="A6482" s="7">
        <v>6480</v>
      </c>
      <c r="B6482" s="65" t="s">
        <v>30</v>
      </c>
      <c r="C6482" s="65" t="s">
        <v>19</v>
      </c>
      <c r="D6482" s="65" t="s">
        <v>10</v>
      </c>
      <c r="E6482" s="9" t="s">
        <v>15</v>
      </c>
      <c r="F6482" s="63" t="s">
        <v>240</v>
      </c>
      <c r="G6482" s="9">
        <v>142</v>
      </c>
    </row>
    <row r="6483" s="1" customFormat="1" spans="1:7">
      <c r="A6483" s="7">
        <v>6481</v>
      </c>
      <c r="B6483" s="65" t="s">
        <v>201</v>
      </c>
      <c r="C6483" s="65" t="s">
        <v>19</v>
      </c>
      <c r="D6483" s="65" t="s">
        <v>14</v>
      </c>
      <c r="E6483" s="9" t="s">
        <v>15</v>
      </c>
      <c r="F6483" s="63" t="s">
        <v>240</v>
      </c>
      <c r="G6483" s="9">
        <v>142</v>
      </c>
    </row>
    <row r="6484" s="1" customFormat="1" spans="1:7">
      <c r="A6484" s="7">
        <v>6482</v>
      </c>
      <c r="B6484" s="66" t="s">
        <v>29</v>
      </c>
      <c r="C6484" s="66" t="s">
        <v>19</v>
      </c>
      <c r="D6484" s="66" t="s">
        <v>17</v>
      </c>
      <c r="E6484" s="8" t="s">
        <v>11</v>
      </c>
      <c r="F6484" s="63" t="s">
        <v>240</v>
      </c>
      <c r="G6484" s="9">
        <v>170</v>
      </c>
    </row>
    <row r="6485" s="1" customFormat="1" spans="1:7">
      <c r="A6485" s="7">
        <v>6483</v>
      </c>
      <c r="B6485" s="66" t="s">
        <v>243</v>
      </c>
      <c r="C6485" s="66" t="s">
        <v>9</v>
      </c>
      <c r="D6485" s="66" t="s">
        <v>14</v>
      </c>
      <c r="E6485" s="8" t="s">
        <v>15</v>
      </c>
      <c r="F6485" s="63" t="s">
        <v>240</v>
      </c>
      <c r="G6485" s="9">
        <v>142</v>
      </c>
    </row>
    <row r="6486" s="1" customFormat="1" spans="1:7">
      <c r="A6486" s="7">
        <v>6484</v>
      </c>
      <c r="B6486" s="66" t="s">
        <v>67</v>
      </c>
      <c r="C6486" s="66" t="s">
        <v>9</v>
      </c>
      <c r="D6486" s="8" t="s">
        <v>14</v>
      </c>
      <c r="E6486" s="8" t="s">
        <v>15</v>
      </c>
      <c r="F6486" s="63" t="s">
        <v>240</v>
      </c>
      <c r="G6486" s="9">
        <v>142</v>
      </c>
    </row>
    <row r="6487" s="1" customFormat="1" spans="1:7">
      <c r="A6487" s="7">
        <v>6485</v>
      </c>
      <c r="B6487" s="66" t="s">
        <v>128</v>
      </c>
      <c r="C6487" s="66" t="s">
        <v>19</v>
      </c>
      <c r="D6487" s="8" t="s">
        <v>20</v>
      </c>
      <c r="E6487" s="8" t="s">
        <v>11</v>
      </c>
      <c r="F6487" s="63" t="s">
        <v>240</v>
      </c>
      <c r="G6487" s="9">
        <v>170</v>
      </c>
    </row>
    <row r="6488" s="1" customFormat="1" spans="1:7">
      <c r="A6488" s="7">
        <v>6486</v>
      </c>
      <c r="B6488" s="8" t="s">
        <v>29</v>
      </c>
      <c r="C6488" s="66" t="s">
        <v>9</v>
      </c>
      <c r="D6488" s="8" t="s">
        <v>79</v>
      </c>
      <c r="E6488" s="8" t="s">
        <v>15</v>
      </c>
      <c r="F6488" s="63" t="s">
        <v>240</v>
      </c>
      <c r="G6488" s="9">
        <v>142</v>
      </c>
    </row>
    <row r="6489" s="1" customFormat="1" spans="1:7">
      <c r="A6489" s="7">
        <v>6487</v>
      </c>
      <c r="B6489" s="8" t="s">
        <v>29</v>
      </c>
      <c r="C6489" s="66" t="s">
        <v>9</v>
      </c>
      <c r="D6489" s="8" t="s">
        <v>14</v>
      </c>
      <c r="E6489" s="8" t="s">
        <v>15</v>
      </c>
      <c r="F6489" s="63" t="s">
        <v>240</v>
      </c>
      <c r="G6489" s="9">
        <v>142</v>
      </c>
    </row>
    <row r="6490" s="1" customFormat="1" spans="1:7">
      <c r="A6490" s="7">
        <v>6488</v>
      </c>
      <c r="B6490" s="8" t="s">
        <v>45</v>
      </c>
      <c r="C6490" s="66" t="s">
        <v>19</v>
      </c>
      <c r="D6490" s="8" t="s">
        <v>20</v>
      </c>
      <c r="E6490" s="8" t="s">
        <v>11</v>
      </c>
      <c r="F6490" s="63" t="s">
        <v>240</v>
      </c>
      <c r="G6490" s="9">
        <v>170</v>
      </c>
    </row>
    <row r="6491" s="1" customFormat="1" spans="1:7">
      <c r="A6491" s="7">
        <v>6489</v>
      </c>
      <c r="B6491" s="8" t="s">
        <v>29</v>
      </c>
      <c r="C6491" s="66" t="s">
        <v>19</v>
      </c>
      <c r="D6491" s="66" t="s">
        <v>20</v>
      </c>
      <c r="E6491" s="8" t="s">
        <v>15</v>
      </c>
      <c r="F6491" s="63" t="s">
        <v>240</v>
      </c>
      <c r="G6491" s="9">
        <v>142</v>
      </c>
    </row>
    <row r="6492" s="1" customFormat="1" spans="1:7">
      <c r="A6492" s="7">
        <v>6490</v>
      </c>
      <c r="B6492" s="67" t="s">
        <v>64</v>
      </c>
      <c r="C6492" s="66" t="s">
        <v>9</v>
      </c>
      <c r="D6492" s="8" t="s">
        <v>14</v>
      </c>
      <c r="E6492" s="8" t="s">
        <v>15</v>
      </c>
      <c r="F6492" s="63" t="s">
        <v>240</v>
      </c>
      <c r="G6492" s="9">
        <v>142</v>
      </c>
    </row>
    <row r="6493" s="1" customFormat="1" spans="1:7">
      <c r="A6493" s="7">
        <v>6491</v>
      </c>
      <c r="B6493" s="66" t="s">
        <v>13</v>
      </c>
      <c r="C6493" s="66" t="s">
        <v>19</v>
      </c>
      <c r="D6493" s="66" t="s">
        <v>14</v>
      </c>
      <c r="E6493" s="8" t="s">
        <v>15</v>
      </c>
      <c r="F6493" s="63" t="s">
        <v>240</v>
      </c>
      <c r="G6493" s="9">
        <v>142</v>
      </c>
    </row>
    <row r="6494" s="1" customFormat="1" spans="1:7">
      <c r="A6494" s="7">
        <v>6492</v>
      </c>
      <c r="B6494" s="9" t="s">
        <v>13</v>
      </c>
      <c r="C6494" s="9" t="s">
        <v>9</v>
      </c>
      <c r="D6494" s="9" t="s">
        <v>14</v>
      </c>
      <c r="E6494" s="9" t="s">
        <v>15</v>
      </c>
      <c r="F6494" s="68" t="s">
        <v>240</v>
      </c>
      <c r="G6494" s="9">
        <v>142</v>
      </c>
    </row>
    <row r="6495" s="1" customFormat="1" spans="1:7">
      <c r="A6495" s="7">
        <v>6493</v>
      </c>
      <c r="B6495" s="9" t="s">
        <v>26</v>
      </c>
      <c r="C6495" s="9" t="s">
        <v>19</v>
      </c>
      <c r="D6495" s="9" t="s">
        <v>73</v>
      </c>
      <c r="E6495" s="9" t="s">
        <v>11</v>
      </c>
      <c r="F6495" s="68" t="s">
        <v>240</v>
      </c>
      <c r="G6495" s="9">
        <v>170</v>
      </c>
    </row>
    <row r="6496" s="1" customFormat="1" spans="1:7">
      <c r="A6496" s="7">
        <v>6494</v>
      </c>
      <c r="B6496" s="9" t="s">
        <v>26</v>
      </c>
      <c r="C6496" s="9" t="s">
        <v>9</v>
      </c>
      <c r="D6496" s="9" t="s">
        <v>14</v>
      </c>
      <c r="E6496" s="9" t="s">
        <v>15</v>
      </c>
      <c r="F6496" s="68" t="s">
        <v>240</v>
      </c>
      <c r="G6496" s="9">
        <v>142</v>
      </c>
    </row>
    <row r="6497" s="1" customFormat="1" spans="1:7">
      <c r="A6497" s="7">
        <v>6495</v>
      </c>
      <c r="B6497" s="9" t="s">
        <v>29</v>
      </c>
      <c r="C6497" s="9" t="s">
        <v>9</v>
      </c>
      <c r="D6497" s="9" t="s">
        <v>14</v>
      </c>
      <c r="E6497" s="9" t="s">
        <v>15</v>
      </c>
      <c r="F6497" s="68" t="s">
        <v>240</v>
      </c>
      <c r="G6497" s="9">
        <v>142</v>
      </c>
    </row>
    <row r="6498" s="1" customFormat="1" spans="1:7">
      <c r="A6498" s="7">
        <v>6496</v>
      </c>
      <c r="B6498" s="9" t="s">
        <v>18</v>
      </c>
      <c r="C6498" s="9" t="s">
        <v>9</v>
      </c>
      <c r="D6498" s="9" t="s">
        <v>14</v>
      </c>
      <c r="E6498" s="9" t="s">
        <v>15</v>
      </c>
      <c r="F6498" s="68" t="s">
        <v>240</v>
      </c>
      <c r="G6498" s="9">
        <v>142</v>
      </c>
    </row>
    <row r="6499" s="1" customFormat="1" spans="1:7">
      <c r="A6499" s="7">
        <v>6497</v>
      </c>
      <c r="B6499" s="69" t="s">
        <v>92</v>
      </c>
      <c r="C6499" s="9" t="s">
        <v>9</v>
      </c>
      <c r="D6499" s="69" t="s">
        <v>14</v>
      </c>
      <c r="E6499" s="69" t="s">
        <v>15</v>
      </c>
      <c r="F6499" s="63" t="s">
        <v>240</v>
      </c>
      <c r="G6499" s="9">
        <v>142</v>
      </c>
    </row>
    <row r="6500" s="1" customFormat="1" spans="1:7">
      <c r="A6500" s="7">
        <v>6498</v>
      </c>
      <c r="B6500" s="70" t="s">
        <v>26</v>
      </c>
      <c r="C6500" s="9" t="s">
        <v>9</v>
      </c>
      <c r="D6500" s="71" t="s">
        <v>14</v>
      </c>
      <c r="E6500" s="69" t="s">
        <v>15</v>
      </c>
      <c r="F6500" s="63" t="s">
        <v>240</v>
      </c>
      <c r="G6500" s="9">
        <v>142</v>
      </c>
    </row>
    <row r="6501" s="1" customFormat="1" spans="1:7">
      <c r="A6501" s="7">
        <v>6499</v>
      </c>
      <c r="B6501" s="69" t="s">
        <v>26</v>
      </c>
      <c r="C6501" s="9" t="s">
        <v>9</v>
      </c>
      <c r="D6501" s="69" t="s">
        <v>20</v>
      </c>
      <c r="E6501" s="69" t="s">
        <v>15</v>
      </c>
      <c r="F6501" s="63" t="s">
        <v>240</v>
      </c>
      <c r="G6501" s="9">
        <v>142</v>
      </c>
    </row>
    <row r="6502" s="1" customFormat="1" spans="1:7">
      <c r="A6502" s="7">
        <v>6500</v>
      </c>
      <c r="B6502" s="9" t="s">
        <v>13</v>
      </c>
      <c r="C6502" s="9" t="s">
        <v>9</v>
      </c>
      <c r="D6502" s="9" t="s">
        <v>14</v>
      </c>
      <c r="E6502" s="9" t="s">
        <v>15</v>
      </c>
      <c r="F6502" s="63" t="s">
        <v>240</v>
      </c>
      <c r="G6502" s="9">
        <v>142</v>
      </c>
    </row>
    <row r="6503" s="1" customFormat="1" spans="1:7">
      <c r="A6503" s="7">
        <v>6501</v>
      </c>
      <c r="B6503" s="9" t="s">
        <v>13</v>
      </c>
      <c r="C6503" s="9" t="s">
        <v>9</v>
      </c>
      <c r="D6503" s="9" t="s">
        <v>20</v>
      </c>
      <c r="E6503" s="9" t="s">
        <v>15</v>
      </c>
      <c r="F6503" s="63" t="s">
        <v>240</v>
      </c>
      <c r="G6503" s="9">
        <v>142</v>
      </c>
    </row>
    <row r="6504" s="1" customFormat="1" spans="1:7">
      <c r="A6504" s="7">
        <v>6502</v>
      </c>
      <c r="B6504" s="9" t="s">
        <v>39</v>
      </c>
      <c r="C6504" s="9" t="s">
        <v>9</v>
      </c>
      <c r="D6504" s="9" t="s">
        <v>14</v>
      </c>
      <c r="E6504" s="9" t="s">
        <v>15</v>
      </c>
      <c r="F6504" s="63" t="s">
        <v>240</v>
      </c>
      <c r="G6504" s="9">
        <v>142</v>
      </c>
    </row>
    <row r="6505" s="1" customFormat="1" spans="1:7">
      <c r="A6505" s="7">
        <v>6503</v>
      </c>
      <c r="B6505" s="9" t="s">
        <v>58</v>
      </c>
      <c r="C6505" s="9" t="s">
        <v>19</v>
      </c>
      <c r="D6505" s="9" t="s">
        <v>14</v>
      </c>
      <c r="E6505" s="9" t="s">
        <v>15</v>
      </c>
      <c r="F6505" s="63" t="s">
        <v>240</v>
      </c>
      <c r="G6505" s="9">
        <v>142</v>
      </c>
    </row>
    <row r="6506" s="1" customFormat="1" spans="1:7">
      <c r="A6506" s="7">
        <v>6504</v>
      </c>
      <c r="B6506" s="9" t="s">
        <v>29</v>
      </c>
      <c r="C6506" s="9" t="s">
        <v>19</v>
      </c>
      <c r="D6506" s="9" t="s">
        <v>14</v>
      </c>
      <c r="E6506" s="9" t="s">
        <v>15</v>
      </c>
      <c r="F6506" s="63" t="s">
        <v>240</v>
      </c>
      <c r="G6506" s="9">
        <v>142</v>
      </c>
    </row>
    <row r="6507" s="1" customFormat="1" spans="1:7">
      <c r="A6507" s="7">
        <v>6505</v>
      </c>
      <c r="B6507" s="9" t="s">
        <v>26</v>
      </c>
      <c r="C6507" s="9" t="s">
        <v>9</v>
      </c>
      <c r="D6507" s="9" t="s">
        <v>20</v>
      </c>
      <c r="E6507" s="9" t="s">
        <v>15</v>
      </c>
      <c r="F6507" s="63" t="s">
        <v>240</v>
      </c>
      <c r="G6507" s="9">
        <v>142</v>
      </c>
    </row>
    <row r="6508" s="1" customFormat="1" spans="1:7">
      <c r="A6508" s="7">
        <v>6506</v>
      </c>
      <c r="B6508" s="9" t="s">
        <v>67</v>
      </c>
      <c r="C6508" s="9" t="s">
        <v>19</v>
      </c>
      <c r="D6508" s="9" t="s">
        <v>14</v>
      </c>
      <c r="E6508" s="9" t="s">
        <v>15</v>
      </c>
      <c r="F6508" s="63" t="s">
        <v>240</v>
      </c>
      <c r="G6508" s="9">
        <v>142</v>
      </c>
    </row>
    <row r="6509" s="1" customFormat="1" spans="1:7">
      <c r="A6509" s="7">
        <v>6507</v>
      </c>
      <c r="B6509" s="9" t="s">
        <v>30</v>
      </c>
      <c r="C6509" s="9" t="s">
        <v>19</v>
      </c>
      <c r="D6509" s="9" t="s">
        <v>20</v>
      </c>
      <c r="E6509" s="9" t="s">
        <v>15</v>
      </c>
      <c r="F6509" s="63" t="s">
        <v>240</v>
      </c>
      <c r="G6509" s="9">
        <v>142</v>
      </c>
    </row>
    <row r="6510" s="1" customFormat="1" spans="1:7">
      <c r="A6510" s="7">
        <v>6508</v>
      </c>
      <c r="B6510" s="9" t="s">
        <v>29</v>
      </c>
      <c r="C6510" s="9" t="s">
        <v>9</v>
      </c>
      <c r="D6510" s="9" t="s">
        <v>14</v>
      </c>
      <c r="E6510" s="9" t="s">
        <v>15</v>
      </c>
      <c r="F6510" s="63" t="s">
        <v>240</v>
      </c>
      <c r="G6510" s="9">
        <v>142</v>
      </c>
    </row>
    <row r="6511" s="1" customFormat="1" spans="1:7">
      <c r="A6511" s="7">
        <v>6509</v>
      </c>
      <c r="B6511" s="9" t="s">
        <v>29</v>
      </c>
      <c r="C6511" s="9" t="s">
        <v>9</v>
      </c>
      <c r="D6511" s="9" t="s">
        <v>20</v>
      </c>
      <c r="E6511" s="9" t="s">
        <v>15</v>
      </c>
      <c r="F6511" s="63" t="s">
        <v>240</v>
      </c>
      <c r="G6511" s="9">
        <v>142</v>
      </c>
    </row>
    <row r="6512" s="1" customFormat="1" spans="1:7">
      <c r="A6512" s="7">
        <v>6510</v>
      </c>
      <c r="B6512" s="9" t="s">
        <v>18</v>
      </c>
      <c r="C6512" s="9" t="s">
        <v>9</v>
      </c>
      <c r="D6512" s="9" t="s">
        <v>14</v>
      </c>
      <c r="E6512" s="9" t="s">
        <v>15</v>
      </c>
      <c r="F6512" s="63" t="s">
        <v>240</v>
      </c>
      <c r="G6512" s="9">
        <v>142</v>
      </c>
    </row>
    <row r="6513" s="1" customFormat="1" spans="1:7">
      <c r="A6513" s="7">
        <v>6511</v>
      </c>
      <c r="B6513" s="9" t="s">
        <v>26</v>
      </c>
      <c r="C6513" s="9" t="s">
        <v>19</v>
      </c>
      <c r="D6513" s="9" t="s">
        <v>14</v>
      </c>
      <c r="E6513" s="9" t="s">
        <v>15</v>
      </c>
      <c r="F6513" s="63" t="s">
        <v>240</v>
      </c>
      <c r="G6513" s="9">
        <v>142</v>
      </c>
    </row>
    <row r="6514" s="1" customFormat="1" spans="1:7">
      <c r="A6514" s="7">
        <v>6512</v>
      </c>
      <c r="B6514" s="9" t="s">
        <v>39</v>
      </c>
      <c r="C6514" s="9" t="s">
        <v>19</v>
      </c>
      <c r="D6514" s="9" t="s">
        <v>20</v>
      </c>
      <c r="E6514" s="9" t="s">
        <v>15</v>
      </c>
      <c r="F6514" s="63" t="s">
        <v>240</v>
      </c>
      <c r="G6514" s="9">
        <v>142</v>
      </c>
    </row>
    <row r="6515" s="1" customFormat="1" spans="1:7">
      <c r="A6515" s="7">
        <v>6513</v>
      </c>
      <c r="B6515" s="9" t="s">
        <v>58</v>
      </c>
      <c r="C6515" s="9" t="s">
        <v>189</v>
      </c>
      <c r="D6515" s="9" t="s">
        <v>14</v>
      </c>
      <c r="E6515" s="9" t="s">
        <v>15</v>
      </c>
      <c r="F6515" s="63" t="s">
        <v>240</v>
      </c>
      <c r="G6515" s="9">
        <v>142</v>
      </c>
    </row>
    <row r="6516" s="1" customFormat="1" spans="1:7">
      <c r="A6516" s="7">
        <v>6514</v>
      </c>
      <c r="B6516" s="9" t="s">
        <v>30</v>
      </c>
      <c r="C6516" s="9" t="s">
        <v>19</v>
      </c>
      <c r="D6516" s="9" t="s">
        <v>252</v>
      </c>
      <c r="E6516" s="9" t="s">
        <v>15</v>
      </c>
      <c r="F6516" s="63" t="s">
        <v>240</v>
      </c>
      <c r="G6516" s="9">
        <v>142</v>
      </c>
    </row>
    <row r="6517" s="1" customFormat="1" spans="1:7">
      <c r="A6517" s="7">
        <v>6515</v>
      </c>
      <c r="B6517" s="9" t="s">
        <v>39</v>
      </c>
      <c r="C6517" s="9" t="s">
        <v>9</v>
      </c>
      <c r="D6517" s="9" t="s">
        <v>14</v>
      </c>
      <c r="E6517" s="9" t="s">
        <v>15</v>
      </c>
      <c r="F6517" s="63" t="s">
        <v>240</v>
      </c>
      <c r="G6517" s="9">
        <v>142</v>
      </c>
    </row>
    <row r="6518" s="1" customFormat="1" spans="1:7">
      <c r="A6518" s="7">
        <v>6516</v>
      </c>
      <c r="B6518" s="9" t="s">
        <v>35</v>
      </c>
      <c r="C6518" s="9" t="s">
        <v>19</v>
      </c>
      <c r="D6518" s="9" t="s">
        <v>14</v>
      </c>
      <c r="E6518" s="9" t="s">
        <v>11</v>
      </c>
      <c r="F6518" s="63" t="s">
        <v>240</v>
      </c>
      <c r="G6518" s="9">
        <v>170</v>
      </c>
    </row>
    <row r="6519" s="1" customFormat="1" spans="1:7">
      <c r="A6519" s="7">
        <v>6517</v>
      </c>
      <c r="B6519" s="9" t="s">
        <v>59</v>
      </c>
      <c r="C6519" s="9" t="s">
        <v>9</v>
      </c>
      <c r="D6519" s="9" t="s">
        <v>80</v>
      </c>
      <c r="E6519" s="9" t="s">
        <v>15</v>
      </c>
      <c r="F6519" s="63" t="s">
        <v>240</v>
      </c>
      <c r="G6519" s="9">
        <v>142</v>
      </c>
    </row>
    <row r="6520" s="1" customFormat="1" spans="1:7">
      <c r="A6520" s="7">
        <v>6518</v>
      </c>
      <c r="B6520" s="9" t="s">
        <v>69</v>
      </c>
      <c r="C6520" s="9" t="s">
        <v>19</v>
      </c>
      <c r="D6520" s="9" t="s">
        <v>20</v>
      </c>
      <c r="E6520" s="9" t="s">
        <v>15</v>
      </c>
      <c r="F6520" s="63" t="s">
        <v>240</v>
      </c>
      <c r="G6520" s="9">
        <v>142</v>
      </c>
    </row>
    <row r="6521" s="1" customFormat="1" spans="1:7">
      <c r="A6521" s="7">
        <v>6519</v>
      </c>
      <c r="B6521" s="9" t="s">
        <v>13</v>
      </c>
      <c r="C6521" s="9" t="s">
        <v>9</v>
      </c>
      <c r="D6521" s="9" t="s">
        <v>17</v>
      </c>
      <c r="E6521" s="9" t="s">
        <v>15</v>
      </c>
      <c r="F6521" s="63" t="s">
        <v>240</v>
      </c>
      <c r="G6521" s="9">
        <v>142</v>
      </c>
    </row>
    <row r="6522" s="1" customFormat="1" spans="1:7">
      <c r="A6522" s="7">
        <v>6520</v>
      </c>
      <c r="B6522" s="9" t="s">
        <v>18</v>
      </c>
      <c r="C6522" s="9" t="s">
        <v>9</v>
      </c>
      <c r="D6522" s="9" t="s">
        <v>17</v>
      </c>
      <c r="E6522" s="9" t="s">
        <v>15</v>
      </c>
      <c r="F6522" s="63" t="s">
        <v>240</v>
      </c>
      <c r="G6522" s="9">
        <v>142</v>
      </c>
    </row>
    <row r="6523" s="1" customFormat="1" spans="1:7">
      <c r="A6523" s="7">
        <v>6521</v>
      </c>
      <c r="B6523" s="65" t="s">
        <v>26</v>
      </c>
      <c r="C6523" s="65" t="s">
        <v>19</v>
      </c>
      <c r="D6523" s="65" t="s">
        <v>252</v>
      </c>
      <c r="E6523" s="9" t="s">
        <v>11</v>
      </c>
      <c r="F6523" s="63" t="s">
        <v>240</v>
      </c>
      <c r="G6523" s="9">
        <v>170</v>
      </c>
    </row>
    <row r="6524" s="1" customFormat="1" spans="1:7">
      <c r="A6524" s="7">
        <v>6522</v>
      </c>
      <c r="B6524" s="65" t="s">
        <v>317</v>
      </c>
      <c r="C6524" s="65" t="s">
        <v>19</v>
      </c>
      <c r="D6524" s="9" t="s">
        <v>80</v>
      </c>
      <c r="E6524" s="9" t="s">
        <v>15</v>
      </c>
      <c r="F6524" s="63" t="s">
        <v>240</v>
      </c>
      <c r="G6524" s="9">
        <v>142</v>
      </c>
    </row>
    <row r="6525" s="1" customFormat="1" spans="1:7">
      <c r="A6525" s="7">
        <v>6523</v>
      </c>
      <c r="B6525" s="65" t="s">
        <v>29</v>
      </c>
      <c r="C6525" s="65" t="s">
        <v>19</v>
      </c>
      <c r="D6525" s="9" t="s">
        <v>80</v>
      </c>
      <c r="E6525" s="9" t="s">
        <v>15</v>
      </c>
      <c r="F6525" s="63" t="s">
        <v>240</v>
      </c>
      <c r="G6525" s="9">
        <v>142</v>
      </c>
    </row>
    <row r="6526" s="1" customFormat="1" spans="1:7">
      <c r="A6526" s="7">
        <v>6524</v>
      </c>
      <c r="B6526" s="65" t="s">
        <v>18</v>
      </c>
      <c r="C6526" s="65" t="s">
        <v>9</v>
      </c>
      <c r="D6526" s="65" t="s">
        <v>80</v>
      </c>
      <c r="E6526" s="9" t="s">
        <v>15</v>
      </c>
      <c r="F6526" s="63" t="s">
        <v>240</v>
      </c>
      <c r="G6526" s="9">
        <v>142</v>
      </c>
    </row>
    <row r="6527" s="1" customFormat="1" spans="1:7">
      <c r="A6527" s="7">
        <v>6525</v>
      </c>
      <c r="B6527" s="65" t="s">
        <v>18</v>
      </c>
      <c r="C6527" s="65" t="s">
        <v>9</v>
      </c>
      <c r="D6527" s="9" t="s">
        <v>10</v>
      </c>
      <c r="E6527" s="9" t="s">
        <v>11</v>
      </c>
      <c r="F6527" s="63" t="s">
        <v>240</v>
      </c>
      <c r="G6527" s="9">
        <v>170</v>
      </c>
    </row>
    <row r="6528" s="1" customFormat="1" spans="1:7">
      <c r="A6528" s="7">
        <v>6526</v>
      </c>
      <c r="B6528" s="65" t="s">
        <v>18</v>
      </c>
      <c r="C6528" s="65" t="s">
        <v>9</v>
      </c>
      <c r="D6528" s="65" t="s">
        <v>80</v>
      </c>
      <c r="E6528" s="9" t="s">
        <v>15</v>
      </c>
      <c r="F6528" s="63" t="s">
        <v>240</v>
      </c>
      <c r="G6528" s="9">
        <v>142</v>
      </c>
    </row>
    <row r="6529" s="1" customFormat="1" spans="1:7">
      <c r="A6529" s="7">
        <v>6527</v>
      </c>
      <c r="B6529" s="65" t="s">
        <v>18</v>
      </c>
      <c r="C6529" s="65" t="s">
        <v>19</v>
      </c>
      <c r="D6529" s="65" t="s">
        <v>321</v>
      </c>
      <c r="E6529" s="9" t="s">
        <v>11</v>
      </c>
      <c r="F6529" s="63" t="s">
        <v>240</v>
      </c>
      <c r="G6529" s="9">
        <v>170</v>
      </c>
    </row>
    <row r="6530" s="1" customFormat="1" spans="1:7">
      <c r="A6530" s="7">
        <v>6528</v>
      </c>
      <c r="B6530" s="65" t="s">
        <v>192</v>
      </c>
      <c r="C6530" s="65" t="s">
        <v>19</v>
      </c>
      <c r="D6530" s="65" t="s">
        <v>252</v>
      </c>
      <c r="E6530" s="9" t="s">
        <v>15</v>
      </c>
      <c r="F6530" s="63" t="s">
        <v>240</v>
      </c>
      <c r="G6530" s="9">
        <v>142</v>
      </c>
    </row>
    <row r="6531" s="1" customFormat="1" spans="1:7">
      <c r="A6531" s="7">
        <v>6529</v>
      </c>
      <c r="B6531" s="65" t="s">
        <v>29</v>
      </c>
      <c r="C6531" s="65" t="s">
        <v>19</v>
      </c>
      <c r="D6531" s="65" t="s">
        <v>80</v>
      </c>
      <c r="E6531" s="9" t="s">
        <v>15</v>
      </c>
      <c r="F6531" s="63" t="s">
        <v>240</v>
      </c>
      <c r="G6531" s="9">
        <v>142</v>
      </c>
    </row>
    <row r="6532" s="1" customFormat="1" spans="1:7">
      <c r="A6532" s="7">
        <v>6530</v>
      </c>
      <c r="B6532" s="65" t="s">
        <v>121</v>
      </c>
      <c r="C6532" s="65" t="s">
        <v>19</v>
      </c>
      <c r="D6532" s="65" t="s">
        <v>80</v>
      </c>
      <c r="E6532" s="9" t="s">
        <v>15</v>
      </c>
      <c r="F6532" s="63" t="s">
        <v>240</v>
      </c>
      <c r="G6532" s="9">
        <v>142</v>
      </c>
    </row>
    <row r="6533" s="1" customFormat="1" spans="1:7">
      <c r="A6533" s="7">
        <v>6531</v>
      </c>
      <c r="B6533" s="65" t="s">
        <v>13</v>
      </c>
      <c r="C6533" s="65" t="s">
        <v>19</v>
      </c>
      <c r="D6533" s="65" t="s">
        <v>80</v>
      </c>
      <c r="E6533" s="9" t="s">
        <v>15</v>
      </c>
      <c r="F6533" s="63" t="s">
        <v>240</v>
      </c>
      <c r="G6533" s="9">
        <v>142</v>
      </c>
    </row>
    <row r="6534" s="1" customFormat="1" spans="1:7">
      <c r="A6534" s="7">
        <v>6532</v>
      </c>
      <c r="B6534" s="65" t="s">
        <v>232</v>
      </c>
      <c r="C6534" s="65" t="s">
        <v>9</v>
      </c>
      <c r="D6534" s="65" t="s">
        <v>80</v>
      </c>
      <c r="E6534" s="9" t="s">
        <v>15</v>
      </c>
      <c r="F6534" s="63" t="s">
        <v>240</v>
      </c>
      <c r="G6534" s="9">
        <v>142</v>
      </c>
    </row>
    <row r="6535" s="1" customFormat="1" spans="1:7">
      <c r="A6535" s="7">
        <v>6533</v>
      </c>
      <c r="B6535" s="65" t="s">
        <v>113</v>
      </c>
      <c r="C6535" s="65" t="s">
        <v>9</v>
      </c>
      <c r="D6535" s="65" t="s">
        <v>80</v>
      </c>
      <c r="E6535" s="9" t="s">
        <v>15</v>
      </c>
      <c r="F6535" s="63" t="s">
        <v>240</v>
      </c>
      <c r="G6535" s="9">
        <v>142</v>
      </c>
    </row>
    <row r="6536" s="1" customFormat="1" spans="1:7">
      <c r="A6536" s="7">
        <v>6534</v>
      </c>
      <c r="B6536" s="69" t="s">
        <v>35</v>
      </c>
      <c r="C6536" s="69" t="s">
        <v>9</v>
      </c>
      <c r="D6536" s="69" t="s">
        <v>48</v>
      </c>
      <c r="E6536" s="9" t="s">
        <v>11</v>
      </c>
      <c r="F6536" s="63" t="s">
        <v>240</v>
      </c>
      <c r="G6536" s="9">
        <v>170</v>
      </c>
    </row>
    <row r="6537" s="1" customFormat="1" spans="1:7">
      <c r="A6537" s="7">
        <v>6535</v>
      </c>
      <c r="B6537" s="9" t="s">
        <v>322</v>
      </c>
      <c r="C6537" s="9" t="s">
        <v>19</v>
      </c>
      <c r="D6537" s="9" t="s">
        <v>48</v>
      </c>
      <c r="E6537" s="9" t="s">
        <v>15</v>
      </c>
      <c r="F6537" s="63" t="s">
        <v>240</v>
      </c>
      <c r="G6537" s="9">
        <v>142</v>
      </c>
    </row>
    <row r="6538" s="1" customFormat="1" spans="1:7">
      <c r="A6538" s="7">
        <v>6536</v>
      </c>
      <c r="B6538" s="9" t="s">
        <v>18</v>
      </c>
      <c r="C6538" s="9" t="s">
        <v>19</v>
      </c>
      <c r="D6538" s="9" t="s">
        <v>14</v>
      </c>
      <c r="E6538" s="9" t="s">
        <v>15</v>
      </c>
      <c r="F6538" s="63" t="s">
        <v>240</v>
      </c>
      <c r="G6538" s="9">
        <v>142</v>
      </c>
    </row>
    <row r="6539" s="1" customFormat="1" spans="1:7">
      <c r="A6539" s="7">
        <v>6537</v>
      </c>
      <c r="B6539" s="9" t="s">
        <v>13</v>
      </c>
      <c r="C6539" s="9" t="s">
        <v>19</v>
      </c>
      <c r="D6539" s="9" t="s">
        <v>79</v>
      </c>
      <c r="E6539" s="9" t="s">
        <v>15</v>
      </c>
      <c r="F6539" s="63" t="s">
        <v>240</v>
      </c>
      <c r="G6539" s="9">
        <v>142</v>
      </c>
    </row>
    <row r="6540" s="1" customFormat="1" spans="1:7">
      <c r="A6540" s="7">
        <v>6538</v>
      </c>
      <c r="B6540" s="9" t="s">
        <v>29</v>
      </c>
      <c r="C6540" s="9" t="s">
        <v>189</v>
      </c>
      <c r="D6540" s="9" t="s">
        <v>10</v>
      </c>
      <c r="E6540" s="9" t="s">
        <v>15</v>
      </c>
      <c r="F6540" s="63" t="s">
        <v>240</v>
      </c>
      <c r="G6540" s="9">
        <v>142</v>
      </c>
    </row>
    <row r="6541" s="1" customFormat="1" spans="1:7">
      <c r="A6541" s="7">
        <v>6539</v>
      </c>
      <c r="B6541" s="9" t="s">
        <v>29</v>
      </c>
      <c r="C6541" s="9" t="s">
        <v>9</v>
      </c>
      <c r="D6541" s="9" t="s">
        <v>14</v>
      </c>
      <c r="E6541" s="9" t="s">
        <v>15</v>
      </c>
      <c r="F6541" s="63" t="s">
        <v>240</v>
      </c>
      <c r="G6541" s="9">
        <v>142</v>
      </c>
    </row>
    <row r="6542" s="1" customFormat="1" spans="1:7">
      <c r="A6542" s="7">
        <v>6540</v>
      </c>
      <c r="B6542" s="69" t="s">
        <v>113</v>
      </c>
      <c r="C6542" s="72" t="s">
        <v>19</v>
      </c>
      <c r="D6542" s="69" t="s">
        <v>20</v>
      </c>
      <c r="E6542" s="69" t="s">
        <v>15</v>
      </c>
      <c r="F6542" s="63" t="s">
        <v>240</v>
      </c>
      <c r="G6542" s="9">
        <v>142</v>
      </c>
    </row>
    <row r="6543" s="1" customFormat="1" spans="1:7">
      <c r="A6543" s="7">
        <v>6541</v>
      </c>
      <c r="B6543" s="9" t="s">
        <v>30</v>
      </c>
      <c r="C6543" s="9" t="s">
        <v>19</v>
      </c>
      <c r="D6543" s="9" t="s">
        <v>14</v>
      </c>
      <c r="E6543" s="9" t="s">
        <v>15</v>
      </c>
      <c r="F6543" s="63" t="s">
        <v>240</v>
      </c>
      <c r="G6543" s="9">
        <v>142</v>
      </c>
    </row>
    <row r="6544" s="1" customFormat="1" spans="1:7">
      <c r="A6544" s="7">
        <v>6542</v>
      </c>
      <c r="B6544" s="9" t="s">
        <v>29</v>
      </c>
      <c r="C6544" s="9" t="s">
        <v>9</v>
      </c>
      <c r="D6544" s="9" t="s">
        <v>14</v>
      </c>
      <c r="E6544" s="9" t="s">
        <v>15</v>
      </c>
      <c r="F6544" s="63" t="s">
        <v>240</v>
      </c>
      <c r="G6544" s="9">
        <v>142</v>
      </c>
    </row>
    <row r="6545" s="1" customFormat="1" spans="1:7">
      <c r="A6545" s="7">
        <v>6543</v>
      </c>
      <c r="B6545" s="9" t="s">
        <v>55</v>
      </c>
      <c r="C6545" s="9" t="s">
        <v>9</v>
      </c>
      <c r="D6545" s="9" t="s">
        <v>17</v>
      </c>
      <c r="E6545" s="9" t="s">
        <v>11</v>
      </c>
      <c r="F6545" s="63" t="s">
        <v>240</v>
      </c>
      <c r="G6545" s="9">
        <v>170</v>
      </c>
    </row>
    <row r="6546" s="1" customFormat="1" spans="1:7">
      <c r="A6546" s="7">
        <v>6544</v>
      </c>
      <c r="B6546" s="69" t="s">
        <v>29</v>
      </c>
      <c r="C6546" s="9" t="s">
        <v>19</v>
      </c>
      <c r="D6546" s="69" t="s">
        <v>17</v>
      </c>
      <c r="E6546" s="9" t="s">
        <v>11</v>
      </c>
      <c r="F6546" s="63" t="s">
        <v>240</v>
      </c>
      <c r="G6546" s="9">
        <v>170</v>
      </c>
    </row>
    <row r="6547" s="1" customFormat="1" spans="1:7">
      <c r="A6547" s="7">
        <v>6545</v>
      </c>
      <c r="B6547" s="9" t="s">
        <v>147</v>
      </c>
      <c r="C6547" s="9" t="s">
        <v>19</v>
      </c>
      <c r="D6547" s="9" t="s">
        <v>20</v>
      </c>
      <c r="E6547" s="9" t="s">
        <v>15</v>
      </c>
      <c r="F6547" s="63" t="s">
        <v>240</v>
      </c>
      <c r="G6547" s="9">
        <v>142</v>
      </c>
    </row>
    <row r="6548" s="1" customFormat="1" spans="1:7">
      <c r="A6548" s="7">
        <v>6546</v>
      </c>
      <c r="B6548" s="9" t="s">
        <v>82</v>
      </c>
      <c r="C6548" s="9" t="s">
        <v>206</v>
      </c>
      <c r="D6548" s="9" t="s">
        <v>17</v>
      </c>
      <c r="E6548" s="9" t="s">
        <v>15</v>
      </c>
      <c r="F6548" s="63" t="s">
        <v>240</v>
      </c>
      <c r="G6548" s="9">
        <v>142</v>
      </c>
    </row>
    <row r="6549" s="1" customFormat="1" spans="1:7">
      <c r="A6549" s="7">
        <v>6547</v>
      </c>
      <c r="B6549" s="9" t="s">
        <v>104</v>
      </c>
      <c r="C6549" s="9" t="s">
        <v>19</v>
      </c>
      <c r="D6549" s="9" t="s">
        <v>17</v>
      </c>
      <c r="E6549" s="9" t="s">
        <v>15</v>
      </c>
      <c r="F6549" s="63" t="s">
        <v>240</v>
      </c>
      <c r="G6549" s="9">
        <v>142</v>
      </c>
    </row>
    <row r="6550" s="1" customFormat="1" spans="1:7">
      <c r="A6550" s="7">
        <v>6548</v>
      </c>
      <c r="B6550" s="9" t="s">
        <v>64</v>
      </c>
      <c r="C6550" s="9" t="s">
        <v>9</v>
      </c>
      <c r="D6550" s="9" t="s">
        <v>14</v>
      </c>
      <c r="E6550" s="9" t="s">
        <v>15</v>
      </c>
      <c r="F6550" s="63" t="s">
        <v>240</v>
      </c>
      <c r="G6550" s="9">
        <v>142</v>
      </c>
    </row>
    <row r="6551" s="1" customFormat="1" spans="1:7">
      <c r="A6551" s="7">
        <v>6549</v>
      </c>
      <c r="B6551" s="9" t="s">
        <v>26</v>
      </c>
      <c r="C6551" s="9" t="s">
        <v>9</v>
      </c>
      <c r="D6551" s="9" t="s">
        <v>14</v>
      </c>
      <c r="E6551" s="9" t="s">
        <v>15</v>
      </c>
      <c r="F6551" s="63" t="s">
        <v>240</v>
      </c>
      <c r="G6551" s="9">
        <v>142</v>
      </c>
    </row>
    <row r="6552" s="1" customFormat="1" spans="1:7">
      <c r="A6552" s="7">
        <v>6550</v>
      </c>
      <c r="B6552" s="9" t="s">
        <v>18</v>
      </c>
      <c r="C6552" s="9" t="s">
        <v>9</v>
      </c>
      <c r="D6552" s="9" t="s">
        <v>14</v>
      </c>
      <c r="E6552" s="9" t="s">
        <v>15</v>
      </c>
      <c r="F6552" s="63" t="s">
        <v>240</v>
      </c>
      <c r="G6552" s="9">
        <v>142</v>
      </c>
    </row>
    <row r="6553" s="1" customFormat="1" spans="1:7">
      <c r="A6553" s="7">
        <v>6551</v>
      </c>
      <c r="B6553" s="9" t="s">
        <v>13</v>
      </c>
      <c r="C6553" s="9" t="s">
        <v>9</v>
      </c>
      <c r="D6553" s="9" t="s">
        <v>14</v>
      </c>
      <c r="E6553" s="9" t="s">
        <v>15</v>
      </c>
      <c r="F6553" s="63" t="s">
        <v>240</v>
      </c>
      <c r="G6553" s="9">
        <v>142</v>
      </c>
    </row>
    <row r="6554" s="1" customFormat="1" spans="1:7">
      <c r="A6554" s="7">
        <v>6552</v>
      </c>
      <c r="B6554" s="9" t="s">
        <v>18</v>
      </c>
      <c r="C6554" s="9" t="s">
        <v>19</v>
      </c>
      <c r="D6554" s="9" t="s">
        <v>14</v>
      </c>
      <c r="E6554" s="9" t="s">
        <v>15</v>
      </c>
      <c r="F6554" s="63" t="s">
        <v>240</v>
      </c>
      <c r="G6554" s="9">
        <v>142</v>
      </c>
    </row>
    <row r="6555" s="1" customFormat="1" spans="1:7">
      <c r="A6555" s="7">
        <v>6553</v>
      </c>
      <c r="B6555" s="9" t="s">
        <v>26</v>
      </c>
      <c r="C6555" s="9" t="s">
        <v>9</v>
      </c>
      <c r="D6555" s="9" t="s">
        <v>14</v>
      </c>
      <c r="E6555" s="9" t="s">
        <v>15</v>
      </c>
      <c r="F6555" s="63" t="s">
        <v>240</v>
      </c>
      <c r="G6555" s="9">
        <v>142</v>
      </c>
    </row>
    <row r="6556" s="1" customFormat="1" spans="1:7">
      <c r="A6556" s="7">
        <v>6554</v>
      </c>
      <c r="B6556" s="9" t="s">
        <v>30</v>
      </c>
      <c r="C6556" s="9" t="s">
        <v>19</v>
      </c>
      <c r="D6556" s="9" t="s">
        <v>14</v>
      </c>
      <c r="E6556" s="9" t="s">
        <v>15</v>
      </c>
      <c r="F6556" s="63" t="s">
        <v>240</v>
      </c>
      <c r="G6556" s="9">
        <v>142</v>
      </c>
    </row>
    <row r="6557" s="1" customFormat="1" spans="1:7">
      <c r="A6557" s="7">
        <v>6555</v>
      </c>
      <c r="B6557" s="69" t="s">
        <v>91</v>
      </c>
      <c r="C6557" s="69" t="s">
        <v>9</v>
      </c>
      <c r="D6557" s="69" t="s">
        <v>14</v>
      </c>
      <c r="E6557" s="69" t="s">
        <v>15</v>
      </c>
      <c r="F6557" s="63" t="s">
        <v>240</v>
      </c>
      <c r="G6557" s="9">
        <v>142</v>
      </c>
    </row>
    <row r="6558" s="1" customFormat="1" spans="1:7">
      <c r="A6558" s="7">
        <v>6556</v>
      </c>
      <c r="B6558" s="9" t="s">
        <v>13</v>
      </c>
      <c r="C6558" s="56" t="s">
        <v>231</v>
      </c>
      <c r="D6558" s="9" t="s">
        <v>20</v>
      </c>
      <c r="E6558" s="69" t="s">
        <v>15</v>
      </c>
      <c r="F6558" s="63" t="s">
        <v>240</v>
      </c>
      <c r="G6558" s="9">
        <v>142</v>
      </c>
    </row>
    <row r="6559" s="1" customFormat="1" spans="1:7">
      <c r="A6559" s="7">
        <v>6557</v>
      </c>
      <c r="B6559" s="9" t="s">
        <v>29</v>
      </c>
      <c r="C6559" s="56" t="s">
        <v>9</v>
      </c>
      <c r="D6559" s="9" t="s">
        <v>14</v>
      </c>
      <c r="E6559" s="69" t="s">
        <v>101</v>
      </c>
      <c r="F6559" s="63" t="s">
        <v>240</v>
      </c>
      <c r="G6559" s="9">
        <v>142</v>
      </c>
    </row>
    <row r="6560" s="1" customFormat="1" spans="1:7">
      <c r="A6560" s="7">
        <v>6558</v>
      </c>
      <c r="B6560" s="69" t="s">
        <v>58</v>
      </c>
      <c r="C6560" s="69" t="s">
        <v>19</v>
      </c>
      <c r="D6560" s="9" t="s">
        <v>14</v>
      </c>
      <c r="E6560" s="69" t="s">
        <v>101</v>
      </c>
      <c r="F6560" s="63" t="s">
        <v>240</v>
      </c>
      <c r="G6560" s="9">
        <v>142</v>
      </c>
    </row>
    <row r="6561" s="1" customFormat="1" spans="1:7">
      <c r="A6561" s="7">
        <v>6559</v>
      </c>
      <c r="B6561" s="69" t="s">
        <v>26</v>
      </c>
      <c r="C6561" s="9" t="s">
        <v>9</v>
      </c>
      <c r="D6561" s="9" t="s">
        <v>14</v>
      </c>
      <c r="E6561" s="9" t="s">
        <v>15</v>
      </c>
      <c r="F6561" s="63" t="s">
        <v>240</v>
      </c>
      <c r="G6561" s="9">
        <v>142</v>
      </c>
    </row>
    <row r="6562" s="1" customFormat="1" spans="1:7">
      <c r="A6562" s="7">
        <v>6560</v>
      </c>
      <c r="B6562" s="69" t="s">
        <v>29</v>
      </c>
      <c r="C6562" s="69" t="s">
        <v>9</v>
      </c>
      <c r="D6562" s="69" t="s">
        <v>80</v>
      </c>
      <c r="E6562" s="9" t="s">
        <v>15</v>
      </c>
      <c r="F6562" s="63" t="s">
        <v>240</v>
      </c>
      <c r="G6562" s="9">
        <v>142</v>
      </c>
    </row>
    <row r="6563" s="1" customFormat="1" spans="1:7">
      <c r="A6563" s="7">
        <v>6561</v>
      </c>
      <c r="B6563" s="69" t="s">
        <v>26</v>
      </c>
      <c r="C6563" s="69" t="s">
        <v>19</v>
      </c>
      <c r="D6563" s="69" t="s">
        <v>14</v>
      </c>
      <c r="E6563" s="9" t="s">
        <v>101</v>
      </c>
      <c r="F6563" s="63" t="s">
        <v>240</v>
      </c>
      <c r="G6563" s="9">
        <v>142</v>
      </c>
    </row>
    <row r="6564" s="1" customFormat="1" spans="1:7">
      <c r="A6564" s="7">
        <v>6562</v>
      </c>
      <c r="B6564" s="69" t="s">
        <v>39</v>
      </c>
      <c r="C6564" s="69" t="s">
        <v>9</v>
      </c>
      <c r="D6564" s="69" t="s">
        <v>20</v>
      </c>
      <c r="E6564" s="9" t="s">
        <v>175</v>
      </c>
      <c r="F6564" s="63" t="s">
        <v>240</v>
      </c>
      <c r="G6564" s="9">
        <v>142</v>
      </c>
    </row>
    <row r="6565" s="1" customFormat="1" spans="1:7">
      <c r="A6565" s="7">
        <v>6563</v>
      </c>
      <c r="B6565" s="9" t="s">
        <v>64</v>
      </c>
      <c r="C6565" s="9" t="s">
        <v>19</v>
      </c>
      <c r="D6565" s="69" t="s">
        <v>323</v>
      </c>
      <c r="E6565" s="9" t="s">
        <v>293</v>
      </c>
      <c r="F6565" s="63" t="s">
        <v>240</v>
      </c>
      <c r="G6565" s="9">
        <v>170</v>
      </c>
    </row>
    <row r="6566" s="1" customFormat="1" spans="1:7">
      <c r="A6566" s="7">
        <v>6564</v>
      </c>
      <c r="B6566" s="9" t="s">
        <v>55</v>
      </c>
      <c r="C6566" s="9" t="s">
        <v>19</v>
      </c>
      <c r="D6566" s="69" t="s">
        <v>321</v>
      </c>
      <c r="E6566" s="9" t="s">
        <v>259</v>
      </c>
      <c r="F6566" s="63" t="s">
        <v>240</v>
      </c>
      <c r="G6566" s="9">
        <v>170</v>
      </c>
    </row>
    <row r="6567" s="1" customFormat="1" spans="1:7">
      <c r="A6567" s="7">
        <v>6565</v>
      </c>
      <c r="B6567" s="9" t="s">
        <v>13</v>
      </c>
      <c r="C6567" s="9" t="s">
        <v>9</v>
      </c>
      <c r="D6567" s="69" t="s">
        <v>79</v>
      </c>
      <c r="E6567" s="9" t="s">
        <v>175</v>
      </c>
      <c r="F6567" s="63" t="s">
        <v>240</v>
      </c>
      <c r="G6567" s="9">
        <v>142</v>
      </c>
    </row>
    <row r="6568" s="1" customFormat="1" spans="1:7">
      <c r="A6568" s="7">
        <v>6566</v>
      </c>
      <c r="B6568" s="9" t="s">
        <v>113</v>
      </c>
      <c r="C6568" s="9" t="s">
        <v>19</v>
      </c>
      <c r="D6568" s="69" t="s">
        <v>10</v>
      </c>
      <c r="E6568" s="9" t="s">
        <v>293</v>
      </c>
      <c r="F6568" s="63" t="s">
        <v>240</v>
      </c>
      <c r="G6568" s="9">
        <v>170</v>
      </c>
    </row>
    <row r="6569" s="1" customFormat="1" spans="1:7">
      <c r="A6569" s="7">
        <v>6567</v>
      </c>
      <c r="B6569" s="9" t="s">
        <v>29</v>
      </c>
      <c r="C6569" s="9" t="s">
        <v>9</v>
      </c>
      <c r="D6569" s="9" t="s">
        <v>14</v>
      </c>
      <c r="E6569" s="9" t="s">
        <v>15</v>
      </c>
      <c r="F6569" s="63" t="s">
        <v>240</v>
      </c>
      <c r="G6569" s="9">
        <v>142</v>
      </c>
    </row>
    <row r="6570" s="1" customFormat="1" spans="1:7">
      <c r="A6570" s="7">
        <v>6568</v>
      </c>
      <c r="B6570" s="9" t="s">
        <v>26</v>
      </c>
      <c r="C6570" s="9" t="s">
        <v>9</v>
      </c>
      <c r="D6570" s="9" t="s">
        <v>14</v>
      </c>
      <c r="E6570" s="9" t="s">
        <v>15</v>
      </c>
      <c r="F6570" s="9" t="s">
        <v>240</v>
      </c>
      <c r="G6570" s="9">
        <v>142</v>
      </c>
    </row>
    <row r="6571" s="1" customFormat="1" spans="1:7">
      <c r="A6571" s="7">
        <v>6569</v>
      </c>
      <c r="B6571" s="69" t="s">
        <v>26</v>
      </c>
      <c r="C6571" s="69" t="s">
        <v>19</v>
      </c>
      <c r="D6571" s="69" t="s">
        <v>14</v>
      </c>
      <c r="E6571" s="73" t="s">
        <v>15</v>
      </c>
      <c r="F6571" s="9" t="s">
        <v>240</v>
      </c>
      <c r="G6571" s="9">
        <v>142</v>
      </c>
    </row>
    <row r="6572" s="1" customFormat="1" spans="1:7">
      <c r="A6572" s="7">
        <v>6570</v>
      </c>
      <c r="B6572" s="69" t="s">
        <v>39</v>
      </c>
      <c r="C6572" s="69" t="s">
        <v>19</v>
      </c>
      <c r="D6572" s="69" t="s">
        <v>20</v>
      </c>
      <c r="E6572" s="73" t="s">
        <v>15</v>
      </c>
      <c r="F6572" s="9" t="s">
        <v>240</v>
      </c>
      <c r="G6572" s="9">
        <v>142</v>
      </c>
    </row>
    <row r="6573" s="1" customFormat="1" spans="1:7">
      <c r="A6573" s="7">
        <v>6571</v>
      </c>
      <c r="B6573" s="9" t="s">
        <v>49</v>
      </c>
      <c r="C6573" s="69" t="s">
        <v>19</v>
      </c>
      <c r="D6573" s="9" t="s">
        <v>14</v>
      </c>
      <c r="E6573" s="9" t="s">
        <v>15</v>
      </c>
      <c r="F6573" s="9" t="s">
        <v>240</v>
      </c>
      <c r="G6573" s="9">
        <v>142</v>
      </c>
    </row>
    <row r="6574" s="1" customFormat="1" spans="1:7">
      <c r="A6574" s="7">
        <v>6572</v>
      </c>
      <c r="B6574" s="9" t="s">
        <v>26</v>
      </c>
      <c r="C6574" s="69" t="s">
        <v>19</v>
      </c>
      <c r="D6574" s="9" t="s">
        <v>20</v>
      </c>
      <c r="E6574" s="9" t="s">
        <v>15</v>
      </c>
      <c r="F6574" s="9" t="s">
        <v>240</v>
      </c>
      <c r="G6574" s="9">
        <v>142</v>
      </c>
    </row>
    <row r="6575" s="1" customFormat="1" spans="1:7">
      <c r="A6575" s="7">
        <v>6573</v>
      </c>
      <c r="B6575" s="9" t="s">
        <v>205</v>
      </c>
      <c r="C6575" s="9" t="s">
        <v>9</v>
      </c>
      <c r="D6575" s="9" t="s">
        <v>14</v>
      </c>
      <c r="E6575" s="9" t="s">
        <v>15</v>
      </c>
      <c r="F6575" s="9" t="s">
        <v>240</v>
      </c>
      <c r="G6575" s="9">
        <v>142</v>
      </c>
    </row>
    <row r="6576" s="1" customFormat="1" spans="1:7">
      <c r="A6576" s="7">
        <v>6574</v>
      </c>
      <c r="B6576" s="9" t="s">
        <v>64</v>
      </c>
      <c r="C6576" s="9" t="s">
        <v>19</v>
      </c>
      <c r="D6576" s="9" t="s">
        <v>20</v>
      </c>
      <c r="E6576" s="9" t="s">
        <v>15</v>
      </c>
      <c r="F6576" s="9" t="s">
        <v>240</v>
      </c>
      <c r="G6576" s="9">
        <v>142</v>
      </c>
    </row>
    <row r="6577" s="1" customFormat="1" spans="1:7">
      <c r="A6577" s="7">
        <v>6575</v>
      </c>
      <c r="B6577" s="9" t="s">
        <v>39</v>
      </c>
      <c r="C6577" s="9" t="s">
        <v>9</v>
      </c>
      <c r="D6577" s="9" t="s">
        <v>14</v>
      </c>
      <c r="E6577" s="9" t="s">
        <v>15</v>
      </c>
      <c r="F6577" s="9" t="s">
        <v>240</v>
      </c>
      <c r="G6577" s="9">
        <v>142</v>
      </c>
    </row>
    <row r="6578" s="1" customFormat="1" spans="1:7">
      <c r="A6578" s="7">
        <v>6576</v>
      </c>
      <c r="B6578" s="9" t="s">
        <v>30</v>
      </c>
      <c r="C6578" s="9" t="s">
        <v>19</v>
      </c>
      <c r="D6578" s="9" t="s">
        <v>17</v>
      </c>
      <c r="E6578" s="9" t="s">
        <v>15</v>
      </c>
      <c r="F6578" s="9" t="s">
        <v>240</v>
      </c>
      <c r="G6578" s="9">
        <v>142</v>
      </c>
    </row>
    <row r="6579" s="1" customFormat="1" spans="1:7">
      <c r="A6579" s="7">
        <v>6577</v>
      </c>
      <c r="B6579" s="9" t="s">
        <v>18</v>
      </c>
      <c r="C6579" s="9" t="s">
        <v>19</v>
      </c>
      <c r="D6579" s="9" t="s">
        <v>14</v>
      </c>
      <c r="E6579" s="9" t="s">
        <v>15</v>
      </c>
      <c r="F6579" s="9" t="s">
        <v>240</v>
      </c>
      <c r="G6579" s="9">
        <v>142</v>
      </c>
    </row>
    <row r="6580" s="1" customFormat="1" spans="1:7">
      <c r="A6580" s="7">
        <v>6578</v>
      </c>
      <c r="B6580" s="9" t="s">
        <v>13</v>
      </c>
      <c r="C6580" s="9" t="s">
        <v>9</v>
      </c>
      <c r="D6580" s="9" t="s">
        <v>10</v>
      </c>
      <c r="E6580" s="9" t="s">
        <v>11</v>
      </c>
      <c r="F6580" s="9" t="s">
        <v>240</v>
      </c>
      <c r="G6580" s="9">
        <v>170</v>
      </c>
    </row>
    <row r="6581" s="1" customFormat="1" spans="1:7">
      <c r="A6581" s="7">
        <v>6579</v>
      </c>
      <c r="B6581" s="9" t="s">
        <v>18</v>
      </c>
      <c r="C6581" s="9" t="s">
        <v>9</v>
      </c>
      <c r="D6581" s="9" t="s">
        <v>20</v>
      </c>
      <c r="E6581" s="9" t="s">
        <v>11</v>
      </c>
      <c r="F6581" s="9" t="s">
        <v>240</v>
      </c>
      <c r="G6581" s="9">
        <v>170</v>
      </c>
    </row>
    <row r="6582" s="1" customFormat="1" spans="1:7">
      <c r="A6582" s="7">
        <v>6580</v>
      </c>
      <c r="B6582" s="9" t="s">
        <v>18</v>
      </c>
      <c r="C6582" s="9" t="s">
        <v>9</v>
      </c>
      <c r="D6582" s="9" t="s">
        <v>73</v>
      </c>
      <c r="E6582" s="9" t="s">
        <v>11</v>
      </c>
      <c r="F6582" s="9" t="s">
        <v>240</v>
      </c>
      <c r="G6582" s="9">
        <v>170</v>
      </c>
    </row>
    <row r="6583" s="1" customFormat="1" spans="1:7">
      <c r="A6583" s="7">
        <v>6581</v>
      </c>
      <c r="B6583" s="9" t="s">
        <v>29</v>
      </c>
      <c r="C6583" s="9" t="s">
        <v>9</v>
      </c>
      <c r="D6583" s="9" t="s">
        <v>79</v>
      </c>
      <c r="E6583" s="9" t="s">
        <v>15</v>
      </c>
      <c r="F6583" s="9" t="s">
        <v>240</v>
      </c>
      <c r="G6583" s="9">
        <v>142</v>
      </c>
    </row>
    <row r="6584" s="1" customFormat="1" spans="1:7">
      <c r="A6584" s="7">
        <v>6582</v>
      </c>
      <c r="B6584" s="9" t="s">
        <v>18</v>
      </c>
      <c r="C6584" s="9" t="s">
        <v>19</v>
      </c>
      <c r="D6584" s="9" t="s">
        <v>10</v>
      </c>
      <c r="E6584" s="9" t="s">
        <v>15</v>
      </c>
      <c r="F6584" s="9" t="s">
        <v>240</v>
      </c>
      <c r="G6584" s="9">
        <v>142</v>
      </c>
    </row>
    <row r="6585" s="1" customFormat="1" spans="1:7">
      <c r="A6585" s="7">
        <v>6583</v>
      </c>
      <c r="B6585" s="9" t="s">
        <v>76</v>
      </c>
      <c r="C6585" s="9" t="s">
        <v>19</v>
      </c>
      <c r="D6585" s="9" t="s">
        <v>14</v>
      </c>
      <c r="E6585" s="9" t="s">
        <v>15</v>
      </c>
      <c r="F6585" s="9" t="s">
        <v>240</v>
      </c>
      <c r="G6585" s="9">
        <v>142</v>
      </c>
    </row>
    <row r="6586" s="1" customFormat="1" spans="1:7">
      <c r="A6586" s="7">
        <v>6584</v>
      </c>
      <c r="B6586" s="69" t="s">
        <v>59</v>
      </c>
      <c r="C6586" s="69" t="s">
        <v>9</v>
      </c>
      <c r="D6586" s="9" t="s">
        <v>14</v>
      </c>
      <c r="E6586" s="9" t="s">
        <v>15</v>
      </c>
      <c r="F6586" s="9" t="s">
        <v>240</v>
      </c>
      <c r="G6586" s="9">
        <v>142</v>
      </c>
    </row>
    <row r="6587" s="1" customFormat="1" spans="1:7">
      <c r="A6587" s="7">
        <v>6585</v>
      </c>
      <c r="B6587" s="9" t="s">
        <v>26</v>
      </c>
      <c r="C6587" s="9" t="s">
        <v>19</v>
      </c>
      <c r="D6587" s="9" t="s">
        <v>14</v>
      </c>
      <c r="E6587" s="9" t="s">
        <v>15</v>
      </c>
      <c r="F6587" s="9" t="s">
        <v>240</v>
      </c>
      <c r="G6587" s="9">
        <v>142</v>
      </c>
    </row>
    <row r="6588" s="1" customFormat="1" spans="1:7">
      <c r="A6588" s="7">
        <v>6586</v>
      </c>
      <c r="B6588" s="9" t="s">
        <v>74</v>
      </c>
      <c r="C6588" s="9" t="s">
        <v>19</v>
      </c>
      <c r="D6588" s="9" t="s">
        <v>20</v>
      </c>
      <c r="E6588" s="9" t="s">
        <v>15</v>
      </c>
      <c r="F6588" s="9" t="s">
        <v>240</v>
      </c>
      <c r="G6588" s="9">
        <v>142</v>
      </c>
    </row>
    <row r="6589" s="1" customFormat="1" spans="1:7">
      <c r="A6589" s="7">
        <v>6587</v>
      </c>
      <c r="B6589" s="9" t="s">
        <v>248</v>
      </c>
      <c r="C6589" s="9" t="s">
        <v>19</v>
      </c>
      <c r="D6589" s="9" t="s">
        <v>48</v>
      </c>
      <c r="E6589" s="9" t="s">
        <v>11</v>
      </c>
      <c r="F6589" s="9" t="s">
        <v>240</v>
      </c>
      <c r="G6589" s="9">
        <v>170</v>
      </c>
    </row>
    <row r="6590" s="1" customFormat="1" spans="1:7">
      <c r="A6590" s="7">
        <v>6588</v>
      </c>
      <c r="B6590" s="9" t="s">
        <v>102</v>
      </c>
      <c r="C6590" s="9" t="s">
        <v>9</v>
      </c>
      <c r="D6590" s="9" t="s">
        <v>14</v>
      </c>
      <c r="E6590" s="9" t="s">
        <v>11</v>
      </c>
      <c r="F6590" s="9" t="s">
        <v>240</v>
      </c>
      <c r="G6590" s="9">
        <v>170</v>
      </c>
    </row>
    <row r="6591" s="1" customFormat="1" spans="1:7">
      <c r="A6591" s="7">
        <v>6589</v>
      </c>
      <c r="B6591" s="69" t="s">
        <v>113</v>
      </c>
      <c r="C6591" s="9" t="s">
        <v>19</v>
      </c>
      <c r="D6591" s="9" t="s">
        <v>73</v>
      </c>
      <c r="E6591" s="9" t="s">
        <v>15</v>
      </c>
      <c r="F6591" s="9" t="s">
        <v>240</v>
      </c>
      <c r="G6591" s="9">
        <v>142</v>
      </c>
    </row>
    <row r="6592" s="1" customFormat="1" spans="1:7">
      <c r="A6592" s="7">
        <v>6590</v>
      </c>
      <c r="B6592" s="9" t="s">
        <v>26</v>
      </c>
      <c r="C6592" s="9" t="s">
        <v>9</v>
      </c>
      <c r="D6592" s="9" t="s">
        <v>14</v>
      </c>
      <c r="E6592" s="9" t="s">
        <v>15</v>
      </c>
      <c r="F6592" s="9" t="s">
        <v>240</v>
      </c>
      <c r="G6592" s="9">
        <v>142</v>
      </c>
    </row>
    <row r="6593" s="1" customFormat="1" spans="1:7">
      <c r="A6593" s="7">
        <v>6591</v>
      </c>
      <c r="B6593" s="9" t="s">
        <v>76</v>
      </c>
      <c r="C6593" s="9" t="s">
        <v>9</v>
      </c>
      <c r="D6593" s="9" t="s">
        <v>20</v>
      </c>
      <c r="E6593" s="9" t="s">
        <v>15</v>
      </c>
      <c r="F6593" s="9" t="s">
        <v>240</v>
      </c>
      <c r="G6593" s="9">
        <v>142</v>
      </c>
    </row>
    <row r="6594" s="1" customFormat="1" spans="1:7">
      <c r="A6594" s="7">
        <v>6592</v>
      </c>
      <c r="B6594" s="9" t="s">
        <v>13</v>
      </c>
      <c r="C6594" s="9" t="s">
        <v>9</v>
      </c>
      <c r="D6594" s="9" t="s">
        <v>17</v>
      </c>
      <c r="E6594" s="9" t="s">
        <v>15</v>
      </c>
      <c r="F6594" s="9" t="s">
        <v>240</v>
      </c>
      <c r="G6594" s="9">
        <v>142</v>
      </c>
    </row>
    <row r="6595" s="1" customFormat="1" spans="1:7">
      <c r="A6595" s="7">
        <v>6593</v>
      </c>
      <c r="B6595" s="9" t="s">
        <v>18</v>
      </c>
      <c r="C6595" s="9" t="s">
        <v>9</v>
      </c>
      <c r="D6595" s="9" t="s">
        <v>14</v>
      </c>
      <c r="E6595" s="9" t="s">
        <v>15</v>
      </c>
      <c r="F6595" s="9" t="s">
        <v>240</v>
      </c>
      <c r="G6595" s="9">
        <v>142</v>
      </c>
    </row>
    <row r="6596" s="1" customFormat="1" spans="1:7">
      <c r="A6596" s="7">
        <v>6594</v>
      </c>
      <c r="B6596" s="9" t="s">
        <v>29</v>
      </c>
      <c r="C6596" s="9" t="s">
        <v>9</v>
      </c>
      <c r="D6596" s="9" t="s">
        <v>17</v>
      </c>
      <c r="E6596" s="9" t="s">
        <v>15</v>
      </c>
      <c r="F6596" s="9" t="s">
        <v>240</v>
      </c>
      <c r="G6596" s="9">
        <v>142</v>
      </c>
    </row>
    <row r="6597" s="1" customFormat="1" spans="1:7">
      <c r="A6597" s="7">
        <v>6595</v>
      </c>
      <c r="B6597" s="69" t="s">
        <v>30</v>
      </c>
      <c r="C6597" s="69" t="s">
        <v>19</v>
      </c>
      <c r="D6597" s="69" t="s">
        <v>78</v>
      </c>
      <c r="E6597" s="69" t="s">
        <v>11</v>
      </c>
      <c r="F6597" s="9" t="s">
        <v>240</v>
      </c>
      <c r="G6597" s="9">
        <v>170</v>
      </c>
    </row>
    <row r="6598" s="1" customFormat="1" spans="1:7">
      <c r="A6598" s="7">
        <v>6596</v>
      </c>
      <c r="B6598" s="69" t="s">
        <v>49</v>
      </c>
      <c r="C6598" s="69" t="s">
        <v>9</v>
      </c>
      <c r="D6598" s="69" t="s">
        <v>320</v>
      </c>
      <c r="E6598" s="69" t="s">
        <v>101</v>
      </c>
      <c r="F6598" s="9" t="s">
        <v>240</v>
      </c>
      <c r="G6598" s="9">
        <v>142</v>
      </c>
    </row>
    <row r="6599" s="1" customFormat="1" spans="1:7">
      <c r="A6599" s="7">
        <v>6597</v>
      </c>
      <c r="B6599" s="9" t="s">
        <v>18</v>
      </c>
      <c r="C6599" s="69" t="s">
        <v>9</v>
      </c>
      <c r="D6599" s="69" t="s">
        <v>80</v>
      </c>
      <c r="E6599" s="69" t="s">
        <v>259</v>
      </c>
      <c r="F6599" s="9" t="s">
        <v>240</v>
      </c>
      <c r="G6599" s="9">
        <v>170</v>
      </c>
    </row>
    <row r="6600" s="1" customFormat="1" spans="1:7">
      <c r="A6600" s="7">
        <v>6598</v>
      </c>
      <c r="B6600" s="9" t="s">
        <v>25</v>
      </c>
      <c r="C6600" s="9" t="s">
        <v>19</v>
      </c>
      <c r="D6600" s="9" t="s">
        <v>10</v>
      </c>
      <c r="E6600" s="69" t="s">
        <v>101</v>
      </c>
      <c r="F6600" s="9" t="s">
        <v>240</v>
      </c>
      <c r="G6600" s="9">
        <v>142</v>
      </c>
    </row>
    <row r="6601" s="1" customFormat="1" spans="1:7">
      <c r="A6601" s="7">
        <v>6599</v>
      </c>
      <c r="B6601" s="9" t="s">
        <v>45</v>
      </c>
      <c r="C6601" s="9" t="s">
        <v>9</v>
      </c>
      <c r="D6601" s="9" t="s">
        <v>20</v>
      </c>
      <c r="E6601" s="69" t="s">
        <v>101</v>
      </c>
      <c r="F6601" s="9" t="s">
        <v>240</v>
      </c>
      <c r="G6601" s="9">
        <v>142</v>
      </c>
    </row>
    <row r="6602" s="1" customFormat="1" spans="1:7">
      <c r="A6602" s="7">
        <v>6600</v>
      </c>
      <c r="B6602" s="9" t="s">
        <v>43</v>
      </c>
      <c r="C6602" s="9" t="s">
        <v>9</v>
      </c>
      <c r="D6602" s="69" t="s">
        <v>17</v>
      </c>
      <c r="E6602" s="69" t="s">
        <v>15</v>
      </c>
      <c r="F6602" s="9" t="s">
        <v>240</v>
      </c>
      <c r="G6602" s="9">
        <v>142</v>
      </c>
    </row>
    <row r="6603" s="1" customFormat="1" spans="1:7">
      <c r="A6603" s="7">
        <v>6601</v>
      </c>
      <c r="B6603" s="9" t="s">
        <v>112</v>
      </c>
      <c r="C6603" s="9" t="s">
        <v>9</v>
      </c>
      <c r="D6603" s="9" t="s">
        <v>14</v>
      </c>
      <c r="E6603" s="9" t="s">
        <v>15</v>
      </c>
      <c r="F6603" s="9" t="s">
        <v>240</v>
      </c>
      <c r="G6603" s="9">
        <v>142</v>
      </c>
    </row>
    <row r="6604" s="1" customFormat="1" spans="1:7">
      <c r="A6604" s="7">
        <v>6602</v>
      </c>
      <c r="B6604" s="9" t="s">
        <v>64</v>
      </c>
      <c r="C6604" s="8" t="s">
        <v>9</v>
      </c>
      <c r="D6604" s="9" t="s">
        <v>14</v>
      </c>
      <c r="E6604" s="9" t="s">
        <v>15</v>
      </c>
      <c r="F6604" s="9" t="s">
        <v>240</v>
      </c>
      <c r="G6604" s="9">
        <v>142</v>
      </c>
    </row>
    <row r="6605" s="1" customFormat="1" spans="1:7">
      <c r="A6605" s="7">
        <v>6603</v>
      </c>
      <c r="B6605" s="9" t="s">
        <v>28</v>
      </c>
      <c r="C6605" s="8" t="s">
        <v>19</v>
      </c>
      <c r="D6605" s="9" t="s">
        <v>20</v>
      </c>
      <c r="E6605" s="69" t="s">
        <v>101</v>
      </c>
      <c r="F6605" s="9" t="s">
        <v>240</v>
      </c>
      <c r="G6605" s="9">
        <v>142</v>
      </c>
    </row>
    <row r="6606" s="1" customFormat="1" spans="1:7">
      <c r="A6606" s="7">
        <v>6604</v>
      </c>
      <c r="B6606" s="9" t="s">
        <v>113</v>
      </c>
      <c r="C6606" s="9" t="s">
        <v>189</v>
      </c>
      <c r="D6606" s="9" t="s">
        <v>20</v>
      </c>
      <c r="E6606" s="69" t="s">
        <v>101</v>
      </c>
      <c r="F6606" s="9" t="s">
        <v>240</v>
      </c>
      <c r="G6606" s="9">
        <v>142</v>
      </c>
    </row>
    <row r="6607" s="1" customFormat="1" spans="1:7">
      <c r="A6607" s="7">
        <v>6605</v>
      </c>
      <c r="B6607" s="9" t="s">
        <v>26</v>
      </c>
      <c r="C6607" s="9" t="s">
        <v>189</v>
      </c>
      <c r="D6607" s="9" t="s">
        <v>79</v>
      </c>
      <c r="E6607" s="9" t="s">
        <v>15</v>
      </c>
      <c r="F6607" s="9" t="s">
        <v>240</v>
      </c>
      <c r="G6607" s="9">
        <v>142</v>
      </c>
    </row>
    <row r="6608" s="1" customFormat="1" spans="1:7">
      <c r="A6608" s="7">
        <v>6606</v>
      </c>
      <c r="B6608" s="9" t="s">
        <v>13</v>
      </c>
      <c r="C6608" s="9" t="s">
        <v>189</v>
      </c>
      <c r="D6608" s="9" t="s">
        <v>17</v>
      </c>
      <c r="E6608" s="9" t="s">
        <v>15</v>
      </c>
      <c r="F6608" s="9" t="s">
        <v>240</v>
      </c>
      <c r="G6608" s="9">
        <v>142</v>
      </c>
    </row>
    <row r="6609" s="1" customFormat="1" spans="1:7">
      <c r="A6609" s="7">
        <v>6607</v>
      </c>
      <c r="B6609" s="9" t="s">
        <v>242</v>
      </c>
      <c r="C6609" s="9" t="s">
        <v>19</v>
      </c>
      <c r="D6609" s="9" t="s">
        <v>10</v>
      </c>
      <c r="E6609" s="9" t="s">
        <v>15</v>
      </c>
      <c r="F6609" s="9" t="s">
        <v>240</v>
      </c>
      <c r="G6609" s="9">
        <v>142</v>
      </c>
    </row>
    <row r="6610" s="1" customFormat="1" spans="1:7">
      <c r="A6610" s="7">
        <v>6608</v>
      </c>
      <c r="B6610" s="9" t="s">
        <v>64</v>
      </c>
      <c r="C6610" s="9" t="s">
        <v>19</v>
      </c>
      <c r="D6610" s="9" t="s">
        <v>20</v>
      </c>
      <c r="E6610" s="69" t="s">
        <v>101</v>
      </c>
      <c r="F6610" s="9" t="s">
        <v>240</v>
      </c>
      <c r="G6610" s="9">
        <v>142</v>
      </c>
    </row>
    <row r="6611" s="1" customFormat="1" spans="1:7">
      <c r="A6611" s="7">
        <v>6609</v>
      </c>
      <c r="B6611" s="74" t="s">
        <v>64</v>
      </c>
      <c r="C6611" s="9" t="s">
        <v>9</v>
      </c>
      <c r="D6611" s="9" t="s">
        <v>14</v>
      </c>
      <c r="E6611" s="9" t="s">
        <v>15</v>
      </c>
      <c r="F6611" s="9" t="s">
        <v>240</v>
      </c>
      <c r="G6611" s="9">
        <v>142</v>
      </c>
    </row>
    <row r="6612" s="1" customFormat="1" spans="1:7">
      <c r="A6612" s="7">
        <v>6610</v>
      </c>
      <c r="B6612" s="74" t="s">
        <v>30</v>
      </c>
      <c r="C6612" s="69" t="s">
        <v>19</v>
      </c>
      <c r="D6612" s="8" t="s">
        <v>10</v>
      </c>
      <c r="E6612" s="9" t="s">
        <v>293</v>
      </c>
      <c r="F6612" s="9" t="s">
        <v>240</v>
      </c>
      <c r="G6612" s="9">
        <v>170</v>
      </c>
    </row>
    <row r="6613" s="1" customFormat="1" spans="1:7">
      <c r="A6613" s="7">
        <v>6611</v>
      </c>
      <c r="B6613" s="74" t="s">
        <v>29</v>
      </c>
      <c r="C6613" s="69" t="s">
        <v>19</v>
      </c>
      <c r="D6613" s="74" t="s">
        <v>253</v>
      </c>
      <c r="E6613" s="9" t="s">
        <v>101</v>
      </c>
      <c r="F6613" s="9" t="s">
        <v>240</v>
      </c>
      <c r="G6613" s="9">
        <v>142</v>
      </c>
    </row>
    <row r="6614" s="1" customFormat="1" spans="1:7">
      <c r="A6614" s="7">
        <v>6612</v>
      </c>
      <c r="B6614" s="74" t="s">
        <v>58</v>
      </c>
      <c r="C6614" s="69" t="s">
        <v>19</v>
      </c>
      <c r="D6614" s="74" t="s">
        <v>80</v>
      </c>
      <c r="E6614" s="9" t="s">
        <v>101</v>
      </c>
      <c r="F6614" s="9" t="s">
        <v>240</v>
      </c>
      <c r="G6614" s="9">
        <v>142</v>
      </c>
    </row>
    <row r="6615" s="1" customFormat="1" spans="1:7">
      <c r="A6615" s="7">
        <v>6613</v>
      </c>
      <c r="B6615" s="74" t="s">
        <v>49</v>
      </c>
      <c r="C6615" s="69" t="s">
        <v>9</v>
      </c>
      <c r="D6615" s="74" t="s">
        <v>20</v>
      </c>
      <c r="E6615" s="9" t="s">
        <v>175</v>
      </c>
      <c r="F6615" s="9" t="s">
        <v>240</v>
      </c>
      <c r="G6615" s="9">
        <v>142</v>
      </c>
    </row>
    <row r="6616" s="1" customFormat="1" spans="1:7">
      <c r="A6616" s="7">
        <v>6614</v>
      </c>
      <c r="B6616" s="74" t="s">
        <v>13</v>
      </c>
      <c r="C6616" s="69" t="s">
        <v>9</v>
      </c>
      <c r="D6616" s="74" t="s">
        <v>80</v>
      </c>
      <c r="E6616" s="9" t="s">
        <v>11</v>
      </c>
      <c r="F6616" s="9" t="s">
        <v>240</v>
      </c>
      <c r="G6616" s="9">
        <v>170</v>
      </c>
    </row>
    <row r="6617" s="1" customFormat="1" spans="1:7">
      <c r="A6617" s="7">
        <v>6615</v>
      </c>
      <c r="B6617" s="74" t="s">
        <v>29</v>
      </c>
      <c r="C6617" s="69" t="s">
        <v>9</v>
      </c>
      <c r="D6617" s="74" t="s">
        <v>14</v>
      </c>
      <c r="E6617" s="9" t="s">
        <v>101</v>
      </c>
      <c r="F6617" s="9" t="s">
        <v>240</v>
      </c>
      <c r="G6617" s="9">
        <v>142</v>
      </c>
    </row>
    <row r="6618" s="1" customFormat="1" spans="1:7">
      <c r="A6618" s="7">
        <v>6616</v>
      </c>
      <c r="B6618" s="74" t="s">
        <v>18</v>
      </c>
      <c r="C6618" s="9" t="s">
        <v>19</v>
      </c>
      <c r="D6618" s="74" t="s">
        <v>14</v>
      </c>
      <c r="E6618" s="9" t="s">
        <v>101</v>
      </c>
      <c r="F6618" s="9" t="s">
        <v>240</v>
      </c>
      <c r="G6618" s="9">
        <v>142</v>
      </c>
    </row>
    <row r="6619" s="1" customFormat="1" spans="1:7">
      <c r="A6619" s="7">
        <v>6617</v>
      </c>
      <c r="B6619" s="74" t="s">
        <v>39</v>
      </c>
      <c r="C6619" s="9" t="s">
        <v>19</v>
      </c>
      <c r="D6619" s="74" t="s">
        <v>10</v>
      </c>
      <c r="E6619" s="9" t="s">
        <v>101</v>
      </c>
      <c r="F6619" s="9" t="s">
        <v>240</v>
      </c>
      <c r="G6619" s="9">
        <v>142</v>
      </c>
    </row>
    <row r="6620" s="1" customFormat="1" spans="1:7">
      <c r="A6620" s="7">
        <v>6618</v>
      </c>
      <c r="B6620" s="74" t="s">
        <v>64</v>
      </c>
      <c r="C6620" s="9" t="s">
        <v>19</v>
      </c>
      <c r="D6620" s="74" t="s">
        <v>80</v>
      </c>
      <c r="E6620" s="9" t="s">
        <v>101</v>
      </c>
      <c r="F6620" s="9" t="s">
        <v>240</v>
      </c>
      <c r="G6620" s="9">
        <v>142</v>
      </c>
    </row>
    <row r="6621" s="1" customFormat="1" spans="1:7">
      <c r="A6621" s="7">
        <v>6619</v>
      </c>
      <c r="B6621" s="74" t="s">
        <v>35</v>
      </c>
      <c r="C6621" s="9" t="s">
        <v>19</v>
      </c>
      <c r="D6621" s="74" t="s">
        <v>80</v>
      </c>
      <c r="E6621" s="9" t="s">
        <v>101</v>
      </c>
      <c r="F6621" s="9" t="s">
        <v>240</v>
      </c>
      <c r="G6621" s="9">
        <v>142</v>
      </c>
    </row>
    <row r="6622" s="1" customFormat="1" spans="1:7">
      <c r="A6622" s="7">
        <v>6620</v>
      </c>
      <c r="B6622" s="74" t="s">
        <v>26</v>
      </c>
      <c r="C6622" s="9" t="s">
        <v>19</v>
      </c>
      <c r="D6622" s="74" t="s">
        <v>20</v>
      </c>
      <c r="E6622" s="9" t="s">
        <v>101</v>
      </c>
      <c r="F6622" s="9" t="s">
        <v>240</v>
      </c>
      <c r="G6622" s="9">
        <v>142</v>
      </c>
    </row>
    <row r="6623" s="1" customFormat="1" spans="1:7">
      <c r="A6623" s="7">
        <v>6621</v>
      </c>
      <c r="B6623" s="74" t="s">
        <v>27</v>
      </c>
      <c r="C6623" s="9" t="s">
        <v>19</v>
      </c>
      <c r="D6623" s="74" t="s">
        <v>14</v>
      </c>
      <c r="E6623" s="9" t="s">
        <v>101</v>
      </c>
      <c r="F6623" s="9" t="s">
        <v>240</v>
      </c>
      <c r="G6623" s="9">
        <v>142</v>
      </c>
    </row>
    <row r="6624" s="1" customFormat="1" spans="1:7">
      <c r="A6624" s="7">
        <v>6622</v>
      </c>
      <c r="B6624" s="74" t="s">
        <v>35</v>
      </c>
      <c r="C6624" s="9" t="s">
        <v>19</v>
      </c>
      <c r="D6624" s="74" t="s">
        <v>72</v>
      </c>
      <c r="E6624" s="9" t="s">
        <v>101</v>
      </c>
      <c r="F6624" s="9" t="s">
        <v>240</v>
      </c>
      <c r="G6624" s="9">
        <v>142</v>
      </c>
    </row>
    <row r="6625" s="1" customFormat="1" spans="1:7">
      <c r="A6625" s="7">
        <v>6623</v>
      </c>
      <c r="B6625" s="74" t="s">
        <v>30</v>
      </c>
      <c r="C6625" s="9" t="s">
        <v>19</v>
      </c>
      <c r="D6625" s="74" t="s">
        <v>14</v>
      </c>
      <c r="E6625" s="9" t="s">
        <v>101</v>
      </c>
      <c r="F6625" s="9" t="s">
        <v>240</v>
      </c>
      <c r="G6625" s="9">
        <v>142</v>
      </c>
    </row>
    <row r="6626" s="1" customFormat="1" spans="1:7">
      <c r="A6626" s="7">
        <v>6624</v>
      </c>
      <c r="B6626" s="74" t="s">
        <v>84</v>
      </c>
      <c r="C6626" s="9" t="s">
        <v>19</v>
      </c>
      <c r="D6626" s="74" t="s">
        <v>14</v>
      </c>
      <c r="E6626" s="9" t="s">
        <v>101</v>
      </c>
      <c r="F6626" s="9" t="s">
        <v>240</v>
      </c>
      <c r="G6626" s="9">
        <v>142</v>
      </c>
    </row>
    <row r="6627" s="1" customFormat="1" spans="1:7">
      <c r="A6627" s="7">
        <v>6625</v>
      </c>
      <c r="B6627" s="74" t="s">
        <v>26</v>
      </c>
      <c r="C6627" s="9" t="s">
        <v>9</v>
      </c>
      <c r="D6627" s="74" t="s">
        <v>14</v>
      </c>
      <c r="E6627" s="9" t="s">
        <v>101</v>
      </c>
      <c r="F6627" s="9" t="s">
        <v>240</v>
      </c>
      <c r="G6627" s="9">
        <v>142</v>
      </c>
    </row>
    <row r="6628" s="1" customFormat="1" spans="1:7">
      <c r="A6628" s="7">
        <v>6626</v>
      </c>
      <c r="B6628" s="74" t="s">
        <v>136</v>
      </c>
      <c r="C6628" s="9" t="s">
        <v>19</v>
      </c>
      <c r="D6628" s="74" t="s">
        <v>14</v>
      </c>
      <c r="E6628" s="9" t="s">
        <v>11</v>
      </c>
      <c r="F6628" s="9" t="s">
        <v>240</v>
      </c>
      <c r="G6628" s="9">
        <v>170</v>
      </c>
    </row>
    <row r="6629" s="1" customFormat="1" spans="1:7">
      <c r="A6629" s="7">
        <v>6627</v>
      </c>
      <c r="B6629" s="74" t="s">
        <v>192</v>
      </c>
      <c r="C6629" s="9" t="s">
        <v>9</v>
      </c>
      <c r="D6629" s="9" t="s">
        <v>80</v>
      </c>
      <c r="E6629" s="9" t="s">
        <v>15</v>
      </c>
      <c r="F6629" s="9" t="s">
        <v>240</v>
      </c>
      <c r="G6629" s="9">
        <v>142</v>
      </c>
    </row>
    <row r="6630" s="1" customFormat="1" spans="1:7">
      <c r="A6630" s="7">
        <v>6628</v>
      </c>
      <c r="B6630" s="9" t="s">
        <v>13</v>
      </c>
      <c r="C6630" s="9" t="s">
        <v>19</v>
      </c>
      <c r="D6630" s="74" t="s">
        <v>72</v>
      </c>
      <c r="E6630" s="9" t="s">
        <v>101</v>
      </c>
      <c r="F6630" s="9" t="s">
        <v>240</v>
      </c>
      <c r="G6630" s="9">
        <v>142</v>
      </c>
    </row>
    <row r="6631" s="1" customFormat="1" spans="1:7">
      <c r="A6631" s="7">
        <v>6629</v>
      </c>
      <c r="B6631" s="9" t="s">
        <v>29</v>
      </c>
      <c r="C6631" s="9" t="s">
        <v>9</v>
      </c>
      <c r="D6631" s="9" t="s">
        <v>20</v>
      </c>
      <c r="E6631" s="9" t="s">
        <v>11</v>
      </c>
      <c r="F6631" s="63" t="s">
        <v>240</v>
      </c>
      <c r="G6631" s="9">
        <v>170</v>
      </c>
    </row>
    <row r="6632" s="1" customFormat="1" spans="1:7">
      <c r="A6632" s="7">
        <v>6630</v>
      </c>
      <c r="B6632" s="9" t="s">
        <v>26</v>
      </c>
      <c r="C6632" s="9" t="s">
        <v>9</v>
      </c>
      <c r="D6632" s="74" t="s">
        <v>14</v>
      </c>
      <c r="E6632" s="9" t="s">
        <v>101</v>
      </c>
      <c r="F6632" s="9" t="s">
        <v>240</v>
      </c>
      <c r="G6632" s="9">
        <v>142</v>
      </c>
    </row>
    <row r="6633" s="1" customFormat="1" spans="1:7">
      <c r="A6633" s="7">
        <v>6631</v>
      </c>
      <c r="B6633" s="9" t="s">
        <v>26</v>
      </c>
      <c r="C6633" s="9" t="s">
        <v>9</v>
      </c>
      <c r="D6633" s="74" t="s">
        <v>14</v>
      </c>
      <c r="E6633" s="9" t="s">
        <v>101</v>
      </c>
      <c r="F6633" s="9" t="s">
        <v>240</v>
      </c>
      <c r="G6633" s="9">
        <v>142</v>
      </c>
    </row>
    <row r="6634" s="1" customFormat="1" spans="1:7">
      <c r="A6634" s="7">
        <v>6632</v>
      </c>
      <c r="B6634" s="9" t="s">
        <v>18</v>
      </c>
      <c r="C6634" s="9" t="s">
        <v>19</v>
      </c>
      <c r="D6634" s="74" t="s">
        <v>14</v>
      </c>
      <c r="E6634" s="9" t="s">
        <v>101</v>
      </c>
      <c r="F6634" s="9" t="s">
        <v>240</v>
      </c>
      <c r="G6634" s="9">
        <v>142</v>
      </c>
    </row>
    <row r="6635" s="1" customFormat="1" spans="1:7">
      <c r="A6635" s="7">
        <v>6633</v>
      </c>
      <c r="B6635" s="74" t="s">
        <v>26</v>
      </c>
      <c r="C6635" s="9" t="s">
        <v>9</v>
      </c>
      <c r="D6635" s="9" t="s">
        <v>20</v>
      </c>
      <c r="E6635" s="9" t="s">
        <v>15</v>
      </c>
      <c r="F6635" s="9" t="s">
        <v>240</v>
      </c>
      <c r="G6635" s="9">
        <v>142</v>
      </c>
    </row>
    <row r="6636" s="1" customFormat="1" spans="1:7">
      <c r="A6636" s="7">
        <v>6634</v>
      </c>
      <c r="B6636" s="74" t="s">
        <v>45</v>
      </c>
      <c r="C6636" s="9" t="s">
        <v>19</v>
      </c>
      <c r="D6636" s="74" t="s">
        <v>14</v>
      </c>
      <c r="E6636" s="9" t="s">
        <v>101</v>
      </c>
      <c r="F6636" s="9" t="s">
        <v>240</v>
      </c>
      <c r="G6636" s="9">
        <v>142</v>
      </c>
    </row>
    <row r="6637" s="1" customFormat="1" spans="1:7">
      <c r="A6637" s="7">
        <v>6635</v>
      </c>
      <c r="B6637" s="74" t="s">
        <v>13</v>
      </c>
      <c r="C6637" s="9" t="s">
        <v>9</v>
      </c>
      <c r="D6637" s="74" t="s">
        <v>14</v>
      </c>
      <c r="E6637" s="9" t="s">
        <v>101</v>
      </c>
      <c r="F6637" s="9" t="s">
        <v>240</v>
      </c>
      <c r="G6637" s="9">
        <v>142</v>
      </c>
    </row>
    <row r="6638" s="1" customFormat="1" spans="1:7">
      <c r="A6638" s="7">
        <v>6636</v>
      </c>
      <c r="B6638" s="74" t="s">
        <v>18</v>
      </c>
      <c r="C6638" s="9" t="s">
        <v>19</v>
      </c>
      <c r="D6638" s="9" t="s">
        <v>79</v>
      </c>
      <c r="E6638" s="9" t="s">
        <v>11</v>
      </c>
      <c r="F6638" s="9" t="s">
        <v>240</v>
      </c>
      <c r="G6638" s="9">
        <v>170</v>
      </c>
    </row>
    <row r="6639" s="1" customFormat="1" spans="1:7">
      <c r="A6639" s="7">
        <v>6637</v>
      </c>
      <c r="B6639" s="74" t="s">
        <v>65</v>
      </c>
      <c r="C6639" s="9" t="s">
        <v>19</v>
      </c>
      <c r="D6639" s="74" t="s">
        <v>14</v>
      </c>
      <c r="E6639" s="9" t="s">
        <v>101</v>
      </c>
      <c r="F6639" s="9" t="s">
        <v>240</v>
      </c>
      <c r="G6639" s="9">
        <v>142</v>
      </c>
    </row>
    <row r="6640" s="1" customFormat="1" spans="1:7">
      <c r="A6640" s="7">
        <v>6638</v>
      </c>
      <c r="B6640" s="74" t="s">
        <v>29</v>
      </c>
      <c r="C6640" s="9" t="s">
        <v>19</v>
      </c>
      <c r="D6640" s="9" t="s">
        <v>17</v>
      </c>
      <c r="E6640" s="9" t="s">
        <v>15</v>
      </c>
      <c r="F6640" s="9" t="s">
        <v>240</v>
      </c>
      <c r="G6640" s="9">
        <v>142</v>
      </c>
    </row>
    <row r="6641" s="1" customFormat="1" spans="1:7">
      <c r="A6641" s="7">
        <v>6639</v>
      </c>
      <c r="B6641" s="8" t="s">
        <v>26</v>
      </c>
      <c r="C6641" s="8" t="s">
        <v>19</v>
      </c>
      <c r="D6641" s="8" t="s">
        <v>20</v>
      </c>
      <c r="E6641" s="9" t="s">
        <v>175</v>
      </c>
      <c r="F6641" s="9" t="s">
        <v>240</v>
      </c>
      <c r="G6641" s="9">
        <v>142</v>
      </c>
    </row>
    <row r="6642" s="1" customFormat="1" spans="1:7">
      <c r="A6642" s="7">
        <v>6640</v>
      </c>
      <c r="B6642" s="8" t="s">
        <v>30</v>
      </c>
      <c r="C6642" s="8" t="s">
        <v>19</v>
      </c>
      <c r="D6642" s="8" t="s">
        <v>80</v>
      </c>
      <c r="E6642" s="9" t="s">
        <v>101</v>
      </c>
      <c r="F6642" s="9" t="s">
        <v>240</v>
      </c>
      <c r="G6642" s="9">
        <v>142</v>
      </c>
    </row>
    <row r="6643" s="1" customFormat="1" spans="1:7">
      <c r="A6643" s="7">
        <v>6641</v>
      </c>
      <c r="B6643" s="8" t="s">
        <v>24</v>
      </c>
      <c r="C6643" s="8" t="s">
        <v>19</v>
      </c>
      <c r="D6643" s="8" t="s">
        <v>14</v>
      </c>
      <c r="E6643" s="9" t="s">
        <v>101</v>
      </c>
      <c r="F6643" s="9" t="s">
        <v>240</v>
      </c>
      <c r="G6643" s="9">
        <v>142</v>
      </c>
    </row>
    <row r="6644" s="1" customFormat="1" spans="1:7">
      <c r="A6644" s="7">
        <v>6642</v>
      </c>
      <c r="B6644" s="8" t="s">
        <v>26</v>
      </c>
      <c r="C6644" s="8" t="s">
        <v>9</v>
      </c>
      <c r="D6644" s="67" t="s">
        <v>256</v>
      </c>
      <c r="E6644" s="9" t="s">
        <v>175</v>
      </c>
      <c r="F6644" s="9" t="s">
        <v>240</v>
      </c>
      <c r="G6644" s="9">
        <v>142</v>
      </c>
    </row>
    <row r="6645" s="1" customFormat="1" spans="1:7">
      <c r="A6645" s="7">
        <v>6643</v>
      </c>
      <c r="B6645" s="8" t="s">
        <v>32</v>
      </c>
      <c r="C6645" s="8" t="s">
        <v>9</v>
      </c>
      <c r="D6645" s="8" t="s">
        <v>20</v>
      </c>
      <c r="E6645" s="9" t="s">
        <v>175</v>
      </c>
      <c r="F6645" s="9" t="s">
        <v>240</v>
      </c>
      <c r="G6645" s="9">
        <v>142</v>
      </c>
    </row>
    <row r="6646" s="1" customFormat="1" spans="1:7">
      <c r="A6646" s="7">
        <v>6644</v>
      </c>
      <c r="B6646" s="8" t="s">
        <v>104</v>
      </c>
      <c r="C6646" s="8" t="s">
        <v>19</v>
      </c>
      <c r="D6646" s="67" t="s">
        <v>262</v>
      </c>
      <c r="E6646" s="9" t="s">
        <v>101</v>
      </c>
      <c r="F6646" s="9" t="s">
        <v>240</v>
      </c>
      <c r="G6646" s="9">
        <v>142</v>
      </c>
    </row>
    <row r="6647" s="1" customFormat="1" spans="1:7">
      <c r="A6647" s="7">
        <v>6645</v>
      </c>
      <c r="B6647" s="8" t="s">
        <v>91</v>
      </c>
      <c r="C6647" s="8" t="s">
        <v>9</v>
      </c>
      <c r="D6647" s="8" t="s">
        <v>20</v>
      </c>
      <c r="E6647" s="9" t="s">
        <v>101</v>
      </c>
      <c r="F6647" s="9" t="s">
        <v>240</v>
      </c>
      <c r="G6647" s="9">
        <v>142</v>
      </c>
    </row>
    <row r="6648" s="1" customFormat="1" spans="1:7">
      <c r="A6648" s="7">
        <v>6646</v>
      </c>
      <c r="B6648" s="8" t="s">
        <v>26</v>
      </c>
      <c r="C6648" s="8" t="s">
        <v>9</v>
      </c>
      <c r="D6648" s="8" t="s">
        <v>20</v>
      </c>
      <c r="E6648" s="9" t="s">
        <v>15</v>
      </c>
      <c r="F6648" s="9" t="s">
        <v>240</v>
      </c>
      <c r="G6648" s="9">
        <v>142</v>
      </c>
    </row>
    <row r="6649" s="1" customFormat="1" spans="1:7">
      <c r="A6649" s="7">
        <v>6647</v>
      </c>
      <c r="B6649" s="8" t="s">
        <v>26</v>
      </c>
      <c r="C6649" s="8" t="s">
        <v>9</v>
      </c>
      <c r="D6649" s="8" t="s">
        <v>20</v>
      </c>
      <c r="E6649" s="9" t="s">
        <v>101</v>
      </c>
      <c r="F6649" s="9" t="s">
        <v>240</v>
      </c>
      <c r="G6649" s="9">
        <v>142</v>
      </c>
    </row>
    <row r="6650" s="1" customFormat="1" spans="1:7">
      <c r="A6650" s="7">
        <v>6648</v>
      </c>
      <c r="B6650" s="9" t="s">
        <v>29</v>
      </c>
      <c r="C6650" s="9" t="s">
        <v>9</v>
      </c>
      <c r="D6650" s="9" t="s">
        <v>14</v>
      </c>
      <c r="E6650" s="9" t="s">
        <v>11</v>
      </c>
      <c r="F6650" s="9" t="s">
        <v>240</v>
      </c>
      <c r="G6650" s="9">
        <v>170</v>
      </c>
    </row>
    <row r="6651" s="1" customFormat="1" spans="1:7">
      <c r="A6651" s="7">
        <v>6649</v>
      </c>
      <c r="B6651" s="9" t="s">
        <v>18</v>
      </c>
      <c r="C6651" s="9" t="s">
        <v>9</v>
      </c>
      <c r="D6651" s="9" t="s">
        <v>10</v>
      </c>
      <c r="E6651" s="9" t="s">
        <v>11</v>
      </c>
      <c r="F6651" s="9" t="s">
        <v>240</v>
      </c>
      <c r="G6651" s="9">
        <v>170</v>
      </c>
    </row>
    <row r="6652" s="1" customFormat="1" spans="1:7">
      <c r="A6652" s="7">
        <v>6650</v>
      </c>
      <c r="B6652" s="9" t="s">
        <v>58</v>
      </c>
      <c r="C6652" s="9" t="s">
        <v>19</v>
      </c>
      <c r="D6652" s="9" t="s">
        <v>14</v>
      </c>
      <c r="E6652" s="9" t="s">
        <v>15</v>
      </c>
      <c r="F6652" s="9" t="s">
        <v>240</v>
      </c>
      <c r="G6652" s="9">
        <v>142</v>
      </c>
    </row>
    <row r="6653" s="1" customFormat="1" spans="1:7">
      <c r="A6653" s="7">
        <v>6651</v>
      </c>
      <c r="B6653" s="9" t="s">
        <v>29</v>
      </c>
      <c r="C6653" s="9" t="s">
        <v>19</v>
      </c>
      <c r="D6653" s="9" t="s">
        <v>14</v>
      </c>
      <c r="E6653" s="9" t="s">
        <v>15</v>
      </c>
      <c r="F6653" s="9" t="s">
        <v>240</v>
      </c>
      <c r="G6653" s="9">
        <v>142</v>
      </c>
    </row>
    <row r="6654" s="1" customFormat="1" spans="1:7">
      <c r="A6654" s="7">
        <v>6652</v>
      </c>
      <c r="B6654" s="9" t="s">
        <v>261</v>
      </c>
      <c r="C6654" s="9" t="s">
        <v>19</v>
      </c>
      <c r="D6654" s="9" t="s">
        <v>20</v>
      </c>
      <c r="E6654" s="9" t="s">
        <v>15</v>
      </c>
      <c r="F6654" s="9" t="s">
        <v>240</v>
      </c>
      <c r="G6654" s="9">
        <v>142</v>
      </c>
    </row>
    <row r="6655" s="1" customFormat="1" spans="1:7">
      <c r="A6655" s="7">
        <v>6653</v>
      </c>
      <c r="B6655" s="8" t="s">
        <v>30</v>
      </c>
      <c r="C6655" s="9" t="s">
        <v>9</v>
      </c>
      <c r="D6655" s="9" t="s">
        <v>14</v>
      </c>
      <c r="E6655" s="9" t="s">
        <v>15</v>
      </c>
      <c r="F6655" s="9" t="s">
        <v>240</v>
      </c>
      <c r="G6655" s="9">
        <v>142</v>
      </c>
    </row>
    <row r="6656" s="1" customFormat="1" spans="1:7">
      <c r="A6656" s="7">
        <v>6654</v>
      </c>
      <c r="B6656" s="75" t="s">
        <v>63</v>
      </c>
      <c r="C6656" s="69" t="s">
        <v>19</v>
      </c>
      <c r="D6656" s="69" t="s">
        <v>20</v>
      </c>
      <c r="E6656" s="9" t="s">
        <v>101</v>
      </c>
      <c r="F6656" s="9" t="s">
        <v>240</v>
      </c>
      <c r="G6656" s="9">
        <v>142</v>
      </c>
    </row>
    <row r="6657" s="1" customFormat="1" spans="1:7">
      <c r="A6657" s="7">
        <v>6655</v>
      </c>
      <c r="B6657" s="69" t="s">
        <v>41</v>
      </c>
      <c r="C6657" s="9" t="s">
        <v>9</v>
      </c>
      <c r="D6657" s="9" t="s">
        <v>14</v>
      </c>
      <c r="E6657" s="9" t="s">
        <v>175</v>
      </c>
      <c r="F6657" s="9" t="s">
        <v>240</v>
      </c>
      <c r="G6657" s="9">
        <v>142</v>
      </c>
    </row>
    <row r="6658" s="1" customFormat="1" spans="1:7">
      <c r="A6658" s="7">
        <v>6656</v>
      </c>
      <c r="B6658" s="9" t="s">
        <v>28</v>
      </c>
      <c r="C6658" s="9" t="s">
        <v>9</v>
      </c>
      <c r="D6658" s="8" t="s">
        <v>20</v>
      </c>
      <c r="E6658" s="69" t="s">
        <v>101</v>
      </c>
      <c r="F6658" s="9" t="s">
        <v>240</v>
      </c>
      <c r="G6658" s="9">
        <v>142</v>
      </c>
    </row>
    <row r="6659" s="1" customFormat="1" spans="1:7">
      <c r="A6659" s="7">
        <v>6657</v>
      </c>
      <c r="B6659" s="9" t="s">
        <v>13</v>
      </c>
      <c r="C6659" s="9" t="s">
        <v>9</v>
      </c>
      <c r="D6659" s="9" t="s">
        <v>14</v>
      </c>
      <c r="E6659" s="69" t="s">
        <v>175</v>
      </c>
      <c r="F6659" s="9" t="s">
        <v>240</v>
      </c>
      <c r="G6659" s="9">
        <v>142</v>
      </c>
    </row>
    <row r="6660" s="1" customFormat="1" spans="1:7">
      <c r="A6660" s="7">
        <v>6658</v>
      </c>
      <c r="B6660" s="8" t="s">
        <v>18</v>
      </c>
      <c r="C6660" s="8" t="s">
        <v>9</v>
      </c>
      <c r="D6660" s="8" t="s">
        <v>14</v>
      </c>
      <c r="E6660" s="69" t="s">
        <v>175</v>
      </c>
      <c r="F6660" s="9" t="s">
        <v>240</v>
      </c>
      <c r="G6660" s="9">
        <v>142</v>
      </c>
    </row>
    <row r="6661" s="1" customFormat="1" spans="1:7">
      <c r="A6661" s="7">
        <v>6659</v>
      </c>
      <c r="B6661" s="8" t="s">
        <v>30</v>
      </c>
      <c r="C6661" s="8" t="s">
        <v>9</v>
      </c>
      <c r="D6661" s="67" t="s">
        <v>20</v>
      </c>
      <c r="E6661" s="69" t="s">
        <v>101</v>
      </c>
      <c r="F6661" s="9" t="s">
        <v>240</v>
      </c>
      <c r="G6661" s="9">
        <v>142</v>
      </c>
    </row>
    <row r="6662" s="1" customFormat="1" spans="1:7">
      <c r="A6662" s="7">
        <v>6660</v>
      </c>
      <c r="B6662" s="8" t="s">
        <v>39</v>
      </c>
      <c r="C6662" s="8" t="s">
        <v>19</v>
      </c>
      <c r="D6662" s="67" t="s">
        <v>262</v>
      </c>
      <c r="E6662" s="69" t="s">
        <v>15</v>
      </c>
      <c r="F6662" s="9" t="s">
        <v>240</v>
      </c>
      <c r="G6662" s="9">
        <v>142</v>
      </c>
    </row>
    <row r="6663" s="1" customFormat="1" spans="1:7">
      <c r="A6663" s="7">
        <v>6661</v>
      </c>
      <c r="B6663" s="9" t="s">
        <v>35</v>
      </c>
      <c r="C6663" s="8" t="s">
        <v>19</v>
      </c>
      <c r="D6663" s="69" t="s">
        <v>20</v>
      </c>
      <c r="E6663" s="69" t="s">
        <v>11</v>
      </c>
      <c r="F6663" s="9" t="s">
        <v>240</v>
      </c>
      <c r="G6663" s="9">
        <v>170</v>
      </c>
    </row>
    <row r="6664" s="1" customFormat="1" spans="1:7">
      <c r="A6664" s="7">
        <v>6662</v>
      </c>
      <c r="B6664" s="76" t="s">
        <v>35</v>
      </c>
      <c r="C6664" s="69" t="s">
        <v>324</v>
      </c>
      <c r="D6664" s="71" t="s">
        <v>10</v>
      </c>
      <c r="E6664" s="69" t="s">
        <v>15</v>
      </c>
      <c r="F6664" s="9" t="s">
        <v>240</v>
      </c>
      <c r="G6664" s="9">
        <v>142</v>
      </c>
    </row>
    <row r="6665" s="1" customFormat="1" spans="1:7">
      <c r="A6665" s="7">
        <v>6663</v>
      </c>
      <c r="B6665" s="32" t="s">
        <v>26</v>
      </c>
      <c r="C6665" s="69" t="s">
        <v>9</v>
      </c>
      <c r="D6665" s="32" t="s">
        <v>20</v>
      </c>
      <c r="E6665" s="69" t="s">
        <v>101</v>
      </c>
      <c r="F6665" s="9" t="s">
        <v>240</v>
      </c>
      <c r="G6665" s="9">
        <v>142</v>
      </c>
    </row>
    <row r="6666" s="1" customFormat="1" spans="1:7">
      <c r="A6666" s="7">
        <v>6664</v>
      </c>
      <c r="B6666" s="32" t="s">
        <v>52</v>
      </c>
      <c r="C6666" s="69" t="s">
        <v>19</v>
      </c>
      <c r="D6666" s="31" t="s">
        <v>14</v>
      </c>
      <c r="E6666" s="69" t="s">
        <v>101</v>
      </c>
      <c r="F6666" s="9" t="s">
        <v>240</v>
      </c>
      <c r="G6666" s="9">
        <v>142</v>
      </c>
    </row>
    <row r="6667" s="1" customFormat="1" spans="1:7">
      <c r="A6667" s="7">
        <v>6665</v>
      </c>
      <c r="B6667" s="32" t="s">
        <v>88</v>
      </c>
      <c r="C6667" s="69" t="s">
        <v>19</v>
      </c>
      <c r="D6667" s="31" t="s">
        <v>48</v>
      </c>
      <c r="E6667" s="69" t="s">
        <v>101</v>
      </c>
      <c r="F6667" s="9" t="s">
        <v>240</v>
      </c>
      <c r="G6667" s="9">
        <v>142</v>
      </c>
    </row>
    <row r="6668" s="1" customFormat="1" spans="1:7">
      <c r="A6668" s="7">
        <v>6666</v>
      </c>
      <c r="B6668" s="31" t="s">
        <v>88</v>
      </c>
      <c r="C6668" s="69" t="s">
        <v>19</v>
      </c>
      <c r="D6668" s="31" t="s">
        <v>48</v>
      </c>
      <c r="E6668" s="69" t="s">
        <v>15</v>
      </c>
      <c r="F6668" s="9" t="s">
        <v>240</v>
      </c>
      <c r="G6668" s="9">
        <v>142</v>
      </c>
    </row>
    <row r="6669" s="1" customFormat="1" spans="1:7">
      <c r="A6669" s="7">
        <v>6667</v>
      </c>
      <c r="B6669" s="31" t="s">
        <v>26</v>
      </c>
      <c r="C6669" s="69" t="s">
        <v>9</v>
      </c>
      <c r="D6669" s="31" t="s">
        <v>14</v>
      </c>
      <c r="E6669" s="69" t="s">
        <v>101</v>
      </c>
      <c r="F6669" s="9" t="s">
        <v>240</v>
      </c>
      <c r="G6669" s="9">
        <v>142</v>
      </c>
    </row>
    <row r="6670" s="1" customFormat="1" spans="1:7">
      <c r="A6670" s="7">
        <v>6668</v>
      </c>
      <c r="B6670" s="31" t="s">
        <v>18</v>
      </c>
      <c r="C6670" s="69" t="s">
        <v>19</v>
      </c>
      <c r="D6670" s="77" t="s">
        <v>80</v>
      </c>
      <c r="E6670" s="69" t="s">
        <v>15</v>
      </c>
      <c r="F6670" s="9" t="s">
        <v>240</v>
      </c>
      <c r="G6670" s="9">
        <v>142</v>
      </c>
    </row>
    <row r="6671" s="1" customFormat="1" spans="1:7">
      <c r="A6671" s="7">
        <v>6669</v>
      </c>
      <c r="B6671" s="31" t="s">
        <v>41</v>
      </c>
      <c r="C6671" s="69" t="s">
        <v>9</v>
      </c>
      <c r="D6671" s="77" t="s">
        <v>262</v>
      </c>
      <c r="E6671" s="69" t="s">
        <v>15</v>
      </c>
      <c r="F6671" s="9" t="s">
        <v>240</v>
      </c>
      <c r="G6671" s="9">
        <v>142</v>
      </c>
    </row>
    <row r="6672" s="1" customFormat="1" spans="1:7">
      <c r="A6672" s="7">
        <v>6670</v>
      </c>
      <c r="B6672" s="8" t="s">
        <v>128</v>
      </c>
      <c r="C6672" s="69" t="s">
        <v>19</v>
      </c>
      <c r="D6672" s="67" t="s">
        <v>72</v>
      </c>
      <c r="E6672" s="9" t="s">
        <v>11</v>
      </c>
      <c r="F6672" s="9" t="s">
        <v>240</v>
      </c>
      <c r="G6672" s="9">
        <v>170</v>
      </c>
    </row>
    <row r="6673" s="1" customFormat="1" spans="1:7">
      <c r="A6673" s="7">
        <v>6671</v>
      </c>
      <c r="B6673" s="8" t="s">
        <v>42</v>
      </c>
      <c r="C6673" s="69" t="s">
        <v>9</v>
      </c>
      <c r="D6673" s="67" t="s">
        <v>80</v>
      </c>
      <c r="E6673" s="9" t="s">
        <v>15</v>
      </c>
      <c r="F6673" s="9" t="s">
        <v>240</v>
      </c>
      <c r="G6673" s="9">
        <v>142</v>
      </c>
    </row>
    <row r="6674" s="1" customFormat="1" spans="1:7">
      <c r="A6674" s="7">
        <v>6672</v>
      </c>
      <c r="B6674" s="8" t="s">
        <v>18</v>
      </c>
      <c r="C6674" s="69" t="s">
        <v>19</v>
      </c>
      <c r="D6674" s="67" t="s">
        <v>72</v>
      </c>
      <c r="E6674" s="9" t="s">
        <v>15</v>
      </c>
      <c r="F6674" s="9" t="s">
        <v>240</v>
      </c>
      <c r="G6674" s="9">
        <v>142</v>
      </c>
    </row>
    <row r="6675" s="1" customFormat="1" spans="1:7">
      <c r="A6675" s="7">
        <v>6673</v>
      </c>
      <c r="B6675" s="8" t="s">
        <v>13</v>
      </c>
      <c r="C6675" s="69" t="s">
        <v>9</v>
      </c>
      <c r="D6675" s="67" t="s">
        <v>80</v>
      </c>
      <c r="E6675" s="9" t="s">
        <v>15</v>
      </c>
      <c r="F6675" s="9" t="s">
        <v>240</v>
      </c>
      <c r="G6675" s="9">
        <v>142</v>
      </c>
    </row>
    <row r="6676" s="1" customFormat="1" spans="1:7">
      <c r="A6676" s="7">
        <v>6674</v>
      </c>
      <c r="B6676" s="8" t="s">
        <v>41</v>
      </c>
      <c r="C6676" s="69" t="s">
        <v>9</v>
      </c>
      <c r="D6676" s="67" t="s">
        <v>80</v>
      </c>
      <c r="E6676" s="9" t="s">
        <v>15</v>
      </c>
      <c r="F6676" s="9" t="s">
        <v>240</v>
      </c>
      <c r="G6676" s="9">
        <v>142</v>
      </c>
    </row>
    <row r="6677" s="1" customFormat="1" spans="1:7">
      <c r="A6677" s="7">
        <v>6675</v>
      </c>
      <c r="B6677" s="8" t="s">
        <v>18</v>
      </c>
      <c r="C6677" s="69" t="s">
        <v>9</v>
      </c>
      <c r="D6677" s="67" t="s">
        <v>80</v>
      </c>
      <c r="E6677" s="69" t="s">
        <v>15</v>
      </c>
      <c r="F6677" s="9" t="s">
        <v>240</v>
      </c>
      <c r="G6677" s="9">
        <v>142</v>
      </c>
    </row>
    <row r="6678" s="1" customFormat="1" spans="1:7">
      <c r="A6678" s="7">
        <v>6676</v>
      </c>
      <c r="B6678" s="69" t="s">
        <v>222</v>
      </c>
      <c r="C6678" s="9" t="s">
        <v>9</v>
      </c>
      <c r="D6678" s="67" t="s">
        <v>80</v>
      </c>
      <c r="E6678" s="69" t="s">
        <v>15</v>
      </c>
      <c r="F6678" s="9" t="s">
        <v>240</v>
      </c>
      <c r="G6678" s="9">
        <v>142</v>
      </c>
    </row>
    <row r="6679" s="1" customFormat="1" spans="1:7">
      <c r="A6679" s="7">
        <v>6677</v>
      </c>
      <c r="B6679" s="8" t="s">
        <v>155</v>
      </c>
      <c r="C6679" s="69" t="s">
        <v>19</v>
      </c>
      <c r="D6679" s="9" t="s">
        <v>20</v>
      </c>
      <c r="E6679" s="9" t="s">
        <v>15</v>
      </c>
      <c r="F6679" s="9" t="s">
        <v>240</v>
      </c>
      <c r="G6679" s="9">
        <v>142</v>
      </c>
    </row>
    <row r="6680" s="1" customFormat="1" spans="1:7">
      <c r="A6680" s="7">
        <v>6678</v>
      </c>
      <c r="B6680" s="9" t="s">
        <v>92</v>
      </c>
      <c r="C6680" s="69" t="s">
        <v>9</v>
      </c>
      <c r="D6680" s="9" t="s">
        <v>14</v>
      </c>
      <c r="E6680" s="9" t="s">
        <v>15</v>
      </c>
      <c r="F6680" s="9" t="s">
        <v>240</v>
      </c>
      <c r="G6680" s="9">
        <v>142</v>
      </c>
    </row>
    <row r="6681" s="1" customFormat="1" spans="1:7">
      <c r="A6681" s="7">
        <v>6679</v>
      </c>
      <c r="B6681" s="9" t="s">
        <v>29</v>
      </c>
      <c r="C6681" s="69" t="s">
        <v>9</v>
      </c>
      <c r="D6681" s="9" t="s">
        <v>14</v>
      </c>
      <c r="E6681" s="9" t="s">
        <v>15</v>
      </c>
      <c r="F6681" s="9" t="s">
        <v>240</v>
      </c>
      <c r="G6681" s="9">
        <v>142</v>
      </c>
    </row>
    <row r="6682" s="1" customFormat="1" spans="1:7">
      <c r="A6682" s="7">
        <v>6680</v>
      </c>
      <c r="B6682" s="9" t="s">
        <v>29</v>
      </c>
      <c r="C6682" s="69" t="s">
        <v>9</v>
      </c>
      <c r="D6682" s="9" t="s">
        <v>14</v>
      </c>
      <c r="E6682" s="9" t="s">
        <v>15</v>
      </c>
      <c r="F6682" s="9" t="s">
        <v>240</v>
      </c>
      <c r="G6682" s="9">
        <v>142</v>
      </c>
    </row>
    <row r="6683" s="1" customFormat="1" spans="1:7">
      <c r="A6683" s="7">
        <v>6681</v>
      </c>
      <c r="B6683" s="9" t="s">
        <v>18</v>
      </c>
      <c r="C6683" s="69" t="s">
        <v>9</v>
      </c>
      <c r="D6683" s="9" t="s">
        <v>14</v>
      </c>
      <c r="E6683" s="9" t="s">
        <v>15</v>
      </c>
      <c r="F6683" s="9" t="s">
        <v>240</v>
      </c>
      <c r="G6683" s="9">
        <v>142</v>
      </c>
    </row>
    <row r="6684" s="1" customFormat="1" spans="1:7">
      <c r="A6684" s="7">
        <v>6682</v>
      </c>
      <c r="B6684" s="9" t="s">
        <v>26</v>
      </c>
      <c r="C6684" s="69" t="s">
        <v>19</v>
      </c>
      <c r="D6684" s="9" t="s">
        <v>20</v>
      </c>
      <c r="E6684" s="9" t="s">
        <v>15</v>
      </c>
      <c r="F6684" s="9" t="s">
        <v>240</v>
      </c>
      <c r="G6684" s="9">
        <v>142</v>
      </c>
    </row>
    <row r="6685" s="1" customFormat="1" spans="1:7">
      <c r="A6685" s="7">
        <v>6683</v>
      </c>
      <c r="B6685" s="9" t="s">
        <v>39</v>
      </c>
      <c r="C6685" s="69" t="s">
        <v>9</v>
      </c>
      <c r="D6685" s="9" t="s">
        <v>20</v>
      </c>
      <c r="E6685" s="9" t="s">
        <v>15</v>
      </c>
      <c r="F6685" s="9" t="s">
        <v>240</v>
      </c>
      <c r="G6685" s="9">
        <v>142</v>
      </c>
    </row>
    <row r="6686" s="1" customFormat="1" spans="1:7">
      <c r="A6686" s="7">
        <v>6684</v>
      </c>
      <c r="B6686" s="9" t="s">
        <v>26</v>
      </c>
      <c r="C6686" s="69" t="s">
        <v>9</v>
      </c>
      <c r="D6686" s="9" t="s">
        <v>20</v>
      </c>
      <c r="E6686" s="9" t="s">
        <v>15</v>
      </c>
      <c r="F6686" s="9" t="s">
        <v>240</v>
      </c>
      <c r="G6686" s="9">
        <v>142</v>
      </c>
    </row>
    <row r="6687" s="1" customFormat="1" spans="1:7">
      <c r="A6687" s="7">
        <v>6685</v>
      </c>
      <c r="B6687" s="9" t="s">
        <v>13</v>
      </c>
      <c r="C6687" s="69" t="s">
        <v>9</v>
      </c>
      <c r="D6687" s="69" t="s">
        <v>14</v>
      </c>
      <c r="E6687" s="9" t="s">
        <v>15</v>
      </c>
      <c r="F6687" s="9" t="s">
        <v>240</v>
      </c>
      <c r="G6687" s="9">
        <v>142</v>
      </c>
    </row>
    <row r="6688" s="1" customFormat="1" spans="1:7">
      <c r="A6688" s="7">
        <v>6686</v>
      </c>
      <c r="B6688" s="9" t="s">
        <v>29</v>
      </c>
      <c r="C6688" s="69" t="s">
        <v>9</v>
      </c>
      <c r="D6688" s="69" t="s">
        <v>14</v>
      </c>
      <c r="E6688" s="9" t="s">
        <v>15</v>
      </c>
      <c r="F6688" s="9" t="s">
        <v>240</v>
      </c>
      <c r="G6688" s="9">
        <v>142</v>
      </c>
    </row>
    <row r="6689" s="1" customFormat="1" spans="1:7">
      <c r="A6689" s="7">
        <v>6687</v>
      </c>
      <c r="B6689" s="9" t="s">
        <v>26</v>
      </c>
      <c r="C6689" s="69" t="s">
        <v>19</v>
      </c>
      <c r="D6689" s="69" t="s">
        <v>20</v>
      </c>
      <c r="E6689" s="9" t="s">
        <v>15</v>
      </c>
      <c r="F6689" s="9" t="s">
        <v>240</v>
      </c>
      <c r="G6689" s="9">
        <v>142</v>
      </c>
    </row>
    <row r="6690" s="1" customFormat="1" spans="1:7">
      <c r="A6690" s="7">
        <v>6688</v>
      </c>
      <c r="B6690" s="9" t="s">
        <v>26</v>
      </c>
      <c r="C6690" s="69" t="s">
        <v>19</v>
      </c>
      <c r="D6690" s="9" t="s">
        <v>14</v>
      </c>
      <c r="E6690" s="9" t="s">
        <v>11</v>
      </c>
      <c r="F6690" s="9" t="s">
        <v>240</v>
      </c>
      <c r="G6690" s="9">
        <v>170</v>
      </c>
    </row>
    <row r="6691" s="1" customFormat="1" spans="1:7">
      <c r="A6691" s="7">
        <v>6689</v>
      </c>
      <c r="B6691" s="9" t="s">
        <v>29</v>
      </c>
      <c r="C6691" s="69" t="s">
        <v>9</v>
      </c>
      <c r="D6691" s="8" t="s">
        <v>14</v>
      </c>
      <c r="E6691" s="9" t="s">
        <v>15</v>
      </c>
      <c r="F6691" s="9" t="s">
        <v>240</v>
      </c>
      <c r="G6691" s="9">
        <v>142</v>
      </c>
    </row>
    <row r="6692" s="1" customFormat="1" spans="1:7">
      <c r="A6692" s="7">
        <v>6690</v>
      </c>
      <c r="B6692" s="9" t="s">
        <v>91</v>
      </c>
      <c r="C6692" s="69" t="s">
        <v>9</v>
      </c>
      <c r="D6692" s="69" t="s">
        <v>20</v>
      </c>
      <c r="E6692" s="9" t="s">
        <v>101</v>
      </c>
      <c r="F6692" s="9" t="s">
        <v>240</v>
      </c>
      <c r="G6692" s="9">
        <v>142</v>
      </c>
    </row>
    <row r="6693" s="1" customFormat="1" spans="1:7">
      <c r="A6693" s="7">
        <v>6691</v>
      </c>
      <c r="B6693" s="9" t="s">
        <v>59</v>
      </c>
      <c r="C6693" s="69" t="s">
        <v>9</v>
      </c>
      <c r="D6693" s="69" t="s">
        <v>14</v>
      </c>
      <c r="E6693" s="9" t="s">
        <v>101</v>
      </c>
      <c r="F6693" s="9" t="s">
        <v>240</v>
      </c>
      <c r="G6693" s="9">
        <v>142</v>
      </c>
    </row>
    <row r="6694" s="1" customFormat="1" spans="1:7">
      <c r="A6694" s="7">
        <v>6692</v>
      </c>
      <c r="B6694" s="9" t="s">
        <v>199</v>
      </c>
      <c r="C6694" s="69" t="s">
        <v>9</v>
      </c>
      <c r="D6694" s="69" t="s">
        <v>79</v>
      </c>
      <c r="E6694" s="9" t="s">
        <v>11</v>
      </c>
      <c r="F6694" s="9" t="s">
        <v>240</v>
      </c>
      <c r="G6694" s="9">
        <v>170</v>
      </c>
    </row>
    <row r="6695" s="1" customFormat="1" spans="1:7">
      <c r="A6695" s="7">
        <v>6693</v>
      </c>
      <c r="B6695" s="69" t="s">
        <v>112</v>
      </c>
      <c r="C6695" s="69" t="s">
        <v>9</v>
      </c>
      <c r="D6695" s="69" t="s">
        <v>72</v>
      </c>
      <c r="E6695" s="9" t="s">
        <v>15</v>
      </c>
      <c r="F6695" s="9" t="s">
        <v>240</v>
      </c>
      <c r="G6695" s="9">
        <v>142</v>
      </c>
    </row>
    <row r="6696" s="1" customFormat="1" spans="1:7">
      <c r="A6696" s="7">
        <v>6694</v>
      </c>
      <c r="B6696" s="8" t="s">
        <v>112</v>
      </c>
      <c r="C6696" s="69" t="s">
        <v>9</v>
      </c>
      <c r="D6696" s="69" t="s">
        <v>72</v>
      </c>
      <c r="E6696" s="9" t="s">
        <v>101</v>
      </c>
      <c r="F6696" s="9" t="s">
        <v>240</v>
      </c>
      <c r="G6696" s="9">
        <v>142</v>
      </c>
    </row>
    <row r="6697" s="1" customFormat="1" spans="1:7">
      <c r="A6697" s="7">
        <v>6695</v>
      </c>
      <c r="B6697" s="9" t="s">
        <v>30</v>
      </c>
      <c r="C6697" s="69" t="s">
        <v>19</v>
      </c>
      <c r="D6697" s="9" t="s">
        <v>80</v>
      </c>
      <c r="E6697" s="9" t="s">
        <v>101</v>
      </c>
      <c r="F6697" s="9" t="s">
        <v>240</v>
      </c>
      <c r="G6697" s="9">
        <v>142</v>
      </c>
    </row>
    <row r="6698" s="1" customFormat="1" spans="1:7">
      <c r="A6698" s="7">
        <v>6696</v>
      </c>
      <c r="B6698" s="75" t="s">
        <v>26</v>
      </c>
      <c r="C6698" s="69" t="s">
        <v>19</v>
      </c>
      <c r="D6698" s="9" t="s">
        <v>20</v>
      </c>
      <c r="E6698" s="9" t="s">
        <v>101</v>
      </c>
      <c r="F6698" s="9" t="s">
        <v>240</v>
      </c>
      <c r="G6698" s="9">
        <v>142</v>
      </c>
    </row>
    <row r="6699" s="1" customFormat="1" spans="1:7">
      <c r="A6699" s="7">
        <v>6697</v>
      </c>
      <c r="B6699" s="74" t="s">
        <v>26</v>
      </c>
      <c r="C6699" s="69" t="s">
        <v>19</v>
      </c>
      <c r="D6699" s="74" t="s">
        <v>79</v>
      </c>
      <c r="E6699" s="74" t="s">
        <v>15</v>
      </c>
      <c r="F6699" s="9" t="s">
        <v>240</v>
      </c>
      <c r="G6699" s="9">
        <v>142</v>
      </c>
    </row>
    <row r="6700" s="1" customFormat="1" spans="1:7">
      <c r="A6700" s="7">
        <v>6698</v>
      </c>
      <c r="B6700" s="74" t="s">
        <v>26</v>
      </c>
      <c r="C6700" s="69" t="s">
        <v>9</v>
      </c>
      <c r="D6700" s="74" t="s">
        <v>14</v>
      </c>
      <c r="E6700" s="74" t="s">
        <v>15</v>
      </c>
      <c r="F6700" s="9" t="s">
        <v>240</v>
      </c>
      <c r="G6700" s="9">
        <v>142</v>
      </c>
    </row>
    <row r="6701" s="1" customFormat="1" spans="1:7">
      <c r="A6701" s="7">
        <v>6699</v>
      </c>
      <c r="B6701" s="74" t="s">
        <v>13</v>
      </c>
      <c r="C6701" s="69" t="s">
        <v>9</v>
      </c>
      <c r="D6701" s="74" t="s">
        <v>14</v>
      </c>
      <c r="E6701" s="74" t="s">
        <v>15</v>
      </c>
      <c r="F6701" s="9" t="s">
        <v>240</v>
      </c>
      <c r="G6701" s="9">
        <v>142</v>
      </c>
    </row>
    <row r="6702" s="1" customFormat="1" spans="1:7">
      <c r="A6702" s="7">
        <v>6700</v>
      </c>
      <c r="B6702" s="74" t="s">
        <v>26</v>
      </c>
      <c r="C6702" s="8" t="s">
        <v>9</v>
      </c>
      <c r="D6702" s="74" t="s">
        <v>14</v>
      </c>
      <c r="E6702" s="74" t="s">
        <v>15</v>
      </c>
      <c r="F6702" s="9" t="s">
        <v>240</v>
      </c>
      <c r="G6702" s="9">
        <v>142</v>
      </c>
    </row>
    <row r="6703" s="1" customFormat="1" spans="1:7">
      <c r="A6703" s="7">
        <v>6701</v>
      </c>
      <c r="B6703" s="74" t="s">
        <v>39</v>
      </c>
      <c r="C6703" s="8" t="s">
        <v>9</v>
      </c>
      <c r="D6703" s="74" t="s">
        <v>20</v>
      </c>
      <c r="E6703" s="74" t="s">
        <v>15</v>
      </c>
      <c r="F6703" s="9" t="s">
        <v>240</v>
      </c>
      <c r="G6703" s="9">
        <v>142</v>
      </c>
    </row>
    <row r="6704" s="1" customFormat="1" spans="1:7">
      <c r="A6704" s="7">
        <v>6702</v>
      </c>
      <c r="B6704" s="74" t="s">
        <v>24</v>
      </c>
      <c r="C6704" s="8" t="s">
        <v>9</v>
      </c>
      <c r="D6704" s="74" t="s">
        <v>79</v>
      </c>
      <c r="E6704" s="74" t="s">
        <v>11</v>
      </c>
      <c r="F6704" s="9" t="s">
        <v>240</v>
      </c>
      <c r="G6704" s="9">
        <v>170</v>
      </c>
    </row>
    <row r="6705" s="1" customFormat="1" spans="1:7">
      <c r="A6705" s="7">
        <v>6703</v>
      </c>
      <c r="B6705" s="74" t="s">
        <v>28</v>
      </c>
      <c r="C6705" s="69" t="s">
        <v>19</v>
      </c>
      <c r="D6705" s="74" t="s">
        <v>10</v>
      </c>
      <c r="E6705" s="9" t="s">
        <v>11</v>
      </c>
      <c r="F6705" s="9" t="s">
        <v>240</v>
      </c>
      <c r="G6705" s="9">
        <v>170</v>
      </c>
    </row>
    <row r="6706" s="1" customFormat="1" spans="1:7">
      <c r="A6706" s="7">
        <v>6704</v>
      </c>
      <c r="B6706" s="74" t="s">
        <v>157</v>
      </c>
      <c r="C6706" s="69" t="s">
        <v>19</v>
      </c>
      <c r="D6706" s="74" t="s">
        <v>14</v>
      </c>
      <c r="E6706" s="9" t="s">
        <v>11</v>
      </c>
      <c r="F6706" s="9" t="s">
        <v>240</v>
      </c>
      <c r="G6706" s="9">
        <v>170</v>
      </c>
    </row>
    <row r="6707" s="1" customFormat="1" spans="1:7">
      <c r="A6707" s="7">
        <v>6705</v>
      </c>
      <c r="B6707" s="74" t="s">
        <v>13</v>
      </c>
      <c r="C6707" s="69" t="s">
        <v>19</v>
      </c>
      <c r="D6707" s="74" t="s">
        <v>14</v>
      </c>
      <c r="E6707" s="9" t="s">
        <v>15</v>
      </c>
      <c r="F6707" s="9" t="s">
        <v>240</v>
      </c>
      <c r="G6707" s="9">
        <v>142</v>
      </c>
    </row>
    <row r="6708" s="1" customFormat="1" spans="1:7">
      <c r="A6708" s="7">
        <v>6706</v>
      </c>
      <c r="B6708" s="74" t="s">
        <v>30</v>
      </c>
      <c r="C6708" s="69" t="s">
        <v>9</v>
      </c>
      <c r="D6708" s="74" t="s">
        <v>73</v>
      </c>
      <c r="E6708" s="9" t="s">
        <v>11</v>
      </c>
      <c r="F6708" s="9" t="s">
        <v>240</v>
      </c>
      <c r="G6708" s="9">
        <v>170</v>
      </c>
    </row>
    <row r="6709" s="1" customFormat="1" spans="1:7">
      <c r="A6709" s="7">
        <v>6707</v>
      </c>
      <c r="B6709" s="74" t="s">
        <v>32</v>
      </c>
      <c r="C6709" s="69" t="s">
        <v>19</v>
      </c>
      <c r="D6709" s="74" t="s">
        <v>14</v>
      </c>
      <c r="E6709" s="9" t="s">
        <v>15</v>
      </c>
      <c r="F6709" s="9" t="s">
        <v>240</v>
      </c>
      <c r="G6709" s="9">
        <v>142</v>
      </c>
    </row>
    <row r="6710" s="1" customFormat="1" spans="1:7">
      <c r="A6710" s="7">
        <v>6708</v>
      </c>
      <c r="B6710" s="74" t="s">
        <v>69</v>
      </c>
      <c r="C6710" s="8" t="s">
        <v>19</v>
      </c>
      <c r="D6710" s="74" t="s">
        <v>14</v>
      </c>
      <c r="E6710" s="9" t="s">
        <v>11</v>
      </c>
      <c r="F6710" s="9" t="s">
        <v>240</v>
      </c>
      <c r="G6710" s="9">
        <v>170</v>
      </c>
    </row>
    <row r="6711" s="1" customFormat="1" spans="1:7">
      <c r="A6711" s="7">
        <v>6709</v>
      </c>
      <c r="B6711" s="74" t="s">
        <v>122</v>
      </c>
      <c r="C6711" s="8" t="s">
        <v>19</v>
      </c>
      <c r="D6711" s="74" t="s">
        <v>14</v>
      </c>
      <c r="E6711" s="9" t="s">
        <v>15</v>
      </c>
      <c r="F6711" s="9" t="s">
        <v>240</v>
      </c>
      <c r="G6711" s="9">
        <v>142</v>
      </c>
    </row>
    <row r="6712" s="1" customFormat="1" spans="1:7">
      <c r="A6712" s="7">
        <v>6710</v>
      </c>
      <c r="B6712" s="74" t="s">
        <v>42</v>
      </c>
      <c r="C6712" s="8" t="s">
        <v>19</v>
      </c>
      <c r="D6712" s="74" t="s">
        <v>14</v>
      </c>
      <c r="E6712" s="9" t="s">
        <v>15</v>
      </c>
      <c r="F6712" s="9" t="s">
        <v>240</v>
      </c>
      <c r="G6712" s="9">
        <v>142</v>
      </c>
    </row>
    <row r="6713" s="1" customFormat="1" spans="1:7">
      <c r="A6713" s="7">
        <v>6711</v>
      </c>
      <c r="B6713" s="74" t="s">
        <v>168</v>
      </c>
      <c r="C6713" s="8" t="s">
        <v>19</v>
      </c>
      <c r="D6713" s="74" t="s">
        <v>20</v>
      </c>
      <c r="E6713" s="74" t="s">
        <v>15</v>
      </c>
      <c r="F6713" s="9" t="s">
        <v>240</v>
      </c>
      <c r="G6713" s="9">
        <v>142</v>
      </c>
    </row>
    <row r="6714" s="1" customFormat="1" spans="1:7">
      <c r="A6714" s="7">
        <v>6712</v>
      </c>
      <c r="B6714" s="9" t="s">
        <v>18</v>
      </c>
      <c r="C6714" s="8" t="s">
        <v>9</v>
      </c>
      <c r="D6714" s="74" t="s">
        <v>14</v>
      </c>
      <c r="E6714" s="9" t="s">
        <v>15</v>
      </c>
      <c r="F6714" s="9" t="s">
        <v>240</v>
      </c>
      <c r="G6714" s="9">
        <v>142</v>
      </c>
    </row>
    <row r="6715" s="1" customFormat="1" spans="1:7">
      <c r="A6715" s="7">
        <v>6713</v>
      </c>
      <c r="B6715" s="9" t="s">
        <v>105</v>
      </c>
      <c r="C6715" s="8" t="s">
        <v>9</v>
      </c>
      <c r="D6715" s="74" t="s">
        <v>20</v>
      </c>
      <c r="E6715" s="74" t="s">
        <v>15</v>
      </c>
      <c r="F6715" s="9" t="s">
        <v>240</v>
      </c>
      <c r="G6715" s="9">
        <v>142</v>
      </c>
    </row>
    <row r="6716" s="2" customFormat="1" spans="1:251">
      <c r="A6716" s="7">
        <v>6714</v>
      </c>
      <c r="B6716" s="74" t="s">
        <v>63</v>
      </c>
      <c r="C6716" s="69" t="s">
        <v>19</v>
      </c>
      <c r="D6716" s="74" t="s">
        <v>72</v>
      </c>
      <c r="E6716" s="9" t="s">
        <v>15</v>
      </c>
      <c r="F6716" s="9" t="s">
        <v>240</v>
      </c>
      <c r="G6716" s="9">
        <v>142</v>
      </c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  <c r="AK6716" s="1"/>
      <c r="AL6716" s="1"/>
      <c r="AM6716" s="1"/>
      <c r="AN6716" s="1"/>
      <c r="AO6716" s="1"/>
      <c r="AP6716" s="1"/>
      <c r="AQ6716" s="1"/>
      <c r="AR6716" s="1"/>
      <c r="AS6716" s="1"/>
      <c r="AT6716" s="1"/>
      <c r="AU6716" s="1"/>
      <c r="AV6716" s="1"/>
      <c r="AW6716" s="1"/>
      <c r="AX6716" s="1"/>
      <c r="AY6716" s="1"/>
      <c r="AZ6716" s="1"/>
      <c r="BA6716" s="1"/>
      <c r="BB6716" s="1"/>
      <c r="BC6716" s="1"/>
      <c r="BD6716" s="1"/>
      <c r="BE6716" s="1"/>
      <c r="BF6716" s="1"/>
      <c r="BG6716" s="1"/>
      <c r="BH6716" s="1"/>
      <c r="BI6716" s="1"/>
      <c r="BJ6716" s="1"/>
      <c r="BK6716" s="1"/>
      <c r="BL6716" s="1"/>
      <c r="BM6716" s="1"/>
      <c r="BN6716" s="1"/>
      <c r="BO6716" s="1"/>
      <c r="BP6716" s="1"/>
      <c r="BQ6716" s="1"/>
      <c r="BR6716" s="1"/>
      <c r="BS6716" s="1"/>
      <c r="BT6716" s="1"/>
      <c r="BU6716" s="1"/>
      <c r="BV6716" s="1"/>
      <c r="BW6716" s="1"/>
      <c r="BX6716" s="1"/>
      <c r="BY6716" s="1"/>
      <c r="BZ6716" s="1"/>
      <c r="CA6716" s="1"/>
      <c r="CB6716" s="1"/>
      <c r="CC6716" s="1"/>
      <c r="CD6716" s="1"/>
      <c r="CE6716" s="1"/>
      <c r="CF6716" s="1"/>
      <c r="CG6716" s="1"/>
      <c r="CH6716" s="1"/>
      <c r="CI6716" s="1"/>
      <c r="CJ6716" s="1"/>
      <c r="CK6716" s="1"/>
      <c r="CL6716" s="1"/>
      <c r="CM6716" s="1"/>
      <c r="CN6716" s="1"/>
      <c r="CO6716" s="1"/>
      <c r="CP6716" s="1"/>
      <c r="CQ6716" s="1"/>
      <c r="CR6716" s="1"/>
      <c r="CS6716" s="1"/>
      <c r="CT6716" s="1"/>
      <c r="CU6716" s="1"/>
      <c r="CV6716" s="1"/>
      <c r="CW6716" s="1"/>
      <c r="CX6716" s="1"/>
      <c r="CY6716" s="1"/>
      <c r="CZ6716" s="1"/>
      <c r="DA6716" s="1"/>
      <c r="DB6716" s="1"/>
      <c r="DC6716" s="1"/>
      <c r="DD6716" s="1"/>
      <c r="DE6716" s="1"/>
      <c r="DF6716" s="1"/>
      <c r="DG6716" s="1"/>
      <c r="DH6716" s="1"/>
      <c r="DI6716" s="1"/>
      <c r="DJ6716" s="1"/>
      <c r="DK6716" s="1"/>
      <c r="DL6716" s="1"/>
      <c r="DM6716" s="1"/>
      <c r="DN6716" s="1"/>
      <c r="DO6716" s="1"/>
      <c r="DP6716" s="1"/>
      <c r="DQ6716" s="1"/>
      <c r="DR6716" s="1"/>
      <c r="DS6716" s="1"/>
      <c r="DT6716" s="1"/>
      <c r="DU6716" s="1"/>
      <c r="DV6716" s="1"/>
      <c r="DW6716" s="1"/>
      <c r="DX6716" s="1"/>
      <c r="DY6716" s="1"/>
      <c r="DZ6716" s="1"/>
      <c r="EA6716" s="1"/>
      <c r="EB6716" s="1"/>
      <c r="EC6716" s="1"/>
      <c r="ED6716" s="1"/>
      <c r="EE6716" s="1"/>
      <c r="EF6716" s="1"/>
      <c r="EG6716" s="1"/>
      <c r="EH6716" s="1"/>
      <c r="EI6716" s="1"/>
      <c r="EJ6716" s="1"/>
      <c r="EK6716" s="1"/>
      <c r="EL6716" s="1"/>
      <c r="EM6716" s="1"/>
      <c r="EN6716" s="1"/>
      <c r="EO6716" s="1"/>
      <c r="EP6716" s="1"/>
      <c r="EQ6716" s="1"/>
      <c r="ER6716" s="1"/>
      <c r="ES6716" s="1"/>
      <c r="ET6716" s="1"/>
      <c r="EU6716" s="1"/>
      <c r="EV6716" s="1"/>
      <c r="EW6716" s="1"/>
      <c r="EX6716" s="1"/>
      <c r="EY6716" s="1"/>
      <c r="EZ6716" s="1"/>
      <c r="FA6716" s="1"/>
      <c r="FB6716" s="1"/>
      <c r="FC6716" s="1"/>
      <c r="FD6716" s="1"/>
      <c r="FE6716" s="1"/>
      <c r="FF6716" s="1"/>
      <c r="FG6716" s="1"/>
      <c r="FH6716" s="1"/>
      <c r="FI6716" s="1"/>
      <c r="FJ6716" s="1"/>
      <c r="FK6716" s="1"/>
      <c r="FL6716" s="1"/>
      <c r="FM6716" s="1"/>
      <c r="FN6716" s="1"/>
      <c r="FO6716" s="1"/>
      <c r="FP6716" s="1"/>
      <c r="FQ6716" s="1"/>
      <c r="FR6716" s="1"/>
      <c r="FS6716" s="1"/>
      <c r="FT6716" s="1"/>
      <c r="FU6716" s="1"/>
      <c r="FV6716" s="1"/>
      <c r="FW6716" s="1"/>
      <c r="FX6716" s="1"/>
      <c r="FY6716" s="1"/>
      <c r="FZ6716" s="1"/>
      <c r="GA6716" s="1"/>
      <c r="GB6716" s="1"/>
      <c r="GC6716" s="1"/>
      <c r="GD6716" s="1"/>
      <c r="GE6716" s="1"/>
      <c r="GF6716" s="1"/>
      <c r="GG6716" s="1"/>
      <c r="GH6716" s="1"/>
      <c r="GI6716" s="1"/>
      <c r="GJ6716" s="1"/>
      <c r="GK6716" s="1"/>
      <c r="GL6716" s="1"/>
      <c r="GM6716" s="1"/>
      <c r="GN6716" s="1"/>
      <c r="GO6716" s="1"/>
      <c r="GP6716" s="1"/>
      <c r="GQ6716" s="1"/>
      <c r="GR6716" s="1"/>
      <c r="GS6716" s="1"/>
      <c r="GT6716" s="1"/>
      <c r="GU6716" s="1"/>
      <c r="GV6716" s="1"/>
      <c r="GW6716" s="1"/>
      <c r="GX6716" s="1"/>
      <c r="GY6716" s="1"/>
      <c r="GZ6716" s="1"/>
      <c r="HA6716" s="1"/>
      <c r="HB6716" s="1"/>
      <c r="HC6716" s="1"/>
      <c r="HD6716" s="1"/>
      <c r="HE6716" s="1"/>
      <c r="HF6716" s="1"/>
      <c r="HG6716" s="1"/>
      <c r="HH6716" s="1"/>
      <c r="HI6716" s="1"/>
      <c r="HJ6716" s="1"/>
      <c r="HK6716" s="1"/>
      <c r="HL6716" s="1"/>
      <c r="HM6716" s="1"/>
      <c r="HN6716" s="1"/>
      <c r="HO6716" s="1"/>
      <c r="HP6716" s="1"/>
      <c r="HQ6716" s="1"/>
      <c r="HR6716" s="1"/>
      <c r="HS6716" s="1"/>
      <c r="HT6716" s="1"/>
      <c r="HU6716" s="1"/>
      <c r="HV6716" s="1"/>
      <c r="HW6716" s="1"/>
      <c r="HX6716" s="1"/>
      <c r="HY6716" s="1"/>
      <c r="HZ6716" s="1"/>
      <c r="IA6716" s="1"/>
      <c r="IB6716" s="1"/>
      <c r="IC6716" s="1"/>
      <c r="ID6716" s="1"/>
      <c r="IE6716" s="1"/>
      <c r="IF6716" s="1"/>
      <c r="IG6716" s="1"/>
      <c r="IH6716" s="1"/>
      <c r="II6716" s="1"/>
      <c r="IJ6716" s="1"/>
      <c r="IK6716" s="1"/>
      <c r="IL6716" s="1"/>
      <c r="IM6716" s="1"/>
      <c r="IN6716" s="1"/>
      <c r="IO6716" s="1"/>
      <c r="IP6716" s="1"/>
      <c r="IQ6716" s="1"/>
    </row>
    <row r="6717" s="2" customFormat="1" spans="1:251">
      <c r="A6717" s="7">
        <v>6715</v>
      </c>
      <c r="B6717" s="74" t="s">
        <v>26</v>
      </c>
      <c r="C6717" s="69" t="s">
        <v>9</v>
      </c>
      <c r="D6717" s="74" t="s">
        <v>17</v>
      </c>
      <c r="E6717" s="9" t="s">
        <v>15</v>
      </c>
      <c r="F6717" s="9" t="s">
        <v>240</v>
      </c>
      <c r="G6717" s="9">
        <v>142</v>
      </c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  <c r="AK6717" s="1"/>
      <c r="AL6717" s="1"/>
      <c r="AM6717" s="1"/>
      <c r="AN6717" s="1"/>
      <c r="AO6717" s="1"/>
      <c r="AP6717" s="1"/>
      <c r="AQ6717" s="1"/>
      <c r="AR6717" s="1"/>
      <c r="AS6717" s="1"/>
      <c r="AT6717" s="1"/>
      <c r="AU6717" s="1"/>
      <c r="AV6717" s="1"/>
      <c r="AW6717" s="1"/>
      <c r="AX6717" s="1"/>
      <c r="AY6717" s="1"/>
      <c r="AZ6717" s="1"/>
      <c r="BA6717" s="1"/>
      <c r="BB6717" s="1"/>
      <c r="BC6717" s="1"/>
      <c r="BD6717" s="1"/>
      <c r="BE6717" s="1"/>
      <c r="BF6717" s="1"/>
      <c r="BG6717" s="1"/>
      <c r="BH6717" s="1"/>
      <c r="BI6717" s="1"/>
      <c r="BJ6717" s="1"/>
      <c r="BK6717" s="1"/>
      <c r="BL6717" s="1"/>
      <c r="BM6717" s="1"/>
      <c r="BN6717" s="1"/>
      <c r="BO6717" s="1"/>
      <c r="BP6717" s="1"/>
      <c r="BQ6717" s="1"/>
      <c r="BR6717" s="1"/>
      <c r="BS6717" s="1"/>
      <c r="BT6717" s="1"/>
      <c r="BU6717" s="1"/>
      <c r="BV6717" s="1"/>
      <c r="BW6717" s="1"/>
      <c r="BX6717" s="1"/>
      <c r="BY6717" s="1"/>
      <c r="BZ6717" s="1"/>
      <c r="CA6717" s="1"/>
      <c r="CB6717" s="1"/>
      <c r="CC6717" s="1"/>
      <c r="CD6717" s="1"/>
      <c r="CE6717" s="1"/>
      <c r="CF6717" s="1"/>
      <c r="CG6717" s="1"/>
      <c r="CH6717" s="1"/>
      <c r="CI6717" s="1"/>
      <c r="CJ6717" s="1"/>
      <c r="CK6717" s="1"/>
      <c r="CL6717" s="1"/>
      <c r="CM6717" s="1"/>
      <c r="CN6717" s="1"/>
      <c r="CO6717" s="1"/>
      <c r="CP6717" s="1"/>
      <c r="CQ6717" s="1"/>
      <c r="CR6717" s="1"/>
      <c r="CS6717" s="1"/>
      <c r="CT6717" s="1"/>
      <c r="CU6717" s="1"/>
      <c r="CV6717" s="1"/>
      <c r="CW6717" s="1"/>
      <c r="CX6717" s="1"/>
      <c r="CY6717" s="1"/>
      <c r="CZ6717" s="1"/>
      <c r="DA6717" s="1"/>
      <c r="DB6717" s="1"/>
      <c r="DC6717" s="1"/>
      <c r="DD6717" s="1"/>
      <c r="DE6717" s="1"/>
      <c r="DF6717" s="1"/>
      <c r="DG6717" s="1"/>
      <c r="DH6717" s="1"/>
      <c r="DI6717" s="1"/>
      <c r="DJ6717" s="1"/>
      <c r="DK6717" s="1"/>
      <c r="DL6717" s="1"/>
      <c r="DM6717" s="1"/>
      <c r="DN6717" s="1"/>
      <c r="DO6717" s="1"/>
      <c r="DP6717" s="1"/>
      <c r="DQ6717" s="1"/>
      <c r="DR6717" s="1"/>
      <c r="DS6717" s="1"/>
      <c r="DT6717" s="1"/>
      <c r="DU6717" s="1"/>
      <c r="DV6717" s="1"/>
      <c r="DW6717" s="1"/>
      <c r="DX6717" s="1"/>
      <c r="DY6717" s="1"/>
      <c r="DZ6717" s="1"/>
      <c r="EA6717" s="1"/>
      <c r="EB6717" s="1"/>
      <c r="EC6717" s="1"/>
      <c r="ED6717" s="1"/>
      <c r="EE6717" s="1"/>
      <c r="EF6717" s="1"/>
      <c r="EG6717" s="1"/>
      <c r="EH6717" s="1"/>
      <c r="EI6717" s="1"/>
      <c r="EJ6717" s="1"/>
      <c r="EK6717" s="1"/>
      <c r="EL6717" s="1"/>
      <c r="EM6717" s="1"/>
      <c r="EN6717" s="1"/>
      <c r="EO6717" s="1"/>
      <c r="EP6717" s="1"/>
      <c r="EQ6717" s="1"/>
      <c r="ER6717" s="1"/>
      <c r="ES6717" s="1"/>
      <c r="ET6717" s="1"/>
      <c r="EU6717" s="1"/>
      <c r="EV6717" s="1"/>
      <c r="EW6717" s="1"/>
      <c r="EX6717" s="1"/>
      <c r="EY6717" s="1"/>
      <c r="EZ6717" s="1"/>
      <c r="FA6717" s="1"/>
      <c r="FB6717" s="1"/>
      <c r="FC6717" s="1"/>
      <c r="FD6717" s="1"/>
      <c r="FE6717" s="1"/>
      <c r="FF6717" s="1"/>
      <c r="FG6717" s="1"/>
      <c r="FH6717" s="1"/>
      <c r="FI6717" s="1"/>
      <c r="FJ6717" s="1"/>
      <c r="FK6717" s="1"/>
      <c r="FL6717" s="1"/>
      <c r="FM6717" s="1"/>
      <c r="FN6717" s="1"/>
      <c r="FO6717" s="1"/>
      <c r="FP6717" s="1"/>
      <c r="FQ6717" s="1"/>
      <c r="FR6717" s="1"/>
      <c r="FS6717" s="1"/>
      <c r="FT6717" s="1"/>
      <c r="FU6717" s="1"/>
      <c r="FV6717" s="1"/>
      <c r="FW6717" s="1"/>
      <c r="FX6717" s="1"/>
      <c r="FY6717" s="1"/>
      <c r="FZ6717" s="1"/>
      <c r="GA6717" s="1"/>
      <c r="GB6717" s="1"/>
      <c r="GC6717" s="1"/>
      <c r="GD6717" s="1"/>
      <c r="GE6717" s="1"/>
      <c r="GF6717" s="1"/>
      <c r="GG6717" s="1"/>
      <c r="GH6717" s="1"/>
      <c r="GI6717" s="1"/>
      <c r="GJ6717" s="1"/>
      <c r="GK6717" s="1"/>
      <c r="GL6717" s="1"/>
      <c r="GM6717" s="1"/>
      <c r="GN6717" s="1"/>
      <c r="GO6717" s="1"/>
      <c r="GP6717" s="1"/>
      <c r="GQ6717" s="1"/>
      <c r="GR6717" s="1"/>
      <c r="GS6717" s="1"/>
      <c r="GT6717" s="1"/>
      <c r="GU6717" s="1"/>
      <c r="GV6717" s="1"/>
      <c r="GW6717" s="1"/>
      <c r="GX6717" s="1"/>
      <c r="GY6717" s="1"/>
      <c r="GZ6717" s="1"/>
      <c r="HA6717" s="1"/>
      <c r="HB6717" s="1"/>
      <c r="HC6717" s="1"/>
      <c r="HD6717" s="1"/>
      <c r="HE6717" s="1"/>
      <c r="HF6717" s="1"/>
      <c r="HG6717" s="1"/>
      <c r="HH6717" s="1"/>
      <c r="HI6717" s="1"/>
      <c r="HJ6717" s="1"/>
      <c r="HK6717" s="1"/>
      <c r="HL6717" s="1"/>
      <c r="HM6717" s="1"/>
      <c r="HN6717" s="1"/>
      <c r="HO6717" s="1"/>
      <c r="HP6717" s="1"/>
      <c r="HQ6717" s="1"/>
      <c r="HR6717" s="1"/>
      <c r="HS6717" s="1"/>
      <c r="HT6717" s="1"/>
      <c r="HU6717" s="1"/>
      <c r="HV6717" s="1"/>
      <c r="HW6717" s="1"/>
      <c r="HX6717" s="1"/>
      <c r="HY6717" s="1"/>
      <c r="HZ6717" s="1"/>
      <c r="IA6717" s="1"/>
      <c r="IB6717" s="1"/>
      <c r="IC6717" s="1"/>
      <c r="ID6717" s="1"/>
      <c r="IE6717" s="1"/>
      <c r="IF6717" s="1"/>
      <c r="IG6717" s="1"/>
      <c r="IH6717" s="1"/>
      <c r="II6717" s="1"/>
      <c r="IJ6717" s="1"/>
      <c r="IK6717" s="1"/>
      <c r="IL6717" s="1"/>
      <c r="IM6717" s="1"/>
      <c r="IN6717" s="1"/>
      <c r="IO6717" s="1"/>
      <c r="IP6717" s="1"/>
      <c r="IQ6717" s="1"/>
    </row>
    <row r="6718" s="2" customFormat="1" spans="1:251">
      <c r="A6718" s="7">
        <v>6716</v>
      </c>
      <c r="B6718" s="74" t="s">
        <v>64</v>
      </c>
      <c r="C6718" s="69" t="s">
        <v>19</v>
      </c>
      <c r="D6718" s="74" t="s">
        <v>10</v>
      </c>
      <c r="E6718" s="9" t="s">
        <v>15</v>
      </c>
      <c r="F6718" s="9" t="s">
        <v>240</v>
      </c>
      <c r="G6718" s="9">
        <v>142</v>
      </c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  <c r="AK6718" s="1"/>
      <c r="AL6718" s="1"/>
      <c r="AM6718" s="1"/>
      <c r="AN6718" s="1"/>
      <c r="AO6718" s="1"/>
      <c r="AP6718" s="1"/>
      <c r="AQ6718" s="1"/>
      <c r="AR6718" s="1"/>
      <c r="AS6718" s="1"/>
      <c r="AT6718" s="1"/>
      <c r="AU6718" s="1"/>
      <c r="AV6718" s="1"/>
      <c r="AW6718" s="1"/>
      <c r="AX6718" s="1"/>
      <c r="AY6718" s="1"/>
      <c r="AZ6718" s="1"/>
      <c r="BA6718" s="1"/>
      <c r="BB6718" s="1"/>
      <c r="BC6718" s="1"/>
      <c r="BD6718" s="1"/>
      <c r="BE6718" s="1"/>
      <c r="BF6718" s="1"/>
      <c r="BG6718" s="1"/>
      <c r="BH6718" s="1"/>
      <c r="BI6718" s="1"/>
      <c r="BJ6718" s="1"/>
      <c r="BK6718" s="1"/>
      <c r="BL6718" s="1"/>
      <c r="BM6718" s="1"/>
      <c r="BN6718" s="1"/>
      <c r="BO6718" s="1"/>
      <c r="BP6718" s="1"/>
      <c r="BQ6718" s="1"/>
      <c r="BR6718" s="1"/>
      <c r="BS6718" s="1"/>
      <c r="BT6718" s="1"/>
      <c r="BU6718" s="1"/>
      <c r="BV6718" s="1"/>
      <c r="BW6718" s="1"/>
      <c r="BX6718" s="1"/>
      <c r="BY6718" s="1"/>
      <c r="BZ6718" s="1"/>
      <c r="CA6718" s="1"/>
      <c r="CB6718" s="1"/>
      <c r="CC6718" s="1"/>
      <c r="CD6718" s="1"/>
      <c r="CE6718" s="1"/>
      <c r="CF6718" s="1"/>
      <c r="CG6718" s="1"/>
      <c r="CH6718" s="1"/>
      <c r="CI6718" s="1"/>
      <c r="CJ6718" s="1"/>
      <c r="CK6718" s="1"/>
      <c r="CL6718" s="1"/>
      <c r="CM6718" s="1"/>
      <c r="CN6718" s="1"/>
      <c r="CO6718" s="1"/>
      <c r="CP6718" s="1"/>
      <c r="CQ6718" s="1"/>
      <c r="CR6718" s="1"/>
      <c r="CS6718" s="1"/>
      <c r="CT6718" s="1"/>
      <c r="CU6718" s="1"/>
      <c r="CV6718" s="1"/>
      <c r="CW6718" s="1"/>
      <c r="CX6718" s="1"/>
      <c r="CY6718" s="1"/>
      <c r="CZ6718" s="1"/>
      <c r="DA6718" s="1"/>
      <c r="DB6718" s="1"/>
      <c r="DC6718" s="1"/>
      <c r="DD6718" s="1"/>
      <c r="DE6718" s="1"/>
      <c r="DF6718" s="1"/>
      <c r="DG6718" s="1"/>
      <c r="DH6718" s="1"/>
      <c r="DI6718" s="1"/>
      <c r="DJ6718" s="1"/>
      <c r="DK6718" s="1"/>
      <c r="DL6718" s="1"/>
      <c r="DM6718" s="1"/>
      <c r="DN6718" s="1"/>
      <c r="DO6718" s="1"/>
      <c r="DP6718" s="1"/>
      <c r="DQ6718" s="1"/>
      <c r="DR6718" s="1"/>
      <c r="DS6718" s="1"/>
      <c r="DT6718" s="1"/>
      <c r="DU6718" s="1"/>
      <c r="DV6718" s="1"/>
      <c r="DW6718" s="1"/>
      <c r="DX6718" s="1"/>
      <c r="DY6718" s="1"/>
      <c r="DZ6718" s="1"/>
      <c r="EA6718" s="1"/>
      <c r="EB6718" s="1"/>
      <c r="EC6718" s="1"/>
      <c r="ED6718" s="1"/>
      <c r="EE6718" s="1"/>
      <c r="EF6718" s="1"/>
      <c r="EG6718" s="1"/>
      <c r="EH6718" s="1"/>
      <c r="EI6718" s="1"/>
      <c r="EJ6718" s="1"/>
      <c r="EK6718" s="1"/>
      <c r="EL6718" s="1"/>
      <c r="EM6718" s="1"/>
      <c r="EN6718" s="1"/>
      <c r="EO6718" s="1"/>
      <c r="EP6718" s="1"/>
      <c r="EQ6718" s="1"/>
      <c r="ER6718" s="1"/>
      <c r="ES6718" s="1"/>
      <c r="ET6718" s="1"/>
      <c r="EU6718" s="1"/>
      <c r="EV6718" s="1"/>
      <c r="EW6718" s="1"/>
      <c r="EX6718" s="1"/>
      <c r="EY6718" s="1"/>
      <c r="EZ6718" s="1"/>
      <c r="FA6718" s="1"/>
      <c r="FB6718" s="1"/>
      <c r="FC6718" s="1"/>
      <c r="FD6718" s="1"/>
      <c r="FE6718" s="1"/>
      <c r="FF6718" s="1"/>
      <c r="FG6718" s="1"/>
      <c r="FH6718" s="1"/>
      <c r="FI6718" s="1"/>
      <c r="FJ6718" s="1"/>
      <c r="FK6718" s="1"/>
      <c r="FL6718" s="1"/>
      <c r="FM6718" s="1"/>
      <c r="FN6718" s="1"/>
      <c r="FO6718" s="1"/>
      <c r="FP6718" s="1"/>
      <c r="FQ6718" s="1"/>
      <c r="FR6718" s="1"/>
      <c r="FS6718" s="1"/>
      <c r="FT6718" s="1"/>
      <c r="FU6718" s="1"/>
      <c r="FV6718" s="1"/>
      <c r="FW6718" s="1"/>
      <c r="FX6718" s="1"/>
      <c r="FY6718" s="1"/>
      <c r="FZ6718" s="1"/>
      <c r="GA6718" s="1"/>
      <c r="GB6718" s="1"/>
      <c r="GC6718" s="1"/>
      <c r="GD6718" s="1"/>
      <c r="GE6718" s="1"/>
      <c r="GF6718" s="1"/>
      <c r="GG6718" s="1"/>
      <c r="GH6718" s="1"/>
      <c r="GI6718" s="1"/>
      <c r="GJ6718" s="1"/>
      <c r="GK6718" s="1"/>
      <c r="GL6718" s="1"/>
      <c r="GM6718" s="1"/>
      <c r="GN6718" s="1"/>
      <c r="GO6718" s="1"/>
      <c r="GP6718" s="1"/>
      <c r="GQ6718" s="1"/>
      <c r="GR6718" s="1"/>
      <c r="GS6718" s="1"/>
      <c r="GT6718" s="1"/>
      <c r="GU6718" s="1"/>
      <c r="GV6718" s="1"/>
      <c r="GW6718" s="1"/>
      <c r="GX6718" s="1"/>
      <c r="GY6718" s="1"/>
      <c r="GZ6718" s="1"/>
      <c r="HA6718" s="1"/>
      <c r="HB6718" s="1"/>
      <c r="HC6718" s="1"/>
      <c r="HD6718" s="1"/>
      <c r="HE6718" s="1"/>
      <c r="HF6718" s="1"/>
      <c r="HG6718" s="1"/>
      <c r="HH6718" s="1"/>
      <c r="HI6718" s="1"/>
      <c r="HJ6718" s="1"/>
      <c r="HK6718" s="1"/>
      <c r="HL6718" s="1"/>
      <c r="HM6718" s="1"/>
      <c r="HN6718" s="1"/>
      <c r="HO6718" s="1"/>
      <c r="HP6718" s="1"/>
      <c r="HQ6718" s="1"/>
      <c r="HR6718" s="1"/>
      <c r="HS6718" s="1"/>
      <c r="HT6718" s="1"/>
      <c r="HU6718" s="1"/>
      <c r="HV6718" s="1"/>
      <c r="HW6718" s="1"/>
      <c r="HX6718" s="1"/>
      <c r="HY6718" s="1"/>
      <c r="HZ6718" s="1"/>
      <c r="IA6718" s="1"/>
      <c r="IB6718" s="1"/>
      <c r="IC6718" s="1"/>
      <c r="ID6718" s="1"/>
      <c r="IE6718" s="1"/>
      <c r="IF6718" s="1"/>
      <c r="IG6718" s="1"/>
      <c r="IH6718" s="1"/>
      <c r="II6718" s="1"/>
      <c r="IJ6718" s="1"/>
      <c r="IK6718" s="1"/>
      <c r="IL6718" s="1"/>
      <c r="IM6718" s="1"/>
      <c r="IN6718" s="1"/>
      <c r="IO6718" s="1"/>
      <c r="IP6718" s="1"/>
      <c r="IQ6718" s="1"/>
    </row>
    <row r="6719" s="2" customFormat="1" spans="1:251">
      <c r="A6719" s="7">
        <v>6717</v>
      </c>
      <c r="B6719" s="74" t="s">
        <v>58</v>
      </c>
      <c r="C6719" s="69" t="s">
        <v>19</v>
      </c>
      <c r="D6719" s="74" t="s">
        <v>20</v>
      </c>
      <c r="E6719" s="9" t="s">
        <v>15</v>
      </c>
      <c r="F6719" s="9" t="s">
        <v>240</v>
      </c>
      <c r="G6719" s="9">
        <v>142</v>
      </c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  <c r="AK6719" s="1"/>
      <c r="AL6719" s="1"/>
      <c r="AM6719" s="1"/>
      <c r="AN6719" s="1"/>
      <c r="AO6719" s="1"/>
      <c r="AP6719" s="1"/>
      <c r="AQ6719" s="1"/>
      <c r="AR6719" s="1"/>
      <c r="AS6719" s="1"/>
      <c r="AT6719" s="1"/>
      <c r="AU6719" s="1"/>
      <c r="AV6719" s="1"/>
      <c r="AW6719" s="1"/>
      <c r="AX6719" s="1"/>
      <c r="AY6719" s="1"/>
      <c r="AZ6719" s="1"/>
      <c r="BA6719" s="1"/>
      <c r="BB6719" s="1"/>
      <c r="BC6719" s="1"/>
      <c r="BD6719" s="1"/>
      <c r="BE6719" s="1"/>
      <c r="BF6719" s="1"/>
      <c r="BG6719" s="1"/>
      <c r="BH6719" s="1"/>
      <c r="BI6719" s="1"/>
      <c r="BJ6719" s="1"/>
      <c r="BK6719" s="1"/>
      <c r="BL6719" s="1"/>
      <c r="BM6719" s="1"/>
      <c r="BN6719" s="1"/>
      <c r="BO6719" s="1"/>
      <c r="BP6719" s="1"/>
      <c r="BQ6719" s="1"/>
      <c r="BR6719" s="1"/>
      <c r="BS6719" s="1"/>
      <c r="BT6719" s="1"/>
      <c r="BU6719" s="1"/>
      <c r="BV6719" s="1"/>
      <c r="BW6719" s="1"/>
      <c r="BX6719" s="1"/>
      <c r="BY6719" s="1"/>
      <c r="BZ6719" s="1"/>
      <c r="CA6719" s="1"/>
      <c r="CB6719" s="1"/>
      <c r="CC6719" s="1"/>
      <c r="CD6719" s="1"/>
      <c r="CE6719" s="1"/>
      <c r="CF6719" s="1"/>
      <c r="CG6719" s="1"/>
      <c r="CH6719" s="1"/>
      <c r="CI6719" s="1"/>
      <c r="CJ6719" s="1"/>
      <c r="CK6719" s="1"/>
      <c r="CL6719" s="1"/>
      <c r="CM6719" s="1"/>
      <c r="CN6719" s="1"/>
      <c r="CO6719" s="1"/>
      <c r="CP6719" s="1"/>
      <c r="CQ6719" s="1"/>
      <c r="CR6719" s="1"/>
      <c r="CS6719" s="1"/>
      <c r="CT6719" s="1"/>
      <c r="CU6719" s="1"/>
      <c r="CV6719" s="1"/>
      <c r="CW6719" s="1"/>
      <c r="CX6719" s="1"/>
      <c r="CY6719" s="1"/>
      <c r="CZ6719" s="1"/>
      <c r="DA6719" s="1"/>
      <c r="DB6719" s="1"/>
      <c r="DC6719" s="1"/>
      <c r="DD6719" s="1"/>
      <c r="DE6719" s="1"/>
      <c r="DF6719" s="1"/>
      <c r="DG6719" s="1"/>
      <c r="DH6719" s="1"/>
      <c r="DI6719" s="1"/>
      <c r="DJ6719" s="1"/>
      <c r="DK6719" s="1"/>
      <c r="DL6719" s="1"/>
      <c r="DM6719" s="1"/>
      <c r="DN6719" s="1"/>
      <c r="DO6719" s="1"/>
      <c r="DP6719" s="1"/>
      <c r="DQ6719" s="1"/>
      <c r="DR6719" s="1"/>
      <c r="DS6719" s="1"/>
      <c r="DT6719" s="1"/>
      <c r="DU6719" s="1"/>
      <c r="DV6719" s="1"/>
      <c r="DW6719" s="1"/>
      <c r="DX6719" s="1"/>
      <c r="DY6719" s="1"/>
      <c r="DZ6719" s="1"/>
      <c r="EA6719" s="1"/>
      <c r="EB6719" s="1"/>
      <c r="EC6719" s="1"/>
      <c r="ED6719" s="1"/>
      <c r="EE6719" s="1"/>
      <c r="EF6719" s="1"/>
      <c r="EG6719" s="1"/>
      <c r="EH6719" s="1"/>
      <c r="EI6719" s="1"/>
      <c r="EJ6719" s="1"/>
      <c r="EK6719" s="1"/>
      <c r="EL6719" s="1"/>
      <c r="EM6719" s="1"/>
      <c r="EN6719" s="1"/>
      <c r="EO6719" s="1"/>
      <c r="EP6719" s="1"/>
      <c r="EQ6719" s="1"/>
      <c r="ER6719" s="1"/>
      <c r="ES6719" s="1"/>
      <c r="ET6719" s="1"/>
      <c r="EU6719" s="1"/>
      <c r="EV6719" s="1"/>
      <c r="EW6719" s="1"/>
      <c r="EX6719" s="1"/>
      <c r="EY6719" s="1"/>
      <c r="EZ6719" s="1"/>
      <c r="FA6719" s="1"/>
      <c r="FB6719" s="1"/>
      <c r="FC6719" s="1"/>
      <c r="FD6719" s="1"/>
      <c r="FE6719" s="1"/>
      <c r="FF6719" s="1"/>
      <c r="FG6719" s="1"/>
      <c r="FH6719" s="1"/>
      <c r="FI6719" s="1"/>
      <c r="FJ6719" s="1"/>
      <c r="FK6719" s="1"/>
      <c r="FL6719" s="1"/>
      <c r="FM6719" s="1"/>
      <c r="FN6719" s="1"/>
      <c r="FO6719" s="1"/>
      <c r="FP6719" s="1"/>
      <c r="FQ6719" s="1"/>
      <c r="FR6719" s="1"/>
      <c r="FS6719" s="1"/>
      <c r="FT6719" s="1"/>
      <c r="FU6719" s="1"/>
      <c r="FV6719" s="1"/>
      <c r="FW6719" s="1"/>
      <c r="FX6719" s="1"/>
      <c r="FY6719" s="1"/>
      <c r="FZ6719" s="1"/>
      <c r="GA6719" s="1"/>
      <c r="GB6719" s="1"/>
      <c r="GC6719" s="1"/>
      <c r="GD6719" s="1"/>
      <c r="GE6719" s="1"/>
      <c r="GF6719" s="1"/>
      <c r="GG6719" s="1"/>
      <c r="GH6719" s="1"/>
      <c r="GI6719" s="1"/>
      <c r="GJ6719" s="1"/>
      <c r="GK6719" s="1"/>
      <c r="GL6719" s="1"/>
      <c r="GM6719" s="1"/>
      <c r="GN6719" s="1"/>
      <c r="GO6719" s="1"/>
      <c r="GP6719" s="1"/>
      <c r="GQ6719" s="1"/>
      <c r="GR6719" s="1"/>
      <c r="GS6719" s="1"/>
      <c r="GT6719" s="1"/>
      <c r="GU6719" s="1"/>
      <c r="GV6719" s="1"/>
      <c r="GW6719" s="1"/>
      <c r="GX6719" s="1"/>
      <c r="GY6719" s="1"/>
      <c r="GZ6719" s="1"/>
      <c r="HA6719" s="1"/>
      <c r="HB6719" s="1"/>
      <c r="HC6719" s="1"/>
      <c r="HD6719" s="1"/>
      <c r="HE6719" s="1"/>
      <c r="HF6719" s="1"/>
      <c r="HG6719" s="1"/>
      <c r="HH6719" s="1"/>
      <c r="HI6719" s="1"/>
      <c r="HJ6719" s="1"/>
      <c r="HK6719" s="1"/>
      <c r="HL6719" s="1"/>
      <c r="HM6719" s="1"/>
      <c r="HN6719" s="1"/>
      <c r="HO6719" s="1"/>
      <c r="HP6719" s="1"/>
      <c r="HQ6719" s="1"/>
      <c r="HR6719" s="1"/>
      <c r="HS6719" s="1"/>
      <c r="HT6719" s="1"/>
      <c r="HU6719" s="1"/>
      <c r="HV6719" s="1"/>
      <c r="HW6719" s="1"/>
      <c r="HX6719" s="1"/>
      <c r="HY6719" s="1"/>
      <c r="HZ6719" s="1"/>
      <c r="IA6719" s="1"/>
      <c r="IB6719" s="1"/>
      <c r="IC6719" s="1"/>
      <c r="ID6719" s="1"/>
      <c r="IE6719" s="1"/>
      <c r="IF6719" s="1"/>
      <c r="IG6719" s="1"/>
      <c r="IH6719" s="1"/>
      <c r="II6719" s="1"/>
      <c r="IJ6719" s="1"/>
      <c r="IK6719" s="1"/>
      <c r="IL6719" s="1"/>
      <c r="IM6719" s="1"/>
      <c r="IN6719" s="1"/>
      <c r="IO6719" s="1"/>
      <c r="IP6719" s="1"/>
      <c r="IQ6719" s="1"/>
    </row>
    <row r="6720" s="2" customFormat="1" spans="1:251">
      <c r="A6720" s="7">
        <v>6718</v>
      </c>
      <c r="B6720" s="74" t="s">
        <v>67</v>
      </c>
      <c r="C6720" s="69" t="s">
        <v>19</v>
      </c>
      <c r="D6720" s="74" t="s">
        <v>20</v>
      </c>
      <c r="E6720" s="9" t="s">
        <v>11</v>
      </c>
      <c r="F6720" s="9" t="s">
        <v>240</v>
      </c>
      <c r="G6720" s="9">
        <v>170</v>
      </c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  <c r="AK6720" s="1"/>
      <c r="AL6720" s="1"/>
      <c r="AM6720" s="1"/>
      <c r="AN6720" s="1"/>
      <c r="AO6720" s="1"/>
      <c r="AP6720" s="1"/>
      <c r="AQ6720" s="1"/>
      <c r="AR6720" s="1"/>
      <c r="AS6720" s="1"/>
      <c r="AT6720" s="1"/>
      <c r="AU6720" s="1"/>
      <c r="AV6720" s="1"/>
      <c r="AW6720" s="1"/>
      <c r="AX6720" s="1"/>
      <c r="AY6720" s="1"/>
      <c r="AZ6720" s="1"/>
      <c r="BA6720" s="1"/>
      <c r="BB6720" s="1"/>
      <c r="BC6720" s="1"/>
      <c r="BD6720" s="1"/>
      <c r="BE6720" s="1"/>
      <c r="BF6720" s="1"/>
      <c r="BG6720" s="1"/>
      <c r="BH6720" s="1"/>
      <c r="BI6720" s="1"/>
      <c r="BJ6720" s="1"/>
      <c r="BK6720" s="1"/>
      <c r="BL6720" s="1"/>
      <c r="BM6720" s="1"/>
      <c r="BN6720" s="1"/>
      <c r="BO6720" s="1"/>
      <c r="BP6720" s="1"/>
      <c r="BQ6720" s="1"/>
      <c r="BR6720" s="1"/>
      <c r="BS6720" s="1"/>
      <c r="BT6720" s="1"/>
      <c r="BU6720" s="1"/>
      <c r="BV6720" s="1"/>
      <c r="BW6720" s="1"/>
      <c r="BX6720" s="1"/>
      <c r="BY6720" s="1"/>
      <c r="BZ6720" s="1"/>
      <c r="CA6720" s="1"/>
      <c r="CB6720" s="1"/>
      <c r="CC6720" s="1"/>
      <c r="CD6720" s="1"/>
      <c r="CE6720" s="1"/>
      <c r="CF6720" s="1"/>
      <c r="CG6720" s="1"/>
      <c r="CH6720" s="1"/>
      <c r="CI6720" s="1"/>
      <c r="CJ6720" s="1"/>
      <c r="CK6720" s="1"/>
      <c r="CL6720" s="1"/>
      <c r="CM6720" s="1"/>
      <c r="CN6720" s="1"/>
      <c r="CO6720" s="1"/>
      <c r="CP6720" s="1"/>
      <c r="CQ6720" s="1"/>
      <c r="CR6720" s="1"/>
      <c r="CS6720" s="1"/>
      <c r="CT6720" s="1"/>
      <c r="CU6720" s="1"/>
      <c r="CV6720" s="1"/>
      <c r="CW6720" s="1"/>
      <c r="CX6720" s="1"/>
      <c r="CY6720" s="1"/>
      <c r="CZ6720" s="1"/>
      <c r="DA6720" s="1"/>
      <c r="DB6720" s="1"/>
      <c r="DC6720" s="1"/>
      <c r="DD6720" s="1"/>
      <c r="DE6720" s="1"/>
      <c r="DF6720" s="1"/>
      <c r="DG6720" s="1"/>
      <c r="DH6720" s="1"/>
      <c r="DI6720" s="1"/>
      <c r="DJ6720" s="1"/>
      <c r="DK6720" s="1"/>
      <c r="DL6720" s="1"/>
      <c r="DM6720" s="1"/>
      <c r="DN6720" s="1"/>
      <c r="DO6720" s="1"/>
      <c r="DP6720" s="1"/>
      <c r="DQ6720" s="1"/>
      <c r="DR6720" s="1"/>
      <c r="DS6720" s="1"/>
      <c r="DT6720" s="1"/>
      <c r="DU6720" s="1"/>
      <c r="DV6720" s="1"/>
      <c r="DW6720" s="1"/>
      <c r="DX6720" s="1"/>
      <c r="DY6720" s="1"/>
      <c r="DZ6720" s="1"/>
      <c r="EA6720" s="1"/>
      <c r="EB6720" s="1"/>
      <c r="EC6720" s="1"/>
      <c r="ED6720" s="1"/>
      <c r="EE6720" s="1"/>
      <c r="EF6720" s="1"/>
      <c r="EG6720" s="1"/>
      <c r="EH6720" s="1"/>
      <c r="EI6720" s="1"/>
      <c r="EJ6720" s="1"/>
      <c r="EK6720" s="1"/>
      <c r="EL6720" s="1"/>
      <c r="EM6720" s="1"/>
      <c r="EN6720" s="1"/>
      <c r="EO6720" s="1"/>
      <c r="EP6720" s="1"/>
      <c r="EQ6720" s="1"/>
      <c r="ER6720" s="1"/>
      <c r="ES6720" s="1"/>
      <c r="ET6720" s="1"/>
      <c r="EU6720" s="1"/>
      <c r="EV6720" s="1"/>
      <c r="EW6720" s="1"/>
      <c r="EX6720" s="1"/>
      <c r="EY6720" s="1"/>
      <c r="EZ6720" s="1"/>
      <c r="FA6720" s="1"/>
      <c r="FB6720" s="1"/>
      <c r="FC6720" s="1"/>
      <c r="FD6720" s="1"/>
      <c r="FE6720" s="1"/>
      <c r="FF6720" s="1"/>
      <c r="FG6720" s="1"/>
      <c r="FH6720" s="1"/>
      <c r="FI6720" s="1"/>
      <c r="FJ6720" s="1"/>
      <c r="FK6720" s="1"/>
      <c r="FL6720" s="1"/>
      <c r="FM6720" s="1"/>
      <c r="FN6720" s="1"/>
      <c r="FO6720" s="1"/>
      <c r="FP6720" s="1"/>
      <c r="FQ6720" s="1"/>
      <c r="FR6720" s="1"/>
      <c r="FS6720" s="1"/>
      <c r="FT6720" s="1"/>
      <c r="FU6720" s="1"/>
      <c r="FV6720" s="1"/>
      <c r="FW6720" s="1"/>
      <c r="FX6720" s="1"/>
      <c r="FY6720" s="1"/>
      <c r="FZ6720" s="1"/>
      <c r="GA6720" s="1"/>
      <c r="GB6720" s="1"/>
      <c r="GC6720" s="1"/>
      <c r="GD6720" s="1"/>
      <c r="GE6720" s="1"/>
      <c r="GF6720" s="1"/>
      <c r="GG6720" s="1"/>
      <c r="GH6720" s="1"/>
      <c r="GI6720" s="1"/>
      <c r="GJ6720" s="1"/>
      <c r="GK6720" s="1"/>
      <c r="GL6720" s="1"/>
      <c r="GM6720" s="1"/>
      <c r="GN6720" s="1"/>
      <c r="GO6720" s="1"/>
      <c r="GP6720" s="1"/>
      <c r="GQ6720" s="1"/>
      <c r="GR6720" s="1"/>
      <c r="GS6720" s="1"/>
      <c r="GT6720" s="1"/>
      <c r="GU6720" s="1"/>
      <c r="GV6720" s="1"/>
      <c r="GW6720" s="1"/>
      <c r="GX6720" s="1"/>
      <c r="GY6720" s="1"/>
      <c r="GZ6720" s="1"/>
      <c r="HA6720" s="1"/>
      <c r="HB6720" s="1"/>
      <c r="HC6720" s="1"/>
      <c r="HD6720" s="1"/>
      <c r="HE6720" s="1"/>
      <c r="HF6720" s="1"/>
      <c r="HG6720" s="1"/>
      <c r="HH6720" s="1"/>
      <c r="HI6720" s="1"/>
      <c r="HJ6720" s="1"/>
      <c r="HK6720" s="1"/>
      <c r="HL6720" s="1"/>
      <c r="HM6720" s="1"/>
      <c r="HN6720" s="1"/>
      <c r="HO6720" s="1"/>
      <c r="HP6720" s="1"/>
      <c r="HQ6720" s="1"/>
      <c r="HR6720" s="1"/>
      <c r="HS6720" s="1"/>
      <c r="HT6720" s="1"/>
      <c r="HU6720" s="1"/>
      <c r="HV6720" s="1"/>
      <c r="HW6720" s="1"/>
      <c r="HX6720" s="1"/>
      <c r="HY6720" s="1"/>
      <c r="HZ6720" s="1"/>
      <c r="IA6720" s="1"/>
      <c r="IB6720" s="1"/>
      <c r="IC6720" s="1"/>
      <c r="ID6720" s="1"/>
      <c r="IE6720" s="1"/>
      <c r="IF6720" s="1"/>
      <c r="IG6720" s="1"/>
      <c r="IH6720" s="1"/>
      <c r="II6720" s="1"/>
      <c r="IJ6720" s="1"/>
      <c r="IK6720" s="1"/>
      <c r="IL6720" s="1"/>
      <c r="IM6720" s="1"/>
      <c r="IN6720" s="1"/>
      <c r="IO6720" s="1"/>
      <c r="IP6720" s="1"/>
      <c r="IQ6720" s="1"/>
    </row>
    <row r="6721" s="2" customFormat="1" spans="1:251">
      <c r="A6721" s="7">
        <v>6719</v>
      </c>
      <c r="B6721" s="74" t="s">
        <v>43</v>
      </c>
      <c r="C6721" s="69" t="s">
        <v>19</v>
      </c>
      <c r="D6721" s="74" t="s">
        <v>14</v>
      </c>
      <c r="E6721" s="9" t="s">
        <v>11</v>
      </c>
      <c r="F6721" s="9" t="s">
        <v>240</v>
      </c>
      <c r="G6721" s="9">
        <v>170</v>
      </c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  <c r="AK6721" s="1"/>
      <c r="AL6721" s="1"/>
      <c r="AM6721" s="1"/>
      <c r="AN6721" s="1"/>
      <c r="AO6721" s="1"/>
      <c r="AP6721" s="1"/>
      <c r="AQ6721" s="1"/>
      <c r="AR6721" s="1"/>
      <c r="AS6721" s="1"/>
      <c r="AT6721" s="1"/>
      <c r="AU6721" s="1"/>
      <c r="AV6721" s="1"/>
      <c r="AW6721" s="1"/>
      <c r="AX6721" s="1"/>
      <c r="AY6721" s="1"/>
      <c r="AZ6721" s="1"/>
      <c r="BA6721" s="1"/>
      <c r="BB6721" s="1"/>
      <c r="BC6721" s="1"/>
      <c r="BD6721" s="1"/>
      <c r="BE6721" s="1"/>
      <c r="BF6721" s="1"/>
      <c r="BG6721" s="1"/>
      <c r="BH6721" s="1"/>
      <c r="BI6721" s="1"/>
      <c r="BJ6721" s="1"/>
      <c r="BK6721" s="1"/>
      <c r="BL6721" s="1"/>
      <c r="BM6721" s="1"/>
      <c r="BN6721" s="1"/>
      <c r="BO6721" s="1"/>
      <c r="BP6721" s="1"/>
      <c r="BQ6721" s="1"/>
      <c r="BR6721" s="1"/>
      <c r="BS6721" s="1"/>
      <c r="BT6721" s="1"/>
      <c r="BU6721" s="1"/>
      <c r="BV6721" s="1"/>
      <c r="BW6721" s="1"/>
      <c r="BX6721" s="1"/>
      <c r="BY6721" s="1"/>
      <c r="BZ6721" s="1"/>
      <c r="CA6721" s="1"/>
      <c r="CB6721" s="1"/>
      <c r="CC6721" s="1"/>
      <c r="CD6721" s="1"/>
      <c r="CE6721" s="1"/>
      <c r="CF6721" s="1"/>
      <c r="CG6721" s="1"/>
      <c r="CH6721" s="1"/>
      <c r="CI6721" s="1"/>
      <c r="CJ6721" s="1"/>
      <c r="CK6721" s="1"/>
      <c r="CL6721" s="1"/>
      <c r="CM6721" s="1"/>
      <c r="CN6721" s="1"/>
      <c r="CO6721" s="1"/>
      <c r="CP6721" s="1"/>
      <c r="CQ6721" s="1"/>
      <c r="CR6721" s="1"/>
      <c r="CS6721" s="1"/>
      <c r="CT6721" s="1"/>
      <c r="CU6721" s="1"/>
      <c r="CV6721" s="1"/>
      <c r="CW6721" s="1"/>
      <c r="CX6721" s="1"/>
      <c r="CY6721" s="1"/>
      <c r="CZ6721" s="1"/>
      <c r="DA6721" s="1"/>
      <c r="DB6721" s="1"/>
      <c r="DC6721" s="1"/>
      <c r="DD6721" s="1"/>
      <c r="DE6721" s="1"/>
      <c r="DF6721" s="1"/>
      <c r="DG6721" s="1"/>
      <c r="DH6721" s="1"/>
      <c r="DI6721" s="1"/>
      <c r="DJ6721" s="1"/>
      <c r="DK6721" s="1"/>
      <c r="DL6721" s="1"/>
      <c r="DM6721" s="1"/>
      <c r="DN6721" s="1"/>
      <c r="DO6721" s="1"/>
      <c r="DP6721" s="1"/>
      <c r="DQ6721" s="1"/>
      <c r="DR6721" s="1"/>
      <c r="DS6721" s="1"/>
      <c r="DT6721" s="1"/>
      <c r="DU6721" s="1"/>
      <c r="DV6721" s="1"/>
      <c r="DW6721" s="1"/>
      <c r="DX6721" s="1"/>
      <c r="DY6721" s="1"/>
      <c r="DZ6721" s="1"/>
      <c r="EA6721" s="1"/>
      <c r="EB6721" s="1"/>
      <c r="EC6721" s="1"/>
      <c r="ED6721" s="1"/>
      <c r="EE6721" s="1"/>
      <c r="EF6721" s="1"/>
      <c r="EG6721" s="1"/>
      <c r="EH6721" s="1"/>
      <c r="EI6721" s="1"/>
      <c r="EJ6721" s="1"/>
      <c r="EK6721" s="1"/>
      <c r="EL6721" s="1"/>
      <c r="EM6721" s="1"/>
      <c r="EN6721" s="1"/>
      <c r="EO6721" s="1"/>
      <c r="EP6721" s="1"/>
      <c r="EQ6721" s="1"/>
      <c r="ER6721" s="1"/>
      <c r="ES6721" s="1"/>
      <c r="ET6721" s="1"/>
      <c r="EU6721" s="1"/>
      <c r="EV6721" s="1"/>
      <c r="EW6721" s="1"/>
      <c r="EX6721" s="1"/>
      <c r="EY6721" s="1"/>
      <c r="EZ6721" s="1"/>
      <c r="FA6721" s="1"/>
      <c r="FB6721" s="1"/>
      <c r="FC6721" s="1"/>
      <c r="FD6721" s="1"/>
      <c r="FE6721" s="1"/>
      <c r="FF6721" s="1"/>
      <c r="FG6721" s="1"/>
      <c r="FH6721" s="1"/>
      <c r="FI6721" s="1"/>
      <c r="FJ6721" s="1"/>
      <c r="FK6721" s="1"/>
      <c r="FL6721" s="1"/>
      <c r="FM6721" s="1"/>
      <c r="FN6721" s="1"/>
      <c r="FO6721" s="1"/>
      <c r="FP6721" s="1"/>
      <c r="FQ6721" s="1"/>
      <c r="FR6721" s="1"/>
      <c r="FS6721" s="1"/>
      <c r="FT6721" s="1"/>
      <c r="FU6721" s="1"/>
      <c r="FV6721" s="1"/>
      <c r="FW6721" s="1"/>
      <c r="FX6721" s="1"/>
      <c r="FY6721" s="1"/>
      <c r="FZ6721" s="1"/>
      <c r="GA6721" s="1"/>
      <c r="GB6721" s="1"/>
      <c r="GC6721" s="1"/>
      <c r="GD6721" s="1"/>
      <c r="GE6721" s="1"/>
      <c r="GF6721" s="1"/>
      <c r="GG6721" s="1"/>
      <c r="GH6721" s="1"/>
      <c r="GI6721" s="1"/>
      <c r="GJ6721" s="1"/>
      <c r="GK6721" s="1"/>
      <c r="GL6721" s="1"/>
      <c r="GM6721" s="1"/>
      <c r="GN6721" s="1"/>
      <c r="GO6721" s="1"/>
      <c r="GP6721" s="1"/>
      <c r="GQ6721" s="1"/>
      <c r="GR6721" s="1"/>
      <c r="GS6721" s="1"/>
      <c r="GT6721" s="1"/>
      <c r="GU6721" s="1"/>
      <c r="GV6721" s="1"/>
      <c r="GW6721" s="1"/>
      <c r="GX6721" s="1"/>
      <c r="GY6721" s="1"/>
      <c r="GZ6721" s="1"/>
      <c r="HA6721" s="1"/>
      <c r="HB6721" s="1"/>
      <c r="HC6721" s="1"/>
      <c r="HD6721" s="1"/>
      <c r="HE6721" s="1"/>
      <c r="HF6721" s="1"/>
      <c r="HG6721" s="1"/>
      <c r="HH6721" s="1"/>
      <c r="HI6721" s="1"/>
      <c r="HJ6721" s="1"/>
      <c r="HK6721" s="1"/>
      <c r="HL6721" s="1"/>
      <c r="HM6721" s="1"/>
      <c r="HN6721" s="1"/>
      <c r="HO6721" s="1"/>
      <c r="HP6721" s="1"/>
      <c r="HQ6721" s="1"/>
      <c r="HR6721" s="1"/>
      <c r="HS6721" s="1"/>
      <c r="HT6721" s="1"/>
      <c r="HU6721" s="1"/>
      <c r="HV6721" s="1"/>
      <c r="HW6721" s="1"/>
      <c r="HX6721" s="1"/>
      <c r="HY6721" s="1"/>
      <c r="HZ6721" s="1"/>
      <c r="IA6721" s="1"/>
      <c r="IB6721" s="1"/>
      <c r="IC6721" s="1"/>
      <c r="ID6721" s="1"/>
      <c r="IE6721" s="1"/>
      <c r="IF6721" s="1"/>
      <c r="IG6721" s="1"/>
      <c r="IH6721" s="1"/>
      <c r="II6721" s="1"/>
      <c r="IJ6721" s="1"/>
      <c r="IK6721" s="1"/>
      <c r="IL6721" s="1"/>
      <c r="IM6721" s="1"/>
      <c r="IN6721" s="1"/>
      <c r="IO6721" s="1"/>
      <c r="IP6721" s="1"/>
      <c r="IQ6721" s="1"/>
    </row>
    <row r="6722" s="2" customFormat="1" spans="1:251">
      <c r="A6722" s="7">
        <v>6720</v>
      </c>
      <c r="B6722" s="9" t="s">
        <v>102</v>
      </c>
      <c r="C6722" s="8" t="s">
        <v>9</v>
      </c>
      <c r="D6722" s="74" t="s">
        <v>72</v>
      </c>
      <c r="E6722" s="9" t="s">
        <v>15</v>
      </c>
      <c r="F6722" s="9" t="s">
        <v>240</v>
      </c>
      <c r="G6722" s="9">
        <v>142</v>
      </c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  <c r="AK6722" s="1"/>
      <c r="AL6722" s="1"/>
      <c r="AM6722" s="1"/>
      <c r="AN6722" s="1"/>
      <c r="AO6722" s="1"/>
      <c r="AP6722" s="1"/>
      <c r="AQ6722" s="1"/>
      <c r="AR6722" s="1"/>
      <c r="AS6722" s="1"/>
      <c r="AT6722" s="1"/>
      <c r="AU6722" s="1"/>
      <c r="AV6722" s="1"/>
      <c r="AW6722" s="1"/>
      <c r="AX6722" s="1"/>
      <c r="AY6722" s="1"/>
      <c r="AZ6722" s="1"/>
      <c r="BA6722" s="1"/>
      <c r="BB6722" s="1"/>
      <c r="BC6722" s="1"/>
      <c r="BD6722" s="1"/>
      <c r="BE6722" s="1"/>
      <c r="BF6722" s="1"/>
      <c r="BG6722" s="1"/>
      <c r="BH6722" s="1"/>
      <c r="BI6722" s="1"/>
      <c r="BJ6722" s="1"/>
      <c r="BK6722" s="1"/>
      <c r="BL6722" s="1"/>
      <c r="BM6722" s="1"/>
      <c r="BN6722" s="1"/>
      <c r="BO6722" s="1"/>
      <c r="BP6722" s="1"/>
      <c r="BQ6722" s="1"/>
      <c r="BR6722" s="1"/>
      <c r="BS6722" s="1"/>
      <c r="BT6722" s="1"/>
      <c r="BU6722" s="1"/>
      <c r="BV6722" s="1"/>
      <c r="BW6722" s="1"/>
      <c r="BX6722" s="1"/>
      <c r="BY6722" s="1"/>
      <c r="BZ6722" s="1"/>
      <c r="CA6722" s="1"/>
      <c r="CB6722" s="1"/>
      <c r="CC6722" s="1"/>
      <c r="CD6722" s="1"/>
      <c r="CE6722" s="1"/>
      <c r="CF6722" s="1"/>
      <c r="CG6722" s="1"/>
      <c r="CH6722" s="1"/>
      <c r="CI6722" s="1"/>
      <c r="CJ6722" s="1"/>
      <c r="CK6722" s="1"/>
      <c r="CL6722" s="1"/>
      <c r="CM6722" s="1"/>
      <c r="CN6722" s="1"/>
      <c r="CO6722" s="1"/>
      <c r="CP6722" s="1"/>
      <c r="CQ6722" s="1"/>
      <c r="CR6722" s="1"/>
      <c r="CS6722" s="1"/>
      <c r="CT6722" s="1"/>
      <c r="CU6722" s="1"/>
      <c r="CV6722" s="1"/>
      <c r="CW6722" s="1"/>
      <c r="CX6722" s="1"/>
      <c r="CY6722" s="1"/>
      <c r="CZ6722" s="1"/>
      <c r="DA6722" s="1"/>
      <c r="DB6722" s="1"/>
      <c r="DC6722" s="1"/>
      <c r="DD6722" s="1"/>
      <c r="DE6722" s="1"/>
      <c r="DF6722" s="1"/>
      <c r="DG6722" s="1"/>
      <c r="DH6722" s="1"/>
      <c r="DI6722" s="1"/>
      <c r="DJ6722" s="1"/>
      <c r="DK6722" s="1"/>
      <c r="DL6722" s="1"/>
      <c r="DM6722" s="1"/>
      <c r="DN6722" s="1"/>
      <c r="DO6722" s="1"/>
      <c r="DP6722" s="1"/>
      <c r="DQ6722" s="1"/>
      <c r="DR6722" s="1"/>
      <c r="DS6722" s="1"/>
      <c r="DT6722" s="1"/>
      <c r="DU6722" s="1"/>
      <c r="DV6722" s="1"/>
      <c r="DW6722" s="1"/>
      <c r="DX6722" s="1"/>
      <c r="DY6722" s="1"/>
      <c r="DZ6722" s="1"/>
      <c r="EA6722" s="1"/>
      <c r="EB6722" s="1"/>
      <c r="EC6722" s="1"/>
      <c r="ED6722" s="1"/>
      <c r="EE6722" s="1"/>
      <c r="EF6722" s="1"/>
      <c r="EG6722" s="1"/>
      <c r="EH6722" s="1"/>
      <c r="EI6722" s="1"/>
      <c r="EJ6722" s="1"/>
      <c r="EK6722" s="1"/>
      <c r="EL6722" s="1"/>
      <c r="EM6722" s="1"/>
      <c r="EN6722" s="1"/>
      <c r="EO6722" s="1"/>
      <c r="EP6722" s="1"/>
      <c r="EQ6722" s="1"/>
      <c r="ER6722" s="1"/>
      <c r="ES6722" s="1"/>
      <c r="ET6722" s="1"/>
      <c r="EU6722" s="1"/>
      <c r="EV6722" s="1"/>
      <c r="EW6722" s="1"/>
      <c r="EX6722" s="1"/>
      <c r="EY6722" s="1"/>
      <c r="EZ6722" s="1"/>
      <c r="FA6722" s="1"/>
      <c r="FB6722" s="1"/>
      <c r="FC6722" s="1"/>
      <c r="FD6722" s="1"/>
      <c r="FE6722" s="1"/>
      <c r="FF6722" s="1"/>
      <c r="FG6722" s="1"/>
      <c r="FH6722" s="1"/>
      <c r="FI6722" s="1"/>
      <c r="FJ6722" s="1"/>
      <c r="FK6722" s="1"/>
      <c r="FL6722" s="1"/>
      <c r="FM6722" s="1"/>
      <c r="FN6722" s="1"/>
      <c r="FO6722" s="1"/>
      <c r="FP6722" s="1"/>
      <c r="FQ6722" s="1"/>
      <c r="FR6722" s="1"/>
      <c r="FS6722" s="1"/>
      <c r="FT6722" s="1"/>
      <c r="FU6722" s="1"/>
      <c r="FV6722" s="1"/>
      <c r="FW6722" s="1"/>
      <c r="FX6722" s="1"/>
      <c r="FY6722" s="1"/>
      <c r="FZ6722" s="1"/>
      <c r="GA6722" s="1"/>
      <c r="GB6722" s="1"/>
      <c r="GC6722" s="1"/>
      <c r="GD6722" s="1"/>
      <c r="GE6722" s="1"/>
      <c r="GF6722" s="1"/>
      <c r="GG6722" s="1"/>
      <c r="GH6722" s="1"/>
      <c r="GI6722" s="1"/>
      <c r="GJ6722" s="1"/>
      <c r="GK6722" s="1"/>
      <c r="GL6722" s="1"/>
      <c r="GM6722" s="1"/>
      <c r="GN6722" s="1"/>
      <c r="GO6722" s="1"/>
      <c r="GP6722" s="1"/>
      <c r="GQ6722" s="1"/>
      <c r="GR6722" s="1"/>
      <c r="GS6722" s="1"/>
      <c r="GT6722" s="1"/>
      <c r="GU6722" s="1"/>
      <c r="GV6722" s="1"/>
      <c r="GW6722" s="1"/>
      <c r="GX6722" s="1"/>
      <c r="GY6722" s="1"/>
      <c r="GZ6722" s="1"/>
      <c r="HA6722" s="1"/>
      <c r="HB6722" s="1"/>
      <c r="HC6722" s="1"/>
      <c r="HD6722" s="1"/>
      <c r="HE6722" s="1"/>
      <c r="HF6722" s="1"/>
      <c r="HG6722" s="1"/>
      <c r="HH6722" s="1"/>
      <c r="HI6722" s="1"/>
      <c r="HJ6722" s="1"/>
      <c r="HK6722" s="1"/>
      <c r="HL6722" s="1"/>
      <c r="HM6722" s="1"/>
      <c r="HN6722" s="1"/>
      <c r="HO6722" s="1"/>
      <c r="HP6722" s="1"/>
      <c r="HQ6722" s="1"/>
      <c r="HR6722" s="1"/>
      <c r="HS6722" s="1"/>
      <c r="HT6722" s="1"/>
      <c r="HU6722" s="1"/>
      <c r="HV6722" s="1"/>
      <c r="HW6722" s="1"/>
      <c r="HX6722" s="1"/>
      <c r="HY6722" s="1"/>
      <c r="HZ6722" s="1"/>
      <c r="IA6722" s="1"/>
      <c r="IB6722" s="1"/>
      <c r="IC6722" s="1"/>
      <c r="ID6722" s="1"/>
      <c r="IE6722" s="1"/>
      <c r="IF6722" s="1"/>
      <c r="IG6722" s="1"/>
      <c r="IH6722" s="1"/>
      <c r="II6722" s="1"/>
      <c r="IJ6722" s="1"/>
      <c r="IK6722" s="1"/>
      <c r="IL6722" s="1"/>
      <c r="IM6722" s="1"/>
      <c r="IN6722" s="1"/>
      <c r="IO6722" s="1"/>
      <c r="IP6722" s="1"/>
      <c r="IQ6722" s="1"/>
    </row>
    <row r="6723" s="2" customFormat="1" spans="1:251">
      <c r="A6723" s="7">
        <v>6721</v>
      </c>
      <c r="B6723" s="9" t="s">
        <v>26</v>
      </c>
      <c r="C6723" s="8" t="s">
        <v>9</v>
      </c>
      <c r="D6723" s="74" t="s">
        <v>14</v>
      </c>
      <c r="E6723" s="9" t="s">
        <v>15</v>
      </c>
      <c r="F6723" s="9" t="s">
        <v>240</v>
      </c>
      <c r="G6723" s="9">
        <v>142</v>
      </c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  <c r="AK6723" s="1"/>
      <c r="AL6723" s="1"/>
      <c r="AM6723" s="1"/>
      <c r="AN6723" s="1"/>
      <c r="AO6723" s="1"/>
      <c r="AP6723" s="1"/>
      <c r="AQ6723" s="1"/>
      <c r="AR6723" s="1"/>
      <c r="AS6723" s="1"/>
      <c r="AT6723" s="1"/>
      <c r="AU6723" s="1"/>
      <c r="AV6723" s="1"/>
      <c r="AW6723" s="1"/>
      <c r="AX6723" s="1"/>
      <c r="AY6723" s="1"/>
      <c r="AZ6723" s="1"/>
      <c r="BA6723" s="1"/>
      <c r="BB6723" s="1"/>
      <c r="BC6723" s="1"/>
      <c r="BD6723" s="1"/>
      <c r="BE6723" s="1"/>
      <c r="BF6723" s="1"/>
      <c r="BG6723" s="1"/>
      <c r="BH6723" s="1"/>
      <c r="BI6723" s="1"/>
      <c r="BJ6723" s="1"/>
      <c r="BK6723" s="1"/>
      <c r="BL6723" s="1"/>
      <c r="BM6723" s="1"/>
      <c r="BN6723" s="1"/>
      <c r="BO6723" s="1"/>
      <c r="BP6723" s="1"/>
      <c r="BQ6723" s="1"/>
      <c r="BR6723" s="1"/>
      <c r="BS6723" s="1"/>
      <c r="BT6723" s="1"/>
      <c r="BU6723" s="1"/>
      <c r="BV6723" s="1"/>
      <c r="BW6723" s="1"/>
      <c r="BX6723" s="1"/>
      <c r="BY6723" s="1"/>
      <c r="BZ6723" s="1"/>
      <c r="CA6723" s="1"/>
      <c r="CB6723" s="1"/>
      <c r="CC6723" s="1"/>
      <c r="CD6723" s="1"/>
      <c r="CE6723" s="1"/>
      <c r="CF6723" s="1"/>
      <c r="CG6723" s="1"/>
      <c r="CH6723" s="1"/>
      <c r="CI6723" s="1"/>
      <c r="CJ6723" s="1"/>
      <c r="CK6723" s="1"/>
      <c r="CL6723" s="1"/>
      <c r="CM6723" s="1"/>
      <c r="CN6723" s="1"/>
      <c r="CO6723" s="1"/>
      <c r="CP6723" s="1"/>
      <c r="CQ6723" s="1"/>
      <c r="CR6723" s="1"/>
      <c r="CS6723" s="1"/>
      <c r="CT6723" s="1"/>
      <c r="CU6723" s="1"/>
      <c r="CV6723" s="1"/>
      <c r="CW6723" s="1"/>
      <c r="CX6723" s="1"/>
      <c r="CY6723" s="1"/>
      <c r="CZ6723" s="1"/>
      <c r="DA6723" s="1"/>
      <c r="DB6723" s="1"/>
      <c r="DC6723" s="1"/>
      <c r="DD6723" s="1"/>
      <c r="DE6723" s="1"/>
      <c r="DF6723" s="1"/>
      <c r="DG6723" s="1"/>
      <c r="DH6723" s="1"/>
      <c r="DI6723" s="1"/>
      <c r="DJ6723" s="1"/>
      <c r="DK6723" s="1"/>
      <c r="DL6723" s="1"/>
      <c r="DM6723" s="1"/>
      <c r="DN6723" s="1"/>
      <c r="DO6723" s="1"/>
      <c r="DP6723" s="1"/>
      <c r="DQ6723" s="1"/>
      <c r="DR6723" s="1"/>
      <c r="DS6723" s="1"/>
      <c r="DT6723" s="1"/>
      <c r="DU6723" s="1"/>
      <c r="DV6723" s="1"/>
      <c r="DW6723" s="1"/>
      <c r="DX6723" s="1"/>
      <c r="DY6723" s="1"/>
      <c r="DZ6723" s="1"/>
      <c r="EA6723" s="1"/>
      <c r="EB6723" s="1"/>
      <c r="EC6723" s="1"/>
      <c r="ED6723" s="1"/>
      <c r="EE6723" s="1"/>
      <c r="EF6723" s="1"/>
      <c r="EG6723" s="1"/>
      <c r="EH6723" s="1"/>
      <c r="EI6723" s="1"/>
      <c r="EJ6723" s="1"/>
      <c r="EK6723" s="1"/>
      <c r="EL6723" s="1"/>
      <c r="EM6723" s="1"/>
      <c r="EN6723" s="1"/>
      <c r="EO6723" s="1"/>
      <c r="EP6723" s="1"/>
      <c r="EQ6723" s="1"/>
      <c r="ER6723" s="1"/>
      <c r="ES6723" s="1"/>
      <c r="ET6723" s="1"/>
      <c r="EU6723" s="1"/>
      <c r="EV6723" s="1"/>
      <c r="EW6723" s="1"/>
      <c r="EX6723" s="1"/>
      <c r="EY6723" s="1"/>
      <c r="EZ6723" s="1"/>
      <c r="FA6723" s="1"/>
      <c r="FB6723" s="1"/>
      <c r="FC6723" s="1"/>
      <c r="FD6723" s="1"/>
      <c r="FE6723" s="1"/>
      <c r="FF6723" s="1"/>
      <c r="FG6723" s="1"/>
      <c r="FH6723" s="1"/>
      <c r="FI6723" s="1"/>
      <c r="FJ6723" s="1"/>
      <c r="FK6723" s="1"/>
      <c r="FL6723" s="1"/>
      <c r="FM6723" s="1"/>
      <c r="FN6723" s="1"/>
      <c r="FO6723" s="1"/>
      <c r="FP6723" s="1"/>
      <c r="FQ6723" s="1"/>
      <c r="FR6723" s="1"/>
      <c r="FS6723" s="1"/>
      <c r="FT6723" s="1"/>
      <c r="FU6723" s="1"/>
      <c r="FV6723" s="1"/>
      <c r="FW6723" s="1"/>
      <c r="FX6723" s="1"/>
      <c r="FY6723" s="1"/>
      <c r="FZ6723" s="1"/>
      <c r="GA6723" s="1"/>
      <c r="GB6723" s="1"/>
      <c r="GC6723" s="1"/>
      <c r="GD6723" s="1"/>
      <c r="GE6723" s="1"/>
      <c r="GF6723" s="1"/>
      <c r="GG6723" s="1"/>
      <c r="GH6723" s="1"/>
      <c r="GI6723" s="1"/>
      <c r="GJ6723" s="1"/>
      <c r="GK6723" s="1"/>
      <c r="GL6723" s="1"/>
      <c r="GM6723" s="1"/>
      <c r="GN6723" s="1"/>
      <c r="GO6723" s="1"/>
      <c r="GP6723" s="1"/>
      <c r="GQ6723" s="1"/>
      <c r="GR6723" s="1"/>
      <c r="GS6723" s="1"/>
      <c r="GT6723" s="1"/>
      <c r="GU6723" s="1"/>
      <c r="GV6723" s="1"/>
      <c r="GW6723" s="1"/>
      <c r="GX6723" s="1"/>
      <c r="GY6723" s="1"/>
      <c r="GZ6723" s="1"/>
      <c r="HA6723" s="1"/>
      <c r="HB6723" s="1"/>
      <c r="HC6723" s="1"/>
      <c r="HD6723" s="1"/>
      <c r="HE6723" s="1"/>
      <c r="HF6723" s="1"/>
      <c r="HG6723" s="1"/>
      <c r="HH6723" s="1"/>
      <c r="HI6723" s="1"/>
      <c r="HJ6723" s="1"/>
      <c r="HK6723" s="1"/>
      <c r="HL6723" s="1"/>
      <c r="HM6723" s="1"/>
      <c r="HN6723" s="1"/>
      <c r="HO6723" s="1"/>
      <c r="HP6723" s="1"/>
      <c r="HQ6723" s="1"/>
      <c r="HR6723" s="1"/>
      <c r="HS6723" s="1"/>
      <c r="HT6723" s="1"/>
      <c r="HU6723" s="1"/>
      <c r="HV6723" s="1"/>
      <c r="HW6723" s="1"/>
      <c r="HX6723" s="1"/>
      <c r="HY6723" s="1"/>
      <c r="HZ6723" s="1"/>
      <c r="IA6723" s="1"/>
      <c r="IB6723" s="1"/>
      <c r="IC6723" s="1"/>
      <c r="ID6723" s="1"/>
      <c r="IE6723" s="1"/>
      <c r="IF6723" s="1"/>
      <c r="IG6723" s="1"/>
      <c r="IH6723" s="1"/>
      <c r="II6723" s="1"/>
      <c r="IJ6723" s="1"/>
      <c r="IK6723" s="1"/>
      <c r="IL6723" s="1"/>
      <c r="IM6723" s="1"/>
      <c r="IN6723" s="1"/>
      <c r="IO6723" s="1"/>
      <c r="IP6723" s="1"/>
      <c r="IQ6723" s="1"/>
    </row>
    <row r="6724" s="2" customFormat="1" spans="1:251">
      <c r="A6724" s="7">
        <v>6722</v>
      </c>
      <c r="B6724" s="9" t="s">
        <v>26</v>
      </c>
      <c r="C6724" s="69" t="s">
        <v>19</v>
      </c>
      <c r="D6724" s="9" t="s">
        <v>72</v>
      </c>
      <c r="E6724" s="9" t="s">
        <v>15</v>
      </c>
      <c r="F6724" s="9" t="s">
        <v>240</v>
      </c>
      <c r="G6724" s="9">
        <v>142</v>
      </c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  <c r="AK6724" s="1"/>
      <c r="AL6724" s="1"/>
      <c r="AM6724" s="1"/>
      <c r="AN6724" s="1"/>
      <c r="AO6724" s="1"/>
      <c r="AP6724" s="1"/>
      <c r="AQ6724" s="1"/>
      <c r="AR6724" s="1"/>
      <c r="AS6724" s="1"/>
      <c r="AT6724" s="1"/>
      <c r="AU6724" s="1"/>
      <c r="AV6724" s="1"/>
      <c r="AW6724" s="1"/>
      <c r="AX6724" s="1"/>
      <c r="AY6724" s="1"/>
      <c r="AZ6724" s="1"/>
      <c r="BA6724" s="1"/>
      <c r="BB6724" s="1"/>
      <c r="BC6724" s="1"/>
      <c r="BD6724" s="1"/>
      <c r="BE6724" s="1"/>
      <c r="BF6724" s="1"/>
      <c r="BG6724" s="1"/>
      <c r="BH6724" s="1"/>
      <c r="BI6724" s="1"/>
      <c r="BJ6724" s="1"/>
      <c r="BK6724" s="1"/>
      <c r="BL6724" s="1"/>
      <c r="BM6724" s="1"/>
      <c r="BN6724" s="1"/>
      <c r="BO6724" s="1"/>
      <c r="BP6724" s="1"/>
      <c r="BQ6724" s="1"/>
      <c r="BR6724" s="1"/>
      <c r="BS6724" s="1"/>
      <c r="BT6724" s="1"/>
      <c r="BU6724" s="1"/>
      <c r="BV6724" s="1"/>
      <c r="BW6724" s="1"/>
      <c r="BX6724" s="1"/>
      <c r="BY6724" s="1"/>
      <c r="BZ6724" s="1"/>
      <c r="CA6724" s="1"/>
      <c r="CB6724" s="1"/>
      <c r="CC6724" s="1"/>
      <c r="CD6724" s="1"/>
      <c r="CE6724" s="1"/>
      <c r="CF6724" s="1"/>
      <c r="CG6724" s="1"/>
      <c r="CH6724" s="1"/>
      <c r="CI6724" s="1"/>
      <c r="CJ6724" s="1"/>
      <c r="CK6724" s="1"/>
      <c r="CL6724" s="1"/>
      <c r="CM6724" s="1"/>
      <c r="CN6724" s="1"/>
      <c r="CO6724" s="1"/>
      <c r="CP6724" s="1"/>
      <c r="CQ6724" s="1"/>
      <c r="CR6724" s="1"/>
      <c r="CS6724" s="1"/>
      <c r="CT6724" s="1"/>
      <c r="CU6724" s="1"/>
      <c r="CV6724" s="1"/>
      <c r="CW6724" s="1"/>
      <c r="CX6724" s="1"/>
      <c r="CY6724" s="1"/>
      <c r="CZ6724" s="1"/>
      <c r="DA6724" s="1"/>
      <c r="DB6724" s="1"/>
      <c r="DC6724" s="1"/>
      <c r="DD6724" s="1"/>
      <c r="DE6724" s="1"/>
      <c r="DF6724" s="1"/>
      <c r="DG6724" s="1"/>
      <c r="DH6724" s="1"/>
      <c r="DI6724" s="1"/>
      <c r="DJ6724" s="1"/>
      <c r="DK6724" s="1"/>
      <c r="DL6724" s="1"/>
      <c r="DM6724" s="1"/>
      <c r="DN6724" s="1"/>
      <c r="DO6724" s="1"/>
      <c r="DP6724" s="1"/>
      <c r="DQ6724" s="1"/>
      <c r="DR6724" s="1"/>
      <c r="DS6724" s="1"/>
      <c r="DT6724" s="1"/>
      <c r="DU6724" s="1"/>
      <c r="DV6724" s="1"/>
      <c r="DW6724" s="1"/>
      <c r="DX6724" s="1"/>
      <c r="DY6724" s="1"/>
      <c r="DZ6724" s="1"/>
      <c r="EA6724" s="1"/>
      <c r="EB6724" s="1"/>
      <c r="EC6724" s="1"/>
      <c r="ED6724" s="1"/>
      <c r="EE6724" s="1"/>
      <c r="EF6724" s="1"/>
      <c r="EG6724" s="1"/>
      <c r="EH6724" s="1"/>
      <c r="EI6724" s="1"/>
      <c r="EJ6724" s="1"/>
      <c r="EK6724" s="1"/>
      <c r="EL6724" s="1"/>
      <c r="EM6724" s="1"/>
      <c r="EN6724" s="1"/>
      <c r="EO6724" s="1"/>
      <c r="EP6724" s="1"/>
      <c r="EQ6724" s="1"/>
      <c r="ER6724" s="1"/>
      <c r="ES6724" s="1"/>
      <c r="ET6724" s="1"/>
      <c r="EU6724" s="1"/>
      <c r="EV6724" s="1"/>
      <c r="EW6724" s="1"/>
      <c r="EX6724" s="1"/>
      <c r="EY6724" s="1"/>
      <c r="EZ6724" s="1"/>
      <c r="FA6724" s="1"/>
      <c r="FB6724" s="1"/>
      <c r="FC6724" s="1"/>
      <c r="FD6724" s="1"/>
      <c r="FE6724" s="1"/>
      <c r="FF6724" s="1"/>
      <c r="FG6724" s="1"/>
      <c r="FH6724" s="1"/>
      <c r="FI6724" s="1"/>
      <c r="FJ6724" s="1"/>
      <c r="FK6724" s="1"/>
      <c r="FL6724" s="1"/>
      <c r="FM6724" s="1"/>
      <c r="FN6724" s="1"/>
      <c r="FO6724" s="1"/>
      <c r="FP6724" s="1"/>
      <c r="FQ6724" s="1"/>
      <c r="FR6724" s="1"/>
      <c r="FS6724" s="1"/>
      <c r="FT6724" s="1"/>
      <c r="FU6724" s="1"/>
      <c r="FV6724" s="1"/>
      <c r="FW6724" s="1"/>
      <c r="FX6724" s="1"/>
      <c r="FY6724" s="1"/>
      <c r="FZ6724" s="1"/>
      <c r="GA6724" s="1"/>
      <c r="GB6724" s="1"/>
      <c r="GC6724" s="1"/>
      <c r="GD6724" s="1"/>
      <c r="GE6724" s="1"/>
      <c r="GF6724" s="1"/>
      <c r="GG6724" s="1"/>
      <c r="GH6724" s="1"/>
      <c r="GI6724" s="1"/>
      <c r="GJ6724" s="1"/>
      <c r="GK6724" s="1"/>
      <c r="GL6724" s="1"/>
      <c r="GM6724" s="1"/>
      <c r="GN6724" s="1"/>
      <c r="GO6724" s="1"/>
      <c r="GP6724" s="1"/>
      <c r="GQ6724" s="1"/>
      <c r="GR6724" s="1"/>
      <c r="GS6724" s="1"/>
      <c r="GT6724" s="1"/>
      <c r="GU6724" s="1"/>
      <c r="GV6724" s="1"/>
      <c r="GW6724" s="1"/>
      <c r="GX6724" s="1"/>
      <c r="GY6724" s="1"/>
      <c r="GZ6724" s="1"/>
      <c r="HA6724" s="1"/>
      <c r="HB6724" s="1"/>
      <c r="HC6724" s="1"/>
      <c r="HD6724" s="1"/>
      <c r="HE6724" s="1"/>
      <c r="HF6724" s="1"/>
      <c r="HG6724" s="1"/>
      <c r="HH6724" s="1"/>
      <c r="HI6724" s="1"/>
      <c r="HJ6724" s="1"/>
      <c r="HK6724" s="1"/>
      <c r="HL6724" s="1"/>
      <c r="HM6724" s="1"/>
      <c r="HN6724" s="1"/>
      <c r="HO6724" s="1"/>
      <c r="HP6724" s="1"/>
      <c r="HQ6724" s="1"/>
      <c r="HR6724" s="1"/>
      <c r="HS6724" s="1"/>
      <c r="HT6724" s="1"/>
      <c r="HU6724" s="1"/>
      <c r="HV6724" s="1"/>
      <c r="HW6724" s="1"/>
      <c r="HX6724" s="1"/>
      <c r="HY6724" s="1"/>
      <c r="HZ6724" s="1"/>
      <c r="IA6724" s="1"/>
      <c r="IB6724" s="1"/>
      <c r="IC6724" s="1"/>
      <c r="ID6724" s="1"/>
      <c r="IE6724" s="1"/>
      <c r="IF6724" s="1"/>
      <c r="IG6724" s="1"/>
      <c r="IH6724" s="1"/>
      <c r="II6724" s="1"/>
      <c r="IJ6724" s="1"/>
      <c r="IK6724" s="1"/>
      <c r="IL6724" s="1"/>
      <c r="IM6724" s="1"/>
      <c r="IN6724" s="1"/>
      <c r="IO6724" s="1"/>
      <c r="IP6724" s="1"/>
      <c r="IQ6724" s="1"/>
    </row>
    <row r="6725" s="2" customFormat="1" spans="1:251">
      <c r="A6725" s="7">
        <v>6723</v>
      </c>
      <c r="B6725" s="74" t="s">
        <v>49</v>
      </c>
      <c r="C6725" s="69" t="s">
        <v>9</v>
      </c>
      <c r="D6725" s="74" t="s">
        <v>14</v>
      </c>
      <c r="E6725" s="9" t="s">
        <v>15</v>
      </c>
      <c r="F6725" s="9" t="s">
        <v>240</v>
      </c>
      <c r="G6725" s="9">
        <v>142</v>
      </c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  <c r="AK6725" s="1"/>
      <c r="AL6725" s="1"/>
      <c r="AM6725" s="1"/>
      <c r="AN6725" s="1"/>
      <c r="AO6725" s="1"/>
      <c r="AP6725" s="1"/>
      <c r="AQ6725" s="1"/>
      <c r="AR6725" s="1"/>
      <c r="AS6725" s="1"/>
      <c r="AT6725" s="1"/>
      <c r="AU6725" s="1"/>
      <c r="AV6725" s="1"/>
      <c r="AW6725" s="1"/>
      <c r="AX6725" s="1"/>
      <c r="AY6725" s="1"/>
      <c r="AZ6725" s="1"/>
      <c r="BA6725" s="1"/>
      <c r="BB6725" s="1"/>
      <c r="BC6725" s="1"/>
      <c r="BD6725" s="1"/>
      <c r="BE6725" s="1"/>
      <c r="BF6725" s="1"/>
      <c r="BG6725" s="1"/>
      <c r="BH6725" s="1"/>
      <c r="BI6725" s="1"/>
      <c r="BJ6725" s="1"/>
      <c r="BK6725" s="1"/>
      <c r="BL6725" s="1"/>
      <c r="BM6725" s="1"/>
      <c r="BN6725" s="1"/>
      <c r="BO6725" s="1"/>
      <c r="BP6725" s="1"/>
      <c r="BQ6725" s="1"/>
      <c r="BR6725" s="1"/>
      <c r="BS6725" s="1"/>
      <c r="BT6725" s="1"/>
      <c r="BU6725" s="1"/>
      <c r="BV6725" s="1"/>
      <c r="BW6725" s="1"/>
      <c r="BX6725" s="1"/>
      <c r="BY6725" s="1"/>
      <c r="BZ6725" s="1"/>
      <c r="CA6725" s="1"/>
      <c r="CB6725" s="1"/>
      <c r="CC6725" s="1"/>
      <c r="CD6725" s="1"/>
      <c r="CE6725" s="1"/>
      <c r="CF6725" s="1"/>
      <c r="CG6725" s="1"/>
      <c r="CH6725" s="1"/>
      <c r="CI6725" s="1"/>
      <c r="CJ6725" s="1"/>
      <c r="CK6725" s="1"/>
      <c r="CL6725" s="1"/>
      <c r="CM6725" s="1"/>
      <c r="CN6725" s="1"/>
      <c r="CO6725" s="1"/>
      <c r="CP6725" s="1"/>
      <c r="CQ6725" s="1"/>
      <c r="CR6725" s="1"/>
      <c r="CS6725" s="1"/>
      <c r="CT6725" s="1"/>
      <c r="CU6725" s="1"/>
      <c r="CV6725" s="1"/>
      <c r="CW6725" s="1"/>
      <c r="CX6725" s="1"/>
      <c r="CY6725" s="1"/>
      <c r="CZ6725" s="1"/>
      <c r="DA6725" s="1"/>
      <c r="DB6725" s="1"/>
      <c r="DC6725" s="1"/>
      <c r="DD6725" s="1"/>
      <c r="DE6725" s="1"/>
      <c r="DF6725" s="1"/>
      <c r="DG6725" s="1"/>
      <c r="DH6725" s="1"/>
      <c r="DI6725" s="1"/>
      <c r="DJ6725" s="1"/>
      <c r="DK6725" s="1"/>
      <c r="DL6725" s="1"/>
      <c r="DM6725" s="1"/>
      <c r="DN6725" s="1"/>
      <c r="DO6725" s="1"/>
      <c r="DP6725" s="1"/>
      <c r="DQ6725" s="1"/>
      <c r="DR6725" s="1"/>
      <c r="DS6725" s="1"/>
      <c r="DT6725" s="1"/>
      <c r="DU6725" s="1"/>
      <c r="DV6725" s="1"/>
      <c r="DW6725" s="1"/>
      <c r="DX6725" s="1"/>
      <c r="DY6725" s="1"/>
      <c r="DZ6725" s="1"/>
      <c r="EA6725" s="1"/>
      <c r="EB6725" s="1"/>
      <c r="EC6725" s="1"/>
      <c r="ED6725" s="1"/>
      <c r="EE6725" s="1"/>
      <c r="EF6725" s="1"/>
      <c r="EG6725" s="1"/>
      <c r="EH6725" s="1"/>
      <c r="EI6725" s="1"/>
      <c r="EJ6725" s="1"/>
      <c r="EK6725" s="1"/>
      <c r="EL6725" s="1"/>
      <c r="EM6725" s="1"/>
      <c r="EN6725" s="1"/>
      <c r="EO6725" s="1"/>
      <c r="EP6725" s="1"/>
      <c r="EQ6725" s="1"/>
      <c r="ER6725" s="1"/>
      <c r="ES6725" s="1"/>
      <c r="ET6725" s="1"/>
      <c r="EU6725" s="1"/>
      <c r="EV6725" s="1"/>
      <c r="EW6725" s="1"/>
      <c r="EX6725" s="1"/>
      <c r="EY6725" s="1"/>
      <c r="EZ6725" s="1"/>
      <c r="FA6725" s="1"/>
      <c r="FB6725" s="1"/>
      <c r="FC6725" s="1"/>
      <c r="FD6725" s="1"/>
      <c r="FE6725" s="1"/>
      <c r="FF6725" s="1"/>
      <c r="FG6725" s="1"/>
      <c r="FH6725" s="1"/>
      <c r="FI6725" s="1"/>
      <c r="FJ6725" s="1"/>
      <c r="FK6725" s="1"/>
      <c r="FL6725" s="1"/>
      <c r="FM6725" s="1"/>
      <c r="FN6725" s="1"/>
      <c r="FO6725" s="1"/>
      <c r="FP6725" s="1"/>
      <c r="FQ6725" s="1"/>
      <c r="FR6725" s="1"/>
      <c r="FS6725" s="1"/>
      <c r="FT6725" s="1"/>
      <c r="FU6725" s="1"/>
      <c r="FV6725" s="1"/>
      <c r="FW6725" s="1"/>
      <c r="FX6725" s="1"/>
      <c r="FY6725" s="1"/>
      <c r="FZ6725" s="1"/>
      <c r="GA6725" s="1"/>
      <c r="GB6725" s="1"/>
      <c r="GC6725" s="1"/>
      <c r="GD6725" s="1"/>
      <c r="GE6725" s="1"/>
      <c r="GF6725" s="1"/>
      <c r="GG6725" s="1"/>
      <c r="GH6725" s="1"/>
      <c r="GI6725" s="1"/>
      <c r="GJ6725" s="1"/>
      <c r="GK6725" s="1"/>
      <c r="GL6725" s="1"/>
      <c r="GM6725" s="1"/>
      <c r="GN6725" s="1"/>
      <c r="GO6725" s="1"/>
      <c r="GP6725" s="1"/>
      <c r="GQ6725" s="1"/>
      <c r="GR6725" s="1"/>
      <c r="GS6725" s="1"/>
      <c r="GT6725" s="1"/>
      <c r="GU6725" s="1"/>
      <c r="GV6725" s="1"/>
      <c r="GW6725" s="1"/>
      <c r="GX6725" s="1"/>
      <c r="GY6725" s="1"/>
      <c r="GZ6725" s="1"/>
      <c r="HA6725" s="1"/>
      <c r="HB6725" s="1"/>
      <c r="HC6725" s="1"/>
      <c r="HD6725" s="1"/>
      <c r="HE6725" s="1"/>
      <c r="HF6725" s="1"/>
      <c r="HG6725" s="1"/>
      <c r="HH6725" s="1"/>
      <c r="HI6725" s="1"/>
      <c r="HJ6725" s="1"/>
      <c r="HK6725" s="1"/>
      <c r="HL6725" s="1"/>
      <c r="HM6725" s="1"/>
      <c r="HN6725" s="1"/>
      <c r="HO6725" s="1"/>
      <c r="HP6725" s="1"/>
      <c r="HQ6725" s="1"/>
      <c r="HR6725" s="1"/>
      <c r="HS6725" s="1"/>
      <c r="HT6725" s="1"/>
      <c r="HU6725" s="1"/>
      <c r="HV6725" s="1"/>
      <c r="HW6725" s="1"/>
      <c r="HX6725" s="1"/>
      <c r="HY6725" s="1"/>
      <c r="HZ6725" s="1"/>
      <c r="IA6725" s="1"/>
      <c r="IB6725" s="1"/>
      <c r="IC6725" s="1"/>
      <c r="ID6725" s="1"/>
      <c r="IE6725" s="1"/>
      <c r="IF6725" s="1"/>
      <c r="IG6725" s="1"/>
      <c r="IH6725" s="1"/>
      <c r="II6725" s="1"/>
      <c r="IJ6725" s="1"/>
      <c r="IK6725" s="1"/>
      <c r="IL6725" s="1"/>
      <c r="IM6725" s="1"/>
      <c r="IN6725" s="1"/>
      <c r="IO6725" s="1"/>
      <c r="IP6725" s="1"/>
      <c r="IQ6725" s="1"/>
    </row>
    <row r="6726" s="2" customFormat="1" spans="1:251">
      <c r="A6726" s="7">
        <v>6724</v>
      </c>
      <c r="B6726" s="74" t="s">
        <v>58</v>
      </c>
      <c r="C6726" s="69" t="s">
        <v>9</v>
      </c>
      <c r="D6726" s="74" t="s">
        <v>73</v>
      </c>
      <c r="E6726" s="9" t="s">
        <v>15</v>
      </c>
      <c r="F6726" s="9" t="s">
        <v>240</v>
      </c>
      <c r="G6726" s="9">
        <v>142</v>
      </c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  <c r="AK6726" s="1"/>
      <c r="AL6726" s="1"/>
      <c r="AM6726" s="1"/>
      <c r="AN6726" s="1"/>
      <c r="AO6726" s="1"/>
      <c r="AP6726" s="1"/>
      <c r="AQ6726" s="1"/>
      <c r="AR6726" s="1"/>
      <c r="AS6726" s="1"/>
      <c r="AT6726" s="1"/>
      <c r="AU6726" s="1"/>
      <c r="AV6726" s="1"/>
      <c r="AW6726" s="1"/>
      <c r="AX6726" s="1"/>
      <c r="AY6726" s="1"/>
      <c r="AZ6726" s="1"/>
      <c r="BA6726" s="1"/>
      <c r="BB6726" s="1"/>
      <c r="BC6726" s="1"/>
      <c r="BD6726" s="1"/>
      <c r="BE6726" s="1"/>
      <c r="BF6726" s="1"/>
      <c r="BG6726" s="1"/>
      <c r="BH6726" s="1"/>
      <c r="BI6726" s="1"/>
      <c r="BJ6726" s="1"/>
      <c r="BK6726" s="1"/>
      <c r="BL6726" s="1"/>
      <c r="BM6726" s="1"/>
      <c r="BN6726" s="1"/>
      <c r="BO6726" s="1"/>
      <c r="BP6726" s="1"/>
      <c r="BQ6726" s="1"/>
      <c r="BR6726" s="1"/>
      <c r="BS6726" s="1"/>
      <c r="BT6726" s="1"/>
      <c r="BU6726" s="1"/>
      <c r="BV6726" s="1"/>
      <c r="BW6726" s="1"/>
      <c r="BX6726" s="1"/>
      <c r="BY6726" s="1"/>
      <c r="BZ6726" s="1"/>
      <c r="CA6726" s="1"/>
      <c r="CB6726" s="1"/>
      <c r="CC6726" s="1"/>
      <c r="CD6726" s="1"/>
      <c r="CE6726" s="1"/>
      <c r="CF6726" s="1"/>
      <c r="CG6726" s="1"/>
      <c r="CH6726" s="1"/>
      <c r="CI6726" s="1"/>
      <c r="CJ6726" s="1"/>
      <c r="CK6726" s="1"/>
      <c r="CL6726" s="1"/>
      <c r="CM6726" s="1"/>
      <c r="CN6726" s="1"/>
      <c r="CO6726" s="1"/>
      <c r="CP6726" s="1"/>
      <c r="CQ6726" s="1"/>
      <c r="CR6726" s="1"/>
      <c r="CS6726" s="1"/>
      <c r="CT6726" s="1"/>
      <c r="CU6726" s="1"/>
      <c r="CV6726" s="1"/>
      <c r="CW6726" s="1"/>
      <c r="CX6726" s="1"/>
      <c r="CY6726" s="1"/>
      <c r="CZ6726" s="1"/>
      <c r="DA6726" s="1"/>
      <c r="DB6726" s="1"/>
      <c r="DC6726" s="1"/>
      <c r="DD6726" s="1"/>
      <c r="DE6726" s="1"/>
      <c r="DF6726" s="1"/>
      <c r="DG6726" s="1"/>
      <c r="DH6726" s="1"/>
      <c r="DI6726" s="1"/>
      <c r="DJ6726" s="1"/>
      <c r="DK6726" s="1"/>
      <c r="DL6726" s="1"/>
      <c r="DM6726" s="1"/>
      <c r="DN6726" s="1"/>
      <c r="DO6726" s="1"/>
      <c r="DP6726" s="1"/>
      <c r="DQ6726" s="1"/>
      <c r="DR6726" s="1"/>
      <c r="DS6726" s="1"/>
      <c r="DT6726" s="1"/>
      <c r="DU6726" s="1"/>
      <c r="DV6726" s="1"/>
      <c r="DW6726" s="1"/>
      <c r="DX6726" s="1"/>
      <c r="DY6726" s="1"/>
      <c r="DZ6726" s="1"/>
      <c r="EA6726" s="1"/>
      <c r="EB6726" s="1"/>
      <c r="EC6726" s="1"/>
      <c r="ED6726" s="1"/>
      <c r="EE6726" s="1"/>
      <c r="EF6726" s="1"/>
      <c r="EG6726" s="1"/>
      <c r="EH6726" s="1"/>
      <c r="EI6726" s="1"/>
      <c r="EJ6726" s="1"/>
      <c r="EK6726" s="1"/>
      <c r="EL6726" s="1"/>
      <c r="EM6726" s="1"/>
      <c r="EN6726" s="1"/>
      <c r="EO6726" s="1"/>
      <c r="EP6726" s="1"/>
      <c r="EQ6726" s="1"/>
      <c r="ER6726" s="1"/>
      <c r="ES6726" s="1"/>
      <c r="ET6726" s="1"/>
      <c r="EU6726" s="1"/>
      <c r="EV6726" s="1"/>
      <c r="EW6726" s="1"/>
      <c r="EX6726" s="1"/>
      <c r="EY6726" s="1"/>
      <c r="EZ6726" s="1"/>
      <c r="FA6726" s="1"/>
      <c r="FB6726" s="1"/>
      <c r="FC6726" s="1"/>
      <c r="FD6726" s="1"/>
      <c r="FE6726" s="1"/>
      <c r="FF6726" s="1"/>
      <c r="FG6726" s="1"/>
      <c r="FH6726" s="1"/>
      <c r="FI6726" s="1"/>
      <c r="FJ6726" s="1"/>
      <c r="FK6726" s="1"/>
      <c r="FL6726" s="1"/>
      <c r="FM6726" s="1"/>
      <c r="FN6726" s="1"/>
      <c r="FO6726" s="1"/>
      <c r="FP6726" s="1"/>
      <c r="FQ6726" s="1"/>
      <c r="FR6726" s="1"/>
      <c r="FS6726" s="1"/>
      <c r="FT6726" s="1"/>
      <c r="FU6726" s="1"/>
      <c r="FV6726" s="1"/>
      <c r="FW6726" s="1"/>
      <c r="FX6726" s="1"/>
      <c r="FY6726" s="1"/>
      <c r="FZ6726" s="1"/>
      <c r="GA6726" s="1"/>
      <c r="GB6726" s="1"/>
      <c r="GC6726" s="1"/>
      <c r="GD6726" s="1"/>
      <c r="GE6726" s="1"/>
      <c r="GF6726" s="1"/>
      <c r="GG6726" s="1"/>
      <c r="GH6726" s="1"/>
      <c r="GI6726" s="1"/>
      <c r="GJ6726" s="1"/>
      <c r="GK6726" s="1"/>
      <c r="GL6726" s="1"/>
      <c r="GM6726" s="1"/>
      <c r="GN6726" s="1"/>
      <c r="GO6726" s="1"/>
      <c r="GP6726" s="1"/>
      <c r="GQ6726" s="1"/>
      <c r="GR6726" s="1"/>
      <c r="GS6726" s="1"/>
      <c r="GT6726" s="1"/>
      <c r="GU6726" s="1"/>
      <c r="GV6726" s="1"/>
      <c r="GW6726" s="1"/>
      <c r="GX6726" s="1"/>
      <c r="GY6726" s="1"/>
      <c r="GZ6726" s="1"/>
      <c r="HA6726" s="1"/>
      <c r="HB6726" s="1"/>
      <c r="HC6726" s="1"/>
      <c r="HD6726" s="1"/>
      <c r="HE6726" s="1"/>
      <c r="HF6726" s="1"/>
      <c r="HG6726" s="1"/>
      <c r="HH6726" s="1"/>
      <c r="HI6726" s="1"/>
      <c r="HJ6726" s="1"/>
      <c r="HK6726" s="1"/>
      <c r="HL6726" s="1"/>
      <c r="HM6726" s="1"/>
      <c r="HN6726" s="1"/>
      <c r="HO6726" s="1"/>
      <c r="HP6726" s="1"/>
      <c r="HQ6726" s="1"/>
      <c r="HR6726" s="1"/>
      <c r="HS6726" s="1"/>
      <c r="HT6726" s="1"/>
      <c r="HU6726" s="1"/>
      <c r="HV6726" s="1"/>
      <c r="HW6726" s="1"/>
      <c r="HX6726" s="1"/>
      <c r="HY6726" s="1"/>
      <c r="HZ6726" s="1"/>
      <c r="IA6726" s="1"/>
      <c r="IB6726" s="1"/>
      <c r="IC6726" s="1"/>
      <c r="ID6726" s="1"/>
      <c r="IE6726" s="1"/>
      <c r="IF6726" s="1"/>
      <c r="IG6726" s="1"/>
      <c r="IH6726" s="1"/>
      <c r="II6726" s="1"/>
      <c r="IJ6726" s="1"/>
      <c r="IK6726" s="1"/>
      <c r="IL6726" s="1"/>
      <c r="IM6726" s="1"/>
      <c r="IN6726" s="1"/>
      <c r="IO6726" s="1"/>
      <c r="IP6726" s="1"/>
      <c r="IQ6726" s="1"/>
    </row>
    <row r="6727" s="2" customFormat="1" spans="1:251">
      <c r="A6727" s="7">
        <v>6725</v>
      </c>
      <c r="B6727" s="74" t="s">
        <v>96</v>
      </c>
      <c r="C6727" s="69" t="s">
        <v>19</v>
      </c>
      <c r="D6727" s="74" t="s">
        <v>14</v>
      </c>
      <c r="E6727" s="9" t="s">
        <v>15</v>
      </c>
      <c r="F6727" s="9" t="s">
        <v>240</v>
      </c>
      <c r="G6727" s="9">
        <v>142</v>
      </c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  <c r="AK6727" s="1"/>
      <c r="AL6727" s="1"/>
      <c r="AM6727" s="1"/>
      <c r="AN6727" s="1"/>
      <c r="AO6727" s="1"/>
      <c r="AP6727" s="1"/>
      <c r="AQ6727" s="1"/>
      <c r="AR6727" s="1"/>
      <c r="AS6727" s="1"/>
      <c r="AT6727" s="1"/>
      <c r="AU6727" s="1"/>
      <c r="AV6727" s="1"/>
      <c r="AW6727" s="1"/>
      <c r="AX6727" s="1"/>
      <c r="AY6727" s="1"/>
      <c r="AZ6727" s="1"/>
      <c r="BA6727" s="1"/>
      <c r="BB6727" s="1"/>
      <c r="BC6727" s="1"/>
      <c r="BD6727" s="1"/>
      <c r="BE6727" s="1"/>
      <c r="BF6727" s="1"/>
      <c r="BG6727" s="1"/>
      <c r="BH6727" s="1"/>
      <c r="BI6727" s="1"/>
      <c r="BJ6727" s="1"/>
      <c r="BK6727" s="1"/>
      <c r="BL6727" s="1"/>
      <c r="BM6727" s="1"/>
      <c r="BN6727" s="1"/>
      <c r="BO6727" s="1"/>
      <c r="BP6727" s="1"/>
      <c r="BQ6727" s="1"/>
      <c r="BR6727" s="1"/>
      <c r="BS6727" s="1"/>
      <c r="BT6727" s="1"/>
      <c r="BU6727" s="1"/>
      <c r="BV6727" s="1"/>
      <c r="BW6727" s="1"/>
      <c r="BX6727" s="1"/>
      <c r="BY6727" s="1"/>
      <c r="BZ6727" s="1"/>
      <c r="CA6727" s="1"/>
      <c r="CB6727" s="1"/>
      <c r="CC6727" s="1"/>
      <c r="CD6727" s="1"/>
      <c r="CE6727" s="1"/>
      <c r="CF6727" s="1"/>
      <c r="CG6727" s="1"/>
      <c r="CH6727" s="1"/>
      <c r="CI6727" s="1"/>
      <c r="CJ6727" s="1"/>
      <c r="CK6727" s="1"/>
      <c r="CL6727" s="1"/>
      <c r="CM6727" s="1"/>
      <c r="CN6727" s="1"/>
      <c r="CO6727" s="1"/>
      <c r="CP6727" s="1"/>
      <c r="CQ6727" s="1"/>
      <c r="CR6727" s="1"/>
      <c r="CS6727" s="1"/>
      <c r="CT6727" s="1"/>
      <c r="CU6727" s="1"/>
      <c r="CV6727" s="1"/>
      <c r="CW6727" s="1"/>
      <c r="CX6727" s="1"/>
      <c r="CY6727" s="1"/>
      <c r="CZ6727" s="1"/>
      <c r="DA6727" s="1"/>
      <c r="DB6727" s="1"/>
      <c r="DC6727" s="1"/>
      <c r="DD6727" s="1"/>
      <c r="DE6727" s="1"/>
      <c r="DF6727" s="1"/>
      <c r="DG6727" s="1"/>
      <c r="DH6727" s="1"/>
      <c r="DI6727" s="1"/>
      <c r="DJ6727" s="1"/>
      <c r="DK6727" s="1"/>
      <c r="DL6727" s="1"/>
      <c r="DM6727" s="1"/>
      <c r="DN6727" s="1"/>
      <c r="DO6727" s="1"/>
      <c r="DP6727" s="1"/>
      <c r="DQ6727" s="1"/>
      <c r="DR6727" s="1"/>
      <c r="DS6727" s="1"/>
      <c r="DT6727" s="1"/>
      <c r="DU6727" s="1"/>
      <c r="DV6727" s="1"/>
      <c r="DW6727" s="1"/>
      <c r="DX6727" s="1"/>
      <c r="DY6727" s="1"/>
      <c r="DZ6727" s="1"/>
      <c r="EA6727" s="1"/>
      <c r="EB6727" s="1"/>
      <c r="EC6727" s="1"/>
      <c r="ED6727" s="1"/>
      <c r="EE6727" s="1"/>
      <c r="EF6727" s="1"/>
      <c r="EG6727" s="1"/>
      <c r="EH6727" s="1"/>
      <c r="EI6727" s="1"/>
      <c r="EJ6727" s="1"/>
      <c r="EK6727" s="1"/>
      <c r="EL6727" s="1"/>
      <c r="EM6727" s="1"/>
      <c r="EN6727" s="1"/>
      <c r="EO6727" s="1"/>
      <c r="EP6727" s="1"/>
      <c r="EQ6727" s="1"/>
      <c r="ER6727" s="1"/>
      <c r="ES6727" s="1"/>
      <c r="ET6727" s="1"/>
      <c r="EU6727" s="1"/>
      <c r="EV6727" s="1"/>
      <c r="EW6727" s="1"/>
      <c r="EX6727" s="1"/>
      <c r="EY6727" s="1"/>
      <c r="EZ6727" s="1"/>
      <c r="FA6727" s="1"/>
      <c r="FB6727" s="1"/>
      <c r="FC6727" s="1"/>
      <c r="FD6727" s="1"/>
      <c r="FE6727" s="1"/>
      <c r="FF6727" s="1"/>
      <c r="FG6727" s="1"/>
      <c r="FH6727" s="1"/>
      <c r="FI6727" s="1"/>
      <c r="FJ6727" s="1"/>
      <c r="FK6727" s="1"/>
      <c r="FL6727" s="1"/>
      <c r="FM6727" s="1"/>
      <c r="FN6727" s="1"/>
      <c r="FO6727" s="1"/>
      <c r="FP6727" s="1"/>
      <c r="FQ6727" s="1"/>
      <c r="FR6727" s="1"/>
      <c r="FS6727" s="1"/>
      <c r="FT6727" s="1"/>
      <c r="FU6727" s="1"/>
      <c r="FV6727" s="1"/>
      <c r="FW6727" s="1"/>
      <c r="FX6727" s="1"/>
      <c r="FY6727" s="1"/>
      <c r="FZ6727" s="1"/>
      <c r="GA6727" s="1"/>
      <c r="GB6727" s="1"/>
      <c r="GC6727" s="1"/>
      <c r="GD6727" s="1"/>
      <c r="GE6727" s="1"/>
      <c r="GF6727" s="1"/>
      <c r="GG6727" s="1"/>
      <c r="GH6727" s="1"/>
      <c r="GI6727" s="1"/>
      <c r="GJ6727" s="1"/>
      <c r="GK6727" s="1"/>
      <c r="GL6727" s="1"/>
      <c r="GM6727" s="1"/>
      <c r="GN6727" s="1"/>
      <c r="GO6727" s="1"/>
      <c r="GP6727" s="1"/>
      <c r="GQ6727" s="1"/>
      <c r="GR6727" s="1"/>
      <c r="GS6727" s="1"/>
      <c r="GT6727" s="1"/>
      <c r="GU6727" s="1"/>
      <c r="GV6727" s="1"/>
      <c r="GW6727" s="1"/>
      <c r="GX6727" s="1"/>
      <c r="GY6727" s="1"/>
      <c r="GZ6727" s="1"/>
      <c r="HA6727" s="1"/>
      <c r="HB6727" s="1"/>
      <c r="HC6727" s="1"/>
      <c r="HD6727" s="1"/>
      <c r="HE6727" s="1"/>
      <c r="HF6727" s="1"/>
      <c r="HG6727" s="1"/>
      <c r="HH6727" s="1"/>
      <c r="HI6727" s="1"/>
      <c r="HJ6727" s="1"/>
      <c r="HK6727" s="1"/>
      <c r="HL6727" s="1"/>
      <c r="HM6727" s="1"/>
      <c r="HN6727" s="1"/>
      <c r="HO6727" s="1"/>
      <c r="HP6727" s="1"/>
      <c r="HQ6727" s="1"/>
      <c r="HR6727" s="1"/>
      <c r="HS6727" s="1"/>
      <c r="HT6727" s="1"/>
      <c r="HU6727" s="1"/>
      <c r="HV6727" s="1"/>
      <c r="HW6727" s="1"/>
      <c r="HX6727" s="1"/>
      <c r="HY6727" s="1"/>
      <c r="HZ6727" s="1"/>
      <c r="IA6727" s="1"/>
      <c r="IB6727" s="1"/>
      <c r="IC6727" s="1"/>
      <c r="ID6727" s="1"/>
      <c r="IE6727" s="1"/>
      <c r="IF6727" s="1"/>
      <c r="IG6727" s="1"/>
      <c r="IH6727" s="1"/>
      <c r="II6727" s="1"/>
      <c r="IJ6727" s="1"/>
      <c r="IK6727" s="1"/>
      <c r="IL6727" s="1"/>
      <c r="IM6727" s="1"/>
      <c r="IN6727" s="1"/>
      <c r="IO6727" s="1"/>
      <c r="IP6727" s="1"/>
      <c r="IQ6727" s="1"/>
    </row>
    <row r="6728" s="2" customFormat="1" spans="1:251">
      <c r="A6728" s="7">
        <v>6726</v>
      </c>
      <c r="B6728" s="74" t="s">
        <v>102</v>
      </c>
      <c r="C6728" s="69" t="s">
        <v>19</v>
      </c>
      <c r="D6728" s="74" t="s">
        <v>20</v>
      </c>
      <c r="E6728" s="9" t="s">
        <v>15</v>
      </c>
      <c r="F6728" s="9" t="s">
        <v>240</v>
      </c>
      <c r="G6728" s="9">
        <v>142</v>
      </c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  <c r="AK6728" s="1"/>
      <c r="AL6728" s="1"/>
      <c r="AM6728" s="1"/>
      <c r="AN6728" s="1"/>
      <c r="AO6728" s="1"/>
      <c r="AP6728" s="1"/>
      <c r="AQ6728" s="1"/>
      <c r="AR6728" s="1"/>
      <c r="AS6728" s="1"/>
      <c r="AT6728" s="1"/>
      <c r="AU6728" s="1"/>
      <c r="AV6728" s="1"/>
      <c r="AW6728" s="1"/>
      <c r="AX6728" s="1"/>
      <c r="AY6728" s="1"/>
      <c r="AZ6728" s="1"/>
      <c r="BA6728" s="1"/>
      <c r="BB6728" s="1"/>
      <c r="BC6728" s="1"/>
      <c r="BD6728" s="1"/>
      <c r="BE6728" s="1"/>
      <c r="BF6728" s="1"/>
      <c r="BG6728" s="1"/>
      <c r="BH6728" s="1"/>
      <c r="BI6728" s="1"/>
      <c r="BJ6728" s="1"/>
      <c r="BK6728" s="1"/>
      <c r="BL6728" s="1"/>
      <c r="BM6728" s="1"/>
      <c r="BN6728" s="1"/>
      <c r="BO6728" s="1"/>
      <c r="BP6728" s="1"/>
      <c r="BQ6728" s="1"/>
      <c r="BR6728" s="1"/>
      <c r="BS6728" s="1"/>
      <c r="BT6728" s="1"/>
      <c r="BU6728" s="1"/>
      <c r="BV6728" s="1"/>
      <c r="BW6728" s="1"/>
      <c r="BX6728" s="1"/>
      <c r="BY6728" s="1"/>
      <c r="BZ6728" s="1"/>
      <c r="CA6728" s="1"/>
      <c r="CB6728" s="1"/>
      <c r="CC6728" s="1"/>
      <c r="CD6728" s="1"/>
      <c r="CE6728" s="1"/>
      <c r="CF6728" s="1"/>
      <c r="CG6728" s="1"/>
      <c r="CH6728" s="1"/>
      <c r="CI6728" s="1"/>
      <c r="CJ6728" s="1"/>
      <c r="CK6728" s="1"/>
      <c r="CL6728" s="1"/>
      <c r="CM6728" s="1"/>
      <c r="CN6728" s="1"/>
      <c r="CO6728" s="1"/>
      <c r="CP6728" s="1"/>
      <c r="CQ6728" s="1"/>
      <c r="CR6728" s="1"/>
      <c r="CS6728" s="1"/>
      <c r="CT6728" s="1"/>
      <c r="CU6728" s="1"/>
      <c r="CV6728" s="1"/>
      <c r="CW6728" s="1"/>
      <c r="CX6728" s="1"/>
      <c r="CY6728" s="1"/>
      <c r="CZ6728" s="1"/>
      <c r="DA6728" s="1"/>
      <c r="DB6728" s="1"/>
      <c r="DC6728" s="1"/>
      <c r="DD6728" s="1"/>
      <c r="DE6728" s="1"/>
      <c r="DF6728" s="1"/>
      <c r="DG6728" s="1"/>
      <c r="DH6728" s="1"/>
      <c r="DI6728" s="1"/>
      <c r="DJ6728" s="1"/>
      <c r="DK6728" s="1"/>
      <c r="DL6728" s="1"/>
      <c r="DM6728" s="1"/>
      <c r="DN6728" s="1"/>
      <c r="DO6728" s="1"/>
      <c r="DP6728" s="1"/>
      <c r="DQ6728" s="1"/>
      <c r="DR6728" s="1"/>
      <c r="DS6728" s="1"/>
      <c r="DT6728" s="1"/>
      <c r="DU6728" s="1"/>
      <c r="DV6728" s="1"/>
      <c r="DW6728" s="1"/>
      <c r="DX6728" s="1"/>
      <c r="DY6728" s="1"/>
      <c r="DZ6728" s="1"/>
      <c r="EA6728" s="1"/>
      <c r="EB6728" s="1"/>
      <c r="EC6728" s="1"/>
      <c r="ED6728" s="1"/>
      <c r="EE6728" s="1"/>
      <c r="EF6728" s="1"/>
      <c r="EG6728" s="1"/>
      <c r="EH6728" s="1"/>
      <c r="EI6728" s="1"/>
      <c r="EJ6728" s="1"/>
      <c r="EK6728" s="1"/>
      <c r="EL6728" s="1"/>
      <c r="EM6728" s="1"/>
      <c r="EN6728" s="1"/>
      <c r="EO6728" s="1"/>
      <c r="EP6728" s="1"/>
      <c r="EQ6728" s="1"/>
      <c r="ER6728" s="1"/>
      <c r="ES6728" s="1"/>
      <c r="ET6728" s="1"/>
      <c r="EU6728" s="1"/>
      <c r="EV6728" s="1"/>
      <c r="EW6728" s="1"/>
      <c r="EX6728" s="1"/>
      <c r="EY6728" s="1"/>
      <c r="EZ6728" s="1"/>
      <c r="FA6728" s="1"/>
      <c r="FB6728" s="1"/>
      <c r="FC6728" s="1"/>
      <c r="FD6728" s="1"/>
      <c r="FE6728" s="1"/>
      <c r="FF6728" s="1"/>
      <c r="FG6728" s="1"/>
      <c r="FH6728" s="1"/>
      <c r="FI6728" s="1"/>
      <c r="FJ6728" s="1"/>
      <c r="FK6728" s="1"/>
      <c r="FL6728" s="1"/>
      <c r="FM6728" s="1"/>
      <c r="FN6728" s="1"/>
      <c r="FO6728" s="1"/>
      <c r="FP6728" s="1"/>
      <c r="FQ6728" s="1"/>
      <c r="FR6728" s="1"/>
      <c r="FS6728" s="1"/>
      <c r="FT6728" s="1"/>
      <c r="FU6728" s="1"/>
      <c r="FV6728" s="1"/>
      <c r="FW6728" s="1"/>
      <c r="FX6728" s="1"/>
      <c r="FY6728" s="1"/>
      <c r="FZ6728" s="1"/>
      <c r="GA6728" s="1"/>
      <c r="GB6728" s="1"/>
      <c r="GC6728" s="1"/>
      <c r="GD6728" s="1"/>
      <c r="GE6728" s="1"/>
      <c r="GF6728" s="1"/>
      <c r="GG6728" s="1"/>
      <c r="GH6728" s="1"/>
      <c r="GI6728" s="1"/>
      <c r="GJ6728" s="1"/>
      <c r="GK6728" s="1"/>
      <c r="GL6728" s="1"/>
      <c r="GM6728" s="1"/>
      <c r="GN6728" s="1"/>
      <c r="GO6728" s="1"/>
      <c r="GP6728" s="1"/>
      <c r="GQ6728" s="1"/>
      <c r="GR6728" s="1"/>
      <c r="GS6728" s="1"/>
      <c r="GT6728" s="1"/>
      <c r="GU6728" s="1"/>
      <c r="GV6728" s="1"/>
      <c r="GW6728" s="1"/>
      <c r="GX6728" s="1"/>
      <c r="GY6728" s="1"/>
      <c r="GZ6728" s="1"/>
      <c r="HA6728" s="1"/>
      <c r="HB6728" s="1"/>
      <c r="HC6728" s="1"/>
      <c r="HD6728" s="1"/>
      <c r="HE6728" s="1"/>
      <c r="HF6728" s="1"/>
      <c r="HG6728" s="1"/>
      <c r="HH6728" s="1"/>
      <c r="HI6728" s="1"/>
      <c r="HJ6728" s="1"/>
      <c r="HK6728" s="1"/>
      <c r="HL6728" s="1"/>
      <c r="HM6728" s="1"/>
      <c r="HN6728" s="1"/>
      <c r="HO6728" s="1"/>
      <c r="HP6728" s="1"/>
      <c r="HQ6728" s="1"/>
      <c r="HR6728" s="1"/>
      <c r="HS6728" s="1"/>
      <c r="HT6728" s="1"/>
      <c r="HU6728" s="1"/>
      <c r="HV6728" s="1"/>
      <c r="HW6728" s="1"/>
      <c r="HX6728" s="1"/>
      <c r="HY6728" s="1"/>
      <c r="HZ6728" s="1"/>
      <c r="IA6728" s="1"/>
      <c r="IB6728" s="1"/>
      <c r="IC6728" s="1"/>
      <c r="ID6728" s="1"/>
      <c r="IE6728" s="1"/>
      <c r="IF6728" s="1"/>
      <c r="IG6728" s="1"/>
      <c r="IH6728" s="1"/>
      <c r="II6728" s="1"/>
      <c r="IJ6728" s="1"/>
      <c r="IK6728" s="1"/>
      <c r="IL6728" s="1"/>
      <c r="IM6728" s="1"/>
      <c r="IN6728" s="1"/>
      <c r="IO6728" s="1"/>
      <c r="IP6728" s="1"/>
      <c r="IQ6728" s="1"/>
    </row>
    <row r="6729" s="2" customFormat="1" spans="1:251">
      <c r="A6729" s="7">
        <v>6727</v>
      </c>
      <c r="B6729" s="74" t="s">
        <v>30</v>
      </c>
      <c r="C6729" s="69" t="s">
        <v>19</v>
      </c>
      <c r="D6729" s="74" t="s">
        <v>80</v>
      </c>
      <c r="E6729" s="9" t="s">
        <v>15</v>
      </c>
      <c r="F6729" s="9" t="s">
        <v>240</v>
      </c>
      <c r="G6729" s="9">
        <v>142</v>
      </c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  <c r="AK6729" s="1"/>
      <c r="AL6729" s="1"/>
      <c r="AM6729" s="1"/>
      <c r="AN6729" s="1"/>
      <c r="AO6729" s="1"/>
      <c r="AP6729" s="1"/>
      <c r="AQ6729" s="1"/>
      <c r="AR6729" s="1"/>
      <c r="AS6729" s="1"/>
      <c r="AT6729" s="1"/>
      <c r="AU6729" s="1"/>
      <c r="AV6729" s="1"/>
      <c r="AW6729" s="1"/>
      <c r="AX6729" s="1"/>
      <c r="AY6729" s="1"/>
      <c r="AZ6729" s="1"/>
      <c r="BA6729" s="1"/>
      <c r="BB6729" s="1"/>
      <c r="BC6729" s="1"/>
      <c r="BD6729" s="1"/>
      <c r="BE6729" s="1"/>
      <c r="BF6729" s="1"/>
      <c r="BG6729" s="1"/>
      <c r="BH6729" s="1"/>
      <c r="BI6729" s="1"/>
      <c r="BJ6729" s="1"/>
      <c r="BK6729" s="1"/>
      <c r="BL6729" s="1"/>
      <c r="BM6729" s="1"/>
      <c r="BN6729" s="1"/>
      <c r="BO6729" s="1"/>
      <c r="BP6729" s="1"/>
      <c r="BQ6729" s="1"/>
      <c r="BR6729" s="1"/>
      <c r="BS6729" s="1"/>
      <c r="BT6729" s="1"/>
      <c r="BU6729" s="1"/>
      <c r="BV6729" s="1"/>
      <c r="BW6729" s="1"/>
      <c r="BX6729" s="1"/>
      <c r="BY6729" s="1"/>
      <c r="BZ6729" s="1"/>
      <c r="CA6729" s="1"/>
      <c r="CB6729" s="1"/>
      <c r="CC6729" s="1"/>
      <c r="CD6729" s="1"/>
      <c r="CE6729" s="1"/>
      <c r="CF6729" s="1"/>
      <c r="CG6729" s="1"/>
      <c r="CH6729" s="1"/>
      <c r="CI6729" s="1"/>
      <c r="CJ6729" s="1"/>
      <c r="CK6729" s="1"/>
      <c r="CL6729" s="1"/>
      <c r="CM6729" s="1"/>
      <c r="CN6729" s="1"/>
      <c r="CO6729" s="1"/>
      <c r="CP6729" s="1"/>
      <c r="CQ6729" s="1"/>
      <c r="CR6729" s="1"/>
      <c r="CS6729" s="1"/>
      <c r="CT6729" s="1"/>
      <c r="CU6729" s="1"/>
      <c r="CV6729" s="1"/>
      <c r="CW6729" s="1"/>
      <c r="CX6729" s="1"/>
      <c r="CY6729" s="1"/>
      <c r="CZ6729" s="1"/>
      <c r="DA6729" s="1"/>
      <c r="DB6729" s="1"/>
      <c r="DC6729" s="1"/>
      <c r="DD6729" s="1"/>
      <c r="DE6729" s="1"/>
      <c r="DF6729" s="1"/>
      <c r="DG6729" s="1"/>
      <c r="DH6729" s="1"/>
      <c r="DI6729" s="1"/>
      <c r="DJ6729" s="1"/>
      <c r="DK6729" s="1"/>
      <c r="DL6729" s="1"/>
      <c r="DM6729" s="1"/>
      <c r="DN6729" s="1"/>
      <c r="DO6729" s="1"/>
      <c r="DP6729" s="1"/>
      <c r="DQ6729" s="1"/>
      <c r="DR6729" s="1"/>
      <c r="DS6729" s="1"/>
      <c r="DT6729" s="1"/>
      <c r="DU6729" s="1"/>
      <c r="DV6729" s="1"/>
      <c r="DW6729" s="1"/>
      <c r="DX6729" s="1"/>
      <c r="DY6729" s="1"/>
      <c r="DZ6729" s="1"/>
      <c r="EA6729" s="1"/>
      <c r="EB6729" s="1"/>
      <c r="EC6729" s="1"/>
      <c r="ED6729" s="1"/>
      <c r="EE6729" s="1"/>
      <c r="EF6729" s="1"/>
      <c r="EG6729" s="1"/>
      <c r="EH6729" s="1"/>
      <c r="EI6729" s="1"/>
      <c r="EJ6729" s="1"/>
      <c r="EK6729" s="1"/>
      <c r="EL6729" s="1"/>
      <c r="EM6729" s="1"/>
      <c r="EN6729" s="1"/>
      <c r="EO6729" s="1"/>
      <c r="EP6729" s="1"/>
      <c r="EQ6729" s="1"/>
      <c r="ER6729" s="1"/>
      <c r="ES6729" s="1"/>
      <c r="ET6729" s="1"/>
      <c r="EU6729" s="1"/>
      <c r="EV6729" s="1"/>
      <c r="EW6729" s="1"/>
      <c r="EX6729" s="1"/>
      <c r="EY6729" s="1"/>
      <c r="EZ6729" s="1"/>
      <c r="FA6729" s="1"/>
      <c r="FB6729" s="1"/>
      <c r="FC6729" s="1"/>
      <c r="FD6729" s="1"/>
      <c r="FE6729" s="1"/>
      <c r="FF6729" s="1"/>
      <c r="FG6729" s="1"/>
      <c r="FH6729" s="1"/>
      <c r="FI6729" s="1"/>
      <c r="FJ6729" s="1"/>
      <c r="FK6729" s="1"/>
      <c r="FL6729" s="1"/>
      <c r="FM6729" s="1"/>
      <c r="FN6729" s="1"/>
      <c r="FO6729" s="1"/>
      <c r="FP6729" s="1"/>
      <c r="FQ6729" s="1"/>
      <c r="FR6729" s="1"/>
      <c r="FS6729" s="1"/>
      <c r="FT6729" s="1"/>
      <c r="FU6729" s="1"/>
      <c r="FV6729" s="1"/>
      <c r="FW6729" s="1"/>
      <c r="FX6729" s="1"/>
      <c r="FY6729" s="1"/>
      <c r="FZ6729" s="1"/>
      <c r="GA6729" s="1"/>
      <c r="GB6729" s="1"/>
      <c r="GC6729" s="1"/>
      <c r="GD6729" s="1"/>
      <c r="GE6729" s="1"/>
      <c r="GF6729" s="1"/>
      <c r="GG6729" s="1"/>
      <c r="GH6729" s="1"/>
      <c r="GI6729" s="1"/>
      <c r="GJ6729" s="1"/>
      <c r="GK6729" s="1"/>
      <c r="GL6729" s="1"/>
      <c r="GM6729" s="1"/>
      <c r="GN6729" s="1"/>
      <c r="GO6729" s="1"/>
      <c r="GP6729" s="1"/>
      <c r="GQ6729" s="1"/>
      <c r="GR6729" s="1"/>
      <c r="GS6729" s="1"/>
      <c r="GT6729" s="1"/>
      <c r="GU6729" s="1"/>
      <c r="GV6729" s="1"/>
      <c r="GW6729" s="1"/>
      <c r="GX6729" s="1"/>
      <c r="GY6729" s="1"/>
      <c r="GZ6729" s="1"/>
      <c r="HA6729" s="1"/>
      <c r="HB6729" s="1"/>
      <c r="HC6729" s="1"/>
      <c r="HD6729" s="1"/>
      <c r="HE6729" s="1"/>
      <c r="HF6729" s="1"/>
      <c r="HG6729" s="1"/>
      <c r="HH6729" s="1"/>
      <c r="HI6729" s="1"/>
      <c r="HJ6729" s="1"/>
      <c r="HK6729" s="1"/>
      <c r="HL6729" s="1"/>
      <c r="HM6729" s="1"/>
      <c r="HN6729" s="1"/>
      <c r="HO6729" s="1"/>
      <c r="HP6729" s="1"/>
      <c r="HQ6729" s="1"/>
      <c r="HR6729" s="1"/>
      <c r="HS6729" s="1"/>
      <c r="HT6729" s="1"/>
      <c r="HU6729" s="1"/>
      <c r="HV6729" s="1"/>
      <c r="HW6729" s="1"/>
      <c r="HX6729" s="1"/>
      <c r="HY6729" s="1"/>
      <c r="HZ6729" s="1"/>
      <c r="IA6729" s="1"/>
      <c r="IB6729" s="1"/>
      <c r="IC6729" s="1"/>
      <c r="ID6729" s="1"/>
      <c r="IE6729" s="1"/>
      <c r="IF6729" s="1"/>
      <c r="IG6729" s="1"/>
      <c r="IH6729" s="1"/>
      <c r="II6729" s="1"/>
      <c r="IJ6729" s="1"/>
      <c r="IK6729" s="1"/>
      <c r="IL6729" s="1"/>
      <c r="IM6729" s="1"/>
      <c r="IN6729" s="1"/>
      <c r="IO6729" s="1"/>
      <c r="IP6729" s="1"/>
      <c r="IQ6729" s="1"/>
    </row>
    <row r="6730" s="2" customFormat="1" spans="1:251">
      <c r="A6730" s="7">
        <v>6728</v>
      </c>
      <c r="B6730" s="9" t="s">
        <v>42</v>
      </c>
      <c r="C6730" s="8" t="s">
        <v>19</v>
      </c>
      <c r="D6730" s="74" t="s">
        <v>14</v>
      </c>
      <c r="E6730" s="9" t="s">
        <v>15</v>
      </c>
      <c r="F6730" s="9" t="s">
        <v>240</v>
      </c>
      <c r="G6730" s="9">
        <v>142</v>
      </c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  <c r="AK6730" s="1"/>
      <c r="AL6730" s="1"/>
      <c r="AM6730" s="1"/>
      <c r="AN6730" s="1"/>
      <c r="AO6730" s="1"/>
      <c r="AP6730" s="1"/>
      <c r="AQ6730" s="1"/>
      <c r="AR6730" s="1"/>
      <c r="AS6730" s="1"/>
      <c r="AT6730" s="1"/>
      <c r="AU6730" s="1"/>
      <c r="AV6730" s="1"/>
      <c r="AW6730" s="1"/>
      <c r="AX6730" s="1"/>
      <c r="AY6730" s="1"/>
      <c r="AZ6730" s="1"/>
      <c r="BA6730" s="1"/>
      <c r="BB6730" s="1"/>
      <c r="BC6730" s="1"/>
      <c r="BD6730" s="1"/>
      <c r="BE6730" s="1"/>
      <c r="BF6730" s="1"/>
      <c r="BG6730" s="1"/>
      <c r="BH6730" s="1"/>
      <c r="BI6730" s="1"/>
      <c r="BJ6730" s="1"/>
      <c r="BK6730" s="1"/>
      <c r="BL6730" s="1"/>
      <c r="BM6730" s="1"/>
      <c r="BN6730" s="1"/>
      <c r="BO6730" s="1"/>
      <c r="BP6730" s="1"/>
      <c r="BQ6730" s="1"/>
      <c r="BR6730" s="1"/>
      <c r="BS6730" s="1"/>
      <c r="BT6730" s="1"/>
      <c r="BU6730" s="1"/>
      <c r="BV6730" s="1"/>
      <c r="BW6730" s="1"/>
      <c r="BX6730" s="1"/>
      <c r="BY6730" s="1"/>
      <c r="BZ6730" s="1"/>
      <c r="CA6730" s="1"/>
      <c r="CB6730" s="1"/>
      <c r="CC6730" s="1"/>
      <c r="CD6730" s="1"/>
      <c r="CE6730" s="1"/>
      <c r="CF6730" s="1"/>
      <c r="CG6730" s="1"/>
      <c r="CH6730" s="1"/>
      <c r="CI6730" s="1"/>
      <c r="CJ6730" s="1"/>
      <c r="CK6730" s="1"/>
      <c r="CL6730" s="1"/>
      <c r="CM6730" s="1"/>
      <c r="CN6730" s="1"/>
      <c r="CO6730" s="1"/>
      <c r="CP6730" s="1"/>
      <c r="CQ6730" s="1"/>
      <c r="CR6730" s="1"/>
      <c r="CS6730" s="1"/>
      <c r="CT6730" s="1"/>
      <c r="CU6730" s="1"/>
      <c r="CV6730" s="1"/>
      <c r="CW6730" s="1"/>
      <c r="CX6730" s="1"/>
      <c r="CY6730" s="1"/>
      <c r="CZ6730" s="1"/>
      <c r="DA6730" s="1"/>
      <c r="DB6730" s="1"/>
      <c r="DC6730" s="1"/>
      <c r="DD6730" s="1"/>
      <c r="DE6730" s="1"/>
      <c r="DF6730" s="1"/>
      <c r="DG6730" s="1"/>
      <c r="DH6730" s="1"/>
      <c r="DI6730" s="1"/>
      <c r="DJ6730" s="1"/>
      <c r="DK6730" s="1"/>
      <c r="DL6730" s="1"/>
      <c r="DM6730" s="1"/>
      <c r="DN6730" s="1"/>
      <c r="DO6730" s="1"/>
      <c r="DP6730" s="1"/>
      <c r="DQ6730" s="1"/>
      <c r="DR6730" s="1"/>
      <c r="DS6730" s="1"/>
      <c r="DT6730" s="1"/>
      <c r="DU6730" s="1"/>
      <c r="DV6730" s="1"/>
      <c r="DW6730" s="1"/>
      <c r="DX6730" s="1"/>
      <c r="DY6730" s="1"/>
      <c r="DZ6730" s="1"/>
      <c r="EA6730" s="1"/>
      <c r="EB6730" s="1"/>
      <c r="EC6730" s="1"/>
      <c r="ED6730" s="1"/>
      <c r="EE6730" s="1"/>
      <c r="EF6730" s="1"/>
      <c r="EG6730" s="1"/>
      <c r="EH6730" s="1"/>
      <c r="EI6730" s="1"/>
      <c r="EJ6730" s="1"/>
      <c r="EK6730" s="1"/>
      <c r="EL6730" s="1"/>
      <c r="EM6730" s="1"/>
      <c r="EN6730" s="1"/>
      <c r="EO6730" s="1"/>
      <c r="EP6730" s="1"/>
      <c r="EQ6730" s="1"/>
      <c r="ER6730" s="1"/>
      <c r="ES6730" s="1"/>
      <c r="ET6730" s="1"/>
      <c r="EU6730" s="1"/>
      <c r="EV6730" s="1"/>
      <c r="EW6730" s="1"/>
      <c r="EX6730" s="1"/>
      <c r="EY6730" s="1"/>
      <c r="EZ6730" s="1"/>
      <c r="FA6730" s="1"/>
      <c r="FB6730" s="1"/>
      <c r="FC6730" s="1"/>
      <c r="FD6730" s="1"/>
      <c r="FE6730" s="1"/>
      <c r="FF6730" s="1"/>
      <c r="FG6730" s="1"/>
      <c r="FH6730" s="1"/>
      <c r="FI6730" s="1"/>
      <c r="FJ6730" s="1"/>
      <c r="FK6730" s="1"/>
      <c r="FL6730" s="1"/>
      <c r="FM6730" s="1"/>
      <c r="FN6730" s="1"/>
      <c r="FO6730" s="1"/>
      <c r="FP6730" s="1"/>
      <c r="FQ6730" s="1"/>
      <c r="FR6730" s="1"/>
      <c r="FS6730" s="1"/>
      <c r="FT6730" s="1"/>
      <c r="FU6730" s="1"/>
      <c r="FV6730" s="1"/>
      <c r="FW6730" s="1"/>
      <c r="FX6730" s="1"/>
      <c r="FY6730" s="1"/>
      <c r="FZ6730" s="1"/>
      <c r="GA6730" s="1"/>
      <c r="GB6730" s="1"/>
      <c r="GC6730" s="1"/>
      <c r="GD6730" s="1"/>
      <c r="GE6730" s="1"/>
      <c r="GF6730" s="1"/>
      <c r="GG6730" s="1"/>
      <c r="GH6730" s="1"/>
      <c r="GI6730" s="1"/>
      <c r="GJ6730" s="1"/>
      <c r="GK6730" s="1"/>
      <c r="GL6730" s="1"/>
      <c r="GM6730" s="1"/>
      <c r="GN6730" s="1"/>
      <c r="GO6730" s="1"/>
      <c r="GP6730" s="1"/>
      <c r="GQ6730" s="1"/>
      <c r="GR6730" s="1"/>
      <c r="GS6730" s="1"/>
      <c r="GT6730" s="1"/>
      <c r="GU6730" s="1"/>
      <c r="GV6730" s="1"/>
      <c r="GW6730" s="1"/>
      <c r="GX6730" s="1"/>
      <c r="GY6730" s="1"/>
      <c r="GZ6730" s="1"/>
      <c r="HA6730" s="1"/>
      <c r="HB6730" s="1"/>
      <c r="HC6730" s="1"/>
      <c r="HD6730" s="1"/>
      <c r="HE6730" s="1"/>
      <c r="HF6730" s="1"/>
      <c r="HG6730" s="1"/>
      <c r="HH6730" s="1"/>
      <c r="HI6730" s="1"/>
      <c r="HJ6730" s="1"/>
      <c r="HK6730" s="1"/>
      <c r="HL6730" s="1"/>
      <c r="HM6730" s="1"/>
      <c r="HN6730" s="1"/>
      <c r="HO6730" s="1"/>
      <c r="HP6730" s="1"/>
      <c r="HQ6730" s="1"/>
      <c r="HR6730" s="1"/>
      <c r="HS6730" s="1"/>
      <c r="HT6730" s="1"/>
      <c r="HU6730" s="1"/>
      <c r="HV6730" s="1"/>
      <c r="HW6730" s="1"/>
      <c r="HX6730" s="1"/>
      <c r="HY6730" s="1"/>
      <c r="HZ6730" s="1"/>
      <c r="IA6730" s="1"/>
      <c r="IB6730" s="1"/>
      <c r="IC6730" s="1"/>
      <c r="ID6730" s="1"/>
      <c r="IE6730" s="1"/>
      <c r="IF6730" s="1"/>
      <c r="IG6730" s="1"/>
      <c r="IH6730" s="1"/>
      <c r="II6730" s="1"/>
      <c r="IJ6730" s="1"/>
      <c r="IK6730" s="1"/>
      <c r="IL6730" s="1"/>
      <c r="IM6730" s="1"/>
      <c r="IN6730" s="1"/>
      <c r="IO6730" s="1"/>
      <c r="IP6730" s="1"/>
      <c r="IQ6730" s="1"/>
    </row>
    <row r="6731" s="2" customFormat="1" spans="1:251">
      <c r="A6731" s="7">
        <v>6729</v>
      </c>
      <c r="B6731" s="74" t="s">
        <v>41</v>
      </c>
      <c r="C6731" s="69" t="s">
        <v>9</v>
      </c>
      <c r="D6731" s="74" t="s">
        <v>10</v>
      </c>
      <c r="E6731" s="9" t="s">
        <v>11</v>
      </c>
      <c r="F6731" s="9" t="s">
        <v>240</v>
      </c>
      <c r="G6731" s="9">
        <v>170</v>
      </c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  <c r="AK6731" s="1"/>
      <c r="AL6731" s="1"/>
      <c r="AM6731" s="1"/>
      <c r="AN6731" s="1"/>
      <c r="AO6731" s="1"/>
      <c r="AP6731" s="1"/>
      <c r="AQ6731" s="1"/>
      <c r="AR6731" s="1"/>
      <c r="AS6731" s="1"/>
      <c r="AT6731" s="1"/>
      <c r="AU6731" s="1"/>
      <c r="AV6731" s="1"/>
      <c r="AW6731" s="1"/>
      <c r="AX6731" s="1"/>
      <c r="AY6731" s="1"/>
      <c r="AZ6731" s="1"/>
      <c r="BA6731" s="1"/>
      <c r="BB6731" s="1"/>
      <c r="BC6731" s="1"/>
      <c r="BD6731" s="1"/>
      <c r="BE6731" s="1"/>
      <c r="BF6731" s="1"/>
      <c r="BG6731" s="1"/>
      <c r="BH6731" s="1"/>
      <c r="BI6731" s="1"/>
      <c r="BJ6731" s="1"/>
      <c r="BK6731" s="1"/>
      <c r="BL6731" s="1"/>
      <c r="BM6731" s="1"/>
      <c r="BN6731" s="1"/>
      <c r="BO6731" s="1"/>
      <c r="BP6731" s="1"/>
      <c r="BQ6731" s="1"/>
      <c r="BR6731" s="1"/>
      <c r="BS6731" s="1"/>
      <c r="BT6731" s="1"/>
      <c r="BU6731" s="1"/>
      <c r="BV6731" s="1"/>
      <c r="BW6731" s="1"/>
      <c r="BX6731" s="1"/>
      <c r="BY6731" s="1"/>
      <c r="BZ6731" s="1"/>
      <c r="CA6731" s="1"/>
      <c r="CB6731" s="1"/>
      <c r="CC6731" s="1"/>
      <c r="CD6731" s="1"/>
      <c r="CE6731" s="1"/>
      <c r="CF6731" s="1"/>
      <c r="CG6731" s="1"/>
      <c r="CH6731" s="1"/>
      <c r="CI6731" s="1"/>
      <c r="CJ6731" s="1"/>
      <c r="CK6731" s="1"/>
      <c r="CL6731" s="1"/>
      <c r="CM6731" s="1"/>
      <c r="CN6731" s="1"/>
      <c r="CO6731" s="1"/>
      <c r="CP6731" s="1"/>
      <c r="CQ6731" s="1"/>
      <c r="CR6731" s="1"/>
      <c r="CS6731" s="1"/>
      <c r="CT6731" s="1"/>
      <c r="CU6731" s="1"/>
      <c r="CV6731" s="1"/>
      <c r="CW6731" s="1"/>
      <c r="CX6731" s="1"/>
      <c r="CY6731" s="1"/>
      <c r="CZ6731" s="1"/>
      <c r="DA6731" s="1"/>
      <c r="DB6731" s="1"/>
      <c r="DC6731" s="1"/>
      <c r="DD6731" s="1"/>
      <c r="DE6731" s="1"/>
      <c r="DF6731" s="1"/>
      <c r="DG6731" s="1"/>
      <c r="DH6731" s="1"/>
      <c r="DI6731" s="1"/>
      <c r="DJ6731" s="1"/>
      <c r="DK6731" s="1"/>
      <c r="DL6731" s="1"/>
      <c r="DM6731" s="1"/>
      <c r="DN6731" s="1"/>
      <c r="DO6731" s="1"/>
      <c r="DP6731" s="1"/>
      <c r="DQ6731" s="1"/>
      <c r="DR6731" s="1"/>
      <c r="DS6731" s="1"/>
      <c r="DT6731" s="1"/>
      <c r="DU6731" s="1"/>
      <c r="DV6731" s="1"/>
      <c r="DW6731" s="1"/>
      <c r="DX6731" s="1"/>
      <c r="DY6731" s="1"/>
      <c r="DZ6731" s="1"/>
      <c r="EA6731" s="1"/>
      <c r="EB6731" s="1"/>
      <c r="EC6731" s="1"/>
      <c r="ED6731" s="1"/>
      <c r="EE6731" s="1"/>
      <c r="EF6731" s="1"/>
      <c r="EG6731" s="1"/>
      <c r="EH6731" s="1"/>
      <c r="EI6731" s="1"/>
      <c r="EJ6731" s="1"/>
      <c r="EK6731" s="1"/>
      <c r="EL6731" s="1"/>
      <c r="EM6731" s="1"/>
      <c r="EN6731" s="1"/>
      <c r="EO6731" s="1"/>
      <c r="EP6731" s="1"/>
      <c r="EQ6731" s="1"/>
      <c r="ER6731" s="1"/>
      <c r="ES6731" s="1"/>
      <c r="ET6731" s="1"/>
      <c r="EU6731" s="1"/>
      <c r="EV6731" s="1"/>
      <c r="EW6731" s="1"/>
      <c r="EX6731" s="1"/>
      <c r="EY6731" s="1"/>
      <c r="EZ6731" s="1"/>
      <c r="FA6731" s="1"/>
      <c r="FB6731" s="1"/>
      <c r="FC6731" s="1"/>
      <c r="FD6731" s="1"/>
      <c r="FE6731" s="1"/>
      <c r="FF6731" s="1"/>
      <c r="FG6731" s="1"/>
      <c r="FH6731" s="1"/>
      <c r="FI6731" s="1"/>
      <c r="FJ6731" s="1"/>
      <c r="FK6731" s="1"/>
      <c r="FL6731" s="1"/>
      <c r="FM6731" s="1"/>
      <c r="FN6731" s="1"/>
      <c r="FO6731" s="1"/>
      <c r="FP6731" s="1"/>
      <c r="FQ6731" s="1"/>
      <c r="FR6731" s="1"/>
      <c r="FS6731" s="1"/>
      <c r="FT6731" s="1"/>
      <c r="FU6731" s="1"/>
      <c r="FV6731" s="1"/>
      <c r="FW6731" s="1"/>
      <c r="FX6731" s="1"/>
      <c r="FY6731" s="1"/>
      <c r="FZ6731" s="1"/>
      <c r="GA6731" s="1"/>
      <c r="GB6731" s="1"/>
      <c r="GC6731" s="1"/>
      <c r="GD6731" s="1"/>
      <c r="GE6731" s="1"/>
      <c r="GF6731" s="1"/>
      <c r="GG6731" s="1"/>
      <c r="GH6731" s="1"/>
      <c r="GI6731" s="1"/>
      <c r="GJ6731" s="1"/>
      <c r="GK6731" s="1"/>
      <c r="GL6731" s="1"/>
      <c r="GM6731" s="1"/>
      <c r="GN6731" s="1"/>
      <c r="GO6731" s="1"/>
      <c r="GP6731" s="1"/>
      <c r="GQ6731" s="1"/>
      <c r="GR6731" s="1"/>
      <c r="GS6731" s="1"/>
      <c r="GT6731" s="1"/>
      <c r="GU6731" s="1"/>
      <c r="GV6731" s="1"/>
      <c r="GW6731" s="1"/>
      <c r="GX6731" s="1"/>
      <c r="GY6731" s="1"/>
      <c r="GZ6731" s="1"/>
      <c r="HA6731" s="1"/>
      <c r="HB6731" s="1"/>
      <c r="HC6731" s="1"/>
      <c r="HD6731" s="1"/>
      <c r="HE6731" s="1"/>
      <c r="HF6731" s="1"/>
      <c r="HG6731" s="1"/>
      <c r="HH6731" s="1"/>
      <c r="HI6731" s="1"/>
      <c r="HJ6731" s="1"/>
      <c r="HK6731" s="1"/>
      <c r="HL6731" s="1"/>
      <c r="HM6731" s="1"/>
      <c r="HN6731" s="1"/>
      <c r="HO6731" s="1"/>
      <c r="HP6731" s="1"/>
      <c r="HQ6731" s="1"/>
      <c r="HR6731" s="1"/>
      <c r="HS6731" s="1"/>
      <c r="HT6731" s="1"/>
      <c r="HU6731" s="1"/>
      <c r="HV6731" s="1"/>
      <c r="HW6731" s="1"/>
      <c r="HX6731" s="1"/>
      <c r="HY6731" s="1"/>
      <c r="HZ6731" s="1"/>
      <c r="IA6731" s="1"/>
      <c r="IB6731" s="1"/>
      <c r="IC6731" s="1"/>
      <c r="ID6731" s="1"/>
      <c r="IE6731" s="1"/>
      <c r="IF6731" s="1"/>
      <c r="IG6731" s="1"/>
      <c r="IH6731" s="1"/>
      <c r="II6731" s="1"/>
      <c r="IJ6731" s="1"/>
      <c r="IK6731" s="1"/>
      <c r="IL6731" s="1"/>
      <c r="IM6731" s="1"/>
      <c r="IN6731" s="1"/>
      <c r="IO6731" s="1"/>
      <c r="IP6731" s="1"/>
      <c r="IQ6731" s="1"/>
    </row>
    <row r="6732" s="2" customFormat="1" spans="1:251">
      <c r="A6732" s="7">
        <v>6730</v>
      </c>
      <c r="B6732" s="74" t="s">
        <v>18</v>
      </c>
      <c r="C6732" s="69" t="s">
        <v>19</v>
      </c>
      <c r="D6732" s="74" t="s">
        <v>14</v>
      </c>
      <c r="E6732" s="9" t="s">
        <v>15</v>
      </c>
      <c r="F6732" s="9" t="s">
        <v>240</v>
      </c>
      <c r="G6732" s="9">
        <v>142</v>
      </c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  <c r="AK6732" s="1"/>
      <c r="AL6732" s="1"/>
      <c r="AM6732" s="1"/>
      <c r="AN6732" s="1"/>
      <c r="AO6732" s="1"/>
      <c r="AP6732" s="1"/>
      <c r="AQ6732" s="1"/>
      <c r="AR6732" s="1"/>
      <c r="AS6732" s="1"/>
      <c r="AT6732" s="1"/>
      <c r="AU6732" s="1"/>
      <c r="AV6732" s="1"/>
      <c r="AW6732" s="1"/>
      <c r="AX6732" s="1"/>
      <c r="AY6732" s="1"/>
      <c r="AZ6732" s="1"/>
      <c r="BA6732" s="1"/>
      <c r="BB6732" s="1"/>
      <c r="BC6732" s="1"/>
      <c r="BD6732" s="1"/>
      <c r="BE6732" s="1"/>
      <c r="BF6732" s="1"/>
      <c r="BG6732" s="1"/>
      <c r="BH6732" s="1"/>
      <c r="BI6732" s="1"/>
      <c r="BJ6732" s="1"/>
      <c r="BK6732" s="1"/>
      <c r="BL6732" s="1"/>
      <c r="BM6732" s="1"/>
      <c r="BN6732" s="1"/>
      <c r="BO6732" s="1"/>
      <c r="BP6732" s="1"/>
      <c r="BQ6732" s="1"/>
      <c r="BR6732" s="1"/>
      <c r="BS6732" s="1"/>
      <c r="BT6732" s="1"/>
      <c r="BU6732" s="1"/>
      <c r="BV6732" s="1"/>
      <c r="BW6732" s="1"/>
      <c r="BX6732" s="1"/>
      <c r="BY6732" s="1"/>
      <c r="BZ6732" s="1"/>
      <c r="CA6732" s="1"/>
      <c r="CB6732" s="1"/>
      <c r="CC6732" s="1"/>
      <c r="CD6732" s="1"/>
      <c r="CE6732" s="1"/>
      <c r="CF6732" s="1"/>
      <c r="CG6732" s="1"/>
      <c r="CH6732" s="1"/>
      <c r="CI6732" s="1"/>
      <c r="CJ6732" s="1"/>
      <c r="CK6732" s="1"/>
      <c r="CL6732" s="1"/>
      <c r="CM6732" s="1"/>
      <c r="CN6732" s="1"/>
      <c r="CO6732" s="1"/>
      <c r="CP6732" s="1"/>
      <c r="CQ6732" s="1"/>
      <c r="CR6732" s="1"/>
      <c r="CS6732" s="1"/>
      <c r="CT6732" s="1"/>
      <c r="CU6732" s="1"/>
      <c r="CV6732" s="1"/>
      <c r="CW6732" s="1"/>
      <c r="CX6732" s="1"/>
      <c r="CY6732" s="1"/>
      <c r="CZ6732" s="1"/>
      <c r="DA6732" s="1"/>
      <c r="DB6732" s="1"/>
      <c r="DC6732" s="1"/>
      <c r="DD6732" s="1"/>
      <c r="DE6732" s="1"/>
      <c r="DF6732" s="1"/>
      <c r="DG6732" s="1"/>
      <c r="DH6732" s="1"/>
      <c r="DI6732" s="1"/>
      <c r="DJ6732" s="1"/>
      <c r="DK6732" s="1"/>
      <c r="DL6732" s="1"/>
      <c r="DM6732" s="1"/>
      <c r="DN6732" s="1"/>
      <c r="DO6732" s="1"/>
      <c r="DP6732" s="1"/>
      <c r="DQ6732" s="1"/>
      <c r="DR6732" s="1"/>
      <c r="DS6732" s="1"/>
      <c r="DT6732" s="1"/>
      <c r="DU6732" s="1"/>
      <c r="DV6732" s="1"/>
      <c r="DW6732" s="1"/>
      <c r="DX6732" s="1"/>
      <c r="DY6732" s="1"/>
      <c r="DZ6732" s="1"/>
      <c r="EA6732" s="1"/>
      <c r="EB6732" s="1"/>
      <c r="EC6732" s="1"/>
      <c r="ED6732" s="1"/>
      <c r="EE6732" s="1"/>
      <c r="EF6732" s="1"/>
      <c r="EG6732" s="1"/>
      <c r="EH6732" s="1"/>
      <c r="EI6732" s="1"/>
      <c r="EJ6732" s="1"/>
      <c r="EK6732" s="1"/>
      <c r="EL6732" s="1"/>
      <c r="EM6732" s="1"/>
      <c r="EN6732" s="1"/>
      <c r="EO6732" s="1"/>
      <c r="EP6732" s="1"/>
      <c r="EQ6732" s="1"/>
      <c r="ER6732" s="1"/>
      <c r="ES6732" s="1"/>
      <c r="ET6732" s="1"/>
      <c r="EU6732" s="1"/>
      <c r="EV6732" s="1"/>
      <c r="EW6732" s="1"/>
      <c r="EX6732" s="1"/>
      <c r="EY6732" s="1"/>
      <c r="EZ6732" s="1"/>
      <c r="FA6732" s="1"/>
      <c r="FB6732" s="1"/>
      <c r="FC6732" s="1"/>
      <c r="FD6732" s="1"/>
      <c r="FE6732" s="1"/>
      <c r="FF6732" s="1"/>
      <c r="FG6732" s="1"/>
      <c r="FH6732" s="1"/>
      <c r="FI6732" s="1"/>
      <c r="FJ6732" s="1"/>
      <c r="FK6732" s="1"/>
      <c r="FL6732" s="1"/>
      <c r="FM6732" s="1"/>
      <c r="FN6732" s="1"/>
      <c r="FO6732" s="1"/>
      <c r="FP6732" s="1"/>
      <c r="FQ6732" s="1"/>
      <c r="FR6732" s="1"/>
      <c r="FS6732" s="1"/>
      <c r="FT6732" s="1"/>
      <c r="FU6732" s="1"/>
      <c r="FV6732" s="1"/>
      <c r="FW6732" s="1"/>
      <c r="FX6732" s="1"/>
      <c r="FY6732" s="1"/>
      <c r="FZ6732" s="1"/>
      <c r="GA6732" s="1"/>
      <c r="GB6732" s="1"/>
      <c r="GC6732" s="1"/>
      <c r="GD6732" s="1"/>
      <c r="GE6732" s="1"/>
      <c r="GF6732" s="1"/>
      <c r="GG6732" s="1"/>
      <c r="GH6732" s="1"/>
      <c r="GI6732" s="1"/>
      <c r="GJ6732" s="1"/>
      <c r="GK6732" s="1"/>
      <c r="GL6732" s="1"/>
      <c r="GM6732" s="1"/>
      <c r="GN6732" s="1"/>
      <c r="GO6732" s="1"/>
      <c r="GP6732" s="1"/>
      <c r="GQ6732" s="1"/>
      <c r="GR6732" s="1"/>
      <c r="GS6732" s="1"/>
      <c r="GT6732" s="1"/>
      <c r="GU6732" s="1"/>
      <c r="GV6732" s="1"/>
      <c r="GW6732" s="1"/>
      <c r="GX6732" s="1"/>
      <c r="GY6732" s="1"/>
      <c r="GZ6732" s="1"/>
      <c r="HA6732" s="1"/>
      <c r="HB6732" s="1"/>
      <c r="HC6732" s="1"/>
      <c r="HD6732" s="1"/>
      <c r="HE6732" s="1"/>
      <c r="HF6732" s="1"/>
      <c r="HG6732" s="1"/>
      <c r="HH6732" s="1"/>
      <c r="HI6732" s="1"/>
      <c r="HJ6732" s="1"/>
      <c r="HK6732" s="1"/>
      <c r="HL6732" s="1"/>
      <c r="HM6732" s="1"/>
      <c r="HN6732" s="1"/>
      <c r="HO6732" s="1"/>
      <c r="HP6732" s="1"/>
      <c r="HQ6732" s="1"/>
      <c r="HR6732" s="1"/>
      <c r="HS6732" s="1"/>
      <c r="HT6732" s="1"/>
      <c r="HU6732" s="1"/>
      <c r="HV6732" s="1"/>
      <c r="HW6732" s="1"/>
      <c r="HX6732" s="1"/>
      <c r="HY6732" s="1"/>
      <c r="HZ6732" s="1"/>
      <c r="IA6732" s="1"/>
      <c r="IB6732" s="1"/>
      <c r="IC6732" s="1"/>
      <c r="ID6732" s="1"/>
      <c r="IE6732" s="1"/>
      <c r="IF6732" s="1"/>
      <c r="IG6732" s="1"/>
      <c r="IH6732" s="1"/>
      <c r="II6732" s="1"/>
      <c r="IJ6732" s="1"/>
      <c r="IK6732" s="1"/>
      <c r="IL6732" s="1"/>
      <c r="IM6732" s="1"/>
      <c r="IN6732" s="1"/>
      <c r="IO6732" s="1"/>
      <c r="IP6732" s="1"/>
      <c r="IQ6732" s="1"/>
    </row>
    <row r="6733" s="2" customFormat="1" spans="1:251">
      <c r="A6733" s="7">
        <v>6731</v>
      </c>
      <c r="B6733" s="74" t="s">
        <v>76</v>
      </c>
      <c r="C6733" s="69" t="s">
        <v>19</v>
      </c>
      <c r="D6733" s="74" t="s">
        <v>14</v>
      </c>
      <c r="E6733" s="9" t="s">
        <v>15</v>
      </c>
      <c r="F6733" s="9" t="s">
        <v>240</v>
      </c>
      <c r="G6733" s="9">
        <v>142</v>
      </c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  <c r="AK6733" s="1"/>
      <c r="AL6733" s="1"/>
      <c r="AM6733" s="1"/>
      <c r="AN6733" s="1"/>
      <c r="AO6733" s="1"/>
      <c r="AP6733" s="1"/>
      <c r="AQ6733" s="1"/>
      <c r="AR6733" s="1"/>
      <c r="AS6733" s="1"/>
      <c r="AT6733" s="1"/>
      <c r="AU6733" s="1"/>
      <c r="AV6733" s="1"/>
      <c r="AW6733" s="1"/>
      <c r="AX6733" s="1"/>
      <c r="AY6733" s="1"/>
      <c r="AZ6733" s="1"/>
      <c r="BA6733" s="1"/>
      <c r="BB6733" s="1"/>
      <c r="BC6733" s="1"/>
      <c r="BD6733" s="1"/>
      <c r="BE6733" s="1"/>
      <c r="BF6733" s="1"/>
      <c r="BG6733" s="1"/>
      <c r="BH6733" s="1"/>
      <c r="BI6733" s="1"/>
      <c r="BJ6733" s="1"/>
      <c r="BK6733" s="1"/>
      <c r="BL6733" s="1"/>
      <c r="BM6733" s="1"/>
      <c r="BN6733" s="1"/>
      <c r="BO6733" s="1"/>
      <c r="BP6733" s="1"/>
      <c r="BQ6733" s="1"/>
      <c r="BR6733" s="1"/>
      <c r="BS6733" s="1"/>
      <c r="BT6733" s="1"/>
      <c r="BU6733" s="1"/>
      <c r="BV6733" s="1"/>
      <c r="BW6733" s="1"/>
      <c r="BX6733" s="1"/>
      <c r="BY6733" s="1"/>
      <c r="BZ6733" s="1"/>
      <c r="CA6733" s="1"/>
      <c r="CB6733" s="1"/>
      <c r="CC6733" s="1"/>
      <c r="CD6733" s="1"/>
      <c r="CE6733" s="1"/>
      <c r="CF6733" s="1"/>
      <c r="CG6733" s="1"/>
      <c r="CH6733" s="1"/>
      <c r="CI6733" s="1"/>
      <c r="CJ6733" s="1"/>
      <c r="CK6733" s="1"/>
      <c r="CL6733" s="1"/>
      <c r="CM6733" s="1"/>
      <c r="CN6733" s="1"/>
      <c r="CO6733" s="1"/>
      <c r="CP6733" s="1"/>
      <c r="CQ6733" s="1"/>
      <c r="CR6733" s="1"/>
      <c r="CS6733" s="1"/>
      <c r="CT6733" s="1"/>
      <c r="CU6733" s="1"/>
      <c r="CV6733" s="1"/>
      <c r="CW6733" s="1"/>
      <c r="CX6733" s="1"/>
      <c r="CY6733" s="1"/>
      <c r="CZ6733" s="1"/>
      <c r="DA6733" s="1"/>
      <c r="DB6733" s="1"/>
      <c r="DC6733" s="1"/>
      <c r="DD6733" s="1"/>
      <c r="DE6733" s="1"/>
      <c r="DF6733" s="1"/>
      <c r="DG6733" s="1"/>
      <c r="DH6733" s="1"/>
      <c r="DI6733" s="1"/>
      <c r="DJ6733" s="1"/>
      <c r="DK6733" s="1"/>
      <c r="DL6733" s="1"/>
      <c r="DM6733" s="1"/>
      <c r="DN6733" s="1"/>
      <c r="DO6733" s="1"/>
      <c r="DP6733" s="1"/>
      <c r="DQ6733" s="1"/>
      <c r="DR6733" s="1"/>
      <c r="DS6733" s="1"/>
      <c r="DT6733" s="1"/>
      <c r="DU6733" s="1"/>
      <c r="DV6733" s="1"/>
      <c r="DW6733" s="1"/>
      <c r="DX6733" s="1"/>
      <c r="DY6733" s="1"/>
      <c r="DZ6733" s="1"/>
      <c r="EA6733" s="1"/>
      <c r="EB6733" s="1"/>
      <c r="EC6733" s="1"/>
      <c r="ED6733" s="1"/>
      <c r="EE6733" s="1"/>
      <c r="EF6733" s="1"/>
      <c r="EG6733" s="1"/>
      <c r="EH6733" s="1"/>
      <c r="EI6733" s="1"/>
      <c r="EJ6733" s="1"/>
      <c r="EK6733" s="1"/>
      <c r="EL6733" s="1"/>
      <c r="EM6733" s="1"/>
      <c r="EN6733" s="1"/>
      <c r="EO6733" s="1"/>
      <c r="EP6733" s="1"/>
      <c r="EQ6733" s="1"/>
      <c r="ER6733" s="1"/>
      <c r="ES6733" s="1"/>
      <c r="ET6733" s="1"/>
      <c r="EU6733" s="1"/>
      <c r="EV6733" s="1"/>
      <c r="EW6733" s="1"/>
      <c r="EX6733" s="1"/>
      <c r="EY6733" s="1"/>
      <c r="EZ6733" s="1"/>
      <c r="FA6733" s="1"/>
      <c r="FB6733" s="1"/>
      <c r="FC6733" s="1"/>
      <c r="FD6733" s="1"/>
      <c r="FE6733" s="1"/>
      <c r="FF6733" s="1"/>
      <c r="FG6733" s="1"/>
      <c r="FH6733" s="1"/>
      <c r="FI6733" s="1"/>
      <c r="FJ6733" s="1"/>
      <c r="FK6733" s="1"/>
      <c r="FL6733" s="1"/>
      <c r="FM6733" s="1"/>
      <c r="FN6733" s="1"/>
      <c r="FO6733" s="1"/>
      <c r="FP6733" s="1"/>
      <c r="FQ6733" s="1"/>
      <c r="FR6733" s="1"/>
      <c r="FS6733" s="1"/>
      <c r="FT6733" s="1"/>
      <c r="FU6733" s="1"/>
      <c r="FV6733" s="1"/>
      <c r="FW6733" s="1"/>
      <c r="FX6733" s="1"/>
      <c r="FY6733" s="1"/>
      <c r="FZ6733" s="1"/>
      <c r="GA6733" s="1"/>
      <c r="GB6733" s="1"/>
      <c r="GC6733" s="1"/>
      <c r="GD6733" s="1"/>
      <c r="GE6733" s="1"/>
      <c r="GF6733" s="1"/>
      <c r="GG6733" s="1"/>
      <c r="GH6733" s="1"/>
      <c r="GI6733" s="1"/>
      <c r="GJ6733" s="1"/>
      <c r="GK6733" s="1"/>
      <c r="GL6733" s="1"/>
      <c r="GM6733" s="1"/>
      <c r="GN6733" s="1"/>
      <c r="GO6733" s="1"/>
      <c r="GP6733" s="1"/>
      <c r="GQ6733" s="1"/>
      <c r="GR6733" s="1"/>
      <c r="GS6733" s="1"/>
      <c r="GT6733" s="1"/>
      <c r="GU6733" s="1"/>
      <c r="GV6733" s="1"/>
      <c r="GW6733" s="1"/>
      <c r="GX6733" s="1"/>
      <c r="GY6733" s="1"/>
      <c r="GZ6733" s="1"/>
      <c r="HA6733" s="1"/>
      <c r="HB6733" s="1"/>
      <c r="HC6733" s="1"/>
      <c r="HD6733" s="1"/>
      <c r="HE6733" s="1"/>
      <c r="HF6733" s="1"/>
      <c r="HG6733" s="1"/>
      <c r="HH6733" s="1"/>
      <c r="HI6733" s="1"/>
      <c r="HJ6733" s="1"/>
      <c r="HK6733" s="1"/>
      <c r="HL6733" s="1"/>
      <c r="HM6733" s="1"/>
      <c r="HN6733" s="1"/>
      <c r="HO6733" s="1"/>
      <c r="HP6733" s="1"/>
      <c r="HQ6733" s="1"/>
      <c r="HR6733" s="1"/>
      <c r="HS6733" s="1"/>
      <c r="HT6733" s="1"/>
      <c r="HU6733" s="1"/>
      <c r="HV6733" s="1"/>
      <c r="HW6733" s="1"/>
      <c r="HX6733" s="1"/>
      <c r="HY6733" s="1"/>
      <c r="HZ6733" s="1"/>
      <c r="IA6733" s="1"/>
      <c r="IB6733" s="1"/>
      <c r="IC6733" s="1"/>
      <c r="ID6733" s="1"/>
      <c r="IE6733" s="1"/>
      <c r="IF6733" s="1"/>
      <c r="IG6733" s="1"/>
      <c r="IH6733" s="1"/>
      <c r="II6733" s="1"/>
      <c r="IJ6733" s="1"/>
      <c r="IK6733" s="1"/>
      <c r="IL6733" s="1"/>
      <c r="IM6733" s="1"/>
      <c r="IN6733" s="1"/>
      <c r="IO6733" s="1"/>
      <c r="IP6733" s="1"/>
      <c r="IQ6733" s="1"/>
    </row>
    <row r="6734" s="2" customFormat="1" spans="1:251">
      <c r="A6734" s="7">
        <v>6732</v>
      </c>
      <c r="B6734" s="75" t="s">
        <v>18</v>
      </c>
      <c r="C6734" s="69" t="s">
        <v>19</v>
      </c>
      <c r="D6734" s="74" t="s">
        <v>17</v>
      </c>
      <c r="E6734" s="9" t="s">
        <v>11</v>
      </c>
      <c r="F6734" s="9" t="s">
        <v>240</v>
      </c>
      <c r="G6734" s="9">
        <v>170</v>
      </c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  <c r="AK6734" s="1"/>
      <c r="AL6734" s="1"/>
      <c r="AM6734" s="1"/>
      <c r="AN6734" s="1"/>
      <c r="AO6734" s="1"/>
      <c r="AP6734" s="1"/>
      <c r="AQ6734" s="1"/>
      <c r="AR6734" s="1"/>
      <c r="AS6734" s="1"/>
      <c r="AT6734" s="1"/>
      <c r="AU6734" s="1"/>
      <c r="AV6734" s="1"/>
      <c r="AW6734" s="1"/>
      <c r="AX6734" s="1"/>
      <c r="AY6734" s="1"/>
      <c r="AZ6734" s="1"/>
      <c r="BA6734" s="1"/>
      <c r="BB6734" s="1"/>
      <c r="BC6734" s="1"/>
      <c r="BD6734" s="1"/>
      <c r="BE6734" s="1"/>
      <c r="BF6734" s="1"/>
      <c r="BG6734" s="1"/>
      <c r="BH6734" s="1"/>
      <c r="BI6734" s="1"/>
      <c r="BJ6734" s="1"/>
      <c r="BK6734" s="1"/>
      <c r="BL6734" s="1"/>
      <c r="BM6734" s="1"/>
      <c r="BN6734" s="1"/>
      <c r="BO6734" s="1"/>
      <c r="BP6734" s="1"/>
      <c r="BQ6734" s="1"/>
      <c r="BR6734" s="1"/>
      <c r="BS6734" s="1"/>
      <c r="BT6734" s="1"/>
      <c r="BU6734" s="1"/>
      <c r="BV6734" s="1"/>
      <c r="BW6734" s="1"/>
      <c r="BX6734" s="1"/>
      <c r="BY6734" s="1"/>
      <c r="BZ6734" s="1"/>
      <c r="CA6734" s="1"/>
      <c r="CB6734" s="1"/>
      <c r="CC6734" s="1"/>
      <c r="CD6734" s="1"/>
      <c r="CE6734" s="1"/>
      <c r="CF6734" s="1"/>
      <c r="CG6734" s="1"/>
      <c r="CH6734" s="1"/>
      <c r="CI6734" s="1"/>
      <c r="CJ6734" s="1"/>
      <c r="CK6734" s="1"/>
      <c r="CL6734" s="1"/>
      <c r="CM6734" s="1"/>
      <c r="CN6734" s="1"/>
      <c r="CO6734" s="1"/>
      <c r="CP6734" s="1"/>
      <c r="CQ6734" s="1"/>
      <c r="CR6734" s="1"/>
      <c r="CS6734" s="1"/>
      <c r="CT6734" s="1"/>
      <c r="CU6734" s="1"/>
      <c r="CV6734" s="1"/>
      <c r="CW6734" s="1"/>
      <c r="CX6734" s="1"/>
      <c r="CY6734" s="1"/>
      <c r="CZ6734" s="1"/>
      <c r="DA6734" s="1"/>
      <c r="DB6734" s="1"/>
      <c r="DC6734" s="1"/>
      <c r="DD6734" s="1"/>
      <c r="DE6734" s="1"/>
      <c r="DF6734" s="1"/>
      <c r="DG6734" s="1"/>
      <c r="DH6734" s="1"/>
      <c r="DI6734" s="1"/>
      <c r="DJ6734" s="1"/>
      <c r="DK6734" s="1"/>
      <c r="DL6734" s="1"/>
      <c r="DM6734" s="1"/>
      <c r="DN6734" s="1"/>
      <c r="DO6734" s="1"/>
      <c r="DP6734" s="1"/>
      <c r="DQ6734" s="1"/>
      <c r="DR6734" s="1"/>
      <c r="DS6734" s="1"/>
      <c r="DT6734" s="1"/>
      <c r="DU6734" s="1"/>
      <c r="DV6734" s="1"/>
      <c r="DW6734" s="1"/>
      <c r="DX6734" s="1"/>
      <c r="DY6734" s="1"/>
      <c r="DZ6734" s="1"/>
      <c r="EA6734" s="1"/>
      <c r="EB6734" s="1"/>
      <c r="EC6734" s="1"/>
      <c r="ED6734" s="1"/>
      <c r="EE6734" s="1"/>
      <c r="EF6734" s="1"/>
      <c r="EG6734" s="1"/>
      <c r="EH6734" s="1"/>
      <c r="EI6734" s="1"/>
      <c r="EJ6734" s="1"/>
      <c r="EK6734" s="1"/>
      <c r="EL6734" s="1"/>
      <c r="EM6734" s="1"/>
      <c r="EN6734" s="1"/>
      <c r="EO6734" s="1"/>
      <c r="EP6734" s="1"/>
      <c r="EQ6734" s="1"/>
      <c r="ER6734" s="1"/>
      <c r="ES6734" s="1"/>
      <c r="ET6734" s="1"/>
      <c r="EU6734" s="1"/>
      <c r="EV6734" s="1"/>
      <c r="EW6734" s="1"/>
      <c r="EX6734" s="1"/>
      <c r="EY6734" s="1"/>
      <c r="EZ6734" s="1"/>
      <c r="FA6734" s="1"/>
      <c r="FB6734" s="1"/>
      <c r="FC6734" s="1"/>
      <c r="FD6734" s="1"/>
      <c r="FE6734" s="1"/>
      <c r="FF6734" s="1"/>
      <c r="FG6734" s="1"/>
      <c r="FH6734" s="1"/>
      <c r="FI6734" s="1"/>
      <c r="FJ6734" s="1"/>
      <c r="FK6734" s="1"/>
      <c r="FL6734" s="1"/>
      <c r="FM6734" s="1"/>
      <c r="FN6734" s="1"/>
      <c r="FO6734" s="1"/>
      <c r="FP6734" s="1"/>
      <c r="FQ6734" s="1"/>
      <c r="FR6734" s="1"/>
      <c r="FS6734" s="1"/>
      <c r="FT6734" s="1"/>
      <c r="FU6734" s="1"/>
      <c r="FV6734" s="1"/>
      <c r="FW6734" s="1"/>
      <c r="FX6734" s="1"/>
      <c r="FY6734" s="1"/>
      <c r="FZ6734" s="1"/>
      <c r="GA6734" s="1"/>
      <c r="GB6734" s="1"/>
      <c r="GC6734" s="1"/>
      <c r="GD6734" s="1"/>
      <c r="GE6734" s="1"/>
      <c r="GF6734" s="1"/>
      <c r="GG6734" s="1"/>
      <c r="GH6734" s="1"/>
      <c r="GI6734" s="1"/>
      <c r="GJ6734" s="1"/>
      <c r="GK6734" s="1"/>
      <c r="GL6734" s="1"/>
      <c r="GM6734" s="1"/>
      <c r="GN6734" s="1"/>
      <c r="GO6734" s="1"/>
      <c r="GP6734" s="1"/>
      <c r="GQ6734" s="1"/>
      <c r="GR6734" s="1"/>
      <c r="GS6734" s="1"/>
      <c r="GT6734" s="1"/>
      <c r="GU6734" s="1"/>
      <c r="GV6734" s="1"/>
      <c r="GW6734" s="1"/>
      <c r="GX6734" s="1"/>
      <c r="GY6734" s="1"/>
      <c r="GZ6734" s="1"/>
      <c r="HA6734" s="1"/>
      <c r="HB6734" s="1"/>
      <c r="HC6734" s="1"/>
      <c r="HD6734" s="1"/>
      <c r="HE6734" s="1"/>
      <c r="HF6734" s="1"/>
      <c r="HG6734" s="1"/>
      <c r="HH6734" s="1"/>
      <c r="HI6734" s="1"/>
      <c r="HJ6734" s="1"/>
      <c r="HK6734" s="1"/>
      <c r="HL6734" s="1"/>
      <c r="HM6734" s="1"/>
      <c r="HN6734" s="1"/>
      <c r="HO6734" s="1"/>
      <c r="HP6734" s="1"/>
      <c r="HQ6734" s="1"/>
      <c r="HR6734" s="1"/>
      <c r="HS6734" s="1"/>
      <c r="HT6734" s="1"/>
      <c r="HU6734" s="1"/>
      <c r="HV6734" s="1"/>
      <c r="HW6734" s="1"/>
      <c r="HX6734" s="1"/>
      <c r="HY6734" s="1"/>
      <c r="HZ6734" s="1"/>
      <c r="IA6734" s="1"/>
      <c r="IB6734" s="1"/>
      <c r="IC6734" s="1"/>
      <c r="ID6734" s="1"/>
      <c r="IE6734" s="1"/>
      <c r="IF6734" s="1"/>
      <c r="IG6734" s="1"/>
      <c r="IH6734" s="1"/>
      <c r="II6734" s="1"/>
      <c r="IJ6734" s="1"/>
      <c r="IK6734" s="1"/>
      <c r="IL6734" s="1"/>
      <c r="IM6734" s="1"/>
      <c r="IN6734" s="1"/>
      <c r="IO6734" s="1"/>
      <c r="IP6734" s="1"/>
      <c r="IQ6734" s="1"/>
    </row>
    <row r="6735" s="2" customFormat="1" spans="1:251">
      <c r="A6735" s="7">
        <v>6733</v>
      </c>
      <c r="B6735" s="74" t="s">
        <v>30</v>
      </c>
      <c r="C6735" s="69" t="s">
        <v>19</v>
      </c>
      <c r="D6735" s="74" t="s">
        <v>73</v>
      </c>
      <c r="E6735" s="9" t="s">
        <v>11</v>
      </c>
      <c r="F6735" s="9" t="s">
        <v>240</v>
      </c>
      <c r="G6735" s="9">
        <v>170</v>
      </c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  <c r="AK6735" s="1"/>
      <c r="AL6735" s="1"/>
      <c r="AM6735" s="1"/>
      <c r="AN6735" s="1"/>
      <c r="AO6735" s="1"/>
      <c r="AP6735" s="1"/>
      <c r="AQ6735" s="1"/>
      <c r="AR6735" s="1"/>
      <c r="AS6735" s="1"/>
      <c r="AT6735" s="1"/>
      <c r="AU6735" s="1"/>
      <c r="AV6735" s="1"/>
      <c r="AW6735" s="1"/>
      <c r="AX6735" s="1"/>
      <c r="AY6735" s="1"/>
      <c r="AZ6735" s="1"/>
      <c r="BA6735" s="1"/>
      <c r="BB6735" s="1"/>
      <c r="BC6735" s="1"/>
      <c r="BD6735" s="1"/>
      <c r="BE6735" s="1"/>
      <c r="BF6735" s="1"/>
      <c r="BG6735" s="1"/>
      <c r="BH6735" s="1"/>
      <c r="BI6735" s="1"/>
      <c r="BJ6735" s="1"/>
      <c r="BK6735" s="1"/>
      <c r="BL6735" s="1"/>
      <c r="BM6735" s="1"/>
      <c r="BN6735" s="1"/>
      <c r="BO6735" s="1"/>
      <c r="BP6735" s="1"/>
      <c r="BQ6735" s="1"/>
      <c r="BR6735" s="1"/>
      <c r="BS6735" s="1"/>
      <c r="BT6735" s="1"/>
      <c r="BU6735" s="1"/>
      <c r="BV6735" s="1"/>
      <c r="BW6735" s="1"/>
      <c r="BX6735" s="1"/>
      <c r="BY6735" s="1"/>
      <c r="BZ6735" s="1"/>
      <c r="CA6735" s="1"/>
      <c r="CB6735" s="1"/>
      <c r="CC6735" s="1"/>
      <c r="CD6735" s="1"/>
      <c r="CE6735" s="1"/>
      <c r="CF6735" s="1"/>
      <c r="CG6735" s="1"/>
      <c r="CH6735" s="1"/>
      <c r="CI6735" s="1"/>
      <c r="CJ6735" s="1"/>
      <c r="CK6735" s="1"/>
      <c r="CL6735" s="1"/>
      <c r="CM6735" s="1"/>
      <c r="CN6735" s="1"/>
      <c r="CO6735" s="1"/>
      <c r="CP6735" s="1"/>
      <c r="CQ6735" s="1"/>
      <c r="CR6735" s="1"/>
      <c r="CS6735" s="1"/>
      <c r="CT6735" s="1"/>
      <c r="CU6735" s="1"/>
      <c r="CV6735" s="1"/>
      <c r="CW6735" s="1"/>
      <c r="CX6735" s="1"/>
      <c r="CY6735" s="1"/>
      <c r="CZ6735" s="1"/>
      <c r="DA6735" s="1"/>
      <c r="DB6735" s="1"/>
      <c r="DC6735" s="1"/>
      <c r="DD6735" s="1"/>
      <c r="DE6735" s="1"/>
      <c r="DF6735" s="1"/>
      <c r="DG6735" s="1"/>
      <c r="DH6735" s="1"/>
      <c r="DI6735" s="1"/>
      <c r="DJ6735" s="1"/>
      <c r="DK6735" s="1"/>
      <c r="DL6735" s="1"/>
      <c r="DM6735" s="1"/>
      <c r="DN6735" s="1"/>
      <c r="DO6735" s="1"/>
      <c r="DP6735" s="1"/>
      <c r="DQ6735" s="1"/>
      <c r="DR6735" s="1"/>
      <c r="DS6735" s="1"/>
      <c r="DT6735" s="1"/>
      <c r="DU6735" s="1"/>
      <c r="DV6735" s="1"/>
      <c r="DW6735" s="1"/>
      <c r="DX6735" s="1"/>
      <c r="DY6735" s="1"/>
      <c r="DZ6735" s="1"/>
      <c r="EA6735" s="1"/>
      <c r="EB6735" s="1"/>
      <c r="EC6735" s="1"/>
      <c r="ED6735" s="1"/>
      <c r="EE6735" s="1"/>
      <c r="EF6735" s="1"/>
      <c r="EG6735" s="1"/>
      <c r="EH6735" s="1"/>
      <c r="EI6735" s="1"/>
      <c r="EJ6735" s="1"/>
      <c r="EK6735" s="1"/>
      <c r="EL6735" s="1"/>
      <c r="EM6735" s="1"/>
      <c r="EN6735" s="1"/>
      <c r="EO6735" s="1"/>
      <c r="EP6735" s="1"/>
      <c r="EQ6735" s="1"/>
      <c r="ER6735" s="1"/>
      <c r="ES6735" s="1"/>
      <c r="ET6735" s="1"/>
      <c r="EU6735" s="1"/>
      <c r="EV6735" s="1"/>
      <c r="EW6735" s="1"/>
      <c r="EX6735" s="1"/>
      <c r="EY6735" s="1"/>
      <c r="EZ6735" s="1"/>
      <c r="FA6735" s="1"/>
      <c r="FB6735" s="1"/>
      <c r="FC6735" s="1"/>
      <c r="FD6735" s="1"/>
      <c r="FE6735" s="1"/>
      <c r="FF6735" s="1"/>
      <c r="FG6735" s="1"/>
      <c r="FH6735" s="1"/>
      <c r="FI6735" s="1"/>
      <c r="FJ6735" s="1"/>
      <c r="FK6735" s="1"/>
      <c r="FL6735" s="1"/>
      <c r="FM6735" s="1"/>
      <c r="FN6735" s="1"/>
      <c r="FO6735" s="1"/>
      <c r="FP6735" s="1"/>
      <c r="FQ6735" s="1"/>
      <c r="FR6735" s="1"/>
      <c r="FS6735" s="1"/>
      <c r="FT6735" s="1"/>
      <c r="FU6735" s="1"/>
      <c r="FV6735" s="1"/>
      <c r="FW6735" s="1"/>
      <c r="FX6735" s="1"/>
      <c r="FY6735" s="1"/>
      <c r="FZ6735" s="1"/>
      <c r="GA6735" s="1"/>
      <c r="GB6735" s="1"/>
      <c r="GC6735" s="1"/>
      <c r="GD6735" s="1"/>
      <c r="GE6735" s="1"/>
      <c r="GF6735" s="1"/>
      <c r="GG6735" s="1"/>
      <c r="GH6735" s="1"/>
      <c r="GI6735" s="1"/>
      <c r="GJ6735" s="1"/>
      <c r="GK6735" s="1"/>
      <c r="GL6735" s="1"/>
      <c r="GM6735" s="1"/>
      <c r="GN6735" s="1"/>
      <c r="GO6735" s="1"/>
      <c r="GP6735" s="1"/>
      <c r="GQ6735" s="1"/>
      <c r="GR6735" s="1"/>
      <c r="GS6735" s="1"/>
      <c r="GT6735" s="1"/>
      <c r="GU6735" s="1"/>
      <c r="GV6735" s="1"/>
      <c r="GW6735" s="1"/>
      <c r="GX6735" s="1"/>
      <c r="GY6735" s="1"/>
      <c r="GZ6735" s="1"/>
      <c r="HA6735" s="1"/>
      <c r="HB6735" s="1"/>
      <c r="HC6735" s="1"/>
      <c r="HD6735" s="1"/>
      <c r="HE6735" s="1"/>
      <c r="HF6735" s="1"/>
      <c r="HG6735" s="1"/>
      <c r="HH6735" s="1"/>
      <c r="HI6735" s="1"/>
      <c r="HJ6735" s="1"/>
      <c r="HK6735" s="1"/>
      <c r="HL6735" s="1"/>
      <c r="HM6735" s="1"/>
      <c r="HN6735" s="1"/>
      <c r="HO6735" s="1"/>
      <c r="HP6735" s="1"/>
      <c r="HQ6735" s="1"/>
      <c r="HR6735" s="1"/>
      <c r="HS6735" s="1"/>
      <c r="HT6735" s="1"/>
      <c r="HU6735" s="1"/>
      <c r="HV6735" s="1"/>
      <c r="HW6735" s="1"/>
      <c r="HX6735" s="1"/>
      <c r="HY6735" s="1"/>
      <c r="HZ6735" s="1"/>
      <c r="IA6735" s="1"/>
      <c r="IB6735" s="1"/>
      <c r="IC6735" s="1"/>
      <c r="ID6735" s="1"/>
      <c r="IE6735" s="1"/>
      <c r="IF6735" s="1"/>
      <c r="IG6735" s="1"/>
      <c r="IH6735" s="1"/>
      <c r="II6735" s="1"/>
      <c r="IJ6735" s="1"/>
      <c r="IK6735" s="1"/>
      <c r="IL6735" s="1"/>
      <c r="IM6735" s="1"/>
      <c r="IN6735" s="1"/>
      <c r="IO6735" s="1"/>
      <c r="IP6735" s="1"/>
      <c r="IQ6735" s="1"/>
    </row>
    <row r="6736" s="2" customFormat="1" spans="1:251">
      <c r="A6736" s="7">
        <v>6734</v>
      </c>
      <c r="B6736" s="74" t="s">
        <v>67</v>
      </c>
      <c r="C6736" s="69" t="s">
        <v>19</v>
      </c>
      <c r="D6736" s="9" t="s">
        <v>17</v>
      </c>
      <c r="E6736" s="9" t="s">
        <v>15</v>
      </c>
      <c r="F6736" s="9" t="s">
        <v>240</v>
      </c>
      <c r="G6736" s="9">
        <v>142</v>
      </c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  <c r="AK6736" s="1"/>
      <c r="AL6736" s="1"/>
      <c r="AM6736" s="1"/>
      <c r="AN6736" s="1"/>
      <c r="AO6736" s="1"/>
      <c r="AP6736" s="1"/>
      <c r="AQ6736" s="1"/>
      <c r="AR6736" s="1"/>
      <c r="AS6736" s="1"/>
      <c r="AT6736" s="1"/>
      <c r="AU6736" s="1"/>
      <c r="AV6736" s="1"/>
      <c r="AW6736" s="1"/>
      <c r="AX6736" s="1"/>
      <c r="AY6736" s="1"/>
      <c r="AZ6736" s="1"/>
      <c r="BA6736" s="1"/>
      <c r="BB6736" s="1"/>
      <c r="BC6736" s="1"/>
      <c r="BD6736" s="1"/>
      <c r="BE6736" s="1"/>
      <c r="BF6736" s="1"/>
      <c r="BG6736" s="1"/>
      <c r="BH6736" s="1"/>
      <c r="BI6736" s="1"/>
      <c r="BJ6736" s="1"/>
      <c r="BK6736" s="1"/>
      <c r="BL6736" s="1"/>
      <c r="BM6736" s="1"/>
      <c r="BN6736" s="1"/>
      <c r="BO6736" s="1"/>
      <c r="BP6736" s="1"/>
      <c r="BQ6736" s="1"/>
      <c r="BR6736" s="1"/>
      <c r="BS6736" s="1"/>
      <c r="BT6736" s="1"/>
      <c r="BU6736" s="1"/>
      <c r="BV6736" s="1"/>
      <c r="BW6736" s="1"/>
      <c r="BX6736" s="1"/>
      <c r="BY6736" s="1"/>
      <c r="BZ6736" s="1"/>
      <c r="CA6736" s="1"/>
      <c r="CB6736" s="1"/>
      <c r="CC6736" s="1"/>
      <c r="CD6736" s="1"/>
      <c r="CE6736" s="1"/>
      <c r="CF6736" s="1"/>
      <c r="CG6736" s="1"/>
      <c r="CH6736" s="1"/>
      <c r="CI6736" s="1"/>
      <c r="CJ6736" s="1"/>
      <c r="CK6736" s="1"/>
      <c r="CL6736" s="1"/>
      <c r="CM6736" s="1"/>
      <c r="CN6736" s="1"/>
      <c r="CO6736" s="1"/>
      <c r="CP6736" s="1"/>
      <c r="CQ6736" s="1"/>
      <c r="CR6736" s="1"/>
      <c r="CS6736" s="1"/>
      <c r="CT6736" s="1"/>
      <c r="CU6736" s="1"/>
      <c r="CV6736" s="1"/>
      <c r="CW6736" s="1"/>
      <c r="CX6736" s="1"/>
      <c r="CY6736" s="1"/>
      <c r="CZ6736" s="1"/>
      <c r="DA6736" s="1"/>
      <c r="DB6736" s="1"/>
      <c r="DC6736" s="1"/>
      <c r="DD6736" s="1"/>
      <c r="DE6736" s="1"/>
      <c r="DF6736" s="1"/>
      <c r="DG6736" s="1"/>
      <c r="DH6736" s="1"/>
      <c r="DI6736" s="1"/>
      <c r="DJ6736" s="1"/>
      <c r="DK6736" s="1"/>
      <c r="DL6736" s="1"/>
      <c r="DM6736" s="1"/>
      <c r="DN6736" s="1"/>
      <c r="DO6736" s="1"/>
      <c r="DP6736" s="1"/>
      <c r="DQ6736" s="1"/>
      <c r="DR6736" s="1"/>
      <c r="DS6736" s="1"/>
      <c r="DT6736" s="1"/>
      <c r="DU6736" s="1"/>
      <c r="DV6736" s="1"/>
      <c r="DW6736" s="1"/>
      <c r="DX6736" s="1"/>
      <c r="DY6736" s="1"/>
      <c r="DZ6736" s="1"/>
      <c r="EA6736" s="1"/>
      <c r="EB6736" s="1"/>
      <c r="EC6736" s="1"/>
      <c r="ED6736" s="1"/>
      <c r="EE6736" s="1"/>
      <c r="EF6736" s="1"/>
      <c r="EG6736" s="1"/>
      <c r="EH6736" s="1"/>
      <c r="EI6736" s="1"/>
      <c r="EJ6736" s="1"/>
      <c r="EK6736" s="1"/>
      <c r="EL6736" s="1"/>
      <c r="EM6736" s="1"/>
      <c r="EN6736" s="1"/>
      <c r="EO6736" s="1"/>
      <c r="EP6736" s="1"/>
      <c r="EQ6736" s="1"/>
      <c r="ER6736" s="1"/>
      <c r="ES6736" s="1"/>
      <c r="ET6736" s="1"/>
      <c r="EU6736" s="1"/>
      <c r="EV6736" s="1"/>
      <c r="EW6736" s="1"/>
      <c r="EX6736" s="1"/>
      <c r="EY6736" s="1"/>
      <c r="EZ6736" s="1"/>
      <c r="FA6736" s="1"/>
      <c r="FB6736" s="1"/>
      <c r="FC6736" s="1"/>
      <c r="FD6736" s="1"/>
      <c r="FE6736" s="1"/>
      <c r="FF6736" s="1"/>
      <c r="FG6736" s="1"/>
      <c r="FH6736" s="1"/>
      <c r="FI6736" s="1"/>
      <c r="FJ6736" s="1"/>
      <c r="FK6736" s="1"/>
      <c r="FL6736" s="1"/>
      <c r="FM6736" s="1"/>
      <c r="FN6736" s="1"/>
      <c r="FO6736" s="1"/>
      <c r="FP6736" s="1"/>
      <c r="FQ6736" s="1"/>
      <c r="FR6736" s="1"/>
      <c r="FS6736" s="1"/>
      <c r="FT6736" s="1"/>
      <c r="FU6736" s="1"/>
      <c r="FV6736" s="1"/>
      <c r="FW6736" s="1"/>
      <c r="FX6736" s="1"/>
      <c r="FY6736" s="1"/>
      <c r="FZ6736" s="1"/>
      <c r="GA6736" s="1"/>
      <c r="GB6736" s="1"/>
      <c r="GC6736" s="1"/>
      <c r="GD6736" s="1"/>
      <c r="GE6736" s="1"/>
      <c r="GF6736" s="1"/>
      <c r="GG6736" s="1"/>
      <c r="GH6736" s="1"/>
      <c r="GI6736" s="1"/>
      <c r="GJ6736" s="1"/>
      <c r="GK6736" s="1"/>
      <c r="GL6736" s="1"/>
      <c r="GM6736" s="1"/>
      <c r="GN6736" s="1"/>
      <c r="GO6736" s="1"/>
      <c r="GP6736" s="1"/>
      <c r="GQ6736" s="1"/>
      <c r="GR6736" s="1"/>
      <c r="GS6736" s="1"/>
      <c r="GT6736" s="1"/>
      <c r="GU6736" s="1"/>
      <c r="GV6736" s="1"/>
      <c r="GW6736" s="1"/>
      <c r="GX6736" s="1"/>
      <c r="GY6736" s="1"/>
      <c r="GZ6736" s="1"/>
      <c r="HA6736" s="1"/>
      <c r="HB6736" s="1"/>
      <c r="HC6736" s="1"/>
      <c r="HD6736" s="1"/>
      <c r="HE6736" s="1"/>
      <c r="HF6736" s="1"/>
      <c r="HG6736" s="1"/>
      <c r="HH6736" s="1"/>
      <c r="HI6736" s="1"/>
      <c r="HJ6736" s="1"/>
      <c r="HK6736" s="1"/>
      <c r="HL6736" s="1"/>
      <c r="HM6736" s="1"/>
      <c r="HN6736" s="1"/>
      <c r="HO6736" s="1"/>
      <c r="HP6736" s="1"/>
      <c r="HQ6736" s="1"/>
      <c r="HR6736" s="1"/>
      <c r="HS6736" s="1"/>
      <c r="HT6736" s="1"/>
      <c r="HU6736" s="1"/>
      <c r="HV6736" s="1"/>
      <c r="HW6736" s="1"/>
      <c r="HX6736" s="1"/>
      <c r="HY6736" s="1"/>
      <c r="HZ6736" s="1"/>
      <c r="IA6736" s="1"/>
      <c r="IB6736" s="1"/>
      <c r="IC6736" s="1"/>
      <c r="ID6736" s="1"/>
      <c r="IE6736" s="1"/>
      <c r="IF6736" s="1"/>
      <c r="IG6736" s="1"/>
      <c r="IH6736" s="1"/>
      <c r="II6736" s="1"/>
      <c r="IJ6736" s="1"/>
      <c r="IK6736" s="1"/>
      <c r="IL6736" s="1"/>
      <c r="IM6736" s="1"/>
      <c r="IN6736" s="1"/>
      <c r="IO6736" s="1"/>
      <c r="IP6736" s="1"/>
      <c r="IQ6736" s="1"/>
    </row>
    <row r="6737" s="2" customFormat="1" spans="1:251">
      <c r="A6737" s="7">
        <v>6735</v>
      </c>
      <c r="B6737" s="74" t="s">
        <v>13</v>
      </c>
      <c r="C6737" s="69" t="s">
        <v>19</v>
      </c>
      <c r="D6737" s="9" t="s">
        <v>20</v>
      </c>
      <c r="E6737" s="9" t="s">
        <v>15</v>
      </c>
      <c r="F6737" s="9" t="s">
        <v>240</v>
      </c>
      <c r="G6737" s="9">
        <v>142</v>
      </c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  <c r="AK6737" s="1"/>
      <c r="AL6737" s="1"/>
      <c r="AM6737" s="1"/>
      <c r="AN6737" s="1"/>
      <c r="AO6737" s="1"/>
      <c r="AP6737" s="1"/>
      <c r="AQ6737" s="1"/>
      <c r="AR6737" s="1"/>
      <c r="AS6737" s="1"/>
      <c r="AT6737" s="1"/>
      <c r="AU6737" s="1"/>
      <c r="AV6737" s="1"/>
      <c r="AW6737" s="1"/>
      <c r="AX6737" s="1"/>
      <c r="AY6737" s="1"/>
      <c r="AZ6737" s="1"/>
      <c r="BA6737" s="1"/>
      <c r="BB6737" s="1"/>
      <c r="BC6737" s="1"/>
      <c r="BD6737" s="1"/>
      <c r="BE6737" s="1"/>
      <c r="BF6737" s="1"/>
      <c r="BG6737" s="1"/>
      <c r="BH6737" s="1"/>
      <c r="BI6737" s="1"/>
      <c r="BJ6737" s="1"/>
      <c r="BK6737" s="1"/>
      <c r="BL6737" s="1"/>
      <c r="BM6737" s="1"/>
      <c r="BN6737" s="1"/>
      <c r="BO6737" s="1"/>
      <c r="BP6737" s="1"/>
      <c r="BQ6737" s="1"/>
      <c r="BR6737" s="1"/>
      <c r="BS6737" s="1"/>
      <c r="BT6737" s="1"/>
      <c r="BU6737" s="1"/>
      <c r="BV6737" s="1"/>
      <c r="BW6737" s="1"/>
      <c r="BX6737" s="1"/>
      <c r="BY6737" s="1"/>
      <c r="BZ6737" s="1"/>
      <c r="CA6737" s="1"/>
      <c r="CB6737" s="1"/>
      <c r="CC6737" s="1"/>
      <c r="CD6737" s="1"/>
      <c r="CE6737" s="1"/>
      <c r="CF6737" s="1"/>
      <c r="CG6737" s="1"/>
      <c r="CH6737" s="1"/>
      <c r="CI6737" s="1"/>
      <c r="CJ6737" s="1"/>
      <c r="CK6737" s="1"/>
      <c r="CL6737" s="1"/>
      <c r="CM6737" s="1"/>
      <c r="CN6737" s="1"/>
      <c r="CO6737" s="1"/>
      <c r="CP6737" s="1"/>
      <c r="CQ6737" s="1"/>
      <c r="CR6737" s="1"/>
      <c r="CS6737" s="1"/>
      <c r="CT6737" s="1"/>
      <c r="CU6737" s="1"/>
      <c r="CV6737" s="1"/>
      <c r="CW6737" s="1"/>
      <c r="CX6737" s="1"/>
      <c r="CY6737" s="1"/>
      <c r="CZ6737" s="1"/>
      <c r="DA6737" s="1"/>
      <c r="DB6737" s="1"/>
      <c r="DC6737" s="1"/>
      <c r="DD6737" s="1"/>
      <c r="DE6737" s="1"/>
      <c r="DF6737" s="1"/>
      <c r="DG6737" s="1"/>
      <c r="DH6737" s="1"/>
      <c r="DI6737" s="1"/>
      <c r="DJ6737" s="1"/>
      <c r="DK6737" s="1"/>
      <c r="DL6737" s="1"/>
      <c r="DM6737" s="1"/>
      <c r="DN6737" s="1"/>
      <c r="DO6737" s="1"/>
      <c r="DP6737" s="1"/>
      <c r="DQ6737" s="1"/>
      <c r="DR6737" s="1"/>
      <c r="DS6737" s="1"/>
      <c r="DT6737" s="1"/>
      <c r="DU6737" s="1"/>
      <c r="DV6737" s="1"/>
      <c r="DW6737" s="1"/>
      <c r="DX6737" s="1"/>
      <c r="DY6737" s="1"/>
      <c r="DZ6737" s="1"/>
      <c r="EA6737" s="1"/>
      <c r="EB6737" s="1"/>
      <c r="EC6737" s="1"/>
      <c r="ED6737" s="1"/>
      <c r="EE6737" s="1"/>
      <c r="EF6737" s="1"/>
      <c r="EG6737" s="1"/>
      <c r="EH6737" s="1"/>
      <c r="EI6737" s="1"/>
      <c r="EJ6737" s="1"/>
      <c r="EK6737" s="1"/>
      <c r="EL6737" s="1"/>
      <c r="EM6737" s="1"/>
      <c r="EN6737" s="1"/>
      <c r="EO6737" s="1"/>
      <c r="EP6737" s="1"/>
      <c r="EQ6737" s="1"/>
      <c r="ER6737" s="1"/>
      <c r="ES6737" s="1"/>
      <c r="ET6737" s="1"/>
      <c r="EU6737" s="1"/>
      <c r="EV6737" s="1"/>
      <c r="EW6737" s="1"/>
      <c r="EX6737" s="1"/>
      <c r="EY6737" s="1"/>
      <c r="EZ6737" s="1"/>
      <c r="FA6737" s="1"/>
      <c r="FB6737" s="1"/>
      <c r="FC6737" s="1"/>
      <c r="FD6737" s="1"/>
      <c r="FE6737" s="1"/>
      <c r="FF6737" s="1"/>
      <c r="FG6737" s="1"/>
      <c r="FH6737" s="1"/>
      <c r="FI6737" s="1"/>
      <c r="FJ6737" s="1"/>
      <c r="FK6737" s="1"/>
      <c r="FL6737" s="1"/>
      <c r="FM6737" s="1"/>
      <c r="FN6737" s="1"/>
      <c r="FO6737" s="1"/>
      <c r="FP6737" s="1"/>
      <c r="FQ6737" s="1"/>
      <c r="FR6737" s="1"/>
      <c r="FS6737" s="1"/>
      <c r="FT6737" s="1"/>
      <c r="FU6737" s="1"/>
      <c r="FV6737" s="1"/>
      <c r="FW6737" s="1"/>
      <c r="FX6737" s="1"/>
      <c r="FY6737" s="1"/>
      <c r="FZ6737" s="1"/>
      <c r="GA6737" s="1"/>
      <c r="GB6737" s="1"/>
      <c r="GC6737" s="1"/>
      <c r="GD6737" s="1"/>
      <c r="GE6737" s="1"/>
      <c r="GF6737" s="1"/>
      <c r="GG6737" s="1"/>
      <c r="GH6737" s="1"/>
      <c r="GI6737" s="1"/>
      <c r="GJ6737" s="1"/>
      <c r="GK6737" s="1"/>
      <c r="GL6737" s="1"/>
      <c r="GM6737" s="1"/>
      <c r="GN6737" s="1"/>
      <c r="GO6737" s="1"/>
      <c r="GP6737" s="1"/>
      <c r="GQ6737" s="1"/>
      <c r="GR6737" s="1"/>
      <c r="GS6737" s="1"/>
      <c r="GT6737" s="1"/>
      <c r="GU6737" s="1"/>
      <c r="GV6737" s="1"/>
      <c r="GW6737" s="1"/>
      <c r="GX6737" s="1"/>
      <c r="GY6737" s="1"/>
      <c r="GZ6737" s="1"/>
      <c r="HA6737" s="1"/>
      <c r="HB6737" s="1"/>
      <c r="HC6737" s="1"/>
      <c r="HD6737" s="1"/>
      <c r="HE6737" s="1"/>
      <c r="HF6737" s="1"/>
      <c r="HG6737" s="1"/>
      <c r="HH6737" s="1"/>
      <c r="HI6737" s="1"/>
      <c r="HJ6737" s="1"/>
      <c r="HK6737" s="1"/>
      <c r="HL6737" s="1"/>
      <c r="HM6737" s="1"/>
      <c r="HN6737" s="1"/>
      <c r="HO6737" s="1"/>
      <c r="HP6737" s="1"/>
      <c r="HQ6737" s="1"/>
      <c r="HR6737" s="1"/>
      <c r="HS6737" s="1"/>
      <c r="HT6737" s="1"/>
      <c r="HU6737" s="1"/>
      <c r="HV6737" s="1"/>
      <c r="HW6737" s="1"/>
      <c r="HX6737" s="1"/>
      <c r="HY6737" s="1"/>
      <c r="HZ6737" s="1"/>
      <c r="IA6737" s="1"/>
      <c r="IB6737" s="1"/>
      <c r="IC6737" s="1"/>
      <c r="ID6737" s="1"/>
      <c r="IE6737" s="1"/>
      <c r="IF6737" s="1"/>
      <c r="IG6737" s="1"/>
      <c r="IH6737" s="1"/>
      <c r="II6737" s="1"/>
      <c r="IJ6737" s="1"/>
      <c r="IK6737" s="1"/>
      <c r="IL6737" s="1"/>
      <c r="IM6737" s="1"/>
      <c r="IN6737" s="1"/>
      <c r="IO6737" s="1"/>
      <c r="IP6737" s="1"/>
      <c r="IQ6737" s="1"/>
    </row>
    <row r="6738" s="2" customFormat="1" spans="1:251">
      <c r="A6738" s="7">
        <v>6736</v>
      </c>
      <c r="B6738" s="74" t="s">
        <v>26</v>
      </c>
      <c r="C6738" s="69" t="s">
        <v>19</v>
      </c>
      <c r="D6738" s="9" t="s">
        <v>20</v>
      </c>
      <c r="E6738" s="78" t="s">
        <v>15</v>
      </c>
      <c r="F6738" s="9" t="s">
        <v>240</v>
      </c>
      <c r="G6738" s="9">
        <v>142</v>
      </c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  <c r="AK6738" s="1"/>
      <c r="AL6738" s="1"/>
      <c r="AM6738" s="1"/>
      <c r="AN6738" s="1"/>
      <c r="AO6738" s="1"/>
      <c r="AP6738" s="1"/>
      <c r="AQ6738" s="1"/>
      <c r="AR6738" s="1"/>
      <c r="AS6738" s="1"/>
      <c r="AT6738" s="1"/>
      <c r="AU6738" s="1"/>
      <c r="AV6738" s="1"/>
      <c r="AW6738" s="1"/>
      <c r="AX6738" s="1"/>
      <c r="AY6738" s="1"/>
      <c r="AZ6738" s="1"/>
      <c r="BA6738" s="1"/>
      <c r="BB6738" s="1"/>
      <c r="BC6738" s="1"/>
      <c r="BD6738" s="1"/>
      <c r="BE6738" s="1"/>
      <c r="BF6738" s="1"/>
      <c r="BG6738" s="1"/>
      <c r="BH6738" s="1"/>
      <c r="BI6738" s="1"/>
      <c r="BJ6738" s="1"/>
      <c r="BK6738" s="1"/>
      <c r="BL6738" s="1"/>
      <c r="BM6738" s="1"/>
      <c r="BN6738" s="1"/>
      <c r="BO6738" s="1"/>
      <c r="BP6738" s="1"/>
      <c r="BQ6738" s="1"/>
      <c r="BR6738" s="1"/>
      <c r="BS6738" s="1"/>
      <c r="BT6738" s="1"/>
      <c r="BU6738" s="1"/>
      <c r="BV6738" s="1"/>
      <c r="BW6738" s="1"/>
      <c r="BX6738" s="1"/>
      <c r="BY6738" s="1"/>
      <c r="BZ6738" s="1"/>
      <c r="CA6738" s="1"/>
      <c r="CB6738" s="1"/>
      <c r="CC6738" s="1"/>
      <c r="CD6738" s="1"/>
      <c r="CE6738" s="1"/>
      <c r="CF6738" s="1"/>
      <c r="CG6738" s="1"/>
      <c r="CH6738" s="1"/>
      <c r="CI6738" s="1"/>
      <c r="CJ6738" s="1"/>
      <c r="CK6738" s="1"/>
      <c r="CL6738" s="1"/>
      <c r="CM6738" s="1"/>
      <c r="CN6738" s="1"/>
      <c r="CO6738" s="1"/>
      <c r="CP6738" s="1"/>
      <c r="CQ6738" s="1"/>
      <c r="CR6738" s="1"/>
      <c r="CS6738" s="1"/>
      <c r="CT6738" s="1"/>
      <c r="CU6738" s="1"/>
      <c r="CV6738" s="1"/>
      <c r="CW6738" s="1"/>
      <c r="CX6738" s="1"/>
      <c r="CY6738" s="1"/>
      <c r="CZ6738" s="1"/>
      <c r="DA6738" s="1"/>
      <c r="DB6738" s="1"/>
      <c r="DC6738" s="1"/>
      <c r="DD6738" s="1"/>
      <c r="DE6738" s="1"/>
      <c r="DF6738" s="1"/>
      <c r="DG6738" s="1"/>
      <c r="DH6738" s="1"/>
      <c r="DI6738" s="1"/>
      <c r="DJ6738" s="1"/>
      <c r="DK6738" s="1"/>
      <c r="DL6738" s="1"/>
      <c r="DM6738" s="1"/>
      <c r="DN6738" s="1"/>
      <c r="DO6738" s="1"/>
      <c r="DP6738" s="1"/>
      <c r="DQ6738" s="1"/>
      <c r="DR6738" s="1"/>
      <c r="DS6738" s="1"/>
      <c r="DT6738" s="1"/>
      <c r="DU6738" s="1"/>
      <c r="DV6738" s="1"/>
      <c r="DW6738" s="1"/>
      <c r="DX6738" s="1"/>
      <c r="DY6738" s="1"/>
      <c r="DZ6738" s="1"/>
      <c r="EA6738" s="1"/>
      <c r="EB6738" s="1"/>
      <c r="EC6738" s="1"/>
      <c r="ED6738" s="1"/>
      <c r="EE6738" s="1"/>
      <c r="EF6738" s="1"/>
      <c r="EG6738" s="1"/>
      <c r="EH6738" s="1"/>
      <c r="EI6738" s="1"/>
      <c r="EJ6738" s="1"/>
      <c r="EK6738" s="1"/>
      <c r="EL6738" s="1"/>
      <c r="EM6738" s="1"/>
      <c r="EN6738" s="1"/>
      <c r="EO6738" s="1"/>
      <c r="EP6738" s="1"/>
      <c r="EQ6738" s="1"/>
      <c r="ER6738" s="1"/>
      <c r="ES6738" s="1"/>
      <c r="ET6738" s="1"/>
      <c r="EU6738" s="1"/>
      <c r="EV6738" s="1"/>
      <c r="EW6738" s="1"/>
      <c r="EX6738" s="1"/>
      <c r="EY6738" s="1"/>
      <c r="EZ6738" s="1"/>
      <c r="FA6738" s="1"/>
      <c r="FB6738" s="1"/>
      <c r="FC6738" s="1"/>
      <c r="FD6738" s="1"/>
      <c r="FE6738" s="1"/>
      <c r="FF6738" s="1"/>
      <c r="FG6738" s="1"/>
      <c r="FH6738" s="1"/>
      <c r="FI6738" s="1"/>
      <c r="FJ6738" s="1"/>
      <c r="FK6738" s="1"/>
      <c r="FL6738" s="1"/>
      <c r="FM6738" s="1"/>
      <c r="FN6738" s="1"/>
      <c r="FO6738" s="1"/>
      <c r="FP6738" s="1"/>
      <c r="FQ6738" s="1"/>
      <c r="FR6738" s="1"/>
      <c r="FS6738" s="1"/>
      <c r="FT6738" s="1"/>
      <c r="FU6738" s="1"/>
      <c r="FV6738" s="1"/>
      <c r="FW6738" s="1"/>
      <c r="FX6738" s="1"/>
      <c r="FY6738" s="1"/>
      <c r="FZ6738" s="1"/>
      <c r="GA6738" s="1"/>
      <c r="GB6738" s="1"/>
      <c r="GC6738" s="1"/>
      <c r="GD6738" s="1"/>
      <c r="GE6738" s="1"/>
      <c r="GF6738" s="1"/>
      <c r="GG6738" s="1"/>
      <c r="GH6738" s="1"/>
      <c r="GI6738" s="1"/>
      <c r="GJ6738" s="1"/>
      <c r="GK6738" s="1"/>
      <c r="GL6738" s="1"/>
      <c r="GM6738" s="1"/>
      <c r="GN6738" s="1"/>
      <c r="GO6738" s="1"/>
      <c r="GP6738" s="1"/>
      <c r="GQ6738" s="1"/>
      <c r="GR6738" s="1"/>
      <c r="GS6738" s="1"/>
      <c r="GT6738" s="1"/>
      <c r="GU6738" s="1"/>
      <c r="GV6738" s="1"/>
      <c r="GW6738" s="1"/>
      <c r="GX6738" s="1"/>
      <c r="GY6738" s="1"/>
      <c r="GZ6738" s="1"/>
      <c r="HA6738" s="1"/>
      <c r="HB6738" s="1"/>
      <c r="HC6738" s="1"/>
      <c r="HD6738" s="1"/>
      <c r="HE6738" s="1"/>
      <c r="HF6738" s="1"/>
      <c r="HG6738" s="1"/>
      <c r="HH6738" s="1"/>
      <c r="HI6738" s="1"/>
      <c r="HJ6738" s="1"/>
      <c r="HK6738" s="1"/>
      <c r="HL6738" s="1"/>
      <c r="HM6738" s="1"/>
      <c r="HN6738" s="1"/>
      <c r="HO6738" s="1"/>
      <c r="HP6738" s="1"/>
      <c r="HQ6738" s="1"/>
      <c r="HR6738" s="1"/>
      <c r="HS6738" s="1"/>
      <c r="HT6738" s="1"/>
      <c r="HU6738" s="1"/>
      <c r="HV6738" s="1"/>
      <c r="HW6738" s="1"/>
      <c r="HX6738" s="1"/>
      <c r="HY6738" s="1"/>
      <c r="HZ6738" s="1"/>
      <c r="IA6738" s="1"/>
      <c r="IB6738" s="1"/>
      <c r="IC6738" s="1"/>
      <c r="ID6738" s="1"/>
      <c r="IE6738" s="1"/>
      <c r="IF6738" s="1"/>
      <c r="IG6738" s="1"/>
      <c r="IH6738" s="1"/>
      <c r="II6738" s="1"/>
      <c r="IJ6738" s="1"/>
      <c r="IK6738" s="1"/>
      <c r="IL6738" s="1"/>
      <c r="IM6738" s="1"/>
      <c r="IN6738" s="1"/>
      <c r="IO6738" s="1"/>
      <c r="IP6738" s="1"/>
      <c r="IQ6738" s="1"/>
    </row>
    <row r="6739" s="2" customFormat="1" spans="1:251">
      <c r="A6739" s="7">
        <v>6737</v>
      </c>
      <c r="B6739" s="74" t="s">
        <v>26</v>
      </c>
      <c r="C6739" s="69" t="s">
        <v>19</v>
      </c>
      <c r="D6739" s="9" t="s">
        <v>20</v>
      </c>
      <c r="E6739" s="78" t="s">
        <v>15</v>
      </c>
      <c r="F6739" s="9" t="s">
        <v>240</v>
      </c>
      <c r="G6739" s="9">
        <v>142</v>
      </c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  <c r="AK6739" s="1"/>
      <c r="AL6739" s="1"/>
      <c r="AM6739" s="1"/>
      <c r="AN6739" s="1"/>
      <c r="AO6739" s="1"/>
      <c r="AP6739" s="1"/>
      <c r="AQ6739" s="1"/>
      <c r="AR6739" s="1"/>
      <c r="AS6739" s="1"/>
      <c r="AT6739" s="1"/>
      <c r="AU6739" s="1"/>
      <c r="AV6739" s="1"/>
      <c r="AW6739" s="1"/>
      <c r="AX6739" s="1"/>
      <c r="AY6739" s="1"/>
      <c r="AZ6739" s="1"/>
      <c r="BA6739" s="1"/>
      <c r="BB6739" s="1"/>
      <c r="BC6739" s="1"/>
      <c r="BD6739" s="1"/>
      <c r="BE6739" s="1"/>
      <c r="BF6739" s="1"/>
      <c r="BG6739" s="1"/>
      <c r="BH6739" s="1"/>
      <c r="BI6739" s="1"/>
      <c r="BJ6739" s="1"/>
      <c r="BK6739" s="1"/>
      <c r="BL6739" s="1"/>
      <c r="BM6739" s="1"/>
      <c r="BN6739" s="1"/>
      <c r="BO6739" s="1"/>
      <c r="BP6739" s="1"/>
      <c r="BQ6739" s="1"/>
      <c r="BR6739" s="1"/>
      <c r="BS6739" s="1"/>
      <c r="BT6739" s="1"/>
      <c r="BU6739" s="1"/>
      <c r="BV6739" s="1"/>
      <c r="BW6739" s="1"/>
      <c r="BX6739" s="1"/>
      <c r="BY6739" s="1"/>
      <c r="BZ6739" s="1"/>
      <c r="CA6739" s="1"/>
      <c r="CB6739" s="1"/>
      <c r="CC6739" s="1"/>
      <c r="CD6739" s="1"/>
      <c r="CE6739" s="1"/>
      <c r="CF6739" s="1"/>
      <c r="CG6739" s="1"/>
      <c r="CH6739" s="1"/>
      <c r="CI6739" s="1"/>
      <c r="CJ6739" s="1"/>
      <c r="CK6739" s="1"/>
      <c r="CL6739" s="1"/>
      <c r="CM6739" s="1"/>
      <c r="CN6739" s="1"/>
      <c r="CO6739" s="1"/>
      <c r="CP6739" s="1"/>
      <c r="CQ6739" s="1"/>
      <c r="CR6739" s="1"/>
      <c r="CS6739" s="1"/>
      <c r="CT6739" s="1"/>
      <c r="CU6739" s="1"/>
      <c r="CV6739" s="1"/>
      <c r="CW6739" s="1"/>
      <c r="CX6739" s="1"/>
      <c r="CY6739" s="1"/>
      <c r="CZ6739" s="1"/>
      <c r="DA6739" s="1"/>
      <c r="DB6739" s="1"/>
      <c r="DC6739" s="1"/>
      <c r="DD6739" s="1"/>
      <c r="DE6739" s="1"/>
      <c r="DF6739" s="1"/>
      <c r="DG6739" s="1"/>
      <c r="DH6739" s="1"/>
      <c r="DI6739" s="1"/>
      <c r="DJ6739" s="1"/>
      <c r="DK6739" s="1"/>
      <c r="DL6739" s="1"/>
      <c r="DM6739" s="1"/>
      <c r="DN6739" s="1"/>
      <c r="DO6739" s="1"/>
      <c r="DP6739" s="1"/>
      <c r="DQ6739" s="1"/>
      <c r="DR6739" s="1"/>
      <c r="DS6739" s="1"/>
      <c r="DT6739" s="1"/>
      <c r="DU6739" s="1"/>
      <c r="DV6739" s="1"/>
      <c r="DW6739" s="1"/>
      <c r="DX6739" s="1"/>
      <c r="DY6739" s="1"/>
      <c r="DZ6739" s="1"/>
      <c r="EA6739" s="1"/>
      <c r="EB6739" s="1"/>
      <c r="EC6739" s="1"/>
      <c r="ED6739" s="1"/>
      <c r="EE6739" s="1"/>
      <c r="EF6739" s="1"/>
      <c r="EG6739" s="1"/>
      <c r="EH6739" s="1"/>
      <c r="EI6739" s="1"/>
      <c r="EJ6739" s="1"/>
      <c r="EK6739" s="1"/>
      <c r="EL6739" s="1"/>
      <c r="EM6739" s="1"/>
      <c r="EN6739" s="1"/>
      <c r="EO6739" s="1"/>
      <c r="EP6739" s="1"/>
      <c r="EQ6739" s="1"/>
      <c r="ER6739" s="1"/>
      <c r="ES6739" s="1"/>
      <c r="ET6739" s="1"/>
      <c r="EU6739" s="1"/>
      <c r="EV6739" s="1"/>
      <c r="EW6739" s="1"/>
      <c r="EX6739" s="1"/>
      <c r="EY6739" s="1"/>
      <c r="EZ6739" s="1"/>
      <c r="FA6739" s="1"/>
      <c r="FB6739" s="1"/>
      <c r="FC6739" s="1"/>
      <c r="FD6739" s="1"/>
      <c r="FE6739" s="1"/>
      <c r="FF6739" s="1"/>
      <c r="FG6739" s="1"/>
      <c r="FH6739" s="1"/>
      <c r="FI6739" s="1"/>
      <c r="FJ6739" s="1"/>
      <c r="FK6739" s="1"/>
      <c r="FL6739" s="1"/>
      <c r="FM6739" s="1"/>
      <c r="FN6739" s="1"/>
      <c r="FO6739" s="1"/>
      <c r="FP6739" s="1"/>
      <c r="FQ6739" s="1"/>
      <c r="FR6739" s="1"/>
      <c r="FS6739" s="1"/>
      <c r="FT6739" s="1"/>
      <c r="FU6739" s="1"/>
      <c r="FV6739" s="1"/>
      <c r="FW6739" s="1"/>
      <c r="FX6739" s="1"/>
      <c r="FY6739" s="1"/>
      <c r="FZ6739" s="1"/>
      <c r="GA6739" s="1"/>
      <c r="GB6739" s="1"/>
      <c r="GC6739" s="1"/>
      <c r="GD6739" s="1"/>
      <c r="GE6739" s="1"/>
      <c r="GF6739" s="1"/>
      <c r="GG6739" s="1"/>
      <c r="GH6739" s="1"/>
      <c r="GI6739" s="1"/>
      <c r="GJ6739" s="1"/>
      <c r="GK6739" s="1"/>
      <c r="GL6739" s="1"/>
      <c r="GM6739" s="1"/>
      <c r="GN6739" s="1"/>
      <c r="GO6739" s="1"/>
      <c r="GP6739" s="1"/>
      <c r="GQ6739" s="1"/>
      <c r="GR6739" s="1"/>
      <c r="GS6739" s="1"/>
      <c r="GT6739" s="1"/>
      <c r="GU6739" s="1"/>
      <c r="GV6739" s="1"/>
      <c r="GW6739" s="1"/>
      <c r="GX6739" s="1"/>
      <c r="GY6739" s="1"/>
      <c r="GZ6739" s="1"/>
      <c r="HA6739" s="1"/>
      <c r="HB6739" s="1"/>
      <c r="HC6739" s="1"/>
      <c r="HD6739" s="1"/>
      <c r="HE6739" s="1"/>
      <c r="HF6739" s="1"/>
      <c r="HG6739" s="1"/>
      <c r="HH6739" s="1"/>
      <c r="HI6739" s="1"/>
      <c r="HJ6739" s="1"/>
      <c r="HK6739" s="1"/>
      <c r="HL6739" s="1"/>
      <c r="HM6739" s="1"/>
      <c r="HN6739" s="1"/>
      <c r="HO6739" s="1"/>
      <c r="HP6739" s="1"/>
      <c r="HQ6739" s="1"/>
      <c r="HR6739" s="1"/>
      <c r="HS6739" s="1"/>
      <c r="HT6739" s="1"/>
      <c r="HU6739" s="1"/>
      <c r="HV6739" s="1"/>
      <c r="HW6739" s="1"/>
      <c r="HX6739" s="1"/>
      <c r="HY6739" s="1"/>
      <c r="HZ6739" s="1"/>
      <c r="IA6739" s="1"/>
      <c r="IB6739" s="1"/>
      <c r="IC6739" s="1"/>
      <c r="ID6739" s="1"/>
      <c r="IE6739" s="1"/>
      <c r="IF6739" s="1"/>
      <c r="IG6739" s="1"/>
      <c r="IH6739" s="1"/>
      <c r="II6739" s="1"/>
      <c r="IJ6739" s="1"/>
      <c r="IK6739" s="1"/>
      <c r="IL6739" s="1"/>
      <c r="IM6739" s="1"/>
      <c r="IN6739" s="1"/>
      <c r="IO6739" s="1"/>
      <c r="IP6739" s="1"/>
      <c r="IQ6739" s="1"/>
    </row>
    <row r="6740" s="2" customFormat="1" spans="1:251">
      <c r="A6740" s="7">
        <v>6738</v>
      </c>
      <c r="B6740" s="74" t="s">
        <v>26</v>
      </c>
      <c r="C6740" s="69" t="s">
        <v>19</v>
      </c>
      <c r="D6740" s="9" t="s">
        <v>14</v>
      </c>
      <c r="E6740" s="78" t="s">
        <v>15</v>
      </c>
      <c r="F6740" s="9" t="s">
        <v>240</v>
      </c>
      <c r="G6740" s="9">
        <v>142</v>
      </c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  <c r="AK6740" s="1"/>
      <c r="AL6740" s="1"/>
      <c r="AM6740" s="1"/>
      <c r="AN6740" s="1"/>
      <c r="AO6740" s="1"/>
      <c r="AP6740" s="1"/>
      <c r="AQ6740" s="1"/>
      <c r="AR6740" s="1"/>
      <c r="AS6740" s="1"/>
      <c r="AT6740" s="1"/>
      <c r="AU6740" s="1"/>
      <c r="AV6740" s="1"/>
      <c r="AW6740" s="1"/>
      <c r="AX6740" s="1"/>
      <c r="AY6740" s="1"/>
      <c r="AZ6740" s="1"/>
      <c r="BA6740" s="1"/>
      <c r="BB6740" s="1"/>
      <c r="BC6740" s="1"/>
      <c r="BD6740" s="1"/>
      <c r="BE6740" s="1"/>
      <c r="BF6740" s="1"/>
      <c r="BG6740" s="1"/>
      <c r="BH6740" s="1"/>
      <c r="BI6740" s="1"/>
      <c r="BJ6740" s="1"/>
      <c r="BK6740" s="1"/>
      <c r="BL6740" s="1"/>
      <c r="BM6740" s="1"/>
      <c r="BN6740" s="1"/>
      <c r="BO6740" s="1"/>
      <c r="BP6740" s="1"/>
      <c r="BQ6740" s="1"/>
      <c r="BR6740" s="1"/>
      <c r="BS6740" s="1"/>
      <c r="BT6740" s="1"/>
      <c r="BU6740" s="1"/>
      <c r="BV6740" s="1"/>
      <c r="BW6740" s="1"/>
      <c r="BX6740" s="1"/>
      <c r="BY6740" s="1"/>
      <c r="BZ6740" s="1"/>
      <c r="CA6740" s="1"/>
      <c r="CB6740" s="1"/>
      <c r="CC6740" s="1"/>
      <c r="CD6740" s="1"/>
      <c r="CE6740" s="1"/>
      <c r="CF6740" s="1"/>
      <c r="CG6740" s="1"/>
      <c r="CH6740" s="1"/>
      <c r="CI6740" s="1"/>
      <c r="CJ6740" s="1"/>
      <c r="CK6740" s="1"/>
      <c r="CL6740" s="1"/>
      <c r="CM6740" s="1"/>
      <c r="CN6740" s="1"/>
      <c r="CO6740" s="1"/>
      <c r="CP6740" s="1"/>
      <c r="CQ6740" s="1"/>
      <c r="CR6740" s="1"/>
      <c r="CS6740" s="1"/>
      <c r="CT6740" s="1"/>
      <c r="CU6740" s="1"/>
      <c r="CV6740" s="1"/>
      <c r="CW6740" s="1"/>
      <c r="CX6740" s="1"/>
      <c r="CY6740" s="1"/>
      <c r="CZ6740" s="1"/>
      <c r="DA6740" s="1"/>
      <c r="DB6740" s="1"/>
      <c r="DC6740" s="1"/>
      <c r="DD6740" s="1"/>
      <c r="DE6740" s="1"/>
      <c r="DF6740" s="1"/>
      <c r="DG6740" s="1"/>
      <c r="DH6740" s="1"/>
      <c r="DI6740" s="1"/>
      <c r="DJ6740" s="1"/>
      <c r="DK6740" s="1"/>
      <c r="DL6740" s="1"/>
      <c r="DM6740" s="1"/>
      <c r="DN6740" s="1"/>
      <c r="DO6740" s="1"/>
      <c r="DP6740" s="1"/>
      <c r="DQ6740" s="1"/>
      <c r="DR6740" s="1"/>
      <c r="DS6740" s="1"/>
      <c r="DT6740" s="1"/>
      <c r="DU6740" s="1"/>
      <c r="DV6740" s="1"/>
      <c r="DW6740" s="1"/>
      <c r="DX6740" s="1"/>
      <c r="DY6740" s="1"/>
      <c r="DZ6740" s="1"/>
      <c r="EA6740" s="1"/>
      <c r="EB6740" s="1"/>
      <c r="EC6740" s="1"/>
      <c r="ED6740" s="1"/>
      <c r="EE6740" s="1"/>
      <c r="EF6740" s="1"/>
      <c r="EG6740" s="1"/>
      <c r="EH6740" s="1"/>
      <c r="EI6740" s="1"/>
      <c r="EJ6740" s="1"/>
      <c r="EK6740" s="1"/>
      <c r="EL6740" s="1"/>
      <c r="EM6740" s="1"/>
      <c r="EN6740" s="1"/>
      <c r="EO6740" s="1"/>
      <c r="EP6740" s="1"/>
      <c r="EQ6740" s="1"/>
      <c r="ER6740" s="1"/>
      <c r="ES6740" s="1"/>
      <c r="ET6740" s="1"/>
      <c r="EU6740" s="1"/>
      <c r="EV6740" s="1"/>
      <c r="EW6740" s="1"/>
      <c r="EX6740" s="1"/>
      <c r="EY6740" s="1"/>
      <c r="EZ6740" s="1"/>
      <c r="FA6740" s="1"/>
      <c r="FB6740" s="1"/>
      <c r="FC6740" s="1"/>
      <c r="FD6740" s="1"/>
      <c r="FE6740" s="1"/>
      <c r="FF6740" s="1"/>
      <c r="FG6740" s="1"/>
      <c r="FH6740" s="1"/>
      <c r="FI6740" s="1"/>
      <c r="FJ6740" s="1"/>
      <c r="FK6740" s="1"/>
      <c r="FL6740" s="1"/>
      <c r="FM6740" s="1"/>
      <c r="FN6740" s="1"/>
      <c r="FO6740" s="1"/>
      <c r="FP6740" s="1"/>
      <c r="FQ6740" s="1"/>
      <c r="FR6740" s="1"/>
      <c r="FS6740" s="1"/>
      <c r="FT6740" s="1"/>
      <c r="FU6740" s="1"/>
      <c r="FV6740" s="1"/>
      <c r="FW6740" s="1"/>
      <c r="FX6740" s="1"/>
      <c r="FY6740" s="1"/>
      <c r="FZ6740" s="1"/>
      <c r="GA6740" s="1"/>
      <c r="GB6740" s="1"/>
      <c r="GC6740" s="1"/>
      <c r="GD6740" s="1"/>
      <c r="GE6740" s="1"/>
      <c r="GF6740" s="1"/>
      <c r="GG6740" s="1"/>
      <c r="GH6740" s="1"/>
      <c r="GI6740" s="1"/>
      <c r="GJ6740" s="1"/>
      <c r="GK6740" s="1"/>
      <c r="GL6740" s="1"/>
      <c r="GM6740" s="1"/>
      <c r="GN6740" s="1"/>
      <c r="GO6740" s="1"/>
      <c r="GP6740" s="1"/>
      <c r="GQ6740" s="1"/>
      <c r="GR6740" s="1"/>
      <c r="GS6740" s="1"/>
      <c r="GT6740" s="1"/>
      <c r="GU6740" s="1"/>
      <c r="GV6740" s="1"/>
      <c r="GW6740" s="1"/>
      <c r="GX6740" s="1"/>
      <c r="GY6740" s="1"/>
      <c r="GZ6740" s="1"/>
      <c r="HA6740" s="1"/>
      <c r="HB6740" s="1"/>
      <c r="HC6740" s="1"/>
      <c r="HD6740" s="1"/>
      <c r="HE6740" s="1"/>
      <c r="HF6740" s="1"/>
      <c r="HG6740" s="1"/>
      <c r="HH6740" s="1"/>
      <c r="HI6740" s="1"/>
      <c r="HJ6740" s="1"/>
      <c r="HK6740" s="1"/>
      <c r="HL6740" s="1"/>
      <c r="HM6740" s="1"/>
      <c r="HN6740" s="1"/>
      <c r="HO6740" s="1"/>
      <c r="HP6740" s="1"/>
      <c r="HQ6740" s="1"/>
      <c r="HR6740" s="1"/>
      <c r="HS6740" s="1"/>
      <c r="HT6740" s="1"/>
      <c r="HU6740" s="1"/>
      <c r="HV6740" s="1"/>
      <c r="HW6740" s="1"/>
      <c r="HX6740" s="1"/>
      <c r="HY6740" s="1"/>
      <c r="HZ6740" s="1"/>
      <c r="IA6740" s="1"/>
      <c r="IB6740" s="1"/>
      <c r="IC6740" s="1"/>
      <c r="ID6740" s="1"/>
      <c r="IE6740" s="1"/>
      <c r="IF6740" s="1"/>
      <c r="IG6740" s="1"/>
      <c r="IH6740" s="1"/>
      <c r="II6740" s="1"/>
      <c r="IJ6740" s="1"/>
      <c r="IK6740" s="1"/>
      <c r="IL6740" s="1"/>
      <c r="IM6740" s="1"/>
      <c r="IN6740" s="1"/>
      <c r="IO6740" s="1"/>
      <c r="IP6740" s="1"/>
      <c r="IQ6740" s="1"/>
    </row>
    <row r="6741" s="2" customFormat="1" spans="1:251">
      <c r="A6741" s="7">
        <v>6739</v>
      </c>
      <c r="B6741" s="74" t="s">
        <v>155</v>
      </c>
      <c r="C6741" s="69" t="s">
        <v>9</v>
      </c>
      <c r="D6741" s="9" t="s">
        <v>20</v>
      </c>
      <c r="E6741" s="78" t="s">
        <v>11</v>
      </c>
      <c r="F6741" s="9" t="s">
        <v>240</v>
      </c>
      <c r="G6741" s="9">
        <v>170</v>
      </c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  <c r="AK6741" s="1"/>
      <c r="AL6741" s="1"/>
      <c r="AM6741" s="1"/>
      <c r="AN6741" s="1"/>
      <c r="AO6741" s="1"/>
      <c r="AP6741" s="1"/>
      <c r="AQ6741" s="1"/>
      <c r="AR6741" s="1"/>
      <c r="AS6741" s="1"/>
      <c r="AT6741" s="1"/>
      <c r="AU6741" s="1"/>
      <c r="AV6741" s="1"/>
      <c r="AW6741" s="1"/>
      <c r="AX6741" s="1"/>
      <c r="AY6741" s="1"/>
      <c r="AZ6741" s="1"/>
      <c r="BA6741" s="1"/>
      <c r="BB6741" s="1"/>
      <c r="BC6741" s="1"/>
      <c r="BD6741" s="1"/>
      <c r="BE6741" s="1"/>
      <c r="BF6741" s="1"/>
      <c r="BG6741" s="1"/>
      <c r="BH6741" s="1"/>
      <c r="BI6741" s="1"/>
      <c r="BJ6741" s="1"/>
      <c r="BK6741" s="1"/>
      <c r="BL6741" s="1"/>
      <c r="BM6741" s="1"/>
      <c r="BN6741" s="1"/>
      <c r="BO6741" s="1"/>
      <c r="BP6741" s="1"/>
      <c r="BQ6741" s="1"/>
      <c r="BR6741" s="1"/>
      <c r="BS6741" s="1"/>
      <c r="BT6741" s="1"/>
      <c r="BU6741" s="1"/>
      <c r="BV6741" s="1"/>
      <c r="BW6741" s="1"/>
      <c r="BX6741" s="1"/>
      <c r="BY6741" s="1"/>
      <c r="BZ6741" s="1"/>
      <c r="CA6741" s="1"/>
      <c r="CB6741" s="1"/>
      <c r="CC6741" s="1"/>
      <c r="CD6741" s="1"/>
      <c r="CE6741" s="1"/>
      <c r="CF6741" s="1"/>
      <c r="CG6741" s="1"/>
      <c r="CH6741" s="1"/>
      <c r="CI6741" s="1"/>
      <c r="CJ6741" s="1"/>
      <c r="CK6741" s="1"/>
      <c r="CL6741" s="1"/>
      <c r="CM6741" s="1"/>
      <c r="CN6741" s="1"/>
      <c r="CO6741" s="1"/>
      <c r="CP6741" s="1"/>
      <c r="CQ6741" s="1"/>
      <c r="CR6741" s="1"/>
      <c r="CS6741" s="1"/>
      <c r="CT6741" s="1"/>
      <c r="CU6741" s="1"/>
      <c r="CV6741" s="1"/>
      <c r="CW6741" s="1"/>
      <c r="CX6741" s="1"/>
      <c r="CY6741" s="1"/>
      <c r="CZ6741" s="1"/>
      <c r="DA6741" s="1"/>
      <c r="DB6741" s="1"/>
      <c r="DC6741" s="1"/>
      <c r="DD6741" s="1"/>
      <c r="DE6741" s="1"/>
      <c r="DF6741" s="1"/>
      <c r="DG6741" s="1"/>
      <c r="DH6741" s="1"/>
      <c r="DI6741" s="1"/>
      <c r="DJ6741" s="1"/>
      <c r="DK6741" s="1"/>
      <c r="DL6741" s="1"/>
      <c r="DM6741" s="1"/>
      <c r="DN6741" s="1"/>
      <c r="DO6741" s="1"/>
      <c r="DP6741" s="1"/>
      <c r="DQ6741" s="1"/>
      <c r="DR6741" s="1"/>
      <c r="DS6741" s="1"/>
      <c r="DT6741" s="1"/>
      <c r="DU6741" s="1"/>
      <c r="DV6741" s="1"/>
      <c r="DW6741" s="1"/>
      <c r="DX6741" s="1"/>
      <c r="DY6741" s="1"/>
      <c r="DZ6741" s="1"/>
      <c r="EA6741" s="1"/>
      <c r="EB6741" s="1"/>
      <c r="EC6741" s="1"/>
      <c r="ED6741" s="1"/>
      <c r="EE6741" s="1"/>
      <c r="EF6741" s="1"/>
      <c r="EG6741" s="1"/>
      <c r="EH6741" s="1"/>
      <c r="EI6741" s="1"/>
      <c r="EJ6741" s="1"/>
      <c r="EK6741" s="1"/>
      <c r="EL6741" s="1"/>
      <c r="EM6741" s="1"/>
      <c r="EN6741" s="1"/>
      <c r="EO6741" s="1"/>
      <c r="EP6741" s="1"/>
      <c r="EQ6741" s="1"/>
      <c r="ER6741" s="1"/>
      <c r="ES6741" s="1"/>
      <c r="ET6741" s="1"/>
      <c r="EU6741" s="1"/>
      <c r="EV6741" s="1"/>
      <c r="EW6741" s="1"/>
      <c r="EX6741" s="1"/>
      <c r="EY6741" s="1"/>
      <c r="EZ6741" s="1"/>
      <c r="FA6741" s="1"/>
      <c r="FB6741" s="1"/>
      <c r="FC6741" s="1"/>
      <c r="FD6741" s="1"/>
      <c r="FE6741" s="1"/>
      <c r="FF6741" s="1"/>
      <c r="FG6741" s="1"/>
      <c r="FH6741" s="1"/>
      <c r="FI6741" s="1"/>
      <c r="FJ6741" s="1"/>
      <c r="FK6741" s="1"/>
      <c r="FL6741" s="1"/>
      <c r="FM6741" s="1"/>
      <c r="FN6741" s="1"/>
      <c r="FO6741" s="1"/>
      <c r="FP6741" s="1"/>
      <c r="FQ6741" s="1"/>
      <c r="FR6741" s="1"/>
      <c r="FS6741" s="1"/>
      <c r="FT6741" s="1"/>
      <c r="FU6741" s="1"/>
      <c r="FV6741" s="1"/>
      <c r="FW6741" s="1"/>
      <c r="FX6741" s="1"/>
      <c r="FY6741" s="1"/>
      <c r="FZ6741" s="1"/>
      <c r="GA6741" s="1"/>
      <c r="GB6741" s="1"/>
      <c r="GC6741" s="1"/>
      <c r="GD6741" s="1"/>
      <c r="GE6741" s="1"/>
      <c r="GF6741" s="1"/>
      <c r="GG6741" s="1"/>
      <c r="GH6741" s="1"/>
      <c r="GI6741" s="1"/>
      <c r="GJ6741" s="1"/>
      <c r="GK6741" s="1"/>
      <c r="GL6741" s="1"/>
      <c r="GM6741" s="1"/>
      <c r="GN6741" s="1"/>
      <c r="GO6741" s="1"/>
      <c r="GP6741" s="1"/>
      <c r="GQ6741" s="1"/>
      <c r="GR6741" s="1"/>
      <c r="GS6741" s="1"/>
      <c r="GT6741" s="1"/>
      <c r="GU6741" s="1"/>
      <c r="GV6741" s="1"/>
      <c r="GW6741" s="1"/>
      <c r="GX6741" s="1"/>
      <c r="GY6741" s="1"/>
      <c r="GZ6741" s="1"/>
      <c r="HA6741" s="1"/>
      <c r="HB6741" s="1"/>
      <c r="HC6741" s="1"/>
      <c r="HD6741" s="1"/>
      <c r="HE6741" s="1"/>
      <c r="HF6741" s="1"/>
      <c r="HG6741" s="1"/>
      <c r="HH6741" s="1"/>
      <c r="HI6741" s="1"/>
      <c r="HJ6741" s="1"/>
      <c r="HK6741" s="1"/>
      <c r="HL6741" s="1"/>
      <c r="HM6741" s="1"/>
      <c r="HN6741" s="1"/>
      <c r="HO6741" s="1"/>
      <c r="HP6741" s="1"/>
      <c r="HQ6741" s="1"/>
      <c r="HR6741" s="1"/>
      <c r="HS6741" s="1"/>
      <c r="HT6741" s="1"/>
      <c r="HU6741" s="1"/>
      <c r="HV6741" s="1"/>
      <c r="HW6741" s="1"/>
      <c r="HX6741" s="1"/>
      <c r="HY6741" s="1"/>
      <c r="HZ6741" s="1"/>
      <c r="IA6741" s="1"/>
      <c r="IB6741" s="1"/>
      <c r="IC6741" s="1"/>
      <c r="ID6741" s="1"/>
      <c r="IE6741" s="1"/>
      <c r="IF6741" s="1"/>
      <c r="IG6741" s="1"/>
      <c r="IH6741" s="1"/>
      <c r="II6741" s="1"/>
      <c r="IJ6741" s="1"/>
      <c r="IK6741" s="1"/>
      <c r="IL6741" s="1"/>
      <c r="IM6741" s="1"/>
      <c r="IN6741" s="1"/>
      <c r="IO6741" s="1"/>
      <c r="IP6741" s="1"/>
      <c r="IQ6741" s="1"/>
    </row>
    <row r="6742" s="2" customFormat="1" spans="1:251">
      <c r="A6742" s="7">
        <v>6740</v>
      </c>
      <c r="B6742" s="74" t="s">
        <v>21</v>
      </c>
      <c r="C6742" s="69" t="s">
        <v>9</v>
      </c>
      <c r="D6742" s="9" t="s">
        <v>20</v>
      </c>
      <c r="E6742" s="78" t="s">
        <v>15</v>
      </c>
      <c r="F6742" s="9" t="s">
        <v>240</v>
      </c>
      <c r="G6742" s="9">
        <v>142</v>
      </c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  <c r="AK6742" s="1"/>
      <c r="AL6742" s="1"/>
      <c r="AM6742" s="1"/>
      <c r="AN6742" s="1"/>
      <c r="AO6742" s="1"/>
      <c r="AP6742" s="1"/>
      <c r="AQ6742" s="1"/>
      <c r="AR6742" s="1"/>
      <c r="AS6742" s="1"/>
      <c r="AT6742" s="1"/>
      <c r="AU6742" s="1"/>
      <c r="AV6742" s="1"/>
      <c r="AW6742" s="1"/>
      <c r="AX6742" s="1"/>
      <c r="AY6742" s="1"/>
      <c r="AZ6742" s="1"/>
      <c r="BA6742" s="1"/>
      <c r="BB6742" s="1"/>
      <c r="BC6742" s="1"/>
      <c r="BD6742" s="1"/>
      <c r="BE6742" s="1"/>
      <c r="BF6742" s="1"/>
      <c r="BG6742" s="1"/>
      <c r="BH6742" s="1"/>
      <c r="BI6742" s="1"/>
      <c r="BJ6742" s="1"/>
      <c r="BK6742" s="1"/>
      <c r="BL6742" s="1"/>
      <c r="BM6742" s="1"/>
      <c r="BN6742" s="1"/>
      <c r="BO6742" s="1"/>
      <c r="BP6742" s="1"/>
      <c r="BQ6742" s="1"/>
      <c r="BR6742" s="1"/>
      <c r="BS6742" s="1"/>
      <c r="BT6742" s="1"/>
      <c r="BU6742" s="1"/>
      <c r="BV6742" s="1"/>
      <c r="BW6742" s="1"/>
      <c r="BX6742" s="1"/>
      <c r="BY6742" s="1"/>
      <c r="BZ6742" s="1"/>
      <c r="CA6742" s="1"/>
      <c r="CB6742" s="1"/>
      <c r="CC6742" s="1"/>
      <c r="CD6742" s="1"/>
      <c r="CE6742" s="1"/>
      <c r="CF6742" s="1"/>
      <c r="CG6742" s="1"/>
      <c r="CH6742" s="1"/>
      <c r="CI6742" s="1"/>
      <c r="CJ6742" s="1"/>
      <c r="CK6742" s="1"/>
      <c r="CL6742" s="1"/>
      <c r="CM6742" s="1"/>
      <c r="CN6742" s="1"/>
      <c r="CO6742" s="1"/>
      <c r="CP6742" s="1"/>
      <c r="CQ6742" s="1"/>
      <c r="CR6742" s="1"/>
      <c r="CS6742" s="1"/>
      <c r="CT6742" s="1"/>
      <c r="CU6742" s="1"/>
      <c r="CV6742" s="1"/>
      <c r="CW6742" s="1"/>
      <c r="CX6742" s="1"/>
      <c r="CY6742" s="1"/>
      <c r="CZ6742" s="1"/>
      <c r="DA6742" s="1"/>
      <c r="DB6742" s="1"/>
      <c r="DC6742" s="1"/>
      <c r="DD6742" s="1"/>
      <c r="DE6742" s="1"/>
      <c r="DF6742" s="1"/>
      <c r="DG6742" s="1"/>
      <c r="DH6742" s="1"/>
      <c r="DI6742" s="1"/>
      <c r="DJ6742" s="1"/>
      <c r="DK6742" s="1"/>
      <c r="DL6742" s="1"/>
      <c r="DM6742" s="1"/>
      <c r="DN6742" s="1"/>
      <c r="DO6742" s="1"/>
      <c r="DP6742" s="1"/>
      <c r="DQ6742" s="1"/>
      <c r="DR6742" s="1"/>
      <c r="DS6742" s="1"/>
      <c r="DT6742" s="1"/>
      <c r="DU6742" s="1"/>
      <c r="DV6742" s="1"/>
      <c r="DW6742" s="1"/>
      <c r="DX6742" s="1"/>
      <c r="DY6742" s="1"/>
      <c r="DZ6742" s="1"/>
      <c r="EA6742" s="1"/>
      <c r="EB6742" s="1"/>
      <c r="EC6742" s="1"/>
      <c r="ED6742" s="1"/>
      <c r="EE6742" s="1"/>
      <c r="EF6742" s="1"/>
      <c r="EG6742" s="1"/>
      <c r="EH6742" s="1"/>
      <c r="EI6742" s="1"/>
      <c r="EJ6742" s="1"/>
      <c r="EK6742" s="1"/>
      <c r="EL6742" s="1"/>
      <c r="EM6742" s="1"/>
      <c r="EN6742" s="1"/>
      <c r="EO6742" s="1"/>
      <c r="EP6742" s="1"/>
      <c r="EQ6742" s="1"/>
      <c r="ER6742" s="1"/>
      <c r="ES6742" s="1"/>
      <c r="ET6742" s="1"/>
      <c r="EU6742" s="1"/>
      <c r="EV6742" s="1"/>
      <c r="EW6742" s="1"/>
      <c r="EX6742" s="1"/>
      <c r="EY6742" s="1"/>
      <c r="EZ6742" s="1"/>
      <c r="FA6742" s="1"/>
      <c r="FB6742" s="1"/>
      <c r="FC6742" s="1"/>
      <c r="FD6742" s="1"/>
      <c r="FE6742" s="1"/>
      <c r="FF6742" s="1"/>
      <c r="FG6742" s="1"/>
      <c r="FH6742" s="1"/>
      <c r="FI6742" s="1"/>
      <c r="FJ6742" s="1"/>
      <c r="FK6742" s="1"/>
      <c r="FL6742" s="1"/>
      <c r="FM6742" s="1"/>
      <c r="FN6742" s="1"/>
      <c r="FO6742" s="1"/>
      <c r="FP6742" s="1"/>
      <c r="FQ6742" s="1"/>
      <c r="FR6742" s="1"/>
      <c r="FS6742" s="1"/>
      <c r="FT6742" s="1"/>
      <c r="FU6742" s="1"/>
      <c r="FV6742" s="1"/>
      <c r="FW6742" s="1"/>
      <c r="FX6742" s="1"/>
      <c r="FY6742" s="1"/>
      <c r="FZ6742" s="1"/>
      <c r="GA6742" s="1"/>
      <c r="GB6742" s="1"/>
      <c r="GC6742" s="1"/>
      <c r="GD6742" s="1"/>
      <c r="GE6742" s="1"/>
      <c r="GF6742" s="1"/>
      <c r="GG6742" s="1"/>
      <c r="GH6742" s="1"/>
      <c r="GI6742" s="1"/>
      <c r="GJ6742" s="1"/>
      <c r="GK6742" s="1"/>
      <c r="GL6742" s="1"/>
      <c r="GM6742" s="1"/>
      <c r="GN6742" s="1"/>
      <c r="GO6742" s="1"/>
      <c r="GP6742" s="1"/>
      <c r="GQ6742" s="1"/>
      <c r="GR6742" s="1"/>
      <c r="GS6742" s="1"/>
      <c r="GT6742" s="1"/>
      <c r="GU6742" s="1"/>
      <c r="GV6742" s="1"/>
      <c r="GW6742" s="1"/>
      <c r="GX6742" s="1"/>
      <c r="GY6742" s="1"/>
      <c r="GZ6742" s="1"/>
      <c r="HA6742" s="1"/>
      <c r="HB6742" s="1"/>
      <c r="HC6742" s="1"/>
      <c r="HD6742" s="1"/>
      <c r="HE6742" s="1"/>
      <c r="HF6742" s="1"/>
      <c r="HG6742" s="1"/>
      <c r="HH6742" s="1"/>
      <c r="HI6742" s="1"/>
      <c r="HJ6742" s="1"/>
      <c r="HK6742" s="1"/>
      <c r="HL6742" s="1"/>
      <c r="HM6742" s="1"/>
      <c r="HN6742" s="1"/>
      <c r="HO6742" s="1"/>
      <c r="HP6742" s="1"/>
      <c r="HQ6742" s="1"/>
      <c r="HR6742" s="1"/>
      <c r="HS6742" s="1"/>
      <c r="HT6742" s="1"/>
      <c r="HU6742" s="1"/>
      <c r="HV6742" s="1"/>
      <c r="HW6742" s="1"/>
      <c r="HX6742" s="1"/>
      <c r="HY6742" s="1"/>
      <c r="HZ6742" s="1"/>
      <c r="IA6742" s="1"/>
      <c r="IB6742" s="1"/>
      <c r="IC6742" s="1"/>
      <c r="ID6742" s="1"/>
      <c r="IE6742" s="1"/>
      <c r="IF6742" s="1"/>
      <c r="IG6742" s="1"/>
      <c r="IH6742" s="1"/>
      <c r="II6742" s="1"/>
      <c r="IJ6742" s="1"/>
      <c r="IK6742" s="1"/>
      <c r="IL6742" s="1"/>
      <c r="IM6742" s="1"/>
      <c r="IN6742" s="1"/>
      <c r="IO6742" s="1"/>
      <c r="IP6742" s="1"/>
      <c r="IQ6742" s="1"/>
    </row>
    <row r="6743" s="2" customFormat="1" spans="1:251">
      <c r="A6743" s="7">
        <v>6741</v>
      </c>
      <c r="B6743" s="74" t="s">
        <v>26</v>
      </c>
      <c r="C6743" s="69" t="s">
        <v>9</v>
      </c>
      <c r="D6743" s="9" t="s">
        <v>20</v>
      </c>
      <c r="E6743" s="78" t="s">
        <v>11</v>
      </c>
      <c r="F6743" s="9" t="s">
        <v>240</v>
      </c>
      <c r="G6743" s="9">
        <v>170</v>
      </c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  <c r="AK6743" s="1"/>
      <c r="AL6743" s="1"/>
      <c r="AM6743" s="1"/>
      <c r="AN6743" s="1"/>
      <c r="AO6743" s="1"/>
      <c r="AP6743" s="1"/>
      <c r="AQ6743" s="1"/>
      <c r="AR6743" s="1"/>
      <c r="AS6743" s="1"/>
      <c r="AT6743" s="1"/>
      <c r="AU6743" s="1"/>
      <c r="AV6743" s="1"/>
      <c r="AW6743" s="1"/>
      <c r="AX6743" s="1"/>
      <c r="AY6743" s="1"/>
      <c r="AZ6743" s="1"/>
      <c r="BA6743" s="1"/>
      <c r="BB6743" s="1"/>
      <c r="BC6743" s="1"/>
      <c r="BD6743" s="1"/>
      <c r="BE6743" s="1"/>
      <c r="BF6743" s="1"/>
      <c r="BG6743" s="1"/>
      <c r="BH6743" s="1"/>
      <c r="BI6743" s="1"/>
      <c r="BJ6743" s="1"/>
      <c r="BK6743" s="1"/>
      <c r="BL6743" s="1"/>
      <c r="BM6743" s="1"/>
      <c r="BN6743" s="1"/>
      <c r="BO6743" s="1"/>
      <c r="BP6743" s="1"/>
      <c r="BQ6743" s="1"/>
      <c r="BR6743" s="1"/>
      <c r="BS6743" s="1"/>
      <c r="BT6743" s="1"/>
      <c r="BU6743" s="1"/>
      <c r="BV6743" s="1"/>
      <c r="BW6743" s="1"/>
      <c r="BX6743" s="1"/>
      <c r="BY6743" s="1"/>
      <c r="BZ6743" s="1"/>
      <c r="CA6743" s="1"/>
      <c r="CB6743" s="1"/>
      <c r="CC6743" s="1"/>
      <c r="CD6743" s="1"/>
      <c r="CE6743" s="1"/>
      <c r="CF6743" s="1"/>
      <c r="CG6743" s="1"/>
      <c r="CH6743" s="1"/>
      <c r="CI6743" s="1"/>
      <c r="CJ6743" s="1"/>
      <c r="CK6743" s="1"/>
      <c r="CL6743" s="1"/>
      <c r="CM6743" s="1"/>
      <c r="CN6743" s="1"/>
      <c r="CO6743" s="1"/>
      <c r="CP6743" s="1"/>
      <c r="CQ6743" s="1"/>
      <c r="CR6743" s="1"/>
      <c r="CS6743" s="1"/>
      <c r="CT6743" s="1"/>
      <c r="CU6743" s="1"/>
      <c r="CV6743" s="1"/>
      <c r="CW6743" s="1"/>
      <c r="CX6743" s="1"/>
      <c r="CY6743" s="1"/>
      <c r="CZ6743" s="1"/>
      <c r="DA6743" s="1"/>
      <c r="DB6743" s="1"/>
      <c r="DC6743" s="1"/>
      <c r="DD6743" s="1"/>
      <c r="DE6743" s="1"/>
      <c r="DF6743" s="1"/>
      <c r="DG6743" s="1"/>
      <c r="DH6743" s="1"/>
      <c r="DI6743" s="1"/>
      <c r="DJ6743" s="1"/>
      <c r="DK6743" s="1"/>
      <c r="DL6743" s="1"/>
      <c r="DM6743" s="1"/>
      <c r="DN6743" s="1"/>
      <c r="DO6743" s="1"/>
      <c r="DP6743" s="1"/>
      <c r="DQ6743" s="1"/>
      <c r="DR6743" s="1"/>
      <c r="DS6743" s="1"/>
      <c r="DT6743" s="1"/>
      <c r="DU6743" s="1"/>
      <c r="DV6743" s="1"/>
      <c r="DW6743" s="1"/>
      <c r="DX6743" s="1"/>
      <c r="DY6743" s="1"/>
      <c r="DZ6743" s="1"/>
      <c r="EA6743" s="1"/>
      <c r="EB6743" s="1"/>
      <c r="EC6743" s="1"/>
      <c r="ED6743" s="1"/>
      <c r="EE6743" s="1"/>
      <c r="EF6743" s="1"/>
      <c r="EG6743" s="1"/>
      <c r="EH6743" s="1"/>
      <c r="EI6743" s="1"/>
      <c r="EJ6743" s="1"/>
      <c r="EK6743" s="1"/>
      <c r="EL6743" s="1"/>
      <c r="EM6743" s="1"/>
      <c r="EN6743" s="1"/>
      <c r="EO6743" s="1"/>
      <c r="EP6743" s="1"/>
      <c r="EQ6743" s="1"/>
      <c r="ER6743" s="1"/>
      <c r="ES6743" s="1"/>
      <c r="ET6743" s="1"/>
      <c r="EU6743" s="1"/>
      <c r="EV6743" s="1"/>
      <c r="EW6743" s="1"/>
      <c r="EX6743" s="1"/>
      <c r="EY6743" s="1"/>
      <c r="EZ6743" s="1"/>
      <c r="FA6743" s="1"/>
      <c r="FB6743" s="1"/>
      <c r="FC6743" s="1"/>
      <c r="FD6743" s="1"/>
      <c r="FE6743" s="1"/>
      <c r="FF6743" s="1"/>
      <c r="FG6743" s="1"/>
      <c r="FH6743" s="1"/>
      <c r="FI6743" s="1"/>
      <c r="FJ6743" s="1"/>
      <c r="FK6743" s="1"/>
      <c r="FL6743" s="1"/>
      <c r="FM6743" s="1"/>
      <c r="FN6743" s="1"/>
      <c r="FO6743" s="1"/>
      <c r="FP6743" s="1"/>
      <c r="FQ6743" s="1"/>
      <c r="FR6743" s="1"/>
      <c r="FS6743" s="1"/>
      <c r="FT6743" s="1"/>
      <c r="FU6743" s="1"/>
      <c r="FV6743" s="1"/>
      <c r="FW6743" s="1"/>
      <c r="FX6743" s="1"/>
      <c r="FY6743" s="1"/>
      <c r="FZ6743" s="1"/>
      <c r="GA6743" s="1"/>
      <c r="GB6743" s="1"/>
      <c r="GC6743" s="1"/>
      <c r="GD6743" s="1"/>
      <c r="GE6743" s="1"/>
      <c r="GF6743" s="1"/>
      <c r="GG6743" s="1"/>
      <c r="GH6743" s="1"/>
      <c r="GI6743" s="1"/>
      <c r="GJ6743" s="1"/>
      <c r="GK6743" s="1"/>
      <c r="GL6743" s="1"/>
      <c r="GM6743" s="1"/>
      <c r="GN6743" s="1"/>
      <c r="GO6743" s="1"/>
      <c r="GP6743" s="1"/>
      <c r="GQ6743" s="1"/>
      <c r="GR6743" s="1"/>
      <c r="GS6743" s="1"/>
      <c r="GT6743" s="1"/>
      <c r="GU6743" s="1"/>
      <c r="GV6743" s="1"/>
      <c r="GW6743" s="1"/>
      <c r="GX6743" s="1"/>
      <c r="GY6743" s="1"/>
      <c r="GZ6743" s="1"/>
      <c r="HA6743" s="1"/>
      <c r="HB6743" s="1"/>
      <c r="HC6743" s="1"/>
      <c r="HD6743" s="1"/>
      <c r="HE6743" s="1"/>
      <c r="HF6743" s="1"/>
      <c r="HG6743" s="1"/>
      <c r="HH6743" s="1"/>
      <c r="HI6743" s="1"/>
      <c r="HJ6743" s="1"/>
      <c r="HK6743" s="1"/>
      <c r="HL6743" s="1"/>
      <c r="HM6743" s="1"/>
      <c r="HN6743" s="1"/>
      <c r="HO6743" s="1"/>
      <c r="HP6743" s="1"/>
      <c r="HQ6743" s="1"/>
      <c r="HR6743" s="1"/>
      <c r="HS6743" s="1"/>
      <c r="HT6743" s="1"/>
      <c r="HU6743" s="1"/>
      <c r="HV6743" s="1"/>
      <c r="HW6743" s="1"/>
      <c r="HX6743" s="1"/>
      <c r="HY6743" s="1"/>
      <c r="HZ6743" s="1"/>
      <c r="IA6743" s="1"/>
      <c r="IB6743" s="1"/>
      <c r="IC6743" s="1"/>
      <c r="ID6743" s="1"/>
      <c r="IE6743" s="1"/>
      <c r="IF6743" s="1"/>
      <c r="IG6743" s="1"/>
      <c r="IH6743" s="1"/>
      <c r="II6743" s="1"/>
      <c r="IJ6743" s="1"/>
      <c r="IK6743" s="1"/>
      <c r="IL6743" s="1"/>
      <c r="IM6743" s="1"/>
      <c r="IN6743" s="1"/>
      <c r="IO6743" s="1"/>
      <c r="IP6743" s="1"/>
      <c r="IQ6743" s="1"/>
    </row>
    <row r="6744" s="2" customFormat="1" spans="1:251">
      <c r="A6744" s="7">
        <v>6742</v>
      </c>
      <c r="B6744" s="74" t="s">
        <v>18</v>
      </c>
      <c r="C6744" s="69" t="s">
        <v>9</v>
      </c>
      <c r="D6744" s="9" t="s">
        <v>14</v>
      </c>
      <c r="E6744" s="78" t="s">
        <v>15</v>
      </c>
      <c r="F6744" s="9" t="s">
        <v>240</v>
      </c>
      <c r="G6744" s="9">
        <v>142</v>
      </c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  <c r="AK6744" s="1"/>
      <c r="AL6744" s="1"/>
      <c r="AM6744" s="1"/>
      <c r="AN6744" s="1"/>
      <c r="AO6744" s="1"/>
      <c r="AP6744" s="1"/>
      <c r="AQ6744" s="1"/>
      <c r="AR6744" s="1"/>
      <c r="AS6744" s="1"/>
      <c r="AT6744" s="1"/>
      <c r="AU6744" s="1"/>
      <c r="AV6744" s="1"/>
      <c r="AW6744" s="1"/>
      <c r="AX6744" s="1"/>
      <c r="AY6744" s="1"/>
      <c r="AZ6744" s="1"/>
      <c r="BA6744" s="1"/>
      <c r="BB6744" s="1"/>
      <c r="BC6744" s="1"/>
      <c r="BD6744" s="1"/>
      <c r="BE6744" s="1"/>
      <c r="BF6744" s="1"/>
      <c r="BG6744" s="1"/>
      <c r="BH6744" s="1"/>
      <c r="BI6744" s="1"/>
      <c r="BJ6744" s="1"/>
      <c r="BK6744" s="1"/>
      <c r="BL6744" s="1"/>
      <c r="BM6744" s="1"/>
      <c r="BN6744" s="1"/>
      <c r="BO6744" s="1"/>
      <c r="BP6744" s="1"/>
      <c r="BQ6744" s="1"/>
      <c r="BR6744" s="1"/>
      <c r="BS6744" s="1"/>
      <c r="BT6744" s="1"/>
      <c r="BU6744" s="1"/>
      <c r="BV6744" s="1"/>
      <c r="BW6744" s="1"/>
      <c r="BX6744" s="1"/>
      <c r="BY6744" s="1"/>
      <c r="BZ6744" s="1"/>
      <c r="CA6744" s="1"/>
      <c r="CB6744" s="1"/>
      <c r="CC6744" s="1"/>
      <c r="CD6744" s="1"/>
      <c r="CE6744" s="1"/>
      <c r="CF6744" s="1"/>
      <c r="CG6744" s="1"/>
      <c r="CH6744" s="1"/>
      <c r="CI6744" s="1"/>
      <c r="CJ6744" s="1"/>
      <c r="CK6744" s="1"/>
      <c r="CL6744" s="1"/>
      <c r="CM6744" s="1"/>
      <c r="CN6744" s="1"/>
      <c r="CO6744" s="1"/>
      <c r="CP6744" s="1"/>
      <c r="CQ6744" s="1"/>
      <c r="CR6744" s="1"/>
      <c r="CS6744" s="1"/>
      <c r="CT6744" s="1"/>
      <c r="CU6744" s="1"/>
      <c r="CV6744" s="1"/>
      <c r="CW6744" s="1"/>
      <c r="CX6744" s="1"/>
      <c r="CY6744" s="1"/>
      <c r="CZ6744" s="1"/>
      <c r="DA6744" s="1"/>
      <c r="DB6744" s="1"/>
      <c r="DC6744" s="1"/>
      <c r="DD6744" s="1"/>
      <c r="DE6744" s="1"/>
      <c r="DF6744" s="1"/>
      <c r="DG6744" s="1"/>
      <c r="DH6744" s="1"/>
      <c r="DI6744" s="1"/>
      <c r="DJ6744" s="1"/>
      <c r="DK6744" s="1"/>
      <c r="DL6744" s="1"/>
      <c r="DM6744" s="1"/>
      <c r="DN6744" s="1"/>
      <c r="DO6744" s="1"/>
      <c r="DP6744" s="1"/>
      <c r="DQ6744" s="1"/>
      <c r="DR6744" s="1"/>
      <c r="DS6744" s="1"/>
      <c r="DT6744" s="1"/>
      <c r="DU6744" s="1"/>
      <c r="DV6744" s="1"/>
      <c r="DW6744" s="1"/>
      <c r="DX6744" s="1"/>
      <c r="DY6744" s="1"/>
      <c r="DZ6744" s="1"/>
      <c r="EA6744" s="1"/>
      <c r="EB6744" s="1"/>
      <c r="EC6744" s="1"/>
      <c r="ED6744" s="1"/>
      <c r="EE6744" s="1"/>
      <c r="EF6744" s="1"/>
      <c r="EG6744" s="1"/>
      <c r="EH6744" s="1"/>
      <c r="EI6744" s="1"/>
      <c r="EJ6744" s="1"/>
      <c r="EK6744" s="1"/>
      <c r="EL6744" s="1"/>
      <c r="EM6744" s="1"/>
      <c r="EN6744" s="1"/>
      <c r="EO6744" s="1"/>
      <c r="EP6744" s="1"/>
      <c r="EQ6744" s="1"/>
      <c r="ER6744" s="1"/>
      <c r="ES6744" s="1"/>
      <c r="ET6744" s="1"/>
      <c r="EU6744" s="1"/>
      <c r="EV6744" s="1"/>
      <c r="EW6744" s="1"/>
      <c r="EX6744" s="1"/>
      <c r="EY6744" s="1"/>
      <c r="EZ6744" s="1"/>
      <c r="FA6744" s="1"/>
      <c r="FB6744" s="1"/>
      <c r="FC6744" s="1"/>
      <c r="FD6744" s="1"/>
      <c r="FE6744" s="1"/>
      <c r="FF6744" s="1"/>
      <c r="FG6744" s="1"/>
      <c r="FH6744" s="1"/>
      <c r="FI6744" s="1"/>
      <c r="FJ6744" s="1"/>
      <c r="FK6744" s="1"/>
      <c r="FL6744" s="1"/>
      <c r="FM6744" s="1"/>
      <c r="FN6744" s="1"/>
      <c r="FO6744" s="1"/>
      <c r="FP6744" s="1"/>
      <c r="FQ6744" s="1"/>
      <c r="FR6744" s="1"/>
      <c r="FS6744" s="1"/>
      <c r="FT6744" s="1"/>
      <c r="FU6744" s="1"/>
      <c r="FV6744" s="1"/>
      <c r="FW6744" s="1"/>
      <c r="FX6744" s="1"/>
      <c r="FY6744" s="1"/>
      <c r="FZ6744" s="1"/>
      <c r="GA6744" s="1"/>
      <c r="GB6744" s="1"/>
      <c r="GC6744" s="1"/>
      <c r="GD6744" s="1"/>
      <c r="GE6744" s="1"/>
      <c r="GF6744" s="1"/>
      <c r="GG6744" s="1"/>
      <c r="GH6744" s="1"/>
      <c r="GI6744" s="1"/>
      <c r="GJ6744" s="1"/>
      <c r="GK6744" s="1"/>
      <c r="GL6744" s="1"/>
      <c r="GM6744" s="1"/>
      <c r="GN6744" s="1"/>
      <c r="GO6744" s="1"/>
      <c r="GP6744" s="1"/>
      <c r="GQ6744" s="1"/>
      <c r="GR6744" s="1"/>
      <c r="GS6744" s="1"/>
      <c r="GT6744" s="1"/>
      <c r="GU6744" s="1"/>
      <c r="GV6744" s="1"/>
      <c r="GW6744" s="1"/>
      <c r="GX6744" s="1"/>
      <c r="GY6744" s="1"/>
      <c r="GZ6744" s="1"/>
      <c r="HA6744" s="1"/>
      <c r="HB6744" s="1"/>
      <c r="HC6744" s="1"/>
      <c r="HD6744" s="1"/>
      <c r="HE6744" s="1"/>
      <c r="HF6744" s="1"/>
      <c r="HG6744" s="1"/>
      <c r="HH6744" s="1"/>
      <c r="HI6744" s="1"/>
      <c r="HJ6744" s="1"/>
      <c r="HK6744" s="1"/>
      <c r="HL6744" s="1"/>
      <c r="HM6744" s="1"/>
      <c r="HN6744" s="1"/>
      <c r="HO6744" s="1"/>
      <c r="HP6744" s="1"/>
      <c r="HQ6744" s="1"/>
      <c r="HR6744" s="1"/>
      <c r="HS6744" s="1"/>
      <c r="HT6744" s="1"/>
      <c r="HU6744" s="1"/>
      <c r="HV6744" s="1"/>
      <c r="HW6744" s="1"/>
      <c r="HX6744" s="1"/>
      <c r="HY6744" s="1"/>
      <c r="HZ6744" s="1"/>
      <c r="IA6744" s="1"/>
      <c r="IB6744" s="1"/>
      <c r="IC6744" s="1"/>
      <c r="ID6744" s="1"/>
      <c r="IE6744" s="1"/>
      <c r="IF6744" s="1"/>
      <c r="IG6744" s="1"/>
      <c r="IH6744" s="1"/>
      <c r="II6744" s="1"/>
      <c r="IJ6744" s="1"/>
      <c r="IK6744" s="1"/>
      <c r="IL6744" s="1"/>
      <c r="IM6744" s="1"/>
      <c r="IN6744" s="1"/>
      <c r="IO6744" s="1"/>
      <c r="IP6744" s="1"/>
      <c r="IQ6744" s="1"/>
    </row>
    <row r="6745" s="2" customFormat="1" spans="1:251">
      <c r="A6745" s="7">
        <v>6743</v>
      </c>
      <c r="B6745" s="74" t="s">
        <v>18</v>
      </c>
      <c r="C6745" s="69" t="s">
        <v>19</v>
      </c>
      <c r="D6745" s="9" t="s">
        <v>20</v>
      </c>
      <c r="E6745" s="78" t="s">
        <v>15</v>
      </c>
      <c r="F6745" s="9" t="s">
        <v>240</v>
      </c>
      <c r="G6745" s="9">
        <v>142</v>
      </c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  <c r="AK6745" s="1"/>
      <c r="AL6745" s="1"/>
      <c r="AM6745" s="1"/>
      <c r="AN6745" s="1"/>
      <c r="AO6745" s="1"/>
      <c r="AP6745" s="1"/>
      <c r="AQ6745" s="1"/>
      <c r="AR6745" s="1"/>
      <c r="AS6745" s="1"/>
      <c r="AT6745" s="1"/>
      <c r="AU6745" s="1"/>
      <c r="AV6745" s="1"/>
      <c r="AW6745" s="1"/>
      <c r="AX6745" s="1"/>
      <c r="AY6745" s="1"/>
      <c r="AZ6745" s="1"/>
      <c r="BA6745" s="1"/>
      <c r="BB6745" s="1"/>
      <c r="BC6745" s="1"/>
      <c r="BD6745" s="1"/>
      <c r="BE6745" s="1"/>
      <c r="BF6745" s="1"/>
      <c r="BG6745" s="1"/>
      <c r="BH6745" s="1"/>
      <c r="BI6745" s="1"/>
      <c r="BJ6745" s="1"/>
      <c r="BK6745" s="1"/>
      <c r="BL6745" s="1"/>
      <c r="BM6745" s="1"/>
      <c r="BN6745" s="1"/>
      <c r="BO6745" s="1"/>
      <c r="BP6745" s="1"/>
      <c r="BQ6745" s="1"/>
      <c r="BR6745" s="1"/>
      <c r="BS6745" s="1"/>
      <c r="BT6745" s="1"/>
      <c r="BU6745" s="1"/>
      <c r="BV6745" s="1"/>
      <c r="BW6745" s="1"/>
      <c r="BX6745" s="1"/>
      <c r="BY6745" s="1"/>
      <c r="BZ6745" s="1"/>
      <c r="CA6745" s="1"/>
      <c r="CB6745" s="1"/>
      <c r="CC6745" s="1"/>
      <c r="CD6745" s="1"/>
      <c r="CE6745" s="1"/>
      <c r="CF6745" s="1"/>
      <c r="CG6745" s="1"/>
      <c r="CH6745" s="1"/>
      <c r="CI6745" s="1"/>
      <c r="CJ6745" s="1"/>
      <c r="CK6745" s="1"/>
      <c r="CL6745" s="1"/>
      <c r="CM6745" s="1"/>
      <c r="CN6745" s="1"/>
      <c r="CO6745" s="1"/>
      <c r="CP6745" s="1"/>
      <c r="CQ6745" s="1"/>
      <c r="CR6745" s="1"/>
      <c r="CS6745" s="1"/>
      <c r="CT6745" s="1"/>
      <c r="CU6745" s="1"/>
      <c r="CV6745" s="1"/>
      <c r="CW6745" s="1"/>
      <c r="CX6745" s="1"/>
      <c r="CY6745" s="1"/>
      <c r="CZ6745" s="1"/>
      <c r="DA6745" s="1"/>
      <c r="DB6745" s="1"/>
      <c r="DC6745" s="1"/>
      <c r="DD6745" s="1"/>
      <c r="DE6745" s="1"/>
      <c r="DF6745" s="1"/>
      <c r="DG6745" s="1"/>
      <c r="DH6745" s="1"/>
      <c r="DI6745" s="1"/>
      <c r="DJ6745" s="1"/>
      <c r="DK6745" s="1"/>
      <c r="DL6745" s="1"/>
      <c r="DM6745" s="1"/>
      <c r="DN6745" s="1"/>
      <c r="DO6745" s="1"/>
      <c r="DP6745" s="1"/>
      <c r="DQ6745" s="1"/>
      <c r="DR6745" s="1"/>
      <c r="DS6745" s="1"/>
      <c r="DT6745" s="1"/>
      <c r="DU6745" s="1"/>
      <c r="DV6745" s="1"/>
      <c r="DW6745" s="1"/>
      <c r="DX6745" s="1"/>
      <c r="DY6745" s="1"/>
      <c r="DZ6745" s="1"/>
      <c r="EA6745" s="1"/>
      <c r="EB6745" s="1"/>
      <c r="EC6745" s="1"/>
      <c r="ED6745" s="1"/>
      <c r="EE6745" s="1"/>
      <c r="EF6745" s="1"/>
      <c r="EG6745" s="1"/>
      <c r="EH6745" s="1"/>
      <c r="EI6745" s="1"/>
      <c r="EJ6745" s="1"/>
      <c r="EK6745" s="1"/>
      <c r="EL6745" s="1"/>
      <c r="EM6745" s="1"/>
      <c r="EN6745" s="1"/>
      <c r="EO6745" s="1"/>
      <c r="EP6745" s="1"/>
      <c r="EQ6745" s="1"/>
      <c r="ER6745" s="1"/>
      <c r="ES6745" s="1"/>
      <c r="ET6745" s="1"/>
      <c r="EU6745" s="1"/>
      <c r="EV6745" s="1"/>
      <c r="EW6745" s="1"/>
      <c r="EX6745" s="1"/>
      <c r="EY6745" s="1"/>
      <c r="EZ6745" s="1"/>
      <c r="FA6745" s="1"/>
      <c r="FB6745" s="1"/>
      <c r="FC6745" s="1"/>
      <c r="FD6745" s="1"/>
      <c r="FE6745" s="1"/>
      <c r="FF6745" s="1"/>
      <c r="FG6745" s="1"/>
      <c r="FH6745" s="1"/>
      <c r="FI6745" s="1"/>
      <c r="FJ6745" s="1"/>
      <c r="FK6745" s="1"/>
      <c r="FL6745" s="1"/>
      <c r="FM6745" s="1"/>
      <c r="FN6745" s="1"/>
      <c r="FO6745" s="1"/>
      <c r="FP6745" s="1"/>
      <c r="FQ6745" s="1"/>
      <c r="FR6745" s="1"/>
      <c r="FS6745" s="1"/>
      <c r="FT6745" s="1"/>
      <c r="FU6745" s="1"/>
      <c r="FV6745" s="1"/>
      <c r="FW6745" s="1"/>
      <c r="FX6745" s="1"/>
      <c r="FY6745" s="1"/>
      <c r="FZ6745" s="1"/>
      <c r="GA6745" s="1"/>
      <c r="GB6745" s="1"/>
      <c r="GC6745" s="1"/>
      <c r="GD6745" s="1"/>
      <c r="GE6745" s="1"/>
      <c r="GF6745" s="1"/>
      <c r="GG6745" s="1"/>
      <c r="GH6745" s="1"/>
      <c r="GI6745" s="1"/>
      <c r="GJ6745" s="1"/>
      <c r="GK6745" s="1"/>
      <c r="GL6745" s="1"/>
      <c r="GM6745" s="1"/>
      <c r="GN6745" s="1"/>
      <c r="GO6745" s="1"/>
      <c r="GP6745" s="1"/>
      <c r="GQ6745" s="1"/>
      <c r="GR6745" s="1"/>
      <c r="GS6745" s="1"/>
      <c r="GT6745" s="1"/>
      <c r="GU6745" s="1"/>
      <c r="GV6745" s="1"/>
      <c r="GW6745" s="1"/>
      <c r="GX6745" s="1"/>
      <c r="GY6745" s="1"/>
      <c r="GZ6745" s="1"/>
      <c r="HA6745" s="1"/>
      <c r="HB6745" s="1"/>
      <c r="HC6745" s="1"/>
      <c r="HD6745" s="1"/>
      <c r="HE6745" s="1"/>
      <c r="HF6745" s="1"/>
      <c r="HG6745" s="1"/>
      <c r="HH6745" s="1"/>
      <c r="HI6745" s="1"/>
      <c r="HJ6745" s="1"/>
      <c r="HK6745" s="1"/>
      <c r="HL6745" s="1"/>
      <c r="HM6745" s="1"/>
      <c r="HN6745" s="1"/>
      <c r="HO6745" s="1"/>
      <c r="HP6745" s="1"/>
      <c r="HQ6745" s="1"/>
      <c r="HR6745" s="1"/>
      <c r="HS6745" s="1"/>
      <c r="HT6745" s="1"/>
      <c r="HU6745" s="1"/>
      <c r="HV6745" s="1"/>
      <c r="HW6745" s="1"/>
      <c r="HX6745" s="1"/>
      <c r="HY6745" s="1"/>
      <c r="HZ6745" s="1"/>
      <c r="IA6745" s="1"/>
      <c r="IB6745" s="1"/>
      <c r="IC6745" s="1"/>
      <c r="ID6745" s="1"/>
      <c r="IE6745" s="1"/>
      <c r="IF6745" s="1"/>
      <c r="IG6745" s="1"/>
      <c r="IH6745" s="1"/>
      <c r="II6745" s="1"/>
      <c r="IJ6745" s="1"/>
      <c r="IK6745" s="1"/>
      <c r="IL6745" s="1"/>
      <c r="IM6745" s="1"/>
      <c r="IN6745" s="1"/>
      <c r="IO6745" s="1"/>
      <c r="IP6745" s="1"/>
      <c r="IQ6745" s="1"/>
    </row>
    <row r="6746" s="2" customFormat="1" spans="1:251">
      <c r="A6746" s="7">
        <v>6744</v>
      </c>
      <c r="B6746" s="74" t="s">
        <v>13</v>
      </c>
      <c r="C6746" s="69" t="s">
        <v>9</v>
      </c>
      <c r="D6746" s="9" t="s">
        <v>14</v>
      </c>
      <c r="E6746" s="78" t="s">
        <v>15</v>
      </c>
      <c r="F6746" s="9" t="s">
        <v>240</v>
      </c>
      <c r="G6746" s="9">
        <v>142</v>
      </c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  <c r="AK6746" s="1"/>
      <c r="AL6746" s="1"/>
      <c r="AM6746" s="1"/>
      <c r="AN6746" s="1"/>
      <c r="AO6746" s="1"/>
      <c r="AP6746" s="1"/>
      <c r="AQ6746" s="1"/>
      <c r="AR6746" s="1"/>
      <c r="AS6746" s="1"/>
      <c r="AT6746" s="1"/>
      <c r="AU6746" s="1"/>
      <c r="AV6746" s="1"/>
      <c r="AW6746" s="1"/>
      <c r="AX6746" s="1"/>
      <c r="AY6746" s="1"/>
      <c r="AZ6746" s="1"/>
      <c r="BA6746" s="1"/>
      <c r="BB6746" s="1"/>
      <c r="BC6746" s="1"/>
      <c r="BD6746" s="1"/>
      <c r="BE6746" s="1"/>
      <c r="BF6746" s="1"/>
      <c r="BG6746" s="1"/>
      <c r="BH6746" s="1"/>
      <c r="BI6746" s="1"/>
      <c r="BJ6746" s="1"/>
      <c r="BK6746" s="1"/>
      <c r="BL6746" s="1"/>
      <c r="BM6746" s="1"/>
      <c r="BN6746" s="1"/>
      <c r="BO6746" s="1"/>
      <c r="BP6746" s="1"/>
      <c r="BQ6746" s="1"/>
      <c r="BR6746" s="1"/>
      <c r="BS6746" s="1"/>
      <c r="BT6746" s="1"/>
      <c r="BU6746" s="1"/>
      <c r="BV6746" s="1"/>
      <c r="BW6746" s="1"/>
      <c r="BX6746" s="1"/>
      <c r="BY6746" s="1"/>
      <c r="BZ6746" s="1"/>
      <c r="CA6746" s="1"/>
      <c r="CB6746" s="1"/>
      <c r="CC6746" s="1"/>
      <c r="CD6746" s="1"/>
      <c r="CE6746" s="1"/>
      <c r="CF6746" s="1"/>
      <c r="CG6746" s="1"/>
      <c r="CH6746" s="1"/>
      <c r="CI6746" s="1"/>
      <c r="CJ6746" s="1"/>
      <c r="CK6746" s="1"/>
      <c r="CL6746" s="1"/>
      <c r="CM6746" s="1"/>
      <c r="CN6746" s="1"/>
      <c r="CO6746" s="1"/>
      <c r="CP6746" s="1"/>
      <c r="CQ6746" s="1"/>
      <c r="CR6746" s="1"/>
      <c r="CS6746" s="1"/>
      <c r="CT6746" s="1"/>
      <c r="CU6746" s="1"/>
      <c r="CV6746" s="1"/>
      <c r="CW6746" s="1"/>
      <c r="CX6746" s="1"/>
      <c r="CY6746" s="1"/>
      <c r="CZ6746" s="1"/>
      <c r="DA6746" s="1"/>
      <c r="DB6746" s="1"/>
      <c r="DC6746" s="1"/>
      <c r="DD6746" s="1"/>
      <c r="DE6746" s="1"/>
      <c r="DF6746" s="1"/>
      <c r="DG6746" s="1"/>
      <c r="DH6746" s="1"/>
      <c r="DI6746" s="1"/>
      <c r="DJ6746" s="1"/>
      <c r="DK6746" s="1"/>
      <c r="DL6746" s="1"/>
      <c r="DM6746" s="1"/>
      <c r="DN6746" s="1"/>
      <c r="DO6746" s="1"/>
      <c r="DP6746" s="1"/>
      <c r="DQ6746" s="1"/>
      <c r="DR6746" s="1"/>
      <c r="DS6746" s="1"/>
      <c r="DT6746" s="1"/>
      <c r="DU6746" s="1"/>
      <c r="DV6746" s="1"/>
      <c r="DW6746" s="1"/>
      <c r="DX6746" s="1"/>
      <c r="DY6746" s="1"/>
      <c r="DZ6746" s="1"/>
      <c r="EA6746" s="1"/>
      <c r="EB6746" s="1"/>
      <c r="EC6746" s="1"/>
      <c r="ED6746" s="1"/>
      <c r="EE6746" s="1"/>
      <c r="EF6746" s="1"/>
      <c r="EG6746" s="1"/>
      <c r="EH6746" s="1"/>
      <c r="EI6746" s="1"/>
      <c r="EJ6746" s="1"/>
      <c r="EK6746" s="1"/>
      <c r="EL6746" s="1"/>
      <c r="EM6746" s="1"/>
      <c r="EN6746" s="1"/>
      <c r="EO6746" s="1"/>
      <c r="EP6746" s="1"/>
      <c r="EQ6746" s="1"/>
      <c r="ER6746" s="1"/>
      <c r="ES6746" s="1"/>
      <c r="ET6746" s="1"/>
      <c r="EU6746" s="1"/>
      <c r="EV6746" s="1"/>
      <c r="EW6746" s="1"/>
      <c r="EX6746" s="1"/>
      <c r="EY6746" s="1"/>
      <c r="EZ6746" s="1"/>
      <c r="FA6746" s="1"/>
      <c r="FB6746" s="1"/>
      <c r="FC6746" s="1"/>
      <c r="FD6746" s="1"/>
      <c r="FE6746" s="1"/>
      <c r="FF6746" s="1"/>
      <c r="FG6746" s="1"/>
      <c r="FH6746" s="1"/>
      <c r="FI6746" s="1"/>
      <c r="FJ6746" s="1"/>
      <c r="FK6746" s="1"/>
      <c r="FL6746" s="1"/>
      <c r="FM6746" s="1"/>
      <c r="FN6746" s="1"/>
      <c r="FO6746" s="1"/>
      <c r="FP6746" s="1"/>
      <c r="FQ6746" s="1"/>
      <c r="FR6746" s="1"/>
      <c r="FS6746" s="1"/>
      <c r="FT6746" s="1"/>
      <c r="FU6746" s="1"/>
      <c r="FV6746" s="1"/>
      <c r="FW6746" s="1"/>
      <c r="FX6746" s="1"/>
      <c r="FY6746" s="1"/>
      <c r="FZ6746" s="1"/>
      <c r="GA6746" s="1"/>
      <c r="GB6746" s="1"/>
      <c r="GC6746" s="1"/>
      <c r="GD6746" s="1"/>
      <c r="GE6746" s="1"/>
      <c r="GF6746" s="1"/>
      <c r="GG6746" s="1"/>
      <c r="GH6746" s="1"/>
      <c r="GI6746" s="1"/>
      <c r="GJ6746" s="1"/>
      <c r="GK6746" s="1"/>
      <c r="GL6746" s="1"/>
      <c r="GM6746" s="1"/>
      <c r="GN6746" s="1"/>
      <c r="GO6746" s="1"/>
      <c r="GP6746" s="1"/>
      <c r="GQ6746" s="1"/>
      <c r="GR6746" s="1"/>
      <c r="GS6746" s="1"/>
      <c r="GT6746" s="1"/>
      <c r="GU6746" s="1"/>
      <c r="GV6746" s="1"/>
      <c r="GW6746" s="1"/>
      <c r="GX6746" s="1"/>
      <c r="GY6746" s="1"/>
      <c r="GZ6746" s="1"/>
      <c r="HA6746" s="1"/>
      <c r="HB6746" s="1"/>
      <c r="HC6746" s="1"/>
      <c r="HD6746" s="1"/>
      <c r="HE6746" s="1"/>
      <c r="HF6746" s="1"/>
      <c r="HG6746" s="1"/>
      <c r="HH6746" s="1"/>
      <c r="HI6746" s="1"/>
      <c r="HJ6746" s="1"/>
      <c r="HK6746" s="1"/>
      <c r="HL6746" s="1"/>
      <c r="HM6746" s="1"/>
      <c r="HN6746" s="1"/>
      <c r="HO6746" s="1"/>
      <c r="HP6746" s="1"/>
      <c r="HQ6746" s="1"/>
      <c r="HR6746" s="1"/>
      <c r="HS6746" s="1"/>
      <c r="HT6746" s="1"/>
      <c r="HU6746" s="1"/>
      <c r="HV6746" s="1"/>
      <c r="HW6746" s="1"/>
      <c r="HX6746" s="1"/>
      <c r="HY6746" s="1"/>
      <c r="HZ6746" s="1"/>
      <c r="IA6746" s="1"/>
      <c r="IB6746" s="1"/>
      <c r="IC6746" s="1"/>
      <c r="ID6746" s="1"/>
      <c r="IE6746" s="1"/>
      <c r="IF6746" s="1"/>
      <c r="IG6746" s="1"/>
      <c r="IH6746" s="1"/>
      <c r="II6746" s="1"/>
      <c r="IJ6746" s="1"/>
      <c r="IK6746" s="1"/>
      <c r="IL6746" s="1"/>
      <c r="IM6746" s="1"/>
      <c r="IN6746" s="1"/>
      <c r="IO6746" s="1"/>
      <c r="IP6746" s="1"/>
      <c r="IQ6746" s="1"/>
    </row>
    <row r="6747" s="2" customFormat="1" spans="1:251">
      <c r="A6747" s="7">
        <v>6745</v>
      </c>
      <c r="B6747" s="74" t="s">
        <v>13</v>
      </c>
      <c r="C6747" s="69" t="s">
        <v>19</v>
      </c>
      <c r="D6747" s="9" t="s">
        <v>20</v>
      </c>
      <c r="E6747" s="78" t="s">
        <v>15</v>
      </c>
      <c r="F6747" s="9" t="s">
        <v>240</v>
      </c>
      <c r="G6747" s="9">
        <v>142</v>
      </c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  <c r="AK6747" s="1"/>
      <c r="AL6747" s="1"/>
      <c r="AM6747" s="1"/>
      <c r="AN6747" s="1"/>
      <c r="AO6747" s="1"/>
      <c r="AP6747" s="1"/>
      <c r="AQ6747" s="1"/>
      <c r="AR6747" s="1"/>
      <c r="AS6747" s="1"/>
      <c r="AT6747" s="1"/>
      <c r="AU6747" s="1"/>
      <c r="AV6747" s="1"/>
      <c r="AW6747" s="1"/>
      <c r="AX6747" s="1"/>
      <c r="AY6747" s="1"/>
      <c r="AZ6747" s="1"/>
      <c r="BA6747" s="1"/>
      <c r="BB6747" s="1"/>
      <c r="BC6747" s="1"/>
      <c r="BD6747" s="1"/>
      <c r="BE6747" s="1"/>
      <c r="BF6747" s="1"/>
      <c r="BG6747" s="1"/>
      <c r="BH6747" s="1"/>
      <c r="BI6747" s="1"/>
      <c r="BJ6747" s="1"/>
      <c r="BK6747" s="1"/>
      <c r="BL6747" s="1"/>
      <c r="BM6747" s="1"/>
      <c r="BN6747" s="1"/>
      <c r="BO6747" s="1"/>
      <c r="BP6747" s="1"/>
      <c r="BQ6747" s="1"/>
      <c r="BR6747" s="1"/>
      <c r="BS6747" s="1"/>
      <c r="BT6747" s="1"/>
      <c r="BU6747" s="1"/>
      <c r="BV6747" s="1"/>
      <c r="BW6747" s="1"/>
      <c r="BX6747" s="1"/>
      <c r="BY6747" s="1"/>
      <c r="BZ6747" s="1"/>
      <c r="CA6747" s="1"/>
      <c r="CB6747" s="1"/>
      <c r="CC6747" s="1"/>
      <c r="CD6747" s="1"/>
      <c r="CE6747" s="1"/>
      <c r="CF6747" s="1"/>
      <c r="CG6747" s="1"/>
      <c r="CH6747" s="1"/>
      <c r="CI6747" s="1"/>
      <c r="CJ6747" s="1"/>
      <c r="CK6747" s="1"/>
      <c r="CL6747" s="1"/>
      <c r="CM6747" s="1"/>
      <c r="CN6747" s="1"/>
      <c r="CO6747" s="1"/>
      <c r="CP6747" s="1"/>
      <c r="CQ6747" s="1"/>
      <c r="CR6747" s="1"/>
      <c r="CS6747" s="1"/>
      <c r="CT6747" s="1"/>
      <c r="CU6747" s="1"/>
      <c r="CV6747" s="1"/>
      <c r="CW6747" s="1"/>
      <c r="CX6747" s="1"/>
      <c r="CY6747" s="1"/>
      <c r="CZ6747" s="1"/>
      <c r="DA6747" s="1"/>
      <c r="DB6747" s="1"/>
      <c r="DC6747" s="1"/>
      <c r="DD6747" s="1"/>
      <c r="DE6747" s="1"/>
      <c r="DF6747" s="1"/>
      <c r="DG6747" s="1"/>
      <c r="DH6747" s="1"/>
      <c r="DI6747" s="1"/>
      <c r="DJ6747" s="1"/>
      <c r="DK6747" s="1"/>
      <c r="DL6747" s="1"/>
      <c r="DM6747" s="1"/>
      <c r="DN6747" s="1"/>
      <c r="DO6747" s="1"/>
      <c r="DP6747" s="1"/>
      <c r="DQ6747" s="1"/>
      <c r="DR6747" s="1"/>
      <c r="DS6747" s="1"/>
      <c r="DT6747" s="1"/>
      <c r="DU6747" s="1"/>
      <c r="DV6747" s="1"/>
      <c r="DW6747" s="1"/>
      <c r="DX6747" s="1"/>
      <c r="DY6747" s="1"/>
      <c r="DZ6747" s="1"/>
      <c r="EA6747" s="1"/>
      <c r="EB6747" s="1"/>
      <c r="EC6747" s="1"/>
      <c r="ED6747" s="1"/>
      <c r="EE6747" s="1"/>
      <c r="EF6747" s="1"/>
      <c r="EG6747" s="1"/>
      <c r="EH6747" s="1"/>
      <c r="EI6747" s="1"/>
      <c r="EJ6747" s="1"/>
      <c r="EK6747" s="1"/>
      <c r="EL6747" s="1"/>
      <c r="EM6747" s="1"/>
      <c r="EN6747" s="1"/>
      <c r="EO6747" s="1"/>
      <c r="EP6747" s="1"/>
      <c r="EQ6747" s="1"/>
      <c r="ER6747" s="1"/>
      <c r="ES6747" s="1"/>
      <c r="ET6747" s="1"/>
      <c r="EU6747" s="1"/>
      <c r="EV6747" s="1"/>
      <c r="EW6747" s="1"/>
      <c r="EX6747" s="1"/>
      <c r="EY6747" s="1"/>
      <c r="EZ6747" s="1"/>
      <c r="FA6747" s="1"/>
      <c r="FB6747" s="1"/>
      <c r="FC6747" s="1"/>
      <c r="FD6747" s="1"/>
      <c r="FE6747" s="1"/>
      <c r="FF6747" s="1"/>
      <c r="FG6747" s="1"/>
      <c r="FH6747" s="1"/>
      <c r="FI6747" s="1"/>
      <c r="FJ6747" s="1"/>
      <c r="FK6747" s="1"/>
      <c r="FL6747" s="1"/>
      <c r="FM6747" s="1"/>
      <c r="FN6747" s="1"/>
      <c r="FO6747" s="1"/>
      <c r="FP6747" s="1"/>
      <c r="FQ6747" s="1"/>
      <c r="FR6747" s="1"/>
      <c r="FS6747" s="1"/>
      <c r="FT6747" s="1"/>
      <c r="FU6747" s="1"/>
      <c r="FV6747" s="1"/>
      <c r="FW6747" s="1"/>
      <c r="FX6747" s="1"/>
      <c r="FY6747" s="1"/>
      <c r="FZ6747" s="1"/>
      <c r="GA6747" s="1"/>
      <c r="GB6747" s="1"/>
      <c r="GC6747" s="1"/>
      <c r="GD6747" s="1"/>
      <c r="GE6747" s="1"/>
      <c r="GF6747" s="1"/>
      <c r="GG6747" s="1"/>
      <c r="GH6747" s="1"/>
      <c r="GI6747" s="1"/>
      <c r="GJ6747" s="1"/>
      <c r="GK6747" s="1"/>
      <c r="GL6747" s="1"/>
      <c r="GM6747" s="1"/>
      <c r="GN6747" s="1"/>
      <c r="GO6747" s="1"/>
      <c r="GP6747" s="1"/>
      <c r="GQ6747" s="1"/>
      <c r="GR6747" s="1"/>
      <c r="GS6747" s="1"/>
      <c r="GT6747" s="1"/>
      <c r="GU6747" s="1"/>
      <c r="GV6747" s="1"/>
      <c r="GW6747" s="1"/>
      <c r="GX6747" s="1"/>
      <c r="GY6747" s="1"/>
      <c r="GZ6747" s="1"/>
      <c r="HA6747" s="1"/>
      <c r="HB6747" s="1"/>
      <c r="HC6747" s="1"/>
      <c r="HD6747" s="1"/>
      <c r="HE6747" s="1"/>
      <c r="HF6747" s="1"/>
      <c r="HG6747" s="1"/>
      <c r="HH6747" s="1"/>
      <c r="HI6747" s="1"/>
      <c r="HJ6747" s="1"/>
      <c r="HK6747" s="1"/>
      <c r="HL6747" s="1"/>
      <c r="HM6747" s="1"/>
      <c r="HN6747" s="1"/>
      <c r="HO6747" s="1"/>
      <c r="HP6747" s="1"/>
      <c r="HQ6747" s="1"/>
      <c r="HR6747" s="1"/>
      <c r="HS6747" s="1"/>
      <c r="HT6747" s="1"/>
      <c r="HU6747" s="1"/>
      <c r="HV6747" s="1"/>
      <c r="HW6747" s="1"/>
      <c r="HX6747" s="1"/>
      <c r="HY6747" s="1"/>
      <c r="HZ6747" s="1"/>
      <c r="IA6747" s="1"/>
      <c r="IB6747" s="1"/>
      <c r="IC6747" s="1"/>
      <c r="ID6747" s="1"/>
      <c r="IE6747" s="1"/>
      <c r="IF6747" s="1"/>
      <c r="IG6747" s="1"/>
      <c r="IH6747" s="1"/>
      <c r="II6747" s="1"/>
      <c r="IJ6747" s="1"/>
      <c r="IK6747" s="1"/>
      <c r="IL6747" s="1"/>
      <c r="IM6747" s="1"/>
      <c r="IN6747" s="1"/>
      <c r="IO6747" s="1"/>
      <c r="IP6747" s="1"/>
      <c r="IQ6747" s="1"/>
    </row>
    <row r="6748" s="2" customFormat="1" spans="1:251">
      <c r="A6748" s="7">
        <v>6746</v>
      </c>
      <c r="B6748" s="11" t="s">
        <v>21</v>
      </c>
      <c r="C6748" s="11" t="s">
        <v>19</v>
      </c>
      <c r="D6748" s="11" t="s">
        <v>14</v>
      </c>
      <c r="E6748" s="11" t="s">
        <v>15</v>
      </c>
      <c r="F6748" s="11" t="s">
        <v>307</v>
      </c>
      <c r="G6748" s="11">
        <v>142</v>
      </c>
      <c r="H6748" s="1"/>
      <c r="I6748" s="1"/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  <c r="AK6748" s="1"/>
      <c r="AL6748" s="1"/>
      <c r="AM6748" s="1"/>
      <c r="AN6748" s="1"/>
      <c r="AO6748" s="1"/>
      <c r="AP6748" s="1"/>
      <c r="AQ6748" s="1"/>
      <c r="AR6748" s="1"/>
      <c r="AS6748" s="1"/>
      <c r="AT6748" s="1"/>
      <c r="AU6748" s="1"/>
      <c r="AV6748" s="1"/>
      <c r="AW6748" s="1"/>
      <c r="AX6748" s="1"/>
      <c r="AY6748" s="1"/>
      <c r="AZ6748" s="1"/>
      <c r="BA6748" s="1"/>
      <c r="BB6748" s="1"/>
      <c r="BC6748" s="1"/>
      <c r="BD6748" s="1"/>
      <c r="BE6748" s="1"/>
      <c r="BF6748" s="1"/>
      <c r="BG6748" s="1"/>
      <c r="BH6748" s="1"/>
      <c r="BI6748" s="1"/>
      <c r="BJ6748" s="1"/>
      <c r="BK6748" s="1"/>
      <c r="BL6748" s="1"/>
      <c r="BM6748" s="1"/>
      <c r="BN6748" s="1"/>
      <c r="BO6748" s="1"/>
      <c r="BP6748" s="1"/>
      <c r="BQ6748" s="1"/>
      <c r="BR6748" s="1"/>
      <c r="BS6748" s="1"/>
      <c r="BT6748" s="1"/>
      <c r="BU6748" s="1"/>
      <c r="BV6748" s="1"/>
      <c r="BW6748" s="1"/>
      <c r="BX6748" s="1"/>
      <c r="BY6748" s="1"/>
      <c r="BZ6748" s="1"/>
      <c r="CA6748" s="1"/>
      <c r="CB6748" s="1"/>
      <c r="CC6748" s="1"/>
      <c r="CD6748" s="1"/>
      <c r="CE6748" s="1"/>
      <c r="CF6748" s="1"/>
      <c r="CG6748" s="1"/>
      <c r="CH6748" s="1"/>
      <c r="CI6748" s="1"/>
      <c r="CJ6748" s="1"/>
      <c r="CK6748" s="1"/>
      <c r="CL6748" s="1"/>
      <c r="CM6748" s="1"/>
      <c r="CN6748" s="1"/>
      <c r="CO6748" s="1"/>
      <c r="CP6748" s="1"/>
      <c r="CQ6748" s="1"/>
      <c r="CR6748" s="1"/>
      <c r="CS6748" s="1"/>
      <c r="CT6748" s="1"/>
      <c r="CU6748" s="1"/>
      <c r="CV6748" s="1"/>
      <c r="CW6748" s="1"/>
      <c r="CX6748" s="1"/>
      <c r="CY6748" s="1"/>
      <c r="CZ6748" s="1"/>
      <c r="DA6748" s="1"/>
      <c r="DB6748" s="1"/>
      <c r="DC6748" s="1"/>
      <c r="DD6748" s="1"/>
      <c r="DE6748" s="1"/>
      <c r="DF6748" s="1"/>
      <c r="DG6748" s="1"/>
      <c r="DH6748" s="1"/>
      <c r="DI6748" s="1"/>
      <c r="DJ6748" s="1"/>
      <c r="DK6748" s="1"/>
      <c r="DL6748" s="1"/>
      <c r="DM6748" s="1"/>
      <c r="DN6748" s="1"/>
      <c r="DO6748" s="1"/>
      <c r="DP6748" s="1"/>
      <c r="DQ6748" s="1"/>
      <c r="DR6748" s="1"/>
      <c r="DS6748" s="1"/>
      <c r="DT6748" s="1"/>
      <c r="DU6748" s="1"/>
      <c r="DV6748" s="1"/>
      <c r="DW6748" s="1"/>
      <c r="DX6748" s="1"/>
      <c r="DY6748" s="1"/>
      <c r="DZ6748" s="1"/>
      <c r="EA6748" s="1"/>
      <c r="EB6748" s="1"/>
      <c r="EC6748" s="1"/>
      <c r="ED6748" s="1"/>
      <c r="EE6748" s="1"/>
      <c r="EF6748" s="1"/>
      <c r="EG6748" s="1"/>
      <c r="EH6748" s="1"/>
      <c r="EI6748" s="1"/>
      <c r="EJ6748" s="1"/>
      <c r="EK6748" s="1"/>
      <c r="EL6748" s="1"/>
      <c r="EM6748" s="1"/>
      <c r="EN6748" s="1"/>
      <c r="EO6748" s="1"/>
      <c r="EP6748" s="1"/>
      <c r="EQ6748" s="1"/>
      <c r="ER6748" s="1"/>
      <c r="ES6748" s="1"/>
      <c r="ET6748" s="1"/>
      <c r="EU6748" s="1"/>
      <c r="EV6748" s="1"/>
      <c r="EW6748" s="1"/>
      <c r="EX6748" s="1"/>
      <c r="EY6748" s="1"/>
      <c r="EZ6748" s="1"/>
      <c r="FA6748" s="1"/>
      <c r="FB6748" s="1"/>
      <c r="FC6748" s="1"/>
      <c r="FD6748" s="1"/>
      <c r="FE6748" s="1"/>
      <c r="FF6748" s="1"/>
      <c r="FG6748" s="1"/>
      <c r="FH6748" s="1"/>
      <c r="FI6748" s="1"/>
      <c r="FJ6748" s="1"/>
      <c r="FK6748" s="1"/>
      <c r="FL6748" s="1"/>
      <c r="FM6748" s="1"/>
      <c r="FN6748" s="1"/>
      <c r="FO6748" s="1"/>
      <c r="FP6748" s="1"/>
      <c r="FQ6748" s="1"/>
      <c r="FR6748" s="1"/>
      <c r="FS6748" s="1"/>
      <c r="FT6748" s="1"/>
      <c r="FU6748" s="1"/>
      <c r="FV6748" s="1"/>
      <c r="FW6748" s="1"/>
      <c r="FX6748" s="1"/>
      <c r="FY6748" s="1"/>
      <c r="FZ6748" s="1"/>
      <c r="GA6748" s="1"/>
      <c r="GB6748" s="1"/>
      <c r="GC6748" s="1"/>
      <c r="GD6748" s="1"/>
      <c r="GE6748" s="1"/>
      <c r="GF6748" s="1"/>
      <c r="GG6748" s="1"/>
      <c r="GH6748" s="1"/>
      <c r="GI6748" s="1"/>
      <c r="GJ6748" s="1"/>
      <c r="GK6748" s="1"/>
      <c r="GL6748" s="1"/>
      <c r="GM6748" s="1"/>
      <c r="GN6748" s="1"/>
      <c r="GO6748" s="1"/>
      <c r="GP6748" s="1"/>
      <c r="GQ6748" s="1"/>
      <c r="GR6748" s="1"/>
      <c r="GS6748" s="1"/>
      <c r="GT6748" s="1"/>
      <c r="GU6748" s="1"/>
      <c r="GV6748" s="1"/>
      <c r="GW6748" s="1"/>
      <c r="GX6748" s="1"/>
      <c r="GY6748" s="1"/>
      <c r="GZ6748" s="1"/>
      <c r="HA6748" s="1"/>
      <c r="HB6748" s="1"/>
      <c r="HC6748" s="1"/>
      <c r="HD6748" s="1"/>
      <c r="HE6748" s="1"/>
      <c r="HF6748" s="1"/>
      <c r="HG6748" s="1"/>
      <c r="HH6748" s="1"/>
      <c r="HI6748" s="1"/>
      <c r="HJ6748" s="1"/>
      <c r="HK6748" s="1"/>
      <c r="HL6748" s="1"/>
      <c r="HM6748" s="1"/>
      <c r="HN6748" s="1"/>
      <c r="HO6748" s="1"/>
      <c r="HP6748" s="1"/>
      <c r="HQ6748" s="1"/>
      <c r="HR6748" s="1"/>
      <c r="HS6748" s="1"/>
      <c r="HT6748" s="1"/>
      <c r="HU6748" s="1"/>
      <c r="HV6748" s="1"/>
      <c r="HW6748" s="1"/>
      <c r="HX6748" s="1"/>
      <c r="HY6748" s="1"/>
      <c r="HZ6748" s="1"/>
      <c r="IA6748" s="1"/>
      <c r="IB6748" s="1"/>
      <c r="IC6748" s="1"/>
      <c r="ID6748" s="1"/>
      <c r="IE6748" s="1"/>
      <c r="IF6748" s="1"/>
      <c r="IG6748" s="1"/>
      <c r="IH6748" s="1"/>
      <c r="II6748" s="1"/>
      <c r="IJ6748" s="1"/>
      <c r="IK6748" s="1"/>
      <c r="IL6748" s="1"/>
      <c r="IM6748" s="1"/>
      <c r="IN6748" s="1"/>
      <c r="IO6748" s="1"/>
      <c r="IP6748" s="1"/>
      <c r="IQ6748" s="1"/>
    </row>
    <row r="6749" s="2" customFormat="1" spans="1:251">
      <c r="A6749" s="7">
        <v>6747</v>
      </c>
      <c r="B6749" s="11" t="s">
        <v>69</v>
      </c>
      <c r="C6749" s="11" t="s">
        <v>19</v>
      </c>
      <c r="D6749" s="11" t="s">
        <v>10</v>
      </c>
      <c r="E6749" s="11" t="s">
        <v>11</v>
      </c>
      <c r="F6749" s="11" t="s">
        <v>307</v>
      </c>
      <c r="G6749" s="11">
        <v>170</v>
      </c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  <c r="AK6749" s="1"/>
      <c r="AL6749" s="1"/>
      <c r="AM6749" s="1"/>
      <c r="AN6749" s="1"/>
      <c r="AO6749" s="1"/>
      <c r="AP6749" s="1"/>
      <c r="AQ6749" s="1"/>
      <c r="AR6749" s="1"/>
      <c r="AS6749" s="1"/>
      <c r="AT6749" s="1"/>
      <c r="AU6749" s="1"/>
      <c r="AV6749" s="1"/>
      <c r="AW6749" s="1"/>
      <c r="AX6749" s="1"/>
      <c r="AY6749" s="1"/>
      <c r="AZ6749" s="1"/>
      <c r="BA6749" s="1"/>
      <c r="BB6749" s="1"/>
      <c r="BC6749" s="1"/>
      <c r="BD6749" s="1"/>
      <c r="BE6749" s="1"/>
      <c r="BF6749" s="1"/>
      <c r="BG6749" s="1"/>
      <c r="BH6749" s="1"/>
      <c r="BI6749" s="1"/>
      <c r="BJ6749" s="1"/>
      <c r="BK6749" s="1"/>
      <c r="BL6749" s="1"/>
      <c r="BM6749" s="1"/>
      <c r="BN6749" s="1"/>
      <c r="BO6749" s="1"/>
      <c r="BP6749" s="1"/>
      <c r="BQ6749" s="1"/>
      <c r="BR6749" s="1"/>
      <c r="BS6749" s="1"/>
      <c r="BT6749" s="1"/>
      <c r="BU6749" s="1"/>
      <c r="BV6749" s="1"/>
      <c r="BW6749" s="1"/>
      <c r="BX6749" s="1"/>
      <c r="BY6749" s="1"/>
      <c r="BZ6749" s="1"/>
      <c r="CA6749" s="1"/>
      <c r="CB6749" s="1"/>
      <c r="CC6749" s="1"/>
      <c r="CD6749" s="1"/>
      <c r="CE6749" s="1"/>
      <c r="CF6749" s="1"/>
      <c r="CG6749" s="1"/>
      <c r="CH6749" s="1"/>
      <c r="CI6749" s="1"/>
      <c r="CJ6749" s="1"/>
      <c r="CK6749" s="1"/>
      <c r="CL6749" s="1"/>
      <c r="CM6749" s="1"/>
      <c r="CN6749" s="1"/>
      <c r="CO6749" s="1"/>
      <c r="CP6749" s="1"/>
      <c r="CQ6749" s="1"/>
      <c r="CR6749" s="1"/>
      <c r="CS6749" s="1"/>
      <c r="CT6749" s="1"/>
      <c r="CU6749" s="1"/>
      <c r="CV6749" s="1"/>
      <c r="CW6749" s="1"/>
      <c r="CX6749" s="1"/>
      <c r="CY6749" s="1"/>
      <c r="CZ6749" s="1"/>
      <c r="DA6749" s="1"/>
      <c r="DB6749" s="1"/>
      <c r="DC6749" s="1"/>
      <c r="DD6749" s="1"/>
      <c r="DE6749" s="1"/>
      <c r="DF6749" s="1"/>
      <c r="DG6749" s="1"/>
      <c r="DH6749" s="1"/>
      <c r="DI6749" s="1"/>
      <c r="DJ6749" s="1"/>
      <c r="DK6749" s="1"/>
      <c r="DL6749" s="1"/>
      <c r="DM6749" s="1"/>
      <c r="DN6749" s="1"/>
      <c r="DO6749" s="1"/>
      <c r="DP6749" s="1"/>
      <c r="DQ6749" s="1"/>
      <c r="DR6749" s="1"/>
      <c r="DS6749" s="1"/>
      <c r="DT6749" s="1"/>
      <c r="DU6749" s="1"/>
      <c r="DV6749" s="1"/>
      <c r="DW6749" s="1"/>
      <c r="DX6749" s="1"/>
      <c r="DY6749" s="1"/>
      <c r="DZ6749" s="1"/>
      <c r="EA6749" s="1"/>
      <c r="EB6749" s="1"/>
      <c r="EC6749" s="1"/>
      <c r="ED6749" s="1"/>
      <c r="EE6749" s="1"/>
      <c r="EF6749" s="1"/>
      <c r="EG6749" s="1"/>
      <c r="EH6749" s="1"/>
      <c r="EI6749" s="1"/>
      <c r="EJ6749" s="1"/>
      <c r="EK6749" s="1"/>
      <c r="EL6749" s="1"/>
      <c r="EM6749" s="1"/>
      <c r="EN6749" s="1"/>
      <c r="EO6749" s="1"/>
      <c r="EP6749" s="1"/>
      <c r="EQ6749" s="1"/>
      <c r="ER6749" s="1"/>
      <c r="ES6749" s="1"/>
      <c r="ET6749" s="1"/>
      <c r="EU6749" s="1"/>
      <c r="EV6749" s="1"/>
      <c r="EW6749" s="1"/>
      <c r="EX6749" s="1"/>
      <c r="EY6749" s="1"/>
      <c r="EZ6749" s="1"/>
      <c r="FA6749" s="1"/>
      <c r="FB6749" s="1"/>
      <c r="FC6749" s="1"/>
      <c r="FD6749" s="1"/>
      <c r="FE6749" s="1"/>
      <c r="FF6749" s="1"/>
      <c r="FG6749" s="1"/>
      <c r="FH6749" s="1"/>
      <c r="FI6749" s="1"/>
      <c r="FJ6749" s="1"/>
      <c r="FK6749" s="1"/>
      <c r="FL6749" s="1"/>
      <c r="FM6749" s="1"/>
      <c r="FN6749" s="1"/>
      <c r="FO6749" s="1"/>
      <c r="FP6749" s="1"/>
      <c r="FQ6749" s="1"/>
      <c r="FR6749" s="1"/>
      <c r="FS6749" s="1"/>
      <c r="FT6749" s="1"/>
      <c r="FU6749" s="1"/>
      <c r="FV6749" s="1"/>
      <c r="FW6749" s="1"/>
      <c r="FX6749" s="1"/>
      <c r="FY6749" s="1"/>
      <c r="FZ6749" s="1"/>
      <c r="GA6749" s="1"/>
      <c r="GB6749" s="1"/>
      <c r="GC6749" s="1"/>
      <c r="GD6749" s="1"/>
      <c r="GE6749" s="1"/>
      <c r="GF6749" s="1"/>
      <c r="GG6749" s="1"/>
      <c r="GH6749" s="1"/>
      <c r="GI6749" s="1"/>
      <c r="GJ6749" s="1"/>
      <c r="GK6749" s="1"/>
      <c r="GL6749" s="1"/>
      <c r="GM6749" s="1"/>
      <c r="GN6749" s="1"/>
      <c r="GO6749" s="1"/>
      <c r="GP6749" s="1"/>
      <c r="GQ6749" s="1"/>
      <c r="GR6749" s="1"/>
      <c r="GS6749" s="1"/>
      <c r="GT6749" s="1"/>
      <c r="GU6749" s="1"/>
      <c r="GV6749" s="1"/>
      <c r="GW6749" s="1"/>
      <c r="GX6749" s="1"/>
      <c r="GY6749" s="1"/>
      <c r="GZ6749" s="1"/>
      <c r="HA6749" s="1"/>
      <c r="HB6749" s="1"/>
      <c r="HC6749" s="1"/>
      <c r="HD6749" s="1"/>
      <c r="HE6749" s="1"/>
      <c r="HF6749" s="1"/>
      <c r="HG6749" s="1"/>
      <c r="HH6749" s="1"/>
      <c r="HI6749" s="1"/>
      <c r="HJ6749" s="1"/>
      <c r="HK6749" s="1"/>
      <c r="HL6749" s="1"/>
      <c r="HM6749" s="1"/>
      <c r="HN6749" s="1"/>
      <c r="HO6749" s="1"/>
      <c r="HP6749" s="1"/>
      <c r="HQ6749" s="1"/>
      <c r="HR6749" s="1"/>
      <c r="HS6749" s="1"/>
      <c r="HT6749" s="1"/>
      <c r="HU6749" s="1"/>
      <c r="HV6749" s="1"/>
      <c r="HW6749" s="1"/>
      <c r="HX6749" s="1"/>
      <c r="HY6749" s="1"/>
      <c r="HZ6749" s="1"/>
      <c r="IA6749" s="1"/>
      <c r="IB6749" s="1"/>
      <c r="IC6749" s="1"/>
      <c r="ID6749" s="1"/>
      <c r="IE6749" s="1"/>
      <c r="IF6749" s="1"/>
      <c r="IG6749" s="1"/>
      <c r="IH6749" s="1"/>
      <c r="II6749" s="1"/>
      <c r="IJ6749" s="1"/>
      <c r="IK6749" s="1"/>
      <c r="IL6749" s="1"/>
      <c r="IM6749" s="1"/>
      <c r="IN6749" s="1"/>
      <c r="IO6749" s="1"/>
      <c r="IP6749" s="1"/>
      <c r="IQ6749" s="1"/>
    </row>
    <row r="6750" s="2" customFormat="1" spans="1:251">
      <c r="A6750" s="7">
        <v>6748</v>
      </c>
      <c r="B6750" s="11" t="s">
        <v>64</v>
      </c>
      <c r="C6750" s="11" t="s">
        <v>19</v>
      </c>
      <c r="D6750" s="11" t="s">
        <v>14</v>
      </c>
      <c r="E6750" s="11" t="s">
        <v>15</v>
      </c>
      <c r="F6750" s="11" t="s">
        <v>307</v>
      </c>
      <c r="G6750" s="11">
        <v>142</v>
      </c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  <c r="AK6750" s="1"/>
      <c r="AL6750" s="1"/>
      <c r="AM6750" s="1"/>
      <c r="AN6750" s="1"/>
      <c r="AO6750" s="1"/>
      <c r="AP6750" s="1"/>
      <c r="AQ6750" s="1"/>
      <c r="AR6750" s="1"/>
      <c r="AS6750" s="1"/>
      <c r="AT6750" s="1"/>
      <c r="AU6750" s="1"/>
      <c r="AV6750" s="1"/>
      <c r="AW6750" s="1"/>
      <c r="AX6750" s="1"/>
      <c r="AY6750" s="1"/>
      <c r="AZ6750" s="1"/>
      <c r="BA6750" s="1"/>
      <c r="BB6750" s="1"/>
      <c r="BC6750" s="1"/>
      <c r="BD6750" s="1"/>
      <c r="BE6750" s="1"/>
      <c r="BF6750" s="1"/>
      <c r="BG6750" s="1"/>
      <c r="BH6750" s="1"/>
      <c r="BI6750" s="1"/>
      <c r="BJ6750" s="1"/>
      <c r="BK6750" s="1"/>
      <c r="BL6750" s="1"/>
      <c r="BM6750" s="1"/>
      <c r="BN6750" s="1"/>
      <c r="BO6750" s="1"/>
      <c r="BP6750" s="1"/>
      <c r="BQ6750" s="1"/>
      <c r="BR6750" s="1"/>
      <c r="BS6750" s="1"/>
      <c r="BT6750" s="1"/>
      <c r="BU6750" s="1"/>
      <c r="BV6750" s="1"/>
      <c r="BW6750" s="1"/>
      <c r="BX6750" s="1"/>
      <c r="BY6750" s="1"/>
      <c r="BZ6750" s="1"/>
      <c r="CA6750" s="1"/>
      <c r="CB6750" s="1"/>
      <c r="CC6750" s="1"/>
      <c r="CD6750" s="1"/>
      <c r="CE6750" s="1"/>
      <c r="CF6750" s="1"/>
      <c r="CG6750" s="1"/>
      <c r="CH6750" s="1"/>
      <c r="CI6750" s="1"/>
      <c r="CJ6750" s="1"/>
      <c r="CK6750" s="1"/>
      <c r="CL6750" s="1"/>
      <c r="CM6750" s="1"/>
      <c r="CN6750" s="1"/>
      <c r="CO6750" s="1"/>
      <c r="CP6750" s="1"/>
      <c r="CQ6750" s="1"/>
      <c r="CR6750" s="1"/>
      <c r="CS6750" s="1"/>
      <c r="CT6750" s="1"/>
      <c r="CU6750" s="1"/>
      <c r="CV6750" s="1"/>
      <c r="CW6750" s="1"/>
      <c r="CX6750" s="1"/>
      <c r="CY6750" s="1"/>
      <c r="CZ6750" s="1"/>
      <c r="DA6750" s="1"/>
      <c r="DB6750" s="1"/>
      <c r="DC6750" s="1"/>
      <c r="DD6750" s="1"/>
      <c r="DE6750" s="1"/>
      <c r="DF6750" s="1"/>
      <c r="DG6750" s="1"/>
      <c r="DH6750" s="1"/>
      <c r="DI6750" s="1"/>
      <c r="DJ6750" s="1"/>
      <c r="DK6750" s="1"/>
      <c r="DL6750" s="1"/>
      <c r="DM6750" s="1"/>
      <c r="DN6750" s="1"/>
      <c r="DO6750" s="1"/>
      <c r="DP6750" s="1"/>
      <c r="DQ6750" s="1"/>
      <c r="DR6750" s="1"/>
      <c r="DS6750" s="1"/>
      <c r="DT6750" s="1"/>
      <c r="DU6750" s="1"/>
      <c r="DV6750" s="1"/>
      <c r="DW6750" s="1"/>
      <c r="DX6750" s="1"/>
      <c r="DY6750" s="1"/>
      <c r="DZ6750" s="1"/>
      <c r="EA6750" s="1"/>
      <c r="EB6750" s="1"/>
      <c r="EC6750" s="1"/>
      <c r="ED6750" s="1"/>
      <c r="EE6750" s="1"/>
      <c r="EF6750" s="1"/>
      <c r="EG6750" s="1"/>
      <c r="EH6750" s="1"/>
      <c r="EI6750" s="1"/>
      <c r="EJ6750" s="1"/>
      <c r="EK6750" s="1"/>
      <c r="EL6750" s="1"/>
      <c r="EM6750" s="1"/>
      <c r="EN6750" s="1"/>
      <c r="EO6750" s="1"/>
      <c r="EP6750" s="1"/>
      <c r="EQ6750" s="1"/>
      <c r="ER6750" s="1"/>
      <c r="ES6750" s="1"/>
      <c r="ET6750" s="1"/>
      <c r="EU6750" s="1"/>
      <c r="EV6750" s="1"/>
      <c r="EW6750" s="1"/>
      <c r="EX6750" s="1"/>
      <c r="EY6750" s="1"/>
      <c r="EZ6750" s="1"/>
      <c r="FA6750" s="1"/>
      <c r="FB6750" s="1"/>
      <c r="FC6750" s="1"/>
      <c r="FD6750" s="1"/>
      <c r="FE6750" s="1"/>
      <c r="FF6750" s="1"/>
      <c r="FG6750" s="1"/>
      <c r="FH6750" s="1"/>
      <c r="FI6750" s="1"/>
      <c r="FJ6750" s="1"/>
      <c r="FK6750" s="1"/>
      <c r="FL6750" s="1"/>
      <c r="FM6750" s="1"/>
      <c r="FN6750" s="1"/>
      <c r="FO6750" s="1"/>
      <c r="FP6750" s="1"/>
      <c r="FQ6750" s="1"/>
      <c r="FR6750" s="1"/>
      <c r="FS6750" s="1"/>
      <c r="FT6750" s="1"/>
      <c r="FU6750" s="1"/>
      <c r="FV6750" s="1"/>
      <c r="FW6750" s="1"/>
      <c r="FX6750" s="1"/>
      <c r="FY6750" s="1"/>
      <c r="FZ6750" s="1"/>
      <c r="GA6750" s="1"/>
      <c r="GB6750" s="1"/>
      <c r="GC6750" s="1"/>
      <c r="GD6750" s="1"/>
      <c r="GE6750" s="1"/>
      <c r="GF6750" s="1"/>
      <c r="GG6750" s="1"/>
      <c r="GH6750" s="1"/>
      <c r="GI6750" s="1"/>
      <c r="GJ6750" s="1"/>
      <c r="GK6750" s="1"/>
      <c r="GL6750" s="1"/>
      <c r="GM6750" s="1"/>
      <c r="GN6750" s="1"/>
      <c r="GO6750" s="1"/>
      <c r="GP6750" s="1"/>
      <c r="GQ6750" s="1"/>
      <c r="GR6750" s="1"/>
      <c r="GS6750" s="1"/>
      <c r="GT6750" s="1"/>
      <c r="GU6750" s="1"/>
      <c r="GV6750" s="1"/>
      <c r="GW6750" s="1"/>
      <c r="GX6750" s="1"/>
      <c r="GY6750" s="1"/>
      <c r="GZ6750" s="1"/>
      <c r="HA6750" s="1"/>
      <c r="HB6750" s="1"/>
      <c r="HC6750" s="1"/>
      <c r="HD6750" s="1"/>
      <c r="HE6750" s="1"/>
      <c r="HF6750" s="1"/>
      <c r="HG6750" s="1"/>
      <c r="HH6750" s="1"/>
      <c r="HI6750" s="1"/>
      <c r="HJ6750" s="1"/>
      <c r="HK6750" s="1"/>
      <c r="HL6750" s="1"/>
      <c r="HM6750" s="1"/>
      <c r="HN6750" s="1"/>
      <c r="HO6750" s="1"/>
      <c r="HP6750" s="1"/>
      <c r="HQ6750" s="1"/>
      <c r="HR6750" s="1"/>
      <c r="HS6750" s="1"/>
      <c r="HT6750" s="1"/>
      <c r="HU6750" s="1"/>
      <c r="HV6750" s="1"/>
      <c r="HW6750" s="1"/>
      <c r="HX6750" s="1"/>
      <c r="HY6750" s="1"/>
      <c r="HZ6750" s="1"/>
      <c r="IA6750" s="1"/>
      <c r="IB6750" s="1"/>
      <c r="IC6750" s="1"/>
      <c r="ID6750" s="1"/>
      <c r="IE6750" s="1"/>
      <c r="IF6750" s="1"/>
      <c r="IG6750" s="1"/>
      <c r="IH6750" s="1"/>
      <c r="II6750" s="1"/>
      <c r="IJ6750" s="1"/>
      <c r="IK6750" s="1"/>
      <c r="IL6750" s="1"/>
      <c r="IM6750" s="1"/>
      <c r="IN6750" s="1"/>
      <c r="IO6750" s="1"/>
      <c r="IP6750" s="1"/>
      <c r="IQ6750" s="1"/>
    </row>
    <row r="6751" s="2" customFormat="1" spans="1:251">
      <c r="A6751" s="7">
        <v>6749</v>
      </c>
      <c r="B6751" s="11" t="s">
        <v>30</v>
      </c>
      <c r="C6751" s="11" t="s">
        <v>19</v>
      </c>
      <c r="D6751" s="11" t="s">
        <v>14</v>
      </c>
      <c r="E6751" s="11" t="s">
        <v>11</v>
      </c>
      <c r="F6751" s="11" t="s">
        <v>307</v>
      </c>
      <c r="G6751" s="11">
        <v>170</v>
      </c>
      <c r="H6751" s="1"/>
      <c r="I6751" s="1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  <c r="AK6751" s="1"/>
      <c r="AL6751" s="1"/>
      <c r="AM6751" s="1"/>
      <c r="AN6751" s="1"/>
      <c r="AO6751" s="1"/>
      <c r="AP6751" s="1"/>
      <c r="AQ6751" s="1"/>
      <c r="AR6751" s="1"/>
      <c r="AS6751" s="1"/>
      <c r="AT6751" s="1"/>
      <c r="AU6751" s="1"/>
      <c r="AV6751" s="1"/>
      <c r="AW6751" s="1"/>
      <c r="AX6751" s="1"/>
      <c r="AY6751" s="1"/>
      <c r="AZ6751" s="1"/>
      <c r="BA6751" s="1"/>
      <c r="BB6751" s="1"/>
      <c r="BC6751" s="1"/>
      <c r="BD6751" s="1"/>
      <c r="BE6751" s="1"/>
      <c r="BF6751" s="1"/>
      <c r="BG6751" s="1"/>
      <c r="BH6751" s="1"/>
      <c r="BI6751" s="1"/>
      <c r="BJ6751" s="1"/>
      <c r="BK6751" s="1"/>
      <c r="BL6751" s="1"/>
      <c r="BM6751" s="1"/>
      <c r="BN6751" s="1"/>
      <c r="BO6751" s="1"/>
      <c r="BP6751" s="1"/>
      <c r="BQ6751" s="1"/>
      <c r="BR6751" s="1"/>
      <c r="BS6751" s="1"/>
      <c r="BT6751" s="1"/>
      <c r="BU6751" s="1"/>
      <c r="BV6751" s="1"/>
      <c r="BW6751" s="1"/>
      <c r="BX6751" s="1"/>
      <c r="BY6751" s="1"/>
      <c r="BZ6751" s="1"/>
      <c r="CA6751" s="1"/>
      <c r="CB6751" s="1"/>
      <c r="CC6751" s="1"/>
      <c r="CD6751" s="1"/>
      <c r="CE6751" s="1"/>
      <c r="CF6751" s="1"/>
      <c r="CG6751" s="1"/>
      <c r="CH6751" s="1"/>
      <c r="CI6751" s="1"/>
      <c r="CJ6751" s="1"/>
      <c r="CK6751" s="1"/>
      <c r="CL6751" s="1"/>
      <c r="CM6751" s="1"/>
      <c r="CN6751" s="1"/>
      <c r="CO6751" s="1"/>
      <c r="CP6751" s="1"/>
      <c r="CQ6751" s="1"/>
      <c r="CR6751" s="1"/>
      <c r="CS6751" s="1"/>
      <c r="CT6751" s="1"/>
      <c r="CU6751" s="1"/>
      <c r="CV6751" s="1"/>
      <c r="CW6751" s="1"/>
      <c r="CX6751" s="1"/>
      <c r="CY6751" s="1"/>
      <c r="CZ6751" s="1"/>
      <c r="DA6751" s="1"/>
      <c r="DB6751" s="1"/>
      <c r="DC6751" s="1"/>
      <c r="DD6751" s="1"/>
      <c r="DE6751" s="1"/>
      <c r="DF6751" s="1"/>
      <c r="DG6751" s="1"/>
      <c r="DH6751" s="1"/>
      <c r="DI6751" s="1"/>
      <c r="DJ6751" s="1"/>
      <c r="DK6751" s="1"/>
      <c r="DL6751" s="1"/>
      <c r="DM6751" s="1"/>
      <c r="DN6751" s="1"/>
      <c r="DO6751" s="1"/>
      <c r="DP6751" s="1"/>
      <c r="DQ6751" s="1"/>
      <c r="DR6751" s="1"/>
      <c r="DS6751" s="1"/>
      <c r="DT6751" s="1"/>
      <c r="DU6751" s="1"/>
      <c r="DV6751" s="1"/>
      <c r="DW6751" s="1"/>
      <c r="DX6751" s="1"/>
      <c r="DY6751" s="1"/>
      <c r="DZ6751" s="1"/>
      <c r="EA6751" s="1"/>
      <c r="EB6751" s="1"/>
      <c r="EC6751" s="1"/>
      <c r="ED6751" s="1"/>
      <c r="EE6751" s="1"/>
      <c r="EF6751" s="1"/>
      <c r="EG6751" s="1"/>
      <c r="EH6751" s="1"/>
      <c r="EI6751" s="1"/>
      <c r="EJ6751" s="1"/>
      <c r="EK6751" s="1"/>
      <c r="EL6751" s="1"/>
      <c r="EM6751" s="1"/>
      <c r="EN6751" s="1"/>
      <c r="EO6751" s="1"/>
      <c r="EP6751" s="1"/>
      <c r="EQ6751" s="1"/>
      <c r="ER6751" s="1"/>
      <c r="ES6751" s="1"/>
      <c r="ET6751" s="1"/>
      <c r="EU6751" s="1"/>
      <c r="EV6751" s="1"/>
      <c r="EW6751" s="1"/>
      <c r="EX6751" s="1"/>
      <c r="EY6751" s="1"/>
      <c r="EZ6751" s="1"/>
      <c r="FA6751" s="1"/>
      <c r="FB6751" s="1"/>
      <c r="FC6751" s="1"/>
      <c r="FD6751" s="1"/>
      <c r="FE6751" s="1"/>
      <c r="FF6751" s="1"/>
      <c r="FG6751" s="1"/>
      <c r="FH6751" s="1"/>
      <c r="FI6751" s="1"/>
      <c r="FJ6751" s="1"/>
      <c r="FK6751" s="1"/>
      <c r="FL6751" s="1"/>
      <c r="FM6751" s="1"/>
      <c r="FN6751" s="1"/>
      <c r="FO6751" s="1"/>
      <c r="FP6751" s="1"/>
      <c r="FQ6751" s="1"/>
      <c r="FR6751" s="1"/>
      <c r="FS6751" s="1"/>
      <c r="FT6751" s="1"/>
      <c r="FU6751" s="1"/>
      <c r="FV6751" s="1"/>
      <c r="FW6751" s="1"/>
      <c r="FX6751" s="1"/>
      <c r="FY6751" s="1"/>
      <c r="FZ6751" s="1"/>
      <c r="GA6751" s="1"/>
      <c r="GB6751" s="1"/>
      <c r="GC6751" s="1"/>
      <c r="GD6751" s="1"/>
      <c r="GE6751" s="1"/>
      <c r="GF6751" s="1"/>
      <c r="GG6751" s="1"/>
      <c r="GH6751" s="1"/>
      <c r="GI6751" s="1"/>
      <c r="GJ6751" s="1"/>
      <c r="GK6751" s="1"/>
      <c r="GL6751" s="1"/>
      <c r="GM6751" s="1"/>
      <c r="GN6751" s="1"/>
      <c r="GO6751" s="1"/>
      <c r="GP6751" s="1"/>
      <c r="GQ6751" s="1"/>
      <c r="GR6751" s="1"/>
      <c r="GS6751" s="1"/>
      <c r="GT6751" s="1"/>
      <c r="GU6751" s="1"/>
      <c r="GV6751" s="1"/>
      <c r="GW6751" s="1"/>
      <c r="GX6751" s="1"/>
      <c r="GY6751" s="1"/>
      <c r="GZ6751" s="1"/>
      <c r="HA6751" s="1"/>
      <c r="HB6751" s="1"/>
      <c r="HC6751" s="1"/>
      <c r="HD6751" s="1"/>
      <c r="HE6751" s="1"/>
      <c r="HF6751" s="1"/>
      <c r="HG6751" s="1"/>
      <c r="HH6751" s="1"/>
      <c r="HI6751" s="1"/>
      <c r="HJ6751" s="1"/>
      <c r="HK6751" s="1"/>
      <c r="HL6751" s="1"/>
      <c r="HM6751" s="1"/>
      <c r="HN6751" s="1"/>
      <c r="HO6751" s="1"/>
      <c r="HP6751" s="1"/>
      <c r="HQ6751" s="1"/>
      <c r="HR6751" s="1"/>
      <c r="HS6751" s="1"/>
      <c r="HT6751" s="1"/>
      <c r="HU6751" s="1"/>
      <c r="HV6751" s="1"/>
      <c r="HW6751" s="1"/>
      <c r="HX6751" s="1"/>
      <c r="HY6751" s="1"/>
      <c r="HZ6751" s="1"/>
      <c r="IA6751" s="1"/>
      <c r="IB6751" s="1"/>
      <c r="IC6751" s="1"/>
      <c r="ID6751" s="1"/>
      <c r="IE6751" s="1"/>
      <c r="IF6751" s="1"/>
      <c r="IG6751" s="1"/>
      <c r="IH6751" s="1"/>
      <c r="II6751" s="1"/>
      <c r="IJ6751" s="1"/>
      <c r="IK6751" s="1"/>
      <c r="IL6751" s="1"/>
      <c r="IM6751" s="1"/>
      <c r="IN6751" s="1"/>
      <c r="IO6751" s="1"/>
      <c r="IP6751" s="1"/>
      <c r="IQ6751" s="1"/>
    </row>
    <row r="6752" s="2" customFormat="1" spans="1:251">
      <c r="A6752" s="7">
        <v>6750</v>
      </c>
      <c r="B6752" s="11" t="s">
        <v>43</v>
      </c>
      <c r="C6752" s="11" t="s">
        <v>19</v>
      </c>
      <c r="D6752" s="11" t="s">
        <v>14</v>
      </c>
      <c r="E6752" s="11" t="s">
        <v>11</v>
      </c>
      <c r="F6752" s="11" t="s">
        <v>307</v>
      </c>
      <c r="G6752" s="11">
        <v>170</v>
      </c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  <c r="AK6752" s="1"/>
      <c r="AL6752" s="1"/>
      <c r="AM6752" s="1"/>
      <c r="AN6752" s="1"/>
      <c r="AO6752" s="1"/>
      <c r="AP6752" s="1"/>
      <c r="AQ6752" s="1"/>
      <c r="AR6752" s="1"/>
      <c r="AS6752" s="1"/>
      <c r="AT6752" s="1"/>
      <c r="AU6752" s="1"/>
      <c r="AV6752" s="1"/>
      <c r="AW6752" s="1"/>
      <c r="AX6752" s="1"/>
      <c r="AY6752" s="1"/>
      <c r="AZ6752" s="1"/>
      <c r="BA6752" s="1"/>
      <c r="BB6752" s="1"/>
      <c r="BC6752" s="1"/>
      <c r="BD6752" s="1"/>
      <c r="BE6752" s="1"/>
      <c r="BF6752" s="1"/>
      <c r="BG6752" s="1"/>
      <c r="BH6752" s="1"/>
      <c r="BI6752" s="1"/>
      <c r="BJ6752" s="1"/>
      <c r="BK6752" s="1"/>
      <c r="BL6752" s="1"/>
      <c r="BM6752" s="1"/>
      <c r="BN6752" s="1"/>
      <c r="BO6752" s="1"/>
      <c r="BP6752" s="1"/>
      <c r="BQ6752" s="1"/>
      <c r="BR6752" s="1"/>
      <c r="BS6752" s="1"/>
      <c r="BT6752" s="1"/>
      <c r="BU6752" s="1"/>
      <c r="BV6752" s="1"/>
      <c r="BW6752" s="1"/>
      <c r="BX6752" s="1"/>
      <c r="BY6752" s="1"/>
      <c r="BZ6752" s="1"/>
      <c r="CA6752" s="1"/>
      <c r="CB6752" s="1"/>
      <c r="CC6752" s="1"/>
      <c r="CD6752" s="1"/>
      <c r="CE6752" s="1"/>
      <c r="CF6752" s="1"/>
      <c r="CG6752" s="1"/>
      <c r="CH6752" s="1"/>
      <c r="CI6752" s="1"/>
      <c r="CJ6752" s="1"/>
      <c r="CK6752" s="1"/>
      <c r="CL6752" s="1"/>
      <c r="CM6752" s="1"/>
      <c r="CN6752" s="1"/>
      <c r="CO6752" s="1"/>
      <c r="CP6752" s="1"/>
      <c r="CQ6752" s="1"/>
      <c r="CR6752" s="1"/>
      <c r="CS6752" s="1"/>
      <c r="CT6752" s="1"/>
      <c r="CU6752" s="1"/>
      <c r="CV6752" s="1"/>
      <c r="CW6752" s="1"/>
      <c r="CX6752" s="1"/>
      <c r="CY6752" s="1"/>
      <c r="CZ6752" s="1"/>
      <c r="DA6752" s="1"/>
      <c r="DB6752" s="1"/>
      <c r="DC6752" s="1"/>
      <c r="DD6752" s="1"/>
      <c r="DE6752" s="1"/>
      <c r="DF6752" s="1"/>
      <c r="DG6752" s="1"/>
      <c r="DH6752" s="1"/>
      <c r="DI6752" s="1"/>
      <c r="DJ6752" s="1"/>
      <c r="DK6752" s="1"/>
      <c r="DL6752" s="1"/>
      <c r="DM6752" s="1"/>
      <c r="DN6752" s="1"/>
      <c r="DO6752" s="1"/>
      <c r="DP6752" s="1"/>
      <c r="DQ6752" s="1"/>
      <c r="DR6752" s="1"/>
      <c r="DS6752" s="1"/>
      <c r="DT6752" s="1"/>
      <c r="DU6752" s="1"/>
      <c r="DV6752" s="1"/>
      <c r="DW6752" s="1"/>
      <c r="DX6752" s="1"/>
      <c r="DY6752" s="1"/>
      <c r="DZ6752" s="1"/>
      <c r="EA6752" s="1"/>
      <c r="EB6752" s="1"/>
      <c r="EC6752" s="1"/>
      <c r="ED6752" s="1"/>
      <c r="EE6752" s="1"/>
      <c r="EF6752" s="1"/>
      <c r="EG6752" s="1"/>
      <c r="EH6752" s="1"/>
      <c r="EI6752" s="1"/>
      <c r="EJ6752" s="1"/>
      <c r="EK6752" s="1"/>
      <c r="EL6752" s="1"/>
      <c r="EM6752" s="1"/>
      <c r="EN6752" s="1"/>
      <c r="EO6752" s="1"/>
      <c r="EP6752" s="1"/>
      <c r="EQ6752" s="1"/>
      <c r="ER6752" s="1"/>
      <c r="ES6752" s="1"/>
      <c r="ET6752" s="1"/>
      <c r="EU6752" s="1"/>
      <c r="EV6752" s="1"/>
      <c r="EW6752" s="1"/>
      <c r="EX6752" s="1"/>
      <c r="EY6752" s="1"/>
      <c r="EZ6752" s="1"/>
      <c r="FA6752" s="1"/>
      <c r="FB6752" s="1"/>
      <c r="FC6752" s="1"/>
      <c r="FD6752" s="1"/>
      <c r="FE6752" s="1"/>
      <c r="FF6752" s="1"/>
      <c r="FG6752" s="1"/>
      <c r="FH6752" s="1"/>
      <c r="FI6752" s="1"/>
      <c r="FJ6752" s="1"/>
      <c r="FK6752" s="1"/>
      <c r="FL6752" s="1"/>
      <c r="FM6752" s="1"/>
      <c r="FN6752" s="1"/>
      <c r="FO6752" s="1"/>
      <c r="FP6752" s="1"/>
      <c r="FQ6752" s="1"/>
      <c r="FR6752" s="1"/>
      <c r="FS6752" s="1"/>
      <c r="FT6752" s="1"/>
      <c r="FU6752" s="1"/>
      <c r="FV6752" s="1"/>
      <c r="FW6752" s="1"/>
      <c r="FX6752" s="1"/>
      <c r="FY6752" s="1"/>
      <c r="FZ6752" s="1"/>
      <c r="GA6752" s="1"/>
      <c r="GB6752" s="1"/>
      <c r="GC6752" s="1"/>
      <c r="GD6752" s="1"/>
      <c r="GE6752" s="1"/>
      <c r="GF6752" s="1"/>
      <c r="GG6752" s="1"/>
      <c r="GH6752" s="1"/>
      <c r="GI6752" s="1"/>
      <c r="GJ6752" s="1"/>
      <c r="GK6752" s="1"/>
      <c r="GL6752" s="1"/>
      <c r="GM6752" s="1"/>
      <c r="GN6752" s="1"/>
      <c r="GO6752" s="1"/>
      <c r="GP6752" s="1"/>
      <c r="GQ6752" s="1"/>
      <c r="GR6752" s="1"/>
      <c r="GS6752" s="1"/>
      <c r="GT6752" s="1"/>
      <c r="GU6752" s="1"/>
      <c r="GV6752" s="1"/>
      <c r="GW6752" s="1"/>
      <c r="GX6752" s="1"/>
      <c r="GY6752" s="1"/>
      <c r="GZ6752" s="1"/>
      <c r="HA6752" s="1"/>
      <c r="HB6752" s="1"/>
      <c r="HC6752" s="1"/>
      <c r="HD6752" s="1"/>
      <c r="HE6752" s="1"/>
      <c r="HF6752" s="1"/>
      <c r="HG6752" s="1"/>
      <c r="HH6752" s="1"/>
      <c r="HI6752" s="1"/>
      <c r="HJ6752" s="1"/>
      <c r="HK6752" s="1"/>
      <c r="HL6752" s="1"/>
      <c r="HM6752" s="1"/>
      <c r="HN6752" s="1"/>
      <c r="HO6752" s="1"/>
      <c r="HP6752" s="1"/>
      <c r="HQ6752" s="1"/>
      <c r="HR6752" s="1"/>
      <c r="HS6752" s="1"/>
      <c r="HT6752" s="1"/>
      <c r="HU6752" s="1"/>
      <c r="HV6752" s="1"/>
      <c r="HW6752" s="1"/>
      <c r="HX6752" s="1"/>
      <c r="HY6752" s="1"/>
      <c r="HZ6752" s="1"/>
      <c r="IA6752" s="1"/>
      <c r="IB6752" s="1"/>
      <c r="IC6752" s="1"/>
      <c r="ID6752" s="1"/>
      <c r="IE6752" s="1"/>
      <c r="IF6752" s="1"/>
      <c r="IG6752" s="1"/>
      <c r="IH6752" s="1"/>
      <c r="II6752" s="1"/>
      <c r="IJ6752" s="1"/>
      <c r="IK6752" s="1"/>
      <c r="IL6752" s="1"/>
      <c r="IM6752" s="1"/>
      <c r="IN6752" s="1"/>
      <c r="IO6752" s="1"/>
      <c r="IP6752" s="1"/>
      <c r="IQ6752" s="1"/>
    </row>
    <row r="6753" s="2" customFormat="1" spans="1:251">
      <c r="A6753" s="7">
        <v>6751</v>
      </c>
      <c r="B6753" s="7" t="s">
        <v>104</v>
      </c>
      <c r="C6753" s="11" t="s">
        <v>9</v>
      </c>
      <c r="D6753" s="7" t="s">
        <v>17</v>
      </c>
      <c r="E6753" s="11" t="s">
        <v>15</v>
      </c>
      <c r="F6753" s="11" t="s">
        <v>307</v>
      </c>
      <c r="G6753" s="11">
        <v>142</v>
      </c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  <c r="AK6753" s="1"/>
      <c r="AL6753" s="1"/>
      <c r="AM6753" s="1"/>
      <c r="AN6753" s="1"/>
      <c r="AO6753" s="1"/>
      <c r="AP6753" s="1"/>
      <c r="AQ6753" s="1"/>
      <c r="AR6753" s="1"/>
      <c r="AS6753" s="1"/>
      <c r="AT6753" s="1"/>
      <c r="AU6753" s="1"/>
      <c r="AV6753" s="1"/>
      <c r="AW6753" s="1"/>
      <c r="AX6753" s="1"/>
      <c r="AY6753" s="1"/>
      <c r="AZ6753" s="1"/>
      <c r="BA6753" s="1"/>
      <c r="BB6753" s="1"/>
      <c r="BC6753" s="1"/>
      <c r="BD6753" s="1"/>
      <c r="BE6753" s="1"/>
      <c r="BF6753" s="1"/>
      <c r="BG6753" s="1"/>
      <c r="BH6753" s="1"/>
      <c r="BI6753" s="1"/>
      <c r="BJ6753" s="1"/>
      <c r="BK6753" s="1"/>
      <c r="BL6753" s="1"/>
      <c r="BM6753" s="1"/>
      <c r="BN6753" s="1"/>
      <c r="BO6753" s="1"/>
      <c r="BP6753" s="1"/>
      <c r="BQ6753" s="1"/>
      <c r="BR6753" s="1"/>
      <c r="BS6753" s="1"/>
      <c r="BT6753" s="1"/>
      <c r="BU6753" s="1"/>
      <c r="BV6753" s="1"/>
      <c r="BW6753" s="1"/>
      <c r="BX6753" s="1"/>
      <c r="BY6753" s="1"/>
      <c r="BZ6753" s="1"/>
      <c r="CA6753" s="1"/>
      <c r="CB6753" s="1"/>
      <c r="CC6753" s="1"/>
      <c r="CD6753" s="1"/>
      <c r="CE6753" s="1"/>
      <c r="CF6753" s="1"/>
      <c r="CG6753" s="1"/>
      <c r="CH6753" s="1"/>
      <c r="CI6753" s="1"/>
      <c r="CJ6753" s="1"/>
      <c r="CK6753" s="1"/>
      <c r="CL6753" s="1"/>
      <c r="CM6753" s="1"/>
      <c r="CN6753" s="1"/>
      <c r="CO6753" s="1"/>
      <c r="CP6753" s="1"/>
      <c r="CQ6753" s="1"/>
      <c r="CR6753" s="1"/>
      <c r="CS6753" s="1"/>
      <c r="CT6753" s="1"/>
      <c r="CU6753" s="1"/>
      <c r="CV6753" s="1"/>
      <c r="CW6753" s="1"/>
      <c r="CX6753" s="1"/>
      <c r="CY6753" s="1"/>
      <c r="CZ6753" s="1"/>
      <c r="DA6753" s="1"/>
      <c r="DB6753" s="1"/>
      <c r="DC6753" s="1"/>
      <c r="DD6753" s="1"/>
      <c r="DE6753" s="1"/>
      <c r="DF6753" s="1"/>
      <c r="DG6753" s="1"/>
      <c r="DH6753" s="1"/>
      <c r="DI6753" s="1"/>
      <c r="DJ6753" s="1"/>
      <c r="DK6753" s="1"/>
      <c r="DL6753" s="1"/>
      <c r="DM6753" s="1"/>
      <c r="DN6753" s="1"/>
      <c r="DO6753" s="1"/>
      <c r="DP6753" s="1"/>
      <c r="DQ6753" s="1"/>
      <c r="DR6753" s="1"/>
      <c r="DS6753" s="1"/>
      <c r="DT6753" s="1"/>
      <c r="DU6753" s="1"/>
      <c r="DV6753" s="1"/>
      <c r="DW6753" s="1"/>
      <c r="DX6753" s="1"/>
      <c r="DY6753" s="1"/>
      <c r="DZ6753" s="1"/>
      <c r="EA6753" s="1"/>
      <c r="EB6753" s="1"/>
      <c r="EC6753" s="1"/>
      <c r="ED6753" s="1"/>
      <c r="EE6753" s="1"/>
      <c r="EF6753" s="1"/>
      <c r="EG6753" s="1"/>
      <c r="EH6753" s="1"/>
      <c r="EI6753" s="1"/>
      <c r="EJ6753" s="1"/>
      <c r="EK6753" s="1"/>
      <c r="EL6753" s="1"/>
      <c r="EM6753" s="1"/>
      <c r="EN6753" s="1"/>
      <c r="EO6753" s="1"/>
      <c r="EP6753" s="1"/>
      <c r="EQ6753" s="1"/>
      <c r="ER6753" s="1"/>
      <c r="ES6753" s="1"/>
      <c r="ET6753" s="1"/>
      <c r="EU6753" s="1"/>
      <c r="EV6753" s="1"/>
      <c r="EW6753" s="1"/>
      <c r="EX6753" s="1"/>
      <c r="EY6753" s="1"/>
      <c r="EZ6753" s="1"/>
      <c r="FA6753" s="1"/>
      <c r="FB6753" s="1"/>
      <c r="FC6753" s="1"/>
      <c r="FD6753" s="1"/>
      <c r="FE6753" s="1"/>
      <c r="FF6753" s="1"/>
      <c r="FG6753" s="1"/>
      <c r="FH6753" s="1"/>
      <c r="FI6753" s="1"/>
      <c r="FJ6753" s="1"/>
      <c r="FK6753" s="1"/>
      <c r="FL6753" s="1"/>
      <c r="FM6753" s="1"/>
      <c r="FN6753" s="1"/>
      <c r="FO6753" s="1"/>
      <c r="FP6753" s="1"/>
      <c r="FQ6753" s="1"/>
      <c r="FR6753" s="1"/>
      <c r="FS6753" s="1"/>
      <c r="FT6753" s="1"/>
      <c r="FU6753" s="1"/>
      <c r="FV6753" s="1"/>
      <c r="FW6753" s="1"/>
      <c r="FX6753" s="1"/>
      <c r="FY6753" s="1"/>
      <c r="FZ6753" s="1"/>
      <c r="GA6753" s="1"/>
      <c r="GB6753" s="1"/>
      <c r="GC6753" s="1"/>
      <c r="GD6753" s="1"/>
      <c r="GE6753" s="1"/>
      <c r="GF6753" s="1"/>
      <c r="GG6753" s="1"/>
      <c r="GH6753" s="1"/>
      <c r="GI6753" s="1"/>
      <c r="GJ6753" s="1"/>
      <c r="GK6753" s="1"/>
      <c r="GL6753" s="1"/>
      <c r="GM6753" s="1"/>
      <c r="GN6753" s="1"/>
      <c r="GO6753" s="1"/>
      <c r="GP6753" s="1"/>
      <c r="GQ6753" s="1"/>
      <c r="GR6753" s="1"/>
      <c r="GS6753" s="1"/>
      <c r="GT6753" s="1"/>
      <c r="GU6753" s="1"/>
      <c r="GV6753" s="1"/>
      <c r="GW6753" s="1"/>
      <c r="GX6753" s="1"/>
      <c r="GY6753" s="1"/>
      <c r="GZ6753" s="1"/>
      <c r="HA6753" s="1"/>
      <c r="HB6753" s="1"/>
      <c r="HC6753" s="1"/>
      <c r="HD6753" s="1"/>
      <c r="HE6753" s="1"/>
      <c r="HF6753" s="1"/>
      <c r="HG6753" s="1"/>
      <c r="HH6753" s="1"/>
      <c r="HI6753" s="1"/>
      <c r="HJ6753" s="1"/>
      <c r="HK6753" s="1"/>
      <c r="HL6753" s="1"/>
      <c r="HM6753" s="1"/>
      <c r="HN6753" s="1"/>
      <c r="HO6753" s="1"/>
      <c r="HP6753" s="1"/>
      <c r="HQ6753" s="1"/>
      <c r="HR6753" s="1"/>
      <c r="HS6753" s="1"/>
      <c r="HT6753" s="1"/>
      <c r="HU6753" s="1"/>
      <c r="HV6753" s="1"/>
      <c r="HW6753" s="1"/>
      <c r="HX6753" s="1"/>
      <c r="HY6753" s="1"/>
      <c r="HZ6753" s="1"/>
      <c r="IA6753" s="1"/>
      <c r="IB6753" s="1"/>
      <c r="IC6753" s="1"/>
      <c r="ID6753" s="1"/>
      <c r="IE6753" s="1"/>
      <c r="IF6753" s="1"/>
      <c r="IG6753" s="1"/>
      <c r="IH6753" s="1"/>
      <c r="II6753" s="1"/>
      <c r="IJ6753" s="1"/>
      <c r="IK6753" s="1"/>
      <c r="IL6753" s="1"/>
      <c r="IM6753" s="1"/>
      <c r="IN6753" s="1"/>
      <c r="IO6753" s="1"/>
      <c r="IP6753" s="1"/>
      <c r="IQ6753" s="1"/>
    </row>
    <row r="6754" s="2" customFormat="1" spans="1:251">
      <c r="A6754" s="7">
        <v>6752</v>
      </c>
      <c r="B6754" s="7" t="s">
        <v>32</v>
      </c>
      <c r="C6754" s="11" t="s">
        <v>189</v>
      </c>
      <c r="D6754" s="7" t="s">
        <v>79</v>
      </c>
      <c r="E6754" s="11" t="s">
        <v>11</v>
      </c>
      <c r="F6754" s="11" t="s">
        <v>307</v>
      </c>
      <c r="G6754" s="11">
        <v>170</v>
      </c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  <c r="AK6754" s="1"/>
      <c r="AL6754" s="1"/>
      <c r="AM6754" s="1"/>
      <c r="AN6754" s="1"/>
      <c r="AO6754" s="1"/>
      <c r="AP6754" s="1"/>
      <c r="AQ6754" s="1"/>
      <c r="AR6754" s="1"/>
      <c r="AS6754" s="1"/>
      <c r="AT6754" s="1"/>
      <c r="AU6754" s="1"/>
      <c r="AV6754" s="1"/>
      <c r="AW6754" s="1"/>
      <c r="AX6754" s="1"/>
      <c r="AY6754" s="1"/>
      <c r="AZ6754" s="1"/>
      <c r="BA6754" s="1"/>
      <c r="BB6754" s="1"/>
      <c r="BC6754" s="1"/>
      <c r="BD6754" s="1"/>
      <c r="BE6754" s="1"/>
      <c r="BF6754" s="1"/>
      <c r="BG6754" s="1"/>
      <c r="BH6754" s="1"/>
      <c r="BI6754" s="1"/>
      <c r="BJ6754" s="1"/>
      <c r="BK6754" s="1"/>
      <c r="BL6754" s="1"/>
      <c r="BM6754" s="1"/>
      <c r="BN6754" s="1"/>
      <c r="BO6754" s="1"/>
      <c r="BP6754" s="1"/>
      <c r="BQ6754" s="1"/>
      <c r="BR6754" s="1"/>
      <c r="BS6754" s="1"/>
      <c r="BT6754" s="1"/>
      <c r="BU6754" s="1"/>
      <c r="BV6754" s="1"/>
      <c r="BW6754" s="1"/>
      <c r="BX6754" s="1"/>
      <c r="BY6754" s="1"/>
      <c r="BZ6754" s="1"/>
      <c r="CA6754" s="1"/>
      <c r="CB6754" s="1"/>
      <c r="CC6754" s="1"/>
      <c r="CD6754" s="1"/>
      <c r="CE6754" s="1"/>
      <c r="CF6754" s="1"/>
      <c r="CG6754" s="1"/>
      <c r="CH6754" s="1"/>
      <c r="CI6754" s="1"/>
      <c r="CJ6754" s="1"/>
      <c r="CK6754" s="1"/>
      <c r="CL6754" s="1"/>
      <c r="CM6754" s="1"/>
      <c r="CN6754" s="1"/>
      <c r="CO6754" s="1"/>
      <c r="CP6754" s="1"/>
      <c r="CQ6754" s="1"/>
      <c r="CR6754" s="1"/>
      <c r="CS6754" s="1"/>
      <c r="CT6754" s="1"/>
      <c r="CU6754" s="1"/>
      <c r="CV6754" s="1"/>
      <c r="CW6754" s="1"/>
      <c r="CX6754" s="1"/>
      <c r="CY6754" s="1"/>
      <c r="CZ6754" s="1"/>
      <c r="DA6754" s="1"/>
      <c r="DB6754" s="1"/>
      <c r="DC6754" s="1"/>
      <c r="DD6754" s="1"/>
      <c r="DE6754" s="1"/>
      <c r="DF6754" s="1"/>
      <c r="DG6754" s="1"/>
      <c r="DH6754" s="1"/>
      <c r="DI6754" s="1"/>
      <c r="DJ6754" s="1"/>
      <c r="DK6754" s="1"/>
      <c r="DL6754" s="1"/>
      <c r="DM6754" s="1"/>
      <c r="DN6754" s="1"/>
      <c r="DO6754" s="1"/>
      <c r="DP6754" s="1"/>
      <c r="DQ6754" s="1"/>
      <c r="DR6754" s="1"/>
      <c r="DS6754" s="1"/>
      <c r="DT6754" s="1"/>
      <c r="DU6754" s="1"/>
      <c r="DV6754" s="1"/>
      <c r="DW6754" s="1"/>
      <c r="DX6754" s="1"/>
      <c r="DY6754" s="1"/>
      <c r="DZ6754" s="1"/>
      <c r="EA6754" s="1"/>
      <c r="EB6754" s="1"/>
      <c r="EC6754" s="1"/>
      <c r="ED6754" s="1"/>
      <c r="EE6754" s="1"/>
      <c r="EF6754" s="1"/>
      <c r="EG6754" s="1"/>
      <c r="EH6754" s="1"/>
      <c r="EI6754" s="1"/>
      <c r="EJ6754" s="1"/>
      <c r="EK6754" s="1"/>
      <c r="EL6754" s="1"/>
      <c r="EM6754" s="1"/>
      <c r="EN6754" s="1"/>
      <c r="EO6754" s="1"/>
      <c r="EP6754" s="1"/>
      <c r="EQ6754" s="1"/>
      <c r="ER6754" s="1"/>
      <c r="ES6754" s="1"/>
      <c r="ET6754" s="1"/>
      <c r="EU6754" s="1"/>
      <c r="EV6754" s="1"/>
      <c r="EW6754" s="1"/>
      <c r="EX6754" s="1"/>
      <c r="EY6754" s="1"/>
      <c r="EZ6754" s="1"/>
      <c r="FA6754" s="1"/>
      <c r="FB6754" s="1"/>
      <c r="FC6754" s="1"/>
      <c r="FD6754" s="1"/>
      <c r="FE6754" s="1"/>
      <c r="FF6754" s="1"/>
      <c r="FG6754" s="1"/>
      <c r="FH6754" s="1"/>
      <c r="FI6754" s="1"/>
      <c r="FJ6754" s="1"/>
      <c r="FK6754" s="1"/>
      <c r="FL6754" s="1"/>
      <c r="FM6754" s="1"/>
      <c r="FN6754" s="1"/>
      <c r="FO6754" s="1"/>
      <c r="FP6754" s="1"/>
      <c r="FQ6754" s="1"/>
      <c r="FR6754" s="1"/>
      <c r="FS6754" s="1"/>
      <c r="FT6754" s="1"/>
      <c r="FU6754" s="1"/>
      <c r="FV6754" s="1"/>
      <c r="FW6754" s="1"/>
      <c r="FX6754" s="1"/>
      <c r="FY6754" s="1"/>
      <c r="FZ6754" s="1"/>
      <c r="GA6754" s="1"/>
      <c r="GB6754" s="1"/>
      <c r="GC6754" s="1"/>
      <c r="GD6754" s="1"/>
      <c r="GE6754" s="1"/>
      <c r="GF6754" s="1"/>
      <c r="GG6754" s="1"/>
      <c r="GH6754" s="1"/>
      <c r="GI6754" s="1"/>
      <c r="GJ6754" s="1"/>
      <c r="GK6754" s="1"/>
      <c r="GL6754" s="1"/>
      <c r="GM6754" s="1"/>
      <c r="GN6754" s="1"/>
      <c r="GO6754" s="1"/>
      <c r="GP6754" s="1"/>
      <c r="GQ6754" s="1"/>
      <c r="GR6754" s="1"/>
      <c r="GS6754" s="1"/>
      <c r="GT6754" s="1"/>
      <c r="GU6754" s="1"/>
      <c r="GV6754" s="1"/>
      <c r="GW6754" s="1"/>
      <c r="GX6754" s="1"/>
      <c r="GY6754" s="1"/>
      <c r="GZ6754" s="1"/>
      <c r="HA6754" s="1"/>
      <c r="HB6754" s="1"/>
      <c r="HC6754" s="1"/>
      <c r="HD6754" s="1"/>
      <c r="HE6754" s="1"/>
      <c r="HF6754" s="1"/>
      <c r="HG6754" s="1"/>
      <c r="HH6754" s="1"/>
      <c r="HI6754" s="1"/>
      <c r="HJ6754" s="1"/>
      <c r="HK6754" s="1"/>
      <c r="HL6754" s="1"/>
      <c r="HM6754" s="1"/>
      <c r="HN6754" s="1"/>
      <c r="HO6754" s="1"/>
      <c r="HP6754" s="1"/>
      <c r="HQ6754" s="1"/>
      <c r="HR6754" s="1"/>
      <c r="HS6754" s="1"/>
      <c r="HT6754" s="1"/>
      <c r="HU6754" s="1"/>
      <c r="HV6754" s="1"/>
      <c r="HW6754" s="1"/>
      <c r="HX6754" s="1"/>
      <c r="HY6754" s="1"/>
      <c r="HZ6754" s="1"/>
      <c r="IA6754" s="1"/>
      <c r="IB6754" s="1"/>
      <c r="IC6754" s="1"/>
      <c r="ID6754" s="1"/>
      <c r="IE6754" s="1"/>
      <c r="IF6754" s="1"/>
      <c r="IG6754" s="1"/>
      <c r="IH6754" s="1"/>
      <c r="II6754" s="1"/>
      <c r="IJ6754" s="1"/>
      <c r="IK6754" s="1"/>
      <c r="IL6754" s="1"/>
      <c r="IM6754" s="1"/>
      <c r="IN6754" s="1"/>
      <c r="IO6754" s="1"/>
      <c r="IP6754" s="1"/>
      <c r="IQ6754" s="1"/>
    </row>
    <row r="6755" s="2" customFormat="1" spans="1:251">
      <c r="A6755" s="7">
        <v>6753</v>
      </c>
      <c r="B6755" s="11" t="s">
        <v>100</v>
      </c>
      <c r="C6755" s="11" t="s">
        <v>19</v>
      </c>
      <c r="D6755" s="11" t="s">
        <v>14</v>
      </c>
      <c r="E6755" s="11" t="s">
        <v>15</v>
      </c>
      <c r="F6755" s="11" t="s">
        <v>307</v>
      </c>
      <c r="G6755" s="11">
        <v>142</v>
      </c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  <c r="AK6755" s="1"/>
      <c r="AL6755" s="1"/>
      <c r="AM6755" s="1"/>
      <c r="AN6755" s="1"/>
      <c r="AO6755" s="1"/>
      <c r="AP6755" s="1"/>
      <c r="AQ6755" s="1"/>
      <c r="AR6755" s="1"/>
      <c r="AS6755" s="1"/>
      <c r="AT6755" s="1"/>
      <c r="AU6755" s="1"/>
      <c r="AV6755" s="1"/>
      <c r="AW6755" s="1"/>
      <c r="AX6755" s="1"/>
      <c r="AY6755" s="1"/>
      <c r="AZ6755" s="1"/>
      <c r="BA6755" s="1"/>
      <c r="BB6755" s="1"/>
      <c r="BC6755" s="1"/>
      <c r="BD6755" s="1"/>
      <c r="BE6755" s="1"/>
      <c r="BF6755" s="1"/>
      <c r="BG6755" s="1"/>
      <c r="BH6755" s="1"/>
      <c r="BI6755" s="1"/>
      <c r="BJ6755" s="1"/>
      <c r="BK6755" s="1"/>
      <c r="BL6755" s="1"/>
      <c r="BM6755" s="1"/>
      <c r="BN6755" s="1"/>
      <c r="BO6755" s="1"/>
      <c r="BP6755" s="1"/>
      <c r="BQ6755" s="1"/>
      <c r="BR6755" s="1"/>
      <c r="BS6755" s="1"/>
      <c r="BT6755" s="1"/>
      <c r="BU6755" s="1"/>
      <c r="BV6755" s="1"/>
      <c r="BW6755" s="1"/>
      <c r="BX6755" s="1"/>
      <c r="BY6755" s="1"/>
      <c r="BZ6755" s="1"/>
      <c r="CA6755" s="1"/>
      <c r="CB6755" s="1"/>
      <c r="CC6755" s="1"/>
      <c r="CD6755" s="1"/>
      <c r="CE6755" s="1"/>
      <c r="CF6755" s="1"/>
      <c r="CG6755" s="1"/>
      <c r="CH6755" s="1"/>
      <c r="CI6755" s="1"/>
      <c r="CJ6755" s="1"/>
      <c r="CK6755" s="1"/>
      <c r="CL6755" s="1"/>
      <c r="CM6755" s="1"/>
      <c r="CN6755" s="1"/>
      <c r="CO6755" s="1"/>
      <c r="CP6755" s="1"/>
      <c r="CQ6755" s="1"/>
      <c r="CR6755" s="1"/>
      <c r="CS6755" s="1"/>
      <c r="CT6755" s="1"/>
      <c r="CU6755" s="1"/>
      <c r="CV6755" s="1"/>
      <c r="CW6755" s="1"/>
      <c r="CX6755" s="1"/>
      <c r="CY6755" s="1"/>
      <c r="CZ6755" s="1"/>
      <c r="DA6755" s="1"/>
      <c r="DB6755" s="1"/>
      <c r="DC6755" s="1"/>
      <c r="DD6755" s="1"/>
      <c r="DE6755" s="1"/>
      <c r="DF6755" s="1"/>
      <c r="DG6755" s="1"/>
      <c r="DH6755" s="1"/>
      <c r="DI6755" s="1"/>
      <c r="DJ6755" s="1"/>
      <c r="DK6755" s="1"/>
      <c r="DL6755" s="1"/>
      <c r="DM6755" s="1"/>
      <c r="DN6755" s="1"/>
      <c r="DO6755" s="1"/>
      <c r="DP6755" s="1"/>
      <c r="DQ6755" s="1"/>
      <c r="DR6755" s="1"/>
      <c r="DS6755" s="1"/>
      <c r="DT6755" s="1"/>
      <c r="DU6755" s="1"/>
      <c r="DV6755" s="1"/>
      <c r="DW6755" s="1"/>
      <c r="DX6755" s="1"/>
      <c r="DY6755" s="1"/>
      <c r="DZ6755" s="1"/>
      <c r="EA6755" s="1"/>
      <c r="EB6755" s="1"/>
      <c r="EC6755" s="1"/>
      <c r="ED6755" s="1"/>
      <c r="EE6755" s="1"/>
      <c r="EF6755" s="1"/>
      <c r="EG6755" s="1"/>
      <c r="EH6755" s="1"/>
      <c r="EI6755" s="1"/>
      <c r="EJ6755" s="1"/>
      <c r="EK6755" s="1"/>
      <c r="EL6755" s="1"/>
      <c r="EM6755" s="1"/>
      <c r="EN6755" s="1"/>
      <c r="EO6755" s="1"/>
      <c r="EP6755" s="1"/>
      <c r="EQ6755" s="1"/>
      <c r="ER6755" s="1"/>
      <c r="ES6755" s="1"/>
      <c r="ET6755" s="1"/>
      <c r="EU6755" s="1"/>
      <c r="EV6755" s="1"/>
      <c r="EW6755" s="1"/>
      <c r="EX6755" s="1"/>
      <c r="EY6755" s="1"/>
      <c r="EZ6755" s="1"/>
      <c r="FA6755" s="1"/>
      <c r="FB6755" s="1"/>
      <c r="FC6755" s="1"/>
      <c r="FD6755" s="1"/>
      <c r="FE6755" s="1"/>
      <c r="FF6755" s="1"/>
      <c r="FG6755" s="1"/>
      <c r="FH6755" s="1"/>
      <c r="FI6755" s="1"/>
      <c r="FJ6755" s="1"/>
      <c r="FK6755" s="1"/>
      <c r="FL6755" s="1"/>
      <c r="FM6755" s="1"/>
      <c r="FN6755" s="1"/>
      <c r="FO6755" s="1"/>
      <c r="FP6755" s="1"/>
      <c r="FQ6755" s="1"/>
      <c r="FR6755" s="1"/>
      <c r="FS6755" s="1"/>
      <c r="FT6755" s="1"/>
      <c r="FU6755" s="1"/>
      <c r="FV6755" s="1"/>
      <c r="FW6755" s="1"/>
      <c r="FX6755" s="1"/>
      <c r="FY6755" s="1"/>
      <c r="FZ6755" s="1"/>
      <c r="GA6755" s="1"/>
      <c r="GB6755" s="1"/>
      <c r="GC6755" s="1"/>
      <c r="GD6755" s="1"/>
      <c r="GE6755" s="1"/>
      <c r="GF6755" s="1"/>
      <c r="GG6755" s="1"/>
      <c r="GH6755" s="1"/>
      <c r="GI6755" s="1"/>
      <c r="GJ6755" s="1"/>
      <c r="GK6755" s="1"/>
      <c r="GL6755" s="1"/>
      <c r="GM6755" s="1"/>
      <c r="GN6755" s="1"/>
      <c r="GO6755" s="1"/>
      <c r="GP6755" s="1"/>
      <c r="GQ6755" s="1"/>
      <c r="GR6755" s="1"/>
      <c r="GS6755" s="1"/>
      <c r="GT6755" s="1"/>
      <c r="GU6755" s="1"/>
      <c r="GV6755" s="1"/>
      <c r="GW6755" s="1"/>
      <c r="GX6755" s="1"/>
      <c r="GY6755" s="1"/>
      <c r="GZ6755" s="1"/>
      <c r="HA6755" s="1"/>
      <c r="HB6755" s="1"/>
      <c r="HC6755" s="1"/>
      <c r="HD6755" s="1"/>
      <c r="HE6755" s="1"/>
      <c r="HF6755" s="1"/>
      <c r="HG6755" s="1"/>
      <c r="HH6755" s="1"/>
      <c r="HI6755" s="1"/>
      <c r="HJ6755" s="1"/>
      <c r="HK6755" s="1"/>
      <c r="HL6755" s="1"/>
      <c r="HM6755" s="1"/>
      <c r="HN6755" s="1"/>
      <c r="HO6755" s="1"/>
      <c r="HP6755" s="1"/>
      <c r="HQ6755" s="1"/>
      <c r="HR6755" s="1"/>
      <c r="HS6755" s="1"/>
      <c r="HT6755" s="1"/>
      <c r="HU6755" s="1"/>
      <c r="HV6755" s="1"/>
      <c r="HW6755" s="1"/>
      <c r="HX6755" s="1"/>
      <c r="HY6755" s="1"/>
      <c r="HZ6755" s="1"/>
      <c r="IA6755" s="1"/>
      <c r="IB6755" s="1"/>
      <c r="IC6755" s="1"/>
      <c r="ID6755" s="1"/>
      <c r="IE6755" s="1"/>
      <c r="IF6755" s="1"/>
      <c r="IG6755" s="1"/>
      <c r="IH6755" s="1"/>
      <c r="II6755" s="1"/>
      <c r="IJ6755" s="1"/>
      <c r="IK6755" s="1"/>
      <c r="IL6755" s="1"/>
      <c r="IM6755" s="1"/>
      <c r="IN6755" s="1"/>
      <c r="IO6755" s="1"/>
      <c r="IP6755" s="1"/>
      <c r="IQ6755" s="1"/>
    </row>
    <row r="6756" s="2" customFormat="1" spans="1:251">
      <c r="A6756" s="7">
        <v>6754</v>
      </c>
      <c r="B6756" s="79" t="s">
        <v>26</v>
      </c>
      <c r="C6756" s="79" t="s">
        <v>9</v>
      </c>
      <c r="D6756" s="79" t="s">
        <v>14</v>
      </c>
      <c r="E6756" s="79" t="s">
        <v>15</v>
      </c>
      <c r="F6756" s="79" t="s">
        <v>185</v>
      </c>
      <c r="G6756" s="79">
        <v>142</v>
      </c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  <c r="AK6756" s="1"/>
      <c r="AL6756" s="1"/>
      <c r="AM6756" s="1"/>
      <c r="AN6756" s="1"/>
      <c r="AO6756" s="1"/>
      <c r="AP6756" s="1"/>
      <c r="AQ6756" s="1"/>
      <c r="AR6756" s="1"/>
      <c r="AS6756" s="1"/>
      <c r="AT6756" s="1"/>
      <c r="AU6756" s="1"/>
      <c r="AV6756" s="1"/>
      <c r="AW6756" s="1"/>
      <c r="AX6756" s="1"/>
      <c r="AY6756" s="1"/>
      <c r="AZ6756" s="1"/>
      <c r="BA6756" s="1"/>
      <c r="BB6756" s="1"/>
      <c r="BC6756" s="1"/>
      <c r="BD6756" s="1"/>
      <c r="BE6756" s="1"/>
      <c r="BF6756" s="1"/>
      <c r="BG6756" s="1"/>
      <c r="BH6756" s="1"/>
      <c r="BI6756" s="1"/>
      <c r="BJ6756" s="1"/>
      <c r="BK6756" s="1"/>
      <c r="BL6756" s="1"/>
      <c r="BM6756" s="1"/>
      <c r="BN6756" s="1"/>
      <c r="BO6756" s="1"/>
      <c r="BP6756" s="1"/>
      <c r="BQ6756" s="1"/>
      <c r="BR6756" s="1"/>
      <c r="BS6756" s="1"/>
      <c r="BT6756" s="1"/>
      <c r="BU6756" s="1"/>
      <c r="BV6756" s="1"/>
      <c r="BW6756" s="1"/>
      <c r="BX6756" s="1"/>
      <c r="BY6756" s="1"/>
      <c r="BZ6756" s="1"/>
      <c r="CA6756" s="1"/>
      <c r="CB6756" s="1"/>
      <c r="CC6756" s="1"/>
      <c r="CD6756" s="1"/>
      <c r="CE6756" s="1"/>
      <c r="CF6756" s="1"/>
      <c r="CG6756" s="1"/>
      <c r="CH6756" s="1"/>
      <c r="CI6756" s="1"/>
      <c r="CJ6756" s="1"/>
      <c r="CK6756" s="1"/>
      <c r="CL6756" s="1"/>
      <c r="CM6756" s="1"/>
      <c r="CN6756" s="1"/>
      <c r="CO6756" s="1"/>
      <c r="CP6756" s="1"/>
      <c r="CQ6756" s="1"/>
      <c r="CR6756" s="1"/>
      <c r="CS6756" s="1"/>
      <c r="CT6756" s="1"/>
      <c r="CU6756" s="1"/>
      <c r="CV6756" s="1"/>
      <c r="CW6756" s="1"/>
      <c r="CX6756" s="1"/>
      <c r="CY6756" s="1"/>
      <c r="CZ6756" s="1"/>
      <c r="DA6756" s="1"/>
      <c r="DB6756" s="1"/>
      <c r="DC6756" s="1"/>
      <c r="DD6756" s="1"/>
      <c r="DE6756" s="1"/>
      <c r="DF6756" s="1"/>
      <c r="DG6756" s="1"/>
      <c r="DH6756" s="1"/>
      <c r="DI6756" s="1"/>
      <c r="DJ6756" s="1"/>
      <c r="DK6756" s="1"/>
      <c r="DL6756" s="1"/>
      <c r="DM6756" s="1"/>
      <c r="DN6756" s="1"/>
      <c r="DO6756" s="1"/>
      <c r="DP6756" s="1"/>
      <c r="DQ6756" s="1"/>
      <c r="DR6756" s="1"/>
      <c r="DS6756" s="1"/>
      <c r="DT6756" s="1"/>
      <c r="DU6756" s="1"/>
      <c r="DV6756" s="1"/>
      <c r="DW6756" s="1"/>
      <c r="DX6756" s="1"/>
      <c r="DY6756" s="1"/>
      <c r="DZ6756" s="1"/>
      <c r="EA6756" s="1"/>
      <c r="EB6756" s="1"/>
      <c r="EC6756" s="1"/>
      <c r="ED6756" s="1"/>
      <c r="EE6756" s="1"/>
      <c r="EF6756" s="1"/>
      <c r="EG6756" s="1"/>
      <c r="EH6756" s="1"/>
      <c r="EI6756" s="1"/>
      <c r="EJ6756" s="1"/>
      <c r="EK6756" s="1"/>
      <c r="EL6756" s="1"/>
      <c r="EM6756" s="1"/>
      <c r="EN6756" s="1"/>
      <c r="EO6756" s="1"/>
      <c r="EP6756" s="1"/>
      <c r="EQ6756" s="1"/>
      <c r="ER6756" s="1"/>
      <c r="ES6756" s="1"/>
      <c r="ET6756" s="1"/>
      <c r="EU6756" s="1"/>
      <c r="EV6756" s="1"/>
      <c r="EW6756" s="1"/>
      <c r="EX6756" s="1"/>
      <c r="EY6756" s="1"/>
      <c r="EZ6756" s="1"/>
      <c r="FA6756" s="1"/>
      <c r="FB6756" s="1"/>
      <c r="FC6756" s="1"/>
      <c r="FD6756" s="1"/>
      <c r="FE6756" s="1"/>
      <c r="FF6756" s="1"/>
      <c r="FG6756" s="1"/>
      <c r="FH6756" s="1"/>
      <c r="FI6756" s="1"/>
      <c r="FJ6756" s="1"/>
      <c r="FK6756" s="1"/>
      <c r="FL6756" s="1"/>
      <c r="FM6756" s="1"/>
      <c r="FN6756" s="1"/>
      <c r="FO6756" s="1"/>
      <c r="FP6756" s="1"/>
      <c r="FQ6756" s="1"/>
      <c r="FR6756" s="1"/>
      <c r="FS6756" s="1"/>
      <c r="FT6756" s="1"/>
      <c r="FU6756" s="1"/>
      <c r="FV6756" s="1"/>
      <c r="FW6756" s="1"/>
      <c r="FX6756" s="1"/>
      <c r="FY6756" s="1"/>
      <c r="FZ6756" s="1"/>
      <c r="GA6756" s="1"/>
      <c r="GB6756" s="1"/>
      <c r="GC6756" s="1"/>
      <c r="GD6756" s="1"/>
      <c r="GE6756" s="1"/>
      <c r="GF6756" s="1"/>
      <c r="GG6756" s="1"/>
      <c r="GH6756" s="1"/>
      <c r="GI6756" s="1"/>
      <c r="GJ6756" s="1"/>
      <c r="GK6756" s="1"/>
      <c r="GL6756" s="1"/>
      <c r="GM6756" s="1"/>
      <c r="GN6756" s="1"/>
      <c r="GO6756" s="1"/>
      <c r="GP6756" s="1"/>
      <c r="GQ6756" s="1"/>
      <c r="GR6756" s="1"/>
      <c r="GS6756" s="1"/>
      <c r="GT6756" s="1"/>
      <c r="GU6756" s="1"/>
      <c r="GV6756" s="1"/>
      <c r="GW6756" s="1"/>
      <c r="GX6756" s="1"/>
      <c r="GY6756" s="1"/>
      <c r="GZ6756" s="1"/>
      <c r="HA6756" s="1"/>
      <c r="HB6756" s="1"/>
      <c r="HC6756" s="1"/>
      <c r="HD6756" s="1"/>
      <c r="HE6756" s="1"/>
      <c r="HF6756" s="1"/>
      <c r="HG6756" s="1"/>
      <c r="HH6756" s="1"/>
      <c r="HI6756" s="1"/>
      <c r="HJ6756" s="1"/>
      <c r="HK6756" s="1"/>
      <c r="HL6756" s="1"/>
      <c r="HM6756" s="1"/>
      <c r="HN6756" s="1"/>
      <c r="HO6756" s="1"/>
      <c r="HP6756" s="1"/>
      <c r="HQ6756" s="1"/>
      <c r="HR6756" s="1"/>
      <c r="HS6756" s="1"/>
      <c r="HT6756" s="1"/>
      <c r="HU6756" s="1"/>
      <c r="HV6756" s="1"/>
      <c r="HW6756" s="1"/>
      <c r="HX6756" s="1"/>
      <c r="HY6756" s="1"/>
      <c r="HZ6756" s="1"/>
      <c r="IA6756" s="1"/>
      <c r="IB6756" s="1"/>
      <c r="IC6756" s="1"/>
      <c r="ID6756" s="1"/>
      <c r="IE6756" s="1"/>
      <c r="IF6756" s="1"/>
      <c r="IG6756" s="1"/>
      <c r="IH6756" s="1"/>
      <c r="II6756" s="1"/>
      <c r="IJ6756" s="1"/>
      <c r="IK6756" s="1"/>
      <c r="IL6756" s="1"/>
      <c r="IM6756" s="1"/>
      <c r="IN6756" s="1"/>
      <c r="IO6756" s="1"/>
      <c r="IP6756" s="1"/>
      <c r="IQ6756" s="1"/>
    </row>
    <row r="6757" s="2" customFormat="1" spans="1:251">
      <c r="A6757" s="7">
        <v>6755</v>
      </c>
      <c r="B6757" s="7" t="s">
        <v>92</v>
      </c>
      <c r="C6757" s="7" t="s">
        <v>19</v>
      </c>
      <c r="D6757" s="7" t="s">
        <v>10</v>
      </c>
      <c r="E6757" s="7" t="s">
        <v>11</v>
      </c>
      <c r="F6757" s="7" t="s">
        <v>185</v>
      </c>
      <c r="G6757" s="7">
        <v>170</v>
      </c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  <c r="AK6757" s="1"/>
      <c r="AL6757" s="1"/>
      <c r="AM6757" s="1"/>
      <c r="AN6757" s="1"/>
      <c r="AO6757" s="1"/>
      <c r="AP6757" s="1"/>
      <c r="AQ6757" s="1"/>
      <c r="AR6757" s="1"/>
      <c r="AS6757" s="1"/>
      <c r="AT6757" s="1"/>
      <c r="AU6757" s="1"/>
      <c r="AV6757" s="1"/>
      <c r="AW6757" s="1"/>
      <c r="AX6757" s="1"/>
      <c r="AY6757" s="1"/>
      <c r="AZ6757" s="1"/>
      <c r="BA6757" s="1"/>
      <c r="BB6757" s="1"/>
      <c r="BC6757" s="1"/>
      <c r="BD6757" s="1"/>
      <c r="BE6757" s="1"/>
      <c r="BF6757" s="1"/>
      <c r="BG6757" s="1"/>
      <c r="BH6757" s="1"/>
      <c r="BI6757" s="1"/>
      <c r="BJ6757" s="1"/>
      <c r="BK6757" s="1"/>
      <c r="BL6757" s="1"/>
      <c r="BM6757" s="1"/>
      <c r="BN6757" s="1"/>
      <c r="BO6757" s="1"/>
      <c r="BP6757" s="1"/>
      <c r="BQ6757" s="1"/>
      <c r="BR6757" s="1"/>
      <c r="BS6757" s="1"/>
      <c r="BT6757" s="1"/>
      <c r="BU6757" s="1"/>
      <c r="BV6757" s="1"/>
      <c r="BW6757" s="1"/>
      <c r="BX6757" s="1"/>
      <c r="BY6757" s="1"/>
      <c r="BZ6757" s="1"/>
      <c r="CA6757" s="1"/>
      <c r="CB6757" s="1"/>
      <c r="CC6757" s="1"/>
      <c r="CD6757" s="1"/>
      <c r="CE6757" s="1"/>
      <c r="CF6757" s="1"/>
      <c r="CG6757" s="1"/>
      <c r="CH6757" s="1"/>
      <c r="CI6757" s="1"/>
      <c r="CJ6757" s="1"/>
      <c r="CK6757" s="1"/>
      <c r="CL6757" s="1"/>
      <c r="CM6757" s="1"/>
      <c r="CN6757" s="1"/>
      <c r="CO6757" s="1"/>
      <c r="CP6757" s="1"/>
      <c r="CQ6757" s="1"/>
      <c r="CR6757" s="1"/>
      <c r="CS6757" s="1"/>
      <c r="CT6757" s="1"/>
      <c r="CU6757" s="1"/>
      <c r="CV6757" s="1"/>
      <c r="CW6757" s="1"/>
      <c r="CX6757" s="1"/>
      <c r="CY6757" s="1"/>
      <c r="CZ6757" s="1"/>
      <c r="DA6757" s="1"/>
      <c r="DB6757" s="1"/>
      <c r="DC6757" s="1"/>
      <c r="DD6757" s="1"/>
      <c r="DE6757" s="1"/>
      <c r="DF6757" s="1"/>
      <c r="DG6757" s="1"/>
      <c r="DH6757" s="1"/>
      <c r="DI6757" s="1"/>
      <c r="DJ6757" s="1"/>
      <c r="DK6757" s="1"/>
      <c r="DL6757" s="1"/>
      <c r="DM6757" s="1"/>
      <c r="DN6757" s="1"/>
      <c r="DO6757" s="1"/>
      <c r="DP6757" s="1"/>
      <c r="DQ6757" s="1"/>
      <c r="DR6757" s="1"/>
      <c r="DS6757" s="1"/>
      <c r="DT6757" s="1"/>
      <c r="DU6757" s="1"/>
      <c r="DV6757" s="1"/>
      <c r="DW6757" s="1"/>
      <c r="DX6757" s="1"/>
      <c r="DY6757" s="1"/>
      <c r="DZ6757" s="1"/>
      <c r="EA6757" s="1"/>
      <c r="EB6757" s="1"/>
      <c r="EC6757" s="1"/>
      <c r="ED6757" s="1"/>
      <c r="EE6757" s="1"/>
      <c r="EF6757" s="1"/>
      <c r="EG6757" s="1"/>
      <c r="EH6757" s="1"/>
      <c r="EI6757" s="1"/>
      <c r="EJ6757" s="1"/>
      <c r="EK6757" s="1"/>
      <c r="EL6757" s="1"/>
      <c r="EM6757" s="1"/>
      <c r="EN6757" s="1"/>
      <c r="EO6757" s="1"/>
      <c r="EP6757" s="1"/>
      <c r="EQ6757" s="1"/>
      <c r="ER6757" s="1"/>
      <c r="ES6757" s="1"/>
      <c r="ET6757" s="1"/>
      <c r="EU6757" s="1"/>
      <c r="EV6757" s="1"/>
      <c r="EW6757" s="1"/>
      <c r="EX6757" s="1"/>
      <c r="EY6757" s="1"/>
      <c r="EZ6757" s="1"/>
      <c r="FA6757" s="1"/>
      <c r="FB6757" s="1"/>
      <c r="FC6757" s="1"/>
      <c r="FD6757" s="1"/>
      <c r="FE6757" s="1"/>
      <c r="FF6757" s="1"/>
      <c r="FG6757" s="1"/>
      <c r="FH6757" s="1"/>
      <c r="FI6757" s="1"/>
      <c r="FJ6757" s="1"/>
      <c r="FK6757" s="1"/>
      <c r="FL6757" s="1"/>
      <c r="FM6757" s="1"/>
      <c r="FN6757" s="1"/>
      <c r="FO6757" s="1"/>
      <c r="FP6757" s="1"/>
      <c r="FQ6757" s="1"/>
      <c r="FR6757" s="1"/>
      <c r="FS6757" s="1"/>
      <c r="FT6757" s="1"/>
      <c r="FU6757" s="1"/>
      <c r="FV6757" s="1"/>
      <c r="FW6757" s="1"/>
      <c r="FX6757" s="1"/>
      <c r="FY6757" s="1"/>
      <c r="FZ6757" s="1"/>
      <c r="GA6757" s="1"/>
      <c r="GB6757" s="1"/>
      <c r="GC6757" s="1"/>
      <c r="GD6757" s="1"/>
      <c r="GE6757" s="1"/>
      <c r="GF6757" s="1"/>
      <c r="GG6757" s="1"/>
      <c r="GH6757" s="1"/>
      <c r="GI6757" s="1"/>
      <c r="GJ6757" s="1"/>
      <c r="GK6757" s="1"/>
      <c r="GL6757" s="1"/>
      <c r="GM6757" s="1"/>
      <c r="GN6757" s="1"/>
      <c r="GO6757" s="1"/>
      <c r="GP6757" s="1"/>
      <c r="GQ6757" s="1"/>
      <c r="GR6757" s="1"/>
      <c r="GS6757" s="1"/>
      <c r="GT6757" s="1"/>
      <c r="GU6757" s="1"/>
      <c r="GV6757" s="1"/>
      <c r="GW6757" s="1"/>
      <c r="GX6757" s="1"/>
      <c r="GY6757" s="1"/>
      <c r="GZ6757" s="1"/>
      <c r="HA6757" s="1"/>
      <c r="HB6757" s="1"/>
      <c r="HC6757" s="1"/>
      <c r="HD6757" s="1"/>
      <c r="HE6757" s="1"/>
      <c r="HF6757" s="1"/>
      <c r="HG6757" s="1"/>
      <c r="HH6757" s="1"/>
      <c r="HI6757" s="1"/>
      <c r="HJ6757" s="1"/>
      <c r="HK6757" s="1"/>
      <c r="HL6757" s="1"/>
      <c r="HM6757" s="1"/>
      <c r="HN6757" s="1"/>
      <c r="HO6757" s="1"/>
      <c r="HP6757" s="1"/>
      <c r="HQ6757" s="1"/>
      <c r="HR6757" s="1"/>
      <c r="HS6757" s="1"/>
      <c r="HT6757" s="1"/>
      <c r="HU6757" s="1"/>
      <c r="HV6757" s="1"/>
      <c r="HW6757" s="1"/>
      <c r="HX6757" s="1"/>
      <c r="HY6757" s="1"/>
      <c r="HZ6757" s="1"/>
      <c r="IA6757" s="1"/>
      <c r="IB6757" s="1"/>
      <c r="IC6757" s="1"/>
      <c r="ID6757" s="1"/>
      <c r="IE6757" s="1"/>
      <c r="IF6757" s="1"/>
      <c r="IG6757" s="1"/>
      <c r="IH6757" s="1"/>
      <c r="II6757" s="1"/>
      <c r="IJ6757" s="1"/>
      <c r="IK6757" s="1"/>
      <c r="IL6757" s="1"/>
      <c r="IM6757" s="1"/>
      <c r="IN6757" s="1"/>
      <c r="IO6757" s="1"/>
      <c r="IP6757" s="1"/>
      <c r="IQ6757" s="1"/>
    </row>
    <row r="6758" s="2" customFormat="1" spans="1:251">
      <c r="A6758" s="7">
        <v>6756</v>
      </c>
      <c r="B6758" s="7" t="s">
        <v>129</v>
      </c>
      <c r="C6758" s="7" t="s">
        <v>9</v>
      </c>
      <c r="D6758" s="7" t="s">
        <v>14</v>
      </c>
      <c r="E6758" s="7" t="s">
        <v>15</v>
      </c>
      <c r="F6758" s="7" t="s">
        <v>185</v>
      </c>
      <c r="G6758" s="7">
        <v>142</v>
      </c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  <c r="AK6758" s="1"/>
      <c r="AL6758" s="1"/>
      <c r="AM6758" s="1"/>
      <c r="AN6758" s="1"/>
      <c r="AO6758" s="1"/>
      <c r="AP6758" s="1"/>
      <c r="AQ6758" s="1"/>
      <c r="AR6758" s="1"/>
      <c r="AS6758" s="1"/>
      <c r="AT6758" s="1"/>
      <c r="AU6758" s="1"/>
      <c r="AV6758" s="1"/>
      <c r="AW6758" s="1"/>
      <c r="AX6758" s="1"/>
      <c r="AY6758" s="1"/>
      <c r="AZ6758" s="1"/>
      <c r="BA6758" s="1"/>
      <c r="BB6758" s="1"/>
      <c r="BC6758" s="1"/>
      <c r="BD6758" s="1"/>
      <c r="BE6758" s="1"/>
      <c r="BF6758" s="1"/>
      <c r="BG6758" s="1"/>
      <c r="BH6758" s="1"/>
      <c r="BI6758" s="1"/>
      <c r="BJ6758" s="1"/>
      <c r="BK6758" s="1"/>
      <c r="BL6758" s="1"/>
      <c r="BM6758" s="1"/>
      <c r="BN6758" s="1"/>
      <c r="BO6758" s="1"/>
      <c r="BP6758" s="1"/>
      <c r="BQ6758" s="1"/>
      <c r="BR6758" s="1"/>
      <c r="BS6758" s="1"/>
      <c r="BT6758" s="1"/>
      <c r="BU6758" s="1"/>
      <c r="BV6758" s="1"/>
      <c r="BW6758" s="1"/>
      <c r="BX6758" s="1"/>
      <c r="BY6758" s="1"/>
      <c r="BZ6758" s="1"/>
      <c r="CA6758" s="1"/>
      <c r="CB6758" s="1"/>
      <c r="CC6758" s="1"/>
      <c r="CD6758" s="1"/>
      <c r="CE6758" s="1"/>
      <c r="CF6758" s="1"/>
      <c r="CG6758" s="1"/>
      <c r="CH6758" s="1"/>
      <c r="CI6758" s="1"/>
      <c r="CJ6758" s="1"/>
      <c r="CK6758" s="1"/>
      <c r="CL6758" s="1"/>
      <c r="CM6758" s="1"/>
      <c r="CN6758" s="1"/>
      <c r="CO6758" s="1"/>
      <c r="CP6758" s="1"/>
      <c r="CQ6758" s="1"/>
      <c r="CR6758" s="1"/>
      <c r="CS6758" s="1"/>
      <c r="CT6758" s="1"/>
      <c r="CU6758" s="1"/>
      <c r="CV6758" s="1"/>
      <c r="CW6758" s="1"/>
      <c r="CX6758" s="1"/>
      <c r="CY6758" s="1"/>
      <c r="CZ6758" s="1"/>
      <c r="DA6758" s="1"/>
      <c r="DB6758" s="1"/>
      <c r="DC6758" s="1"/>
      <c r="DD6758" s="1"/>
      <c r="DE6758" s="1"/>
      <c r="DF6758" s="1"/>
      <c r="DG6758" s="1"/>
      <c r="DH6758" s="1"/>
      <c r="DI6758" s="1"/>
      <c r="DJ6758" s="1"/>
      <c r="DK6758" s="1"/>
      <c r="DL6758" s="1"/>
      <c r="DM6758" s="1"/>
      <c r="DN6758" s="1"/>
      <c r="DO6758" s="1"/>
      <c r="DP6758" s="1"/>
      <c r="DQ6758" s="1"/>
      <c r="DR6758" s="1"/>
      <c r="DS6758" s="1"/>
      <c r="DT6758" s="1"/>
      <c r="DU6758" s="1"/>
      <c r="DV6758" s="1"/>
      <c r="DW6758" s="1"/>
      <c r="DX6758" s="1"/>
      <c r="DY6758" s="1"/>
      <c r="DZ6758" s="1"/>
      <c r="EA6758" s="1"/>
      <c r="EB6758" s="1"/>
      <c r="EC6758" s="1"/>
      <c r="ED6758" s="1"/>
      <c r="EE6758" s="1"/>
      <c r="EF6758" s="1"/>
      <c r="EG6758" s="1"/>
      <c r="EH6758" s="1"/>
      <c r="EI6758" s="1"/>
      <c r="EJ6758" s="1"/>
      <c r="EK6758" s="1"/>
      <c r="EL6758" s="1"/>
      <c r="EM6758" s="1"/>
      <c r="EN6758" s="1"/>
      <c r="EO6758" s="1"/>
      <c r="EP6758" s="1"/>
      <c r="EQ6758" s="1"/>
      <c r="ER6758" s="1"/>
      <c r="ES6758" s="1"/>
      <c r="ET6758" s="1"/>
      <c r="EU6758" s="1"/>
      <c r="EV6758" s="1"/>
      <c r="EW6758" s="1"/>
      <c r="EX6758" s="1"/>
      <c r="EY6758" s="1"/>
      <c r="EZ6758" s="1"/>
      <c r="FA6758" s="1"/>
      <c r="FB6758" s="1"/>
      <c r="FC6758" s="1"/>
      <c r="FD6758" s="1"/>
      <c r="FE6758" s="1"/>
      <c r="FF6758" s="1"/>
      <c r="FG6758" s="1"/>
      <c r="FH6758" s="1"/>
      <c r="FI6758" s="1"/>
      <c r="FJ6758" s="1"/>
      <c r="FK6758" s="1"/>
      <c r="FL6758" s="1"/>
      <c r="FM6758" s="1"/>
      <c r="FN6758" s="1"/>
      <c r="FO6758" s="1"/>
      <c r="FP6758" s="1"/>
      <c r="FQ6758" s="1"/>
      <c r="FR6758" s="1"/>
      <c r="FS6758" s="1"/>
      <c r="FT6758" s="1"/>
      <c r="FU6758" s="1"/>
      <c r="FV6758" s="1"/>
      <c r="FW6758" s="1"/>
      <c r="FX6758" s="1"/>
      <c r="FY6758" s="1"/>
      <c r="FZ6758" s="1"/>
      <c r="GA6758" s="1"/>
      <c r="GB6758" s="1"/>
      <c r="GC6758" s="1"/>
      <c r="GD6758" s="1"/>
      <c r="GE6758" s="1"/>
      <c r="GF6758" s="1"/>
      <c r="GG6758" s="1"/>
      <c r="GH6758" s="1"/>
      <c r="GI6758" s="1"/>
      <c r="GJ6758" s="1"/>
      <c r="GK6758" s="1"/>
      <c r="GL6758" s="1"/>
      <c r="GM6758" s="1"/>
      <c r="GN6758" s="1"/>
      <c r="GO6758" s="1"/>
      <c r="GP6758" s="1"/>
      <c r="GQ6758" s="1"/>
      <c r="GR6758" s="1"/>
      <c r="GS6758" s="1"/>
      <c r="GT6758" s="1"/>
      <c r="GU6758" s="1"/>
      <c r="GV6758" s="1"/>
      <c r="GW6758" s="1"/>
      <c r="GX6758" s="1"/>
      <c r="GY6758" s="1"/>
      <c r="GZ6758" s="1"/>
      <c r="HA6758" s="1"/>
      <c r="HB6758" s="1"/>
      <c r="HC6758" s="1"/>
      <c r="HD6758" s="1"/>
      <c r="HE6758" s="1"/>
      <c r="HF6758" s="1"/>
      <c r="HG6758" s="1"/>
      <c r="HH6758" s="1"/>
      <c r="HI6758" s="1"/>
      <c r="HJ6758" s="1"/>
      <c r="HK6758" s="1"/>
      <c r="HL6758" s="1"/>
      <c r="HM6758" s="1"/>
      <c r="HN6758" s="1"/>
      <c r="HO6758" s="1"/>
      <c r="HP6758" s="1"/>
      <c r="HQ6758" s="1"/>
      <c r="HR6758" s="1"/>
      <c r="HS6758" s="1"/>
      <c r="HT6758" s="1"/>
      <c r="HU6758" s="1"/>
      <c r="HV6758" s="1"/>
      <c r="HW6758" s="1"/>
      <c r="HX6758" s="1"/>
      <c r="HY6758" s="1"/>
      <c r="HZ6758" s="1"/>
      <c r="IA6758" s="1"/>
      <c r="IB6758" s="1"/>
      <c r="IC6758" s="1"/>
      <c r="ID6758" s="1"/>
      <c r="IE6758" s="1"/>
      <c r="IF6758" s="1"/>
      <c r="IG6758" s="1"/>
      <c r="IH6758" s="1"/>
      <c r="II6758" s="1"/>
      <c r="IJ6758" s="1"/>
      <c r="IK6758" s="1"/>
      <c r="IL6758" s="1"/>
      <c r="IM6758" s="1"/>
      <c r="IN6758" s="1"/>
      <c r="IO6758" s="1"/>
      <c r="IP6758" s="1"/>
      <c r="IQ6758" s="1"/>
    </row>
    <row r="6759" s="2" customFormat="1" spans="1:251">
      <c r="A6759" s="7">
        <v>6757</v>
      </c>
      <c r="B6759" s="7" t="s">
        <v>30</v>
      </c>
      <c r="C6759" s="7" t="s">
        <v>9</v>
      </c>
      <c r="D6759" s="7" t="s">
        <v>20</v>
      </c>
      <c r="E6759" s="7" t="s">
        <v>15</v>
      </c>
      <c r="F6759" s="7" t="s">
        <v>185</v>
      </c>
      <c r="G6759" s="7">
        <v>142</v>
      </c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  <c r="AK6759" s="1"/>
      <c r="AL6759" s="1"/>
      <c r="AM6759" s="1"/>
      <c r="AN6759" s="1"/>
      <c r="AO6759" s="1"/>
      <c r="AP6759" s="1"/>
      <c r="AQ6759" s="1"/>
      <c r="AR6759" s="1"/>
      <c r="AS6759" s="1"/>
      <c r="AT6759" s="1"/>
      <c r="AU6759" s="1"/>
      <c r="AV6759" s="1"/>
      <c r="AW6759" s="1"/>
      <c r="AX6759" s="1"/>
      <c r="AY6759" s="1"/>
      <c r="AZ6759" s="1"/>
      <c r="BA6759" s="1"/>
      <c r="BB6759" s="1"/>
      <c r="BC6759" s="1"/>
      <c r="BD6759" s="1"/>
      <c r="BE6759" s="1"/>
      <c r="BF6759" s="1"/>
      <c r="BG6759" s="1"/>
      <c r="BH6759" s="1"/>
      <c r="BI6759" s="1"/>
      <c r="BJ6759" s="1"/>
      <c r="BK6759" s="1"/>
      <c r="BL6759" s="1"/>
      <c r="BM6759" s="1"/>
      <c r="BN6759" s="1"/>
      <c r="BO6759" s="1"/>
      <c r="BP6759" s="1"/>
      <c r="BQ6759" s="1"/>
      <c r="BR6759" s="1"/>
      <c r="BS6759" s="1"/>
      <c r="BT6759" s="1"/>
      <c r="BU6759" s="1"/>
      <c r="BV6759" s="1"/>
      <c r="BW6759" s="1"/>
      <c r="BX6759" s="1"/>
      <c r="BY6759" s="1"/>
      <c r="BZ6759" s="1"/>
      <c r="CA6759" s="1"/>
      <c r="CB6759" s="1"/>
      <c r="CC6759" s="1"/>
      <c r="CD6759" s="1"/>
      <c r="CE6759" s="1"/>
      <c r="CF6759" s="1"/>
      <c r="CG6759" s="1"/>
      <c r="CH6759" s="1"/>
      <c r="CI6759" s="1"/>
      <c r="CJ6759" s="1"/>
      <c r="CK6759" s="1"/>
      <c r="CL6759" s="1"/>
      <c r="CM6759" s="1"/>
      <c r="CN6759" s="1"/>
      <c r="CO6759" s="1"/>
      <c r="CP6759" s="1"/>
      <c r="CQ6759" s="1"/>
      <c r="CR6759" s="1"/>
      <c r="CS6759" s="1"/>
      <c r="CT6759" s="1"/>
      <c r="CU6759" s="1"/>
      <c r="CV6759" s="1"/>
      <c r="CW6759" s="1"/>
      <c r="CX6759" s="1"/>
      <c r="CY6759" s="1"/>
      <c r="CZ6759" s="1"/>
      <c r="DA6759" s="1"/>
      <c r="DB6759" s="1"/>
      <c r="DC6759" s="1"/>
      <c r="DD6759" s="1"/>
      <c r="DE6759" s="1"/>
      <c r="DF6759" s="1"/>
      <c r="DG6759" s="1"/>
      <c r="DH6759" s="1"/>
      <c r="DI6759" s="1"/>
      <c r="DJ6759" s="1"/>
      <c r="DK6759" s="1"/>
      <c r="DL6759" s="1"/>
      <c r="DM6759" s="1"/>
      <c r="DN6759" s="1"/>
      <c r="DO6759" s="1"/>
      <c r="DP6759" s="1"/>
      <c r="DQ6759" s="1"/>
      <c r="DR6759" s="1"/>
      <c r="DS6759" s="1"/>
      <c r="DT6759" s="1"/>
      <c r="DU6759" s="1"/>
      <c r="DV6759" s="1"/>
      <c r="DW6759" s="1"/>
      <c r="DX6759" s="1"/>
      <c r="DY6759" s="1"/>
      <c r="DZ6759" s="1"/>
      <c r="EA6759" s="1"/>
      <c r="EB6759" s="1"/>
      <c r="EC6759" s="1"/>
      <c r="ED6759" s="1"/>
      <c r="EE6759" s="1"/>
      <c r="EF6759" s="1"/>
      <c r="EG6759" s="1"/>
      <c r="EH6759" s="1"/>
      <c r="EI6759" s="1"/>
      <c r="EJ6759" s="1"/>
      <c r="EK6759" s="1"/>
      <c r="EL6759" s="1"/>
      <c r="EM6759" s="1"/>
      <c r="EN6759" s="1"/>
      <c r="EO6759" s="1"/>
      <c r="EP6759" s="1"/>
      <c r="EQ6759" s="1"/>
      <c r="ER6759" s="1"/>
      <c r="ES6759" s="1"/>
      <c r="ET6759" s="1"/>
      <c r="EU6759" s="1"/>
      <c r="EV6759" s="1"/>
      <c r="EW6759" s="1"/>
      <c r="EX6759" s="1"/>
      <c r="EY6759" s="1"/>
      <c r="EZ6759" s="1"/>
      <c r="FA6759" s="1"/>
      <c r="FB6759" s="1"/>
      <c r="FC6759" s="1"/>
      <c r="FD6759" s="1"/>
      <c r="FE6759" s="1"/>
      <c r="FF6759" s="1"/>
      <c r="FG6759" s="1"/>
      <c r="FH6759" s="1"/>
      <c r="FI6759" s="1"/>
      <c r="FJ6759" s="1"/>
      <c r="FK6759" s="1"/>
      <c r="FL6759" s="1"/>
      <c r="FM6759" s="1"/>
      <c r="FN6759" s="1"/>
      <c r="FO6759" s="1"/>
      <c r="FP6759" s="1"/>
      <c r="FQ6759" s="1"/>
      <c r="FR6759" s="1"/>
      <c r="FS6759" s="1"/>
      <c r="FT6759" s="1"/>
      <c r="FU6759" s="1"/>
      <c r="FV6759" s="1"/>
      <c r="FW6759" s="1"/>
      <c r="FX6759" s="1"/>
      <c r="FY6759" s="1"/>
      <c r="FZ6759" s="1"/>
      <c r="GA6759" s="1"/>
      <c r="GB6759" s="1"/>
      <c r="GC6759" s="1"/>
      <c r="GD6759" s="1"/>
      <c r="GE6759" s="1"/>
      <c r="GF6759" s="1"/>
      <c r="GG6759" s="1"/>
      <c r="GH6759" s="1"/>
      <c r="GI6759" s="1"/>
      <c r="GJ6759" s="1"/>
      <c r="GK6759" s="1"/>
      <c r="GL6759" s="1"/>
      <c r="GM6759" s="1"/>
      <c r="GN6759" s="1"/>
      <c r="GO6759" s="1"/>
      <c r="GP6759" s="1"/>
      <c r="GQ6759" s="1"/>
      <c r="GR6759" s="1"/>
      <c r="GS6759" s="1"/>
      <c r="GT6759" s="1"/>
      <c r="GU6759" s="1"/>
      <c r="GV6759" s="1"/>
      <c r="GW6759" s="1"/>
      <c r="GX6759" s="1"/>
      <c r="GY6759" s="1"/>
      <c r="GZ6759" s="1"/>
      <c r="HA6759" s="1"/>
      <c r="HB6759" s="1"/>
      <c r="HC6759" s="1"/>
      <c r="HD6759" s="1"/>
      <c r="HE6759" s="1"/>
      <c r="HF6759" s="1"/>
      <c r="HG6759" s="1"/>
      <c r="HH6759" s="1"/>
      <c r="HI6759" s="1"/>
      <c r="HJ6759" s="1"/>
      <c r="HK6759" s="1"/>
      <c r="HL6759" s="1"/>
      <c r="HM6759" s="1"/>
      <c r="HN6759" s="1"/>
      <c r="HO6759" s="1"/>
      <c r="HP6759" s="1"/>
      <c r="HQ6759" s="1"/>
      <c r="HR6759" s="1"/>
      <c r="HS6759" s="1"/>
      <c r="HT6759" s="1"/>
      <c r="HU6759" s="1"/>
      <c r="HV6759" s="1"/>
      <c r="HW6759" s="1"/>
      <c r="HX6759" s="1"/>
      <c r="HY6759" s="1"/>
      <c r="HZ6759" s="1"/>
      <c r="IA6759" s="1"/>
      <c r="IB6759" s="1"/>
      <c r="IC6759" s="1"/>
      <c r="ID6759" s="1"/>
      <c r="IE6759" s="1"/>
      <c r="IF6759" s="1"/>
      <c r="IG6759" s="1"/>
      <c r="IH6759" s="1"/>
      <c r="II6759" s="1"/>
      <c r="IJ6759" s="1"/>
      <c r="IK6759" s="1"/>
      <c r="IL6759" s="1"/>
      <c r="IM6759" s="1"/>
      <c r="IN6759" s="1"/>
      <c r="IO6759" s="1"/>
      <c r="IP6759" s="1"/>
      <c r="IQ6759" s="1"/>
    </row>
    <row r="6760" s="2" customFormat="1" spans="1:251">
      <c r="A6760" s="7">
        <v>6758</v>
      </c>
      <c r="B6760" s="7" t="s">
        <v>18</v>
      </c>
      <c r="C6760" s="7" t="s">
        <v>19</v>
      </c>
      <c r="D6760" s="7" t="s">
        <v>14</v>
      </c>
      <c r="E6760" s="7" t="s">
        <v>15</v>
      </c>
      <c r="F6760" s="7" t="s">
        <v>185</v>
      </c>
      <c r="G6760" s="7">
        <v>142</v>
      </c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  <c r="AK6760" s="1"/>
      <c r="AL6760" s="1"/>
      <c r="AM6760" s="1"/>
      <c r="AN6760" s="1"/>
      <c r="AO6760" s="1"/>
      <c r="AP6760" s="1"/>
      <c r="AQ6760" s="1"/>
      <c r="AR6760" s="1"/>
      <c r="AS6760" s="1"/>
      <c r="AT6760" s="1"/>
      <c r="AU6760" s="1"/>
      <c r="AV6760" s="1"/>
      <c r="AW6760" s="1"/>
      <c r="AX6760" s="1"/>
      <c r="AY6760" s="1"/>
      <c r="AZ6760" s="1"/>
      <c r="BA6760" s="1"/>
      <c r="BB6760" s="1"/>
      <c r="BC6760" s="1"/>
      <c r="BD6760" s="1"/>
      <c r="BE6760" s="1"/>
      <c r="BF6760" s="1"/>
      <c r="BG6760" s="1"/>
      <c r="BH6760" s="1"/>
      <c r="BI6760" s="1"/>
      <c r="BJ6760" s="1"/>
      <c r="BK6760" s="1"/>
      <c r="BL6760" s="1"/>
      <c r="BM6760" s="1"/>
      <c r="BN6760" s="1"/>
      <c r="BO6760" s="1"/>
      <c r="BP6760" s="1"/>
      <c r="BQ6760" s="1"/>
      <c r="BR6760" s="1"/>
      <c r="BS6760" s="1"/>
      <c r="BT6760" s="1"/>
      <c r="BU6760" s="1"/>
      <c r="BV6760" s="1"/>
      <c r="BW6760" s="1"/>
      <c r="BX6760" s="1"/>
      <c r="BY6760" s="1"/>
      <c r="BZ6760" s="1"/>
      <c r="CA6760" s="1"/>
      <c r="CB6760" s="1"/>
      <c r="CC6760" s="1"/>
      <c r="CD6760" s="1"/>
      <c r="CE6760" s="1"/>
      <c r="CF6760" s="1"/>
      <c r="CG6760" s="1"/>
      <c r="CH6760" s="1"/>
      <c r="CI6760" s="1"/>
      <c r="CJ6760" s="1"/>
      <c r="CK6760" s="1"/>
      <c r="CL6760" s="1"/>
      <c r="CM6760" s="1"/>
      <c r="CN6760" s="1"/>
      <c r="CO6760" s="1"/>
      <c r="CP6760" s="1"/>
      <c r="CQ6760" s="1"/>
      <c r="CR6760" s="1"/>
      <c r="CS6760" s="1"/>
      <c r="CT6760" s="1"/>
      <c r="CU6760" s="1"/>
      <c r="CV6760" s="1"/>
      <c r="CW6760" s="1"/>
      <c r="CX6760" s="1"/>
      <c r="CY6760" s="1"/>
      <c r="CZ6760" s="1"/>
      <c r="DA6760" s="1"/>
      <c r="DB6760" s="1"/>
      <c r="DC6760" s="1"/>
      <c r="DD6760" s="1"/>
      <c r="DE6760" s="1"/>
      <c r="DF6760" s="1"/>
      <c r="DG6760" s="1"/>
      <c r="DH6760" s="1"/>
      <c r="DI6760" s="1"/>
      <c r="DJ6760" s="1"/>
      <c r="DK6760" s="1"/>
      <c r="DL6760" s="1"/>
      <c r="DM6760" s="1"/>
      <c r="DN6760" s="1"/>
      <c r="DO6760" s="1"/>
      <c r="DP6760" s="1"/>
      <c r="DQ6760" s="1"/>
      <c r="DR6760" s="1"/>
      <c r="DS6760" s="1"/>
      <c r="DT6760" s="1"/>
      <c r="DU6760" s="1"/>
      <c r="DV6760" s="1"/>
      <c r="DW6760" s="1"/>
      <c r="DX6760" s="1"/>
      <c r="DY6760" s="1"/>
      <c r="DZ6760" s="1"/>
      <c r="EA6760" s="1"/>
      <c r="EB6760" s="1"/>
      <c r="EC6760" s="1"/>
      <c r="ED6760" s="1"/>
      <c r="EE6760" s="1"/>
      <c r="EF6760" s="1"/>
      <c r="EG6760" s="1"/>
      <c r="EH6760" s="1"/>
      <c r="EI6760" s="1"/>
      <c r="EJ6760" s="1"/>
      <c r="EK6760" s="1"/>
      <c r="EL6760" s="1"/>
      <c r="EM6760" s="1"/>
      <c r="EN6760" s="1"/>
      <c r="EO6760" s="1"/>
      <c r="EP6760" s="1"/>
      <c r="EQ6760" s="1"/>
      <c r="ER6760" s="1"/>
      <c r="ES6760" s="1"/>
      <c r="ET6760" s="1"/>
      <c r="EU6760" s="1"/>
      <c r="EV6760" s="1"/>
      <c r="EW6760" s="1"/>
      <c r="EX6760" s="1"/>
      <c r="EY6760" s="1"/>
      <c r="EZ6760" s="1"/>
      <c r="FA6760" s="1"/>
      <c r="FB6760" s="1"/>
      <c r="FC6760" s="1"/>
      <c r="FD6760" s="1"/>
      <c r="FE6760" s="1"/>
      <c r="FF6760" s="1"/>
      <c r="FG6760" s="1"/>
      <c r="FH6760" s="1"/>
      <c r="FI6760" s="1"/>
      <c r="FJ6760" s="1"/>
      <c r="FK6760" s="1"/>
      <c r="FL6760" s="1"/>
      <c r="FM6760" s="1"/>
      <c r="FN6760" s="1"/>
      <c r="FO6760" s="1"/>
      <c r="FP6760" s="1"/>
      <c r="FQ6760" s="1"/>
      <c r="FR6760" s="1"/>
      <c r="FS6760" s="1"/>
      <c r="FT6760" s="1"/>
      <c r="FU6760" s="1"/>
      <c r="FV6760" s="1"/>
      <c r="FW6760" s="1"/>
      <c r="FX6760" s="1"/>
      <c r="FY6760" s="1"/>
      <c r="FZ6760" s="1"/>
      <c r="GA6760" s="1"/>
      <c r="GB6760" s="1"/>
      <c r="GC6760" s="1"/>
      <c r="GD6760" s="1"/>
      <c r="GE6760" s="1"/>
      <c r="GF6760" s="1"/>
      <c r="GG6760" s="1"/>
      <c r="GH6760" s="1"/>
      <c r="GI6760" s="1"/>
      <c r="GJ6760" s="1"/>
      <c r="GK6760" s="1"/>
      <c r="GL6760" s="1"/>
      <c r="GM6760" s="1"/>
      <c r="GN6760" s="1"/>
      <c r="GO6760" s="1"/>
      <c r="GP6760" s="1"/>
      <c r="GQ6760" s="1"/>
      <c r="GR6760" s="1"/>
      <c r="GS6760" s="1"/>
      <c r="GT6760" s="1"/>
      <c r="GU6760" s="1"/>
      <c r="GV6760" s="1"/>
      <c r="GW6760" s="1"/>
      <c r="GX6760" s="1"/>
      <c r="GY6760" s="1"/>
      <c r="GZ6760" s="1"/>
      <c r="HA6760" s="1"/>
      <c r="HB6760" s="1"/>
      <c r="HC6760" s="1"/>
      <c r="HD6760" s="1"/>
      <c r="HE6760" s="1"/>
      <c r="HF6760" s="1"/>
      <c r="HG6760" s="1"/>
      <c r="HH6760" s="1"/>
      <c r="HI6760" s="1"/>
      <c r="HJ6760" s="1"/>
      <c r="HK6760" s="1"/>
      <c r="HL6760" s="1"/>
      <c r="HM6760" s="1"/>
      <c r="HN6760" s="1"/>
      <c r="HO6760" s="1"/>
      <c r="HP6760" s="1"/>
      <c r="HQ6760" s="1"/>
      <c r="HR6760" s="1"/>
      <c r="HS6760" s="1"/>
      <c r="HT6760" s="1"/>
      <c r="HU6760" s="1"/>
      <c r="HV6760" s="1"/>
      <c r="HW6760" s="1"/>
      <c r="HX6760" s="1"/>
      <c r="HY6760" s="1"/>
      <c r="HZ6760" s="1"/>
      <c r="IA6760" s="1"/>
      <c r="IB6760" s="1"/>
      <c r="IC6760" s="1"/>
      <c r="ID6760" s="1"/>
      <c r="IE6760" s="1"/>
      <c r="IF6760" s="1"/>
      <c r="IG6760" s="1"/>
      <c r="IH6760" s="1"/>
      <c r="II6760" s="1"/>
      <c r="IJ6760" s="1"/>
      <c r="IK6760" s="1"/>
      <c r="IL6760" s="1"/>
      <c r="IM6760" s="1"/>
      <c r="IN6760" s="1"/>
      <c r="IO6760" s="1"/>
      <c r="IP6760" s="1"/>
      <c r="IQ6760" s="1"/>
    </row>
    <row r="6761" s="2" customFormat="1" spans="1:251">
      <c r="A6761" s="7">
        <v>6759</v>
      </c>
      <c r="B6761" s="7" t="s">
        <v>104</v>
      </c>
      <c r="C6761" s="7" t="s">
        <v>19</v>
      </c>
      <c r="D6761" s="7" t="s">
        <v>14</v>
      </c>
      <c r="E6761" s="7" t="s">
        <v>15</v>
      </c>
      <c r="F6761" s="7" t="s">
        <v>185</v>
      </c>
      <c r="G6761" s="7">
        <v>142</v>
      </c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  <c r="AK6761" s="1"/>
      <c r="AL6761" s="1"/>
      <c r="AM6761" s="1"/>
      <c r="AN6761" s="1"/>
      <c r="AO6761" s="1"/>
      <c r="AP6761" s="1"/>
      <c r="AQ6761" s="1"/>
      <c r="AR6761" s="1"/>
      <c r="AS6761" s="1"/>
      <c r="AT6761" s="1"/>
      <c r="AU6761" s="1"/>
      <c r="AV6761" s="1"/>
      <c r="AW6761" s="1"/>
      <c r="AX6761" s="1"/>
      <c r="AY6761" s="1"/>
      <c r="AZ6761" s="1"/>
      <c r="BA6761" s="1"/>
      <c r="BB6761" s="1"/>
      <c r="BC6761" s="1"/>
      <c r="BD6761" s="1"/>
      <c r="BE6761" s="1"/>
      <c r="BF6761" s="1"/>
      <c r="BG6761" s="1"/>
      <c r="BH6761" s="1"/>
      <c r="BI6761" s="1"/>
      <c r="BJ6761" s="1"/>
      <c r="BK6761" s="1"/>
      <c r="BL6761" s="1"/>
      <c r="BM6761" s="1"/>
      <c r="BN6761" s="1"/>
      <c r="BO6761" s="1"/>
      <c r="BP6761" s="1"/>
      <c r="BQ6761" s="1"/>
      <c r="BR6761" s="1"/>
      <c r="BS6761" s="1"/>
      <c r="BT6761" s="1"/>
      <c r="BU6761" s="1"/>
      <c r="BV6761" s="1"/>
      <c r="BW6761" s="1"/>
      <c r="BX6761" s="1"/>
      <c r="BY6761" s="1"/>
      <c r="BZ6761" s="1"/>
      <c r="CA6761" s="1"/>
      <c r="CB6761" s="1"/>
      <c r="CC6761" s="1"/>
      <c r="CD6761" s="1"/>
      <c r="CE6761" s="1"/>
      <c r="CF6761" s="1"/>
      <c r="CG6761" s="1"/>
      <c r="CH6761" s="1"/>
      <c r="CI6761" s="1"/>
      <c r="CJ6761" s="1"/>
      <c r="CK6761" s="1"/>
      <c r="CL6761" s="1"/>
      <c r="CM6761" s="1"/>
      <c r="CN6761" s="1"/>
      <c r="CO6761" s="1"/>
      <c r="CP6761" s="1"/>
      <c r="CQ6761" s="1"/>
      <c r="CR6761" s="1"/>
      <c r="CS6761" s="1"/>
      <c r="CT6761" s="1"/>
      <c r="CU6761" s="1"/>
      <c r="CV6761" s="1"/>
      <c r="CW6761" s="1"/>
      <c r="CX6761" s="1"/>
      <c r="CY6761" s="1"/>
      <c r="CZ6761" s="1"/>
      <c r="DA6761" s="1"/>
      <c r="DB6761" s="1"/>
      <c r="DC6761" s="1"/>
      <c r="DD6761" s="1"/>
      <c r="DE6761" s="1"/>
      <c r="DF6761" s="1"/>
      <c r="DG6761" s="1"/>
      <c r="DH6761" s="1"/>
      <c r="DI6761" s="1"/>
      <c r="DJ6761" s="1"/>
      <c r="DK6761" s="1"/>
      <c r="DL6761" s="1"/>
      <c r="DM6761" s="1"/>
      <c r="DN6761" s="1"/>
      <c r="DO6761" s="1"/>
      <c r="DP6761" s="1"/>
      <c r="DQ6761" s="1"/>
      <c r="DR6761" s="1"/>
      <c r="DS6761" s="1"/>
      <c r="DT6761" s="1"/>
      <c r="DU6761" s="1"/>
      <c r="DV6761" s="1"/>
      <c r="DW6761" s="1"/>
      <c r="DX6761" s="1"/>
      <c r="DY6761" s="1"/>
      <c r="DZ6761" s="1"/>
      <c r="EA6761" s="1"/>
      <c r="EB6761" s="1"/>
      <c r="EC6761" s="1"/>
      <c r="ED6761" s="1"/>
      <c r="EE6761" s="1"/>
      <c r="EF6761" s="1"/>
      <c r="EG6761" s="1"/>
      <c r="EH6761" s="1"/>
      <c r="EI6761" s="1"/>
      <c r="EJ6761" s="1"/>
      <c r="EK6761" s="1"/>
      <c r="EL6761" s="1"/>
      <c r="EM6761" s="1"/>
      <c r="EN6761" s="1"/>
      <c r="EO6761" s="1"/>
      <c r="EP6761" s="1"/>
      <c r="EQ6761" s="1"/>
      <c r="ER6761" s="1"/>
      <c r="ES6761" s="1"/>
      <c r="ET6761" s="1"/>
      <c r="EU6761" s="1"/>
      <c r="EV6761" s="1"/>
      <c r="EW6761" s="1"/>
      <c r="EX6761" s="1"/>
      <c r="EY6761" s="1"/>
      <c r="EZ6761" s="1"/>
      <c r="FA6761" s="1"/>
      <c r="FB6761" s="1"/>
      <c r="FC6761" s="1"/>
      <c r="FD6761" s="1"/>
      <c r="FE6761" s="1"/>
      <c r="FF6761" s="1"/>
      <c r="FG6761" s="1"/>
      <c r="FH6761" s="1"/>
      <c r="FI6761" s="1"/>
      <c r="FJ6761" s="1"/>
      <c r="FK6761" s="1"/>
      <c r="FL6761" s="1"/>
      <c r="FM6761" s="1"/>
      <c r="FN6761" s="1"/>
      <c r="FO6761" s="1"/>
      <c r="FP6761" s="1"/>
      <c r="FQ6761" s="1"/>
      <c r="FR6761" s="1"/>
      <c r="FS6761" s="1"/>
      <c r="FT6761" s="1"/>
      <c r="FU6761" s="1"/>
      <c r="FV6761" s="1"/>
      <c r="FW6761" s="1"/>
      <c r="FX6761" s="1"/>
      <c r="FY6761" s="1"/>
      <c r="FZ6761" s="1"/>
      <c r="GA6761" s="1"/>
      <c r="GB6761" s="1"/>
      <c r="GC6761" s="1"/>
      <c r="GD6761" s="1"/>
      <c r="GE6761" s="1"/>
      <c r="GF6761" s="1"/>
      <c r="GG6761" s="1"/>
      <c r="GH6761" s="1"/>
      <c r="GI6761" s="1"/>
      <c r="GJ6761" s="1"/>
      <c r="GK6761" s="1"/>
      <c r="GL6761" s="1"/>
      <c r="GM6761" s="1"/>
      <c r="GN6761" s="1"/>
      <c r="GO6761" s="1"/>
      <c r="GP6761" s="1"/>
      <c r="GQ6761" s="1"/>
      <c r="GR6761" s="1"/>
      <c r="GS6761" s="1"/>
      <c r="GT6761" s="1"/>
      <c r="GU6761" s="1"/>
      <c r="GV6761" s="1"/>
      <c r="GW6761" s="1"/>
      <c r="GX6761" s="1"/>
      <c r="GY6761" s="1"/>
      <c r="GZ6761" s="1"/>
      <c r="HA6761" s="1"/>
      <c r="HB6761" s="1"/>
      <c r="HC6761" s="1"/>
      <c r="HD6761" s="1"/>
      <c r="HE6761" s="1"/>
      <c r="HF6761" s="1"/>
      <c r="HG6761" s="1"/>
      <c r="HH6761" s="1"/>
      <c r="HI6761" s="1"/>
      <c r="HJ6761" s="1"/>
      <c r="HK6761" s="1"/>
      <c r="HL6761" s="1"/>
      <c r="HM6761" s="1"/>
      <c r="HN6761" s="1"/>
      <c r="HO6761" s="1"/>
      <c r="HP6761" s="1"/>
      <c r="HQ6761" s="1"/>
      <c r="HR6761" s="1"/>
      <c r="HS6761" s="1"/>
      <c r="HT6761" s="1"/>
      <c r="HU6761" s="1"/>
      <c r="HV6761" s="1"/>
      <c r="HW6761" s="1"/>
      <c r="HX6761" s="1"/>
      <c r="HY6761" s="1"/>
      <c r="HZ6761" s="1"/>
      <c r="IA6761" s="1"/>
      <c r="IB6761" s="1"/>
      <c r="IC6761" s="1"/>
      <c r="ID6761" s="1"/>
      <c r="IE6761" s="1"/>
      <c r="IF6761" s="1"/>
      <c r="IG6761" s="1"/>
      <c r="IH6761" s="1"/>
      <c r="II6761" s="1"/>
      <c r="IJ6761" s="1"/>
      <c r="IK6761" s="1"/>
      <c r="IL6761" s="1"/>
      <c r="IM6761" s="1"/>
      <c r="IN6761" s="1"/>
      <c r="IO6761" s="1"/>
      <c r="IP6761" s="1"/>
      <c r="IQ6761" s="1"/>
    </row>
    <row r="6762" s="2" customFormat="1" spans="1:251">
      <c r="A6762" s="7">
        <v>6760</v>
      </c>
      <c r="B6762" s="7" t="s">
        <v>47</v>
      </c>
      <c r="C6762" s="7" t="s">
        <v>9</v>
      </c>
      <c r="D6762" s="7" t="s">
        <v>14</v>
      </c>
      <c r="E6762" s="7" t="s">
        <v>15</v>
      </c>
      <c r="F6762" s="7" t="s">
        <v>185</v>
      </c>
      <c r="G6762" s="7">
        <v>142</v>
      </c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  <c r="AK6762" s="1"/>
      <c r="AL6762" s="1"/>
      <c r="AM6762" s="1"/>
      <c r="AN6762" s="1"/>
      <c r="AO6762" s="1"/>
      <c r="AP6762" s="1"/>
      <c r="AQ6762" s="1"/>
      <c r="AR6762" s="1"/>
      <c r="AS6762" s="1"/>
      <c r="AT6762" s="1"/>
      <c r="AU6762" s="1"/>
      <c r="AV6762" s="1"/>
      <c r="AW6762" s="1"/>
      <c r="AX6762" s="1"/>
      <c r="AY6762" s="1"/>
      <c r="AZ6762" s="1"/>
      <c r="BA6762" s="1"/>
      <c r="BB6762" s="1"/>
      <c r="BC6762" s="1"/>
      <c r="BD6762" s="1"/>
      <c r="BE6762" s="1"/>
      <c r="BF6762" s="1"/>
      <c r="BG6762" s="1"/>
      <c r="BH6762" s="1"/>
      <c r="BI6762" s="1"/>
      <c r="BJ6762" s="1"/>
      <c r="BK6762" s="1"/>
      <c r="BL6762" s="1"/>
      <c r="BM6762" s="1"/>
      <c r="BN6762" s="1"/>
      <c r="BO6762" s="1"/>
      <c r="BP6762" s="1"/>
      <c r="BQ6762" s="1"/>
      <c r="BR6762" s="1"/>
      <c r="BS6762" s="1"/>
      <c r="BT6762" s="1"/>
      <c r="BU6762" s="1"/>
      <c r="BV6762" s="1"/>
      <c r="BW6762" s="1"/>
      <c r="BX6762" s="1"/>
      <c r="BY6762" s="1"/>
      <c r="BZ6762" s="1"/>
      <c r="CA6762" s="1"/>
      <c r="CB6762" s="1"/>
      <c r="CC6762" s="1"/>
      <c r="CD6762" s="1"/>
      <c r="CE6762" s="1"/>
      <c r="CF6762" s="1"/>
      <c r="CG6762" s="1"/>
      <c r="CH6762" s="1"/>
      <c r="CI6762" s="1"/>
      <c r="CJ6762" s="1"/>
      <c r="CK6762" s="1"/>
      <c r="CL6762" s="1"/>
      <c r="CM6762" s="1"/>
      <c r="CN6762" s="1"/>
      <c r="CO6762" s="1"/>
      <c r="CP6762" s="1"/>
      <c r="CQ6762" s="1"/>
      <c r="CR6762" s="1"/>
      <c r="CS6762" s="1"/>
      <c r="CT6762" s="1"/>
      <c r="CU6762" s="1"/>
      <c r="CV6762" s="1"/>
      <c r="CW6762" s="1"/>
      <c r="CX6762" s="1"/>
      <c r="CY6762" s="1"/>
      <c r="CZ6762" s="1"/>
      <c r="DA6762" s="1"/>
      <c r="DB6762" s="1"/>
      <c r="DC6762" s="1"/>
      <c r="DD6762" s="1"/>
      <c r="DE6762" s="1"/>
      <c r="DF6762" s="1"/>
      <c r="DG6762" s="1"/>
      <c r="DH6762" s="1"/>
      <c r="DI6762" s="1"/>
      <c r="DJ6762" s="1"/>
      <c r="DK6762" s="1"/>
      <c r="DL6762" s="1"/>
      <c r="DM6762" s="1"/>
      <c r="DN6762" s="1"/>
      <c r="DO6762" s="1"/>
      <c r="DP6762" s="1"/>
      <c r="DQ6762" s="1"/>
      <c r="DR6762" s="1"/>
      <c r="DS6762" s="1"/>
      <c r="DT6762" s="1"/>
      <c r="DU6762" s="1"/>
      <c r="DV6762" s="1"/>
      <c r="DW6762" s="1"/>
      <c r="DX6762" s="1"/>
      <c r="DY6762" s="1"/>
      <c r="DZ6762" s="1"/>
      <c r="EA6762" s="1"/>
      <c r="EB6762" s="1"/>
      <c r="EC6762" s="1"/>
      <c r="ED6762" s="1"/>
      <c r="EE6762" s="1"/>
      <c r="EF6762" s="1"/>
      <c r="EG6762" s="1"/>
      <c r="EH6762" s="1"/>
      <c r="EI6762" s="1"/>
      <c r="EJ6762" s="1"/>
      <c r="EK6762" s="1"/>
      <c r="EL6762" s="1"/>
      <c r="EM6762" s="1"/>
      <c r="EN6762" s="1"/>
      <c r="EO6762" s="1"/>
      <c r="EP6762" s="1"/>
      <c r="EQ6762" s="1"/>
      <c r="ER6762" s="1"/>
      <c r="ES6762" s="1"/>
      <c r="ET6762" s="1"/>
      <c r="EU6762" s="1"/>
      <c r="EV6762" s="1"/>
      <c r="EW6762" s="1"/>
      <c r="EX6762" s="1"/>
      <c r="EY6762" s="1"/>
      <c r="EZ6762" s="1"/>
      <c r="FA6762" s="1"/>
      <c r="FB6762" s="1"/>
      <c r="FC6762" s="1"/>
      <c r="FD6762" s="1"/>
      <c r="FE6762" s="1"/>
      <c r="FF6762" s="1"/>
      <c r="FG6762" s="1"/>
      <c r="FH6762" s="1"/>
      <c r="FI6762" s="1"/>
      <c r="FJ6762" s="1"/>
      <c r="FK6762" s="1"/>
      <c r="FL6762" s="1"/>
      <c r="FM6762" s="1"/>
      <c r="FN6762" s="1"/>
      <c r="FO6762" s="1"/>
      <c r="FP6762" s="1"/>
      <c r="FQ6762" s="1"/>
      <c r="FR6762" s="1"/>
      <c r="FS6762" s="1"/>
      <c r="FT6762" s="1"/>
      <c r="FU6762" s="1"/>
      <c r="FV6762" s="1"/>
      <c r="FW6762" s="1"/>
      <c r="FX6762" s="1"/>
      <c r="FY6762" s="1"/>
      <c r="FZ6762" s="1"/>
      <c r="GA6762" s="1"/>
      <c r="GB6762" s="1"/>
      <c r="GC6762" s="1"/>
      <c r="GD6762" s="1"/>
      <c r="GE6762" s="1"/>
      <c r="GF6762" s="1"/>
      <c r="GG6762" s="1"/>
      <c r="GH6762" s="1"/>
      <c r="GI6762" s="1"/>
      <c r="GJ6762" s="1"/>
      <c r="GK6762" s="1"/>
      <c r="GL6762" s="1"/>
      <c r="GM6762" s="1"/>
      <c r="GN6762" s="1"/>
      <c r="GO6762" s="1"/>
      <c r="GP6762" s="1"/>
      <c r="GQ6762" s="1"/>
      <c r="GR6762" s="1"/>
      <c r="GS6762" s="1"/>
      <c r="GT6762" s="1"/>
      <c r="GU6762" s="1"/>
      <c r="GV6762" s="1"/>
      <c r="GW6762" s="1"/>
      <c r="GX6762" s="1"/>
      <c r="GY6762" s="1"/>
      <c r="GZ6762" s="1"/>
      <c r="HA6762" s="1"/>
      <c r="HB6762" s="1"/>
      <c r="HC6762" s="1"/>
      <c r="HD6762" s="1"/>
      <c r="HE6762" s="1"/>
      <c r="HF6762" s="1"/>
      <c r="HG6762" s="1"/>
      <c r="HH6762" s="1"/>
      <c r="HI6762" s="1"/>
      <c r="HJ6762" s="1"/>
      <c r="HK6762" s="1"/>
      <c r="HL6762" s="1"/>
      <c r="HM6762" s="1"/>
      <c r="HN6762" s="1"/>
      <c r="HO6762" s="1"/>
      <c r="HP6762" s="1"/>
      <c r="HQ6762" s="1"/>
      <c r="HR6762" s="1"/>
      <c r="HS6762" s="1"/>
      <c r="HT6762" s="1"/>
      <c r="HU6762" s="1"/>
      <c r="HV6762" s="1"/>
      <c r="HW6762" s="1"/>
      <c r="HX6762" s="1"/>
      <c r="HY6762" s="1"/>
      <c r="HZ6762" s="1"/>
      <c r="IA6762" s="1"/>
      <c r="IB6762" s="1"/>
      <c r="IC6762" s="1"/>
      <c r="ID6762" s="1"/>
      <c r="IE6762" s="1"/>
      <c r="IF6762" s="1"/>
      <c r="IG6762" s="1"/>
      <c r="IH6762" s="1"/>
      <c r="II6762" s="1"/>
      <c r="IJ6762" s="1"/>
      <c r="IK6762" s="1"/>
      <c r="IL6762" s="1"/>
      <c r="IM6762" s="1"/>
      <c r="IN6762" s="1"/>
      <c r="IO6762" s="1"/>
      <c r="IP6762" s="1"/>
      <c r="IQ6762" s="1"/>
    </row>
    <row r="6763" s="2" customFormat="1" spans="1:251">
      <c r="A6763" s="7">
        <v>6761</v>
      </c>
      <c r="B6763" s="7" t="s">
        <v>13</v>
      </c>
      <c r="C6763" s="7" t="s">
        <v>9</v>
      </c>
      <c r="D6763" s="7" t="s">
        <v>14</v>
      </c>
      <c r="E6763" s="7" t="s">
        <v>15</v>
      </c>
      <c r="F6763" s="7" t="s">
        <v>185</v>
      </c>
      <c r="G6763" s="7">
        <v>142</v>
      </c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  <c r="AK6763" s="1"/>
      <c r="AL6763" s="1"/>
      <c r="AM6763" s="1"/>
      <c r="AN6763" s="1"/>
      <c r="AO6763" s="1"/>
      <c r="AP6763" s="1"/>
      <c r="AQ6763" s="1"/>
      <c r="AR6763" s="1"/>
      <c r="AS6763" s="1"/>
      <c r="AT6763" s="1"/>
      <c r="AU6763" s="1"/>
      <c r="AV6763" s="1"/>
      <c r="AW6763" s="1"/>
      <c r="AX6763" s="1"/>
      <c r="AY6763" s="1"/>
      <c r="AZ6763" s="1"/>
      <c r="BA6763" s="1"/>
      <c r="BB6763" s="1"/>
      <c r="BC6763" s="1"/>
      <c r="BD6763" s="1"/>
      <c r="BE6763" s="1"/>
      <c r="BF6763" s="1"/>
      <c r="BG6763" s="1"/>
      <c r="BH6763" s="1"/>
      <c r="BI6763" s="1"/>
      <c r="BJ6763" s="1"/>
      <c r="BK6763" s="1"/>
      <c r="BL6763" s="1"/>
      <c r="BM6763" s="1"/>
      <c r="BN6763" s="1"/>
      <c r="BO6763" s="1"/>
      <c r="BP6763" s="1"/>
      <c r="BQ6763" s="1"/>
      <c r="BR6763" s="1"/>
      <c r="BS6763" s="1"/>
      <c r="BT6763" s="1"/>
      <c r="BU6763" s="1"/>
      <c r="BV6763" s="1"/>
      <c r="BW6763" s="1"/>
      <c r="BX6763" s="1"/>
      <c r="BY6763" s="1"/>
      <c r="BZ6763" s="1"/>
      <c r="CA6763" s="1"/>
      <c r="CB6763" s="1"/>
      <c r="CC6763" s="1"/>
      <c r="CD6763" s="1"/>
      <c r="CE6763" s="1"/>
      <c r="CF6763" s="1"/>
      <c r="CG6763" s="1"/>
      <c r="CH6763" s="1"/>
      <c r="CI6763" s="1"/>
      <c r="CJ6763" s="1"/>
      <c r="CK6763" s="1"/>
      <c r="CL6763" s="1"/>
      <c r="CM6763" s="1"/>
      <c r="CN6763" s="1"/>
      <c r="CO6763" s="1"/>
      <c r="CP6763" s="1"/>
      <c r="CQ6763" s="1"/>
      <c r="CR6763" s="1"/>
      <c r="CS6763" s="1"/>
      <c r="CT6763" s="1"/>
      <c r="CU6763" s="1"/>
      <c r="CV6763" s="1"/>
      <c r="CW6763" s="1"/>
      <c r="CX6763" s="1"/>
      <c r="CY6763" s="1"/>
      <c r="CZ6763" s="1"/>
      <c r="DA6763" s="1"/>
      <c r="DB6763" s="1"/>
      <c r="DC6763" s="1"/>
      <c r="DD6763" s="1"/>
      <c r="DE6763" s="1"/>
      <c r="DF6763" s="1"/>
      <c r="DG6763" s="1"/>
      <c r="DH6763" s="1"/>
      <c r="DI6763" s="1"/>
      <c r="DJ6763" s="1"/>
      <c r="DK6763" s="1"/>
      <c r="DL6763" s="1"/>
      <c r="DM6763" s="1"/>
      <c r="DN6763" s="1"/>
      <c r="DO6763" s="1"/>
      <c r="DP6763" s="1"/>
      <c r="DQ6763" s="1"/>
      <c r="DR6763" s="1"/>
      <c r="DS6763" s="1"/>
      <c r="DT6763" s="1"/>
      <c r="DU6763" s="1"/>
      <c r="DV6763" s="1"/>
      <c r="DW6763" s="1"/>
      <c r="DX6763" s="1"/>
      <c r="DY6763" s="1"/>
      <c r="DZ6763" s="1"/>
      <c r="EA6763" s="1"/>
      <c r="EB6763" s="1"/>
      <c r="EC6763" s="1"/>
      <c r="ED6763" s="1"/>
      <c r="EE6763" s="1"/>
      <c r="EF6763" s="1"/>
      <c r="EG6763" s="1"/>
      <c r="EH6763" s="1"/>
      <c r="EI6763" s="1"/>
      <c r="EJ6763" s="1"/>
      <c r="EK6763" s="1"/>
      <c r="EL6763" s="1"/>
      <c r="EM6763" s="1"/>
      <c r="EN6763" s="1"/>
      <c r="EO6763" s="1"/>
      <c r="EP6763" s="1"/>
      <c r="EQ6763" s="1"/>
      <c r="ER6763" s="1"/>
      <c r="ES6763" s="1"/>
      <c r="ET6763" s="1"/>
      <c r="EU6763" s="1"/>
      <c r="EV6763" s="1"/>
      <c r="EW6763" s="1"/>
      <c r="EX6763" s="1"/>
      <c r="EY6763" s="1"/>
      <c r="EZ6763" s="1"/>
      <c r="FA6763" s="1"/>
      <c r="FB6763" s="1"/>
      <c r="FC6763" s="1"/>
      <c r="FD6763" s="1"/>
      <c r="FE6763" s="1"/>
      <c r="FF6763" s="1"/>
      <c r="FG6763" s="1"/>
      <c r="FH6763" s="1"/>
      <c r="FI6763" s="1"/>
      <c r="FJ6763" s="1"/>
      <c r="FK6763" s="1"/>
      <c r="FL6763" s="1"/>
      <c r="FM6763" s="1"/>
      <c r="FN6763" s="1"/>
      <c r="FO6763" s="1"/>
      <c r="FP6763" s="1"/>
      <c r="FQ6763" s="1"/>
      <c r="FR6763" s="1"/>
      <c r="FS6763" s="1"/>
      <c r="FT6763" s="1"/>
      <c r="FU6763" s="1"/>
      <c r="FV6763" s="1"/>
      <c r="FW6763" s="1"/>
      <c r="FX6763" s="1"/>
      <c r="FY6763" s="1"/>
      <c r="FZ6763" s="1"/>
      <c r="GA6763" s="1"/>
      <c r="GB6763" s="1"/>
      <c r="GC6763" s="1"/>
      <c r="GD6763" s="1"/>
      <c r="GE6763" s="1"/>
      <c r="GF6763" s="1"/>
      <c r="GG6763" s="1"/>
      <c r="GH6763" s="1"/>
      <c r="GI6763" s="1"/>
      <c r="GJ6763" s="1"/>
      <c r="GK6763" s="1"/>
      <c r="GL6763" s="1"/>
      <c r="GM6763" s="1"/>
      <c r="GN6763" s="1"/>
      <c r="GO6763" s="1"/>
      <c r="GP6763" s="1"/>
      <c r="GQ6763" s="1"/>
      <c r="GR6763" s="1"/>
      <c r="GS6763" s="1"/>
      <c r="GT6763" s="1"/>
      <c r="GU6763" s="1"/>
      <c r="GV6763" s="1"/>
      <c r="GW6763" s="1"/>
      <c r="GX6763" s="1"/>
      <c r="GY6763" s="1"/>
      <c r="GZ6763" s="1"/>
      <c r="HA6763" s="1"/>
      <c r="HB6763" s="1"/>
      <c r="HC6763" s="1"/>
      <c r="HD6763" s="1"/>
      <c r="HE6763" s="1"/>
      <c r="HF6763" s="1"/>
      <c r="HG6763" s="1"/>
      <c r="HH6763" s="1"/>
      <c r="HI6763" s="1"/>
      <c r="HJ6763" s="1"/>
      <c r="HK6763" s="1"/>
      <c r="HL6763" s="1"/>
      <c r="HM6763" s="1"/>
      <c r="HN6763" s="1"/>
      <c r="HO6763" s="1"/>
      <c r="HP6763" s="1"/>
      <c r="HQ6763" s="1"/>
      <c r="HR6763" s="1"/>
      <c r="HS6763" s="1"/>
      <c r="HT6763" s="1"/>
      <c r="HU6763" s="1"/>
      <c r="HV6763" s="1"/>
      <c r="HW6763" s="1"/>
      <c r="HX6763" s="1"/>
      <c r="HY6763" s="1"/>
      <c r="HZ6763" s="1"/>
      <c r="IA6763" s="1"/>
      <c r="IB6763" s="1"/>
      <c r="IC6763" s="1"/>
      <c r="ID6763" s="1"/>
      <c r="IE6763" s="1"/>
      <c r="IF6763" s="1"/>
      <c r="IG6763" s="1"/>
      <c r="IH6763" s="1"/>
      <c r="II6763" s="1"/>
      <c r="IJ6763" s="1"/>
      <c r="IK6763" s="1"/>
      <c r="IL6763" s="1"/>
      <c r="IM6763" s="1"/>
      <c r="IN6763" s="1"/>
      <c r="IO6763" s="1"/>
      <c r="IP6763" s="1"/>
      <c r="IQ6763" s="1"/>
    </row>
    <row r="6764" s="2" customFormat="1" spans="1:251">
      <c r="A6764" s="7">
        <v>6762</v>
      </c>
      <c r="B6764" s="7" t="s">
        <v>30</v>
      </c>
      <c r="C6764" s="7" t="s">
        <v>19</v>
      </c>
      <c r="D6764" s="7" t="s">
        <v>20</v>
      </c>
      <c r="E6764" s="7" t="s">
        <v>15</v>
      </c>
      <c r="F6764" s="7" t="s">
        <v>185</v>
      </c>
      <c r="G6764" s="7">
        <v>142</v>
      </c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  <c r="AK6764" s="1"/>
      <c r="AL6764" s="1"/>
      <c r="AM6764" s="1"/>
      <c r="AN6764" s="1"/>
      <c r="AO6764" s="1"/>
      <c r="AP6764" s="1"/>
      <c r="AQ6764" s="1"/>
      <c r="AR6764" s="1"/>
      <c r="AS6764" s="1"/>
      <c r="AT6764" s="1"/>
      <c r="AU6764" s="1"/>
      <c r="AV6764" s="1"/>
      <c r="AW6764" s="1"/>
      <c r="AX6764" s="1"/>
      <c r="AY6764" s="1"/>
      <c r="AZ6764" s="1"/>
      <c r="BA6764" s="1"/>
      <c r="BB6764" s="1"/>
      <c r="BC6764" s="1"/>
      <c r="BD6764" s="1"/>
      <c r="BE6764" s="1"/>
      <c r="BF6764" s="1"/>
      <c r="BG6764" s="1"/>
      <c r="BH6764" s="1"/>
      <c r="BI6764" s="1"/>
      <c r="BJ6764" s="1"/>
      <c r="BK6764" s="1"/>
      <c r="BL6764" s="1"/>
      <c r="BM6764" s="1"/>
      <c r="BN6764" s="1"/>
      <c r="BO6764" s="1"/>
      <c r="BP6764" s="1"/>
      <c r="BQ6764" s="1"/>
      <c r="BR6764" s="1"/>
      <c r="BS6764" s="1"/>
      <c r="BT6764" s="1"/>
      <c r="BU6764" s="1"/>
      <c r="BV6764" s="1"/>
      <c r="BW6764" s="1"/>
      <c r="BX6764" s="1"/>
      <c r="BY6764" s="1"/>
      <c r="BZ6764" s="1"/>
      <c r="CA6764" s="1"/>
      <c r="CB6764" s="1"/>
      <c r="CC6764" s="1"/>
      <c r="CD6764" s="1"/>
      <c r="CE6764" s="1"/>
      <c r="CF6764" s="1"/>
      <c r="CG6764" s="1"/>
      <c r="CH6764" s="1"/>
      <c r="CI6764" s="1"/>
      <c r="CJ6764" s="1"/>
      <c r="CK6764" s="1"/>
      <c r="CL6764" s="1"/>
      <c r="CM6764" s="1"/>
      <c r="CN6764" s="1"/>
      <c r="CO6764" s="1"/>
      <c r="CP6764" s="1"/>
      <c r="CQ6764" s="1"/>
      <c r="CR6764" s="1"/>
      <c r="CS6764" s="1"/>
      <c r="CT6764" s="1"/>
      <c r="CU6764" s="1"/>
      <c r="CV6764" s="1"/>
      <c r="CW6764" s="1"/>
      <c r="CX6764" s="1"/>
      <c r="CY6764" s="1"/>
      <c r="CZ6764" s="1"/>
      <c r="DA6764" s="1"/>
      <c r="DB6764" s="1"/>
      <c r="DC6764" s="1"/>
      <c r="DD6764" s="1"/>
      <c r="DE6764" s="1"/>
      <c r="DF6764" s="1"/>
      <c r="DG6764" s="1"/>
      <c r="DH6764" s="1"/>
      <c r="DI6764" s="1"/>
      <c r="DJ6764" s="1"/>
      <c r="DK6764" s="1"/>
      <c r="DL6764" s="1"/>
      <c r="DM6764" s="1"/>
      <c r="DN6764" s="1"/>
      <c r="DO6764" s="1"/>
      <c r="DP6764" s="1"/>
      <c r="DQ6764" s="1"/>
      <c r="DR6764" s="1"/>
      <c r="DS6764" s="1"/>
      <c r="DT6764" s="1"/>
      <c r="DU6764" s="1"/>
      <c r="DV6764" s="1"/>
      <c r="DW6764" s="1"/>
      <c r="DX6764" s="1"/>
      <c r="DY6764" s="1"/>
      <c r="DZ6764" s="1"/>
      <c r="EA6764" s="1"/>
      <c r="EB6764" s="1"/>
      <c r="EC6764" s="1"/>
      <c r="ED6764" s="1"/>
      <c r="EE6764" s="1"/>
      <c r="EF6764" s="1"/>
      <c r="EG6764" s="1"/>
      <c r="EH6764" s="1"/>
      <c r="EI6764" s="1"/>
      <c r="EJ6764" s="1"/>
      <c r="EK6764" s="1"/>
      <c r="EL6764" s="1"/>
      <c r="EM6764" s="1"/>
      <c r="EN6764" s="1"/>
      <c r="EO6764" s="1"/>
      <c r="EP6764" s="1"/>
      <c r="EQ6764" s="1"/>
      <c r="ER6764" s="1"/>
      <c r="ES6764" s="1"/>
      <c r="ET6764" s="1"/>
      <c r="EU6764" s="1"/>
      <c r="EV6764" s="1"/>
      <c r="EW6764" s="1"/>
      <c r="EX6764" s="1"/>
      <c r="EY6764" s="1"/>
      <c r="EZ6764" s="1"/>
      <c r="FA6764" s="1"/>
      <c r="FB6764" s="1"/>
      <c r="FC6764" s="1"/>
      <c r="FD6764" s="1"/>
      <c r="FE6764" s="1"/>
      <c r="FF6764" s="1"/>
      <c r="FG6764" s="1"/>
      <c r="FH6764" s="1"/>
      <c r="FI6764" s="1"/>
      <c r="FJ6764" s="1"/>
      <c r="FK6764" s="1"/>
      <c r="FL6764" s="1"/>
      <c r="FM6764" s="1"/>
      <c r="FN6764" s="1"/>
      <c r="FO6764" s="1"/>
      <c r="FP6764" s="1"/>
      <c r="FQ6764" s="1"/>
      <c r="FR6764" s="1"/>
      <c r="FS6764" s="1"/>
      <c r="FT6764" s="1"/>
      <c r="FU6764" s="1"/>
      <c r="FV6764" s="1"/>
      <c r="FW6764" s="1"/>
      <c r="FX6764" s="1"/>
      <c r="FY6764" s="1"/>
      <c r="FZ6764" s="1"/>
      <c r="GA6764" s="1"/>
      <c r="GB6764" s="1"/>
      <c r="GC6764" s="1"/>
      <c r="GD6764" s="1"/>
      <c r="GE6764" s="1"/>
      <c r="GF6764" s="1"/>
      <c r="GG6764" s="1"/>
      <c r="GH6764" s="1"/>
      <c r="GI6764" s="1"/>
      <c r="GJ6764" s="1"/>
      <c r="GK6764" s="1"/>
      <c r="GL6764" s="1"/>
      <c r="GM6764" s="1"/>
      <c r="GN6764" s="1"/>
      <c r="GO6764" s="1"/>
      <c r="GP6764" s="1"/>
      <c r="GQ6764" s="1"/>
      <c r="GR6764" s="1"/>
      <c r="GS6764" s="1"/>
      <c r="GT6764" s="1"/>
      <c r="GU6764" s="1"/>
      <c r="GV6764" s="1"/>
      <c r="GW6764" s="1"/>
      <c r="GX6764" s="1"/>
      <c r="GY6764" s="1"/>
      <c r="GZ6764" s="1"/>
      <c r="HA6764" s="1"/>
      <c r="HB6764" s="1"/>
      <c r="HC6764" s="1"/>
      <c r="HD6764" s="1"/>
      <c r="HE6764" s="1"/>
      <c r="HF6764" s="1"/>
      <c r="HG6764" s="1"/>
      <c r="HH6764" s="1"/>
      <c r="HI6764" s="1"/>
      <c r="HJ6764" s="1"/>
      <c r="HK6764" s="1"/>
      <c r="HL6764" s="1"/>
      <c r="HM6764" s="1"/>
      <c r="HN6764" s="1"/>
      <c r="HO6764" s="1"/>
      <c r="HP6764" s="1"/>
      <c r="HQ6764" s="1"/>
      <c r="HR6764" s="1"/>
      <c r="HS6764" s="1"/>
      <c r="HT6764" s="1"/>
      <c r="HU6764" s="1"/>
      <c r="HV6764" s="1"/>
      <c r="HW6764" s="1"/>
      <c r="HX6764" s="1"/>
      <c r="HY6764" s="1"/>
      <c r="HZ6764" s="1"/>
      <c r="IA6764" s="1"/>
      <c r="IB6764" s="1"/>
      <c r="IC6764" s="1"/>
      <c r="ID6764" s="1"/>
      <c r="IE6764" s="1"/>
      <c r="IF6764" s="1"/>
      <c r="IG6764" s="1"/>
      <c r="IH6764" s="1"/>
      <c r="II6764" s="1"/>
      <c r="IJ6764" s="1"/>
      <c r="IK6764" s="1"/>
      <c r="IL6764" s="1"/>
      <c r="IM6764" s="1"/>
      <c r="IN6764" s="1"/>
      <c r="IO6764" s="1"/>
      <c r="IP6764" s="1"/>
      <c r="IQ6764" s="1"/>
    </row>
    <row r="6765" s="2" customFormat="1" spans="1:251">
      <c r="A6765" s="7">
        <v>6763</v>
      </c>
      <c r="B6765" s="7" t="s">
        <v>129</v>
      </c>
      <c r="C6765" s="7" t="s">
        <v>9</v>
      </c>
      <c r="D6765" s="7" t="s">
        <v>14</v>
      </c>
      <c r="E6765" s="7" t="s">
        <v>15</v>
      </c>
      <c r="F6765" s="7" t="s">
        <v>185</v>
      </c>
      <c r="G6765" s="7">
        <v>142</v>
      </c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  <c r="AK6765" s="1"/>
      <c r="AL6765" s="1"/>
      <c r="AM6765" s="1"/>
      <c r="AN6765" s="1"/>
      <c r="AO6765" s="1"/>
      <c r="AP6765" s="1"/>
      <c r="AQ6765" s="1"/>
      <c r="AR6765" s="1"/>
      <c r="AS6765" s="1"/>
      <c r="AT6765" s="1"/>
      <c r="AU6765" s="1"/>
      <c r="AV6765" s="1"/>
      <c r="AW6765" s="1"/>
      <c r="AX6765" s="1"/>
      <c r="AY6765" s="1"/>
      <c r="AZ6765" s="1"/>
      <c r="BA6765" s="1"/>
      <c r="BB6765" s="1"/>
      <c r="BC6765" s="1"/>
      <c r="BD6765" s="1"/>
      <c r="BE6765" s="1"/>
      <c r="BF6765" s="1"/>
      <c r="BG6765" s="1"/>
      <c r="BH6765" s="1"/>
      <c r="BI6765" s="1"/>
      <c r="BJ6765" s="1"/>
      <c r="BK6765" s="1"/>
      <c r="BL6765" s="1"/>
      <c r="BM6765" s="1"/>
      <c r="BN6765" s="1"/>
      <c r="BO6765" s="1"/>
      <c r="BP6765" s="1"/>
      <c r="BQ6765" s="1"/>
      <c r="BR6765" s="1"/>
      <c r="BS6765" s="1"/>
      <c r="BT6765" s="1"/>
      <c r="BU6765" s="1"/>
      <c r="BV6765" s="1"/>
      <c r="BW6765" s="1"/>
      <c r="BX6765" s="1"/>
      <c r="BY6765" s="1"/>
      <c r="BZ6765" s="1"/>
      <c r="CA6765" s="1"/>
      <c r="CB6765" s="1"/>
      <c r="CC6765" s="1"/>
      <c r="CD6765" s="1"/>
      <c r="CE6765" s="1"/>
      <c r="CF6765" s="1"/>
      <c r="CG6765" s="1"/>
      <c r="CH6765" s="1"/>
      <c r="CI6765" s="1"/>
      <c r="CJ6765" s="1"/>
      <c r="CK6765" s="1"/>
      <c r="CL6765" s="1"/>
      <c r="CM6765" s="1"/>
      <c r="CN6765" s="1"/>
      <c r="CO6765" s="1"/>
      <c r="CP6765" s="1"/>
      <c r="CQ6765" s="1"/>
      <c r="CR6765" s="1"/>
      <c r="CS6765" s="1"/>
      <c r="CT6765" s="1"/>
      <c r="CU6765" s="1"/>
      <c r="CV6765" s="1"/>
      <c r="CW6765" s="1"/>
      <c r="CX6765" s="1"/>
      <c r="CY6765" s="1"/>
      <c r="CZ6765" s="1"/>
      <c r="DA6765" s="1"/>
      <c r="DB6765" s="1"/>
      <c r="DC6765" s="1"/>
      <c r="DD6765" s="1"/>
      <c r="DE6765" s="1"/>
      <c r="DF6765" s="1"/>
      <c r="DG6765" s="1"/>
      <c r="DH6765" s="1"/>
      <c r="DI6765" s="1"/>
      <c r="DJ6765" s="1"/>
      <c r="DK6765" s="1"/>
      <c r="DL6765" s="1"/>
      <c r="DM6765" s="1"/>
      <c r="DN6765" s="1"/>
      <c r="DO6765" s="1"/>
      <c r="DP6765" s="1"/>
      <c r="DQ6765" s="1"/>
      <c r="DR6765" s="1"/>
      <c r="DS6765" s="1"/>
      <c r="DT6765" s="1"/>
      <c r="DU6765" s="1"/>
      <c r="DV6765" s="1"/>
      <c r="DW6765" s="1"/>
      <c r="DX6765" s="1"/>
      <c r="DY6765" s="1"/>
      <c r="DZ6765" s="1"/>
      <c r="EA6765" s="1"/>
      <c r="EB6765" s="1"/>
      <c r="EC6765" s="1"/>
      <c r="ED6765" s="1"/>
      <c r="EE6765" s="1"/>
      <c r="EF6765" s="1"/>
      <c r="EG6765" s="1"/>
      <c r="EH6765" s="1"/>
      <c r="EI6765" s="1"/>
      <c r="EJ6765" s="1"/>
      <c r="EK6765" s="1"/>
      <c r="EL6765" s="1"/>
      <c r="EM6765" s="1"/>
      <c r="EN6765" s="1"/>
      <c r="EO6765" s="1"/>
      <c r="EP6765" s="1"/>
      <c r="EQ6765" s="1"/>
      <c r="ER6765" s="1"/>
      <c r="ES6765" s="1"/>
      <c r="ET6765" s="1"/>
      <c r="EU6765" s="1"/>
      <c r="EV6765" s="1"/>
      <c r="EW6765" s="1"/>
      <c r="EX6765" s="1"/>
      <c r="EY6765" s="1"/>
      <c r="EZ6765" s="1"/>
      <c r="FA6765" s="1"/>
      <c r="FB6765" s="1"/>
      <c r="FC6765" s="1"/>
      <c r="FD6765" s="1"/>
      <c r="FE6765" s="1"/>
      <c r="FF6765" s="1"/>
      <c r="FG6765" s="1"/>
      <c r="FH6765" s="1"/>
      <c r="FI6765" s="1"/>
      <c r="FJ6765" s="1"/>
      <c r="FK6765" s="1"/>
      <c r="FL6765" s="1"/>
      <c r="FM6765" s="1"/>
      <c r="FN6765" s="1"/>
      <c r="FO6765" s="1"/>
      <c r="FP6765" s="1"/>
      <c r="FQ6765" s="1"/>
      <c r="FR6765" s="1"/>
      <c r="FS6765" s="1"/>
      <c r="FT6765" s="1"/>
      <c r="FU6765" s="1"/>
      <c r="FV6765" s="1"/>
      <c r="FW6765" s="1"/>
      <c r="FX6765" s="1"/>
      <c r="FY6765" s="1"/>
      <c r="FZ6765" s="1"/>
      <c r="GA6765" s="1"/>
      <c r="GB6765" s="1"/>
      <c r="GC6765" s="1"/>
      <c r="GD6765" s="1"/>
      <c r="GE6765" s="1"/>
      <c r="GF6765" s="1"/>
      <c r="GG6765" s="1"/>
      <c r="GH6765" s="1"/>
      <c r="GI6765" s="1"/>
      <c r="GJ6765" s="1"/>
      <c r="GK6765" s="1"/>
      <c r="GL6765" s="1"/>
      <c r="GM6765" s="1"/>
      <c r="GN6765" s="1"/>
      <c r="GO6765" s="1"/>
      <c r="GP6765" s="1"/>
      <c r="GQ6765" s="1"/>
      <c r="GR6765" s="1"/>
      <c r="GS6765" s="1"/>
      <c r="GT6765" s="1"/>
      <c r="GU6765" s="1"/>
      <c r="GV6765" s="1"/>
      <c r="GW6765" s="1"/>
      <c r="GX6765" s="1"/>
      <c r="GY6765" s="1"/>
      <c r="GZ6765" s="1"/>
      <c r="HA6765" s="1"/>
      <c r="HB6765" s="1"/>
      <c r="HC6765" s="1"/>
      <c r="HD6765" s="1"/>
      <c r="HE6765" s="1"/>
      <c r="HF6765" s="1"/>
      <c r="HG6765" s="1"/>
      <c r="HH6765" s="1"/>
      <c r="HI6765" s="1"/>
      <c r="HJ6765" s="1"/>
      <c r="HK6765" s="1"/>
      <c r="HL6765" s="1"/>
      <c r="HM6765" s="1"/>
      <c r="HN6765" s="1"/>
      <c r="HO6765" s="1"/>
      <c r="HP6765" s="1"/>
      <c r="HQ6765" s="1"/>
      <c r="HR6765" s="1"/>
      <c r="HS6765" s="1"/>
      <c r="HT6765" s="1"/>
      <c r="HU6765" s="1"/>
      <c r="HV6765" s="1"/>
      <c r="HW6765" s="1"/>
      <c r="HX6765" s="1"/>
      <c r="HY6765" s="1"/>
      <c r="HZ6765" s="1"/>
      <c r="IA6765" s="1"/>
      <c r="IB6765" s="1"/>
      <c r="IC6765" s="1"/>
      <c r="ID6765" s="1"/>
      <c r="IE6765" s="1"/>
      <c r="IF6765" s="1"/>
      <c r="IG6765" s="1"/>
      <c r="IH6765" s="1"/>
      <c r="II6765" s="1"/>
      <c r="IJ6765" s="1"/>
      <c r="IK6765" s="1"/>
      <c r="IL6765" s="1"/>
      <c r="IM6765" s="1"/>
      <c r="IN6765" s="1"/>
      <c r="IO6765" s="1"/>
      <c r="IP6765" s="1"/>
      <c r="IQ6765" s="1"/>
    </row>
    <row r="6766" s="2" customFormat="1" spans="1:251">
      <c r="A6766" s="7">
        <v>6764</v>
      </c>
      <c r="B6766" s="7" t="s">
        <v>58</v>
      </c>
      <c r="C6766" s="7" t="s">
        <v>9</v>
      </c>
      <c r="D6766" s="7" t="s">
        <v>14</v>
      </c>
      <c r="E6766" s="7" t="s">
        <v>15</v>
      </c>
      <c r="F6766" s="7" t="s">
        <v>185</v>
      </c>
      <c r="G6766" s="7">
        <v>142</v>
      </c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  <c r="AK6766" s="1"/>
      <c r="AL6766" s="1"/>
      <c r="AM6766" s="1"/>
      <c r="AN6766" s="1"/>
      <c r="AO6766" s="1"/>
      <c r="AP6766" s="1"/>
      <c r="AQ6766" s="1"/>
      <c r="AR6766" s="1"/>
      <c r="AS6766" s="1"/>
      <c r="AT6766" s="1"/>
      <c r="AU6766" s="1"/>
      <c r="AV6766" s="1"/>
      <c r="AW6766" s="1"/>
      <c r="AX6766" s="1"/>
      <c r="AY6766" s="1"/>
      <c r="AZ6766" s="1"/>
      <c r="BA6766" s="1"/>
      <c r="BB6766" s="1"/>
      <c r="BC6766" s="1"/>
      <c r="BD6766" s="1"/>
      <c r="BE6766" s="1"/>
      <c r="BF6766" s="1"/>
      <c r="BG6766" s="1"/>
      <c r="BH6766" s="1"/>
      <c r="BI6766" s="1"/>
      <c r="BJ6766" s="1"/>
      <c r="BK6766" s="1"/>
      <c r="BL6766" s="1"/>
      <c r="BM6766" s="1"/>
      <c r="BN6766" s="1"/>
      <c r="BO6766" s="1"/>
      <c r="BP6766" s="1"/>
      <c r="BQ6766" s="1"/>
      <c r="BR6766" s="1"/>
      <c r="BS6766" s="1"/>
      <c r="BT6766" s="1"/>
      <c r="BU6766" s="1"/>
      <c r="BV6766" s="1"/>
      <c r="BW6766" s="1"/>
      <c r="BX6766" s="1"/>
      <c r="BY6766" s="1"/>
      <c r="BZ6766" s="1"/>
      <c r="CA6766" s="1"/>
      <c r="CB6766" s="1"/>
      <c r="CC6766" s="1"/>
      <c r="CD6766" s="1"/>
      <c r="CE6766" s="1"/>
      <c r="CF6766" s="1"/>
      <c r="CG6766" s="1"/>
      <c r="CH6766" s="1"/>
      <c r="CI6766" s="1"/>
      <c r="CJ6766" s="1"/>
      <c r="CK6766" s="1"/>
      <c r="CL6766" s="1"/>
      <c r="CM6766" s="1"/>
      <c r="CN6766" s="1"/>
      <c r="CO6766" s="1"/>
      <c r="CP6766" s="1"/>
      <c r="CQ6766" s="1"/>
      <c r="CR6766" s="1"/>
      <c r="CS6766" s="1"/>
      <c r="CT6766" s="1"/>
      <c r="CU6766" s="1"/>
      <c r="CV6766" s="1"/>
      <c r="CW6766" s="1"/>
      <c r="CX6766" s="1"/>
      <c r="CY6766" s="1"/>
      <c r="CZ6766" s="1"/>
      <c r="DA6766" s="1"/>
      <c r="DB6766" s="1"/>
      <c r="DC6766" s="1"/>
      <c r="DD6766" s="1"/>
      <c r="DE6766" s="1"/>
      <c r="DF6766" s="1"/>
      <c r="DG6766" s="1"/>
      <c r="DH6766" s="1"/>
      <c r="DI6766" s="1"/>
      <c r="DJ6766" s="1"/>
      <c r="DK6766" s="1"/>
      <c r="DL6766" s="1"/>
      <c r="DM6766" s="1"/>
      <c r="DN6766" s="1"/>
      <c r="DO6766" s="1"/>
      <c r="DP6766" s="1"/>
      <c r="DQ6766" s="1"/>
      <c r="DR6766" s="1"/>
      <c r="DS6766" s="1"/>
      <c r="DT6766" s="1"/>
      <c r="DU6766" s="1"/>
      <c r="DV6766" s="1"/>
      <c r="DW6766" s="1"/>
      <c r="DX6766" s="1"/>
      <c r="DY6766" s="1"/>
      <c r="DZ6766" s="1"/>
      <c r="EA6766" s="1"/>
      <c r="EB6766" s="1"/>
      <c r="EC6766" s="1"/>
      <c r="ED6766" s="1"/>
      <c r="EE6766" s="1"/>
      <c r="EF6766" s="1"/>
      <c r="EG6766" s="1"/>
      <c r="EH6766" s="1"/>
      <c r="EI6766" s="1"/>
      <c r="EJ6766" s="1"/>
      <c r="EK6766" s="1"/>
      <c r="EL6766" s="1"/>
      <c r="EM6766" s="1"/>
      <c r="EN6766" s="1"/>
      <c r="EO6766" s="1"/>
      <c r="EP6766" s="1"/>
      <c r="EQ6766" s="1"/>
      <c r="ER6766" s="1"/>
      <c r="ES6766" s="1"/>
      <c r="ET6766" s="1"/>
      <c r="EU6766" s="1"/>
      <c r="EV6766" s="1"/>
      <c r="EW6766" s="1"/>
      <c r="EX6766" s="1"/>
      <c r="EY6766" s="1"/>
      <c r="EZ6766" s="1"/>
      <c r="FA6766" s="1"/>
      <c r="FB6766" s="1"/>
      <c r="FC6766" s="1"/>
      <c r="FD6766" s="1"/>
      <c r="FE6766" s="1"/>
      <c r="FF6766" s="1"/>
      <c r="FG6766" s="1"/>
      <c r="FH6766" s="1"/>
      <c r="FI6766" s="1"/>
      <c r="FJ6766" s="1"/>
      <c r="FK6766" s="1"/>
      <c r="FL6766" s="1"/>
      <c r="FM6766" s="1"/>
      <c r="FN6766" s="1"/>
      <c r="FO6766" s="1"/>
      <c r="FP6766" s="1"/>
      <c r="FQ6766" s="1"/>
      <c r="FR6766" s="1"/>
      <c r="FS6766" s="1"/>
      <c r="FT6766" s="1"/>
      <c r="FU6766" s="1"/>
      <c r="FV6766" s="1"/>
      <c r="FW6766" s="1"/>
      <c r="FX6766" s="1"/>
      <c r="FY6766" s="1"/>
      <c r="FZ6766" s="1"/>
      <c r="GA6766" s="1"/>
      <c r="GB6766" s="1"/>
      <c r="GC6766" s="1"/>
      <c r="GD6766" s="1"/>
      <c r="GE6766" s="1"/>
      <c r="GF6766" s="1"/>
      <c r="GG6766" s="1"/>
      <c r="GH6766" s="1"/>
      <c r="GI6766" s="1"/>
      <c r="GJ6766" s="1"/>
      <c r="GK6766" s="1"/>
      <c r="GL6766" s="1"/>
      <c r="GM6766" s="1"/>
      <c r="GN6766" s="1"/>
      <c r="GO6766" s="1"/>
      <c r="GP6766" s="1"/>
      <c r="GQ6766" s="1"/>
      <c r="GR6766" s="1"/>
      <c r="GS6766" s="1"/>
      <c r="GT6766" s="1"/>
      <c r="GU6766" s="1"/>
      <c r="GV6766" s="1"/>
      <c r="GW6766" s="1"/>
      <c r="GX6766" s="1"/>
      <c r="GY6766" s="1"/>
      <c r="GZ6766" s="1"/>
      <c r="HA6766" s="1"/>
      <c r="HB6766" s="1"/>
      <c r="HC6766" s="1"/>
      <c r="HD6766" s="1"/>
      <c r="HE6766" s="1"/>
      <c r="HF6766" s="1"/>
      <c r="HG6766" s="1"/>
      <c r="HH6766" s="1"/>
      <c r="HI6766" s="1"/>
      <c r="HJ6766" s="1"/>
      <c r="HK6766" s="1"/>
      <c r="HL6766" s="1"/>
      <c r="HM6766" s="1"/>
      <c r="HN6766" s="1"/>
      <c r="HO6766" s="1"/>
      <c r="HP6766" s="1"/>
      <c r="HQ6766" s="1"/>
      <c r="HR6766" s="1"/>
      <c r="HS6766" s="1"/>
      <c r="HT6766" s="1"/>
      <c r="HU6766" s="1"/>
      <c r="HV6766" s="1"/>
      <c r="HW6766" s="1"/>
      <c r="HX6766" s="1"/>
      <c r="HY6766" s="1"/>
      <c r="HZ6766" s="1"/>
      <c r="IA6766" s="1"/>
      <c r="IB6766" s="1"/>
      <c r="IC6766" s="1"/>
      <c r="ID6766" s="1"/>
      <c r="IE6766" s="1"/>
      <c r="IF6766" s="1"/>
      <c r="IG6766" s="1"/>
      <c r="IH6766" s="1"/>
      <c r="II6766" s="1"/>
      <c r="IJ6766" s="1"/>
      <c r="IK6766" s="1"/>
      <c r="IL6766" s="1"/>
      <c r="IM6766" s="1"/>
      <c r="IN6766" s="1"/>
      <c r="IO6766" s="1"/>
      <c r="IP6766" s="1"/>
      <c r="IQ6766" s="1"/>
    </row>
    <row r="6767" s="2" customFormat="1" spans="1:251">
      <c r="A6767" s="7">
        <v>6765</v>
      </c>
      <c r="B6767" s="7" t="s">
        <v>39</v>
      </c>
      <c r="C6767" s="7" t="s">
        <v>19</v>
      </c>
      <c r="D6767" s="7" t="s">
        <v>14</v>
      </c>
      <c r="E6767" s="7" t="s">
        <v>15</v>
      </c>
      <c r="F6767" s="7" t="s">
        <v>240</v>
      </c>
      <c r="G6767" s="7">
        <v>142</v>
      </c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  <c r="AK6767" s="1"/>
      <c r="AL6767" s="1"/>
      <c r="AM6767" s="1"/>
      <c r="AN6767" s="1"/>
      <c r="AO6767" s="1"/>
      <c r="AP6767" s="1"/>
      <c r="AQ6767" s="1"/>
      <c r="AR6767" s="1"/>
      <c r="AS6767" s="1"/>
      <c r="AT6767" s="1"/>
      <c r="AU6767" s="1"/>
      <c r="AV6767" s="1"/>
      <c r="AW6767" s="1"/>
      <c r="AX6767" s="1"/>
      <c r="AY6767" s="1"/>
      <c r="AZ6767" s="1"/>
      <c r="BA6767" s="1"/>
      <c r="BB6767" s="1"/>
      <c r="BC6767" s="1"/>
      <c r="BD6767" s="1"/>
      <c r="BE6767" s="1"/>
      <c r="BF6767" s="1"/>
      <c r="BG6767" s="1"/>
      <c r="BH6767" s="1"/>
      <c r="BI6767" s="1"/>
      <c r="BJ6767" s="1"/>
      <c r="BK6767" s="1"/>
      <c r="BL6767" s="1"/>
      <c r="BM6767" s="1"/>
      <c r="BN6767" s="1"/>
      <c r="BO6767" s="1"/>
      <c r="BP6767" s="1"/>
      <c r="BQ6767" s="1"/>
      <c r="BR6767" s="1"/>
      <c r="BS6767" s="1"/>
      <c r="BT6767" s="1"/>
      <c r="BU6767" s="1"/>
      <c r="BV6767" s="1"/>
      <c r="BW6767" s="1"/>
      <c r="BX6767" s="1"/>
      <c r="BY6767" s="1"/>
      <c r="BZ6767" s="1"/>
      <c r="CA6767" s="1"/>
      <c r="CB6767" s="1"/>
      <c r="CC6767" s="1"/>
      <c r="CD6767" s="1"/>
      <c r="CE6767" s="1"/>
      <c r="CF6767" s="1"/>
      <c r="CG6767" s="1"/>
      <c r="CH6767" s="1"/>
      <c r="CI6767" s="1"/>
      <c r="CJ6767" s="1"/>
      <c r="CK6767" s="1"/>
      <c r="CL6767" s="1"/>
      <c r="CM6767" s="1"/>
      <c r="CN6767" s="1"/>
      <c r="CO6767" s="1"/>
      <c r="CP6767" s="1"/>
      <c r="CQ6767" s="1"/>
      <c r="CR6767" s="1"/>
      <c r="CS6767" s="1"/>
      <c r="CT6767" s="1"/>
      <c r="CU6767" s="1"/>
      <c r="CV6767" s="1"/>
      <c r="CW6767" s="1"/>
      <c r="CX6767" s="1"/>
      <c r="CY6767" s="1"/>
      <c r="CZ6767" s="1"/>
      <c r="DA6767" s="1"/>
      <c r="DB6767" s="1"/>
      <c r="DC6767" s="1"/>
      <c r="DD6767" s="1"/>
      <c r="DE6767" s="1"/>
      <c r="DF6767" s="1"/>
      <c r="DG6767" s="1"/>
      <c r="DH6767" s="1"/>
      <c r="DI6767" s="1"/>
      <c r="DJ6767" s="1"/>
      <c r="DK6767" s="1"/>
      <c r="DL6767" s="1"/>
      <c r="DM6767" s="1"/>
      <c r="DN6767" s="1"/>
      <c r="DO6767" s="1"/>
      <c r="DP6767" s="1"/>
      <c r="DQ6767" s="1"/>
      <c r="DR6767" s="1"/>
      <c r="DS6767" s="1"/>
      <c r="DT6767" s="1"/>
      <c r="DU6767" s="1"/>
      <c r="DV6767" s="1"/>
      <c r="DW6767" s="1"/>
      <c r="DX6767" s="1"/>
      <c r="DY6767" s="1"/>
      <c r="DZ6767" s="1"/>
      <c r="EA6767" s="1"/>
      <c r="EB6767" s="1"/>
      <c r="EC6767" s="1"/>
      <c r="ED6767" s="1"/>
      <c r="EE6767" s="1"/>
      <c r="EF6767" s="1"/>
      <c r="EG6767" s="1"/>
      <c r="EH6767" s="1"/>
      <c r="EI6767" s="1"/>
      <c r="EJ6767" s="1"/>
      <c r="EK6767" s="1"/>
      <c r="EL6767" s="1"/>
      <c r="EM6767" s="1"/>
      <c r="EN6767" s="1"/>
      <c r="EO6767" s="1"/>
      <c r="EP6767" s="1"/>
      <c r="EQ6767" s="1"/>
      <c r="ER6767" s="1"/>
      <c r="ES6767" s="1"/>
      <c r="ET6767" s="1"/>
      <c r="EU6767" s="1"/>
      <c r="EV6767" s="1"/>
      <c r="EW6767" s="1"/>
      <c r="EX6767" s="1"/>
      <c r="EY6767" s="1"/>
      <c r="EZ6767" s="1"/>
      <c r="FA6767" s="1"/>
      <c r="FB6767" s="1"/>
      <c r="FC6767" s="1"/>
      <c r="FD6767" s="1"/>
      <c r="FE6767" s="1"/>
      <c r="FF6767" s="1"/>
      <c r="FG6767" s="1"/>
      <c r="FH6767" s="1"/>
      <c r="FI6767" s="1"/>
      <c r="FJ6767" s="1"/>
      <c r="FK6767" s="1"/>
      <c r="FL6767" s="1"/>
      <c r="FM6767" s="1"/>
      <c r="FN6767" s="1"/>
      <c r="FO6767" s="1"/>
      <c r="FP6767" s="1"/>
      <c r="FQ6767" s="1"/>
      <c r="FR6767" s="1"/>
      <c r="FS6767" s="1"/>
      <c r="FT6767" s="1"/>
      <c r="FU6767" s="1"/>
      <c r="FV6767" s="1"/>
      <c r="FW6767" s="1"/>
      <c r="FX6767" s="1"/>
      <c r="FY6767" s="1"/>
      <c r="FZ6767" s="1"/>
      <c r="GA6767" s="1"/>
      <c r="GB6767" s="1"/>
      <c r="GC6767" s="1"/>
      <c r="GD6767" s="1"/>
      <c r="GE6767" s="1"/>
      <c r="GF6767" s="1"/>
      <c r="GG6767" s="1"/>
      <c r="GH6767" s="1"/>
      <c r="GI6767" s="1"/>
      <c r="GJ6767" s="1"/>
      <c r="GK6767" s="1"/>
      <c r="GL6767" s="1"/>
      <c r="GM6767" s="1"/>
      <c r="GN6767" s="1"/>
      <c r="GO6767" s="1"/>
      <c r="GP6767" s="1"/>
      <c r="GQ6767" s="1"/>
      <c r="GR6767" s="1"/>
      <c r="GS6767" s="1"/>
      <c r="GT6767" s="1"/>
      <c r="GU6767" s="1"/>
      <c r="GV6767" s="1"/>
      <c r="GW6767" s="1"/>
      <c r="GX6767" s="1"/>
      <c r="GY6767" s="1"/>
      <c r="GZ6767" s="1"/>
      <c r="HA6767" s="1"/>
      <c r="HB6767" s="1"/>
      <c r="HC6767" s="1"/>
      <c r="HD6767" s="1"/>
      <c r="HE6767" s="1"/>
      <c r="HF6767" s="1"/>
      <c r="HG6767" s="1"/>
      <c r="HH6767" s="1"/>
      <c r="HI6767" s="1"/>
      <c r="HJ6767" s="1"/>
      <c r="HK6767" s="1"/>
      <c r="HL6767" s="1"/>
      <c r="HM6767" s="1"/>
      <c r="HN6767" s="1"/>
      <c r="HO6767" s="1"/>
      <c r="HP6767" s="1"/>
      <c r="HQ6767" s="1"/>
      <c r="HR6767" s="1"/>
      <c r="HS6767" s="1"/>
      <c r="HT6767" s="1"/>
      <c r="HU6767" s="1"/>
      <c r="HV6767" s="1"/>
      <c r="HW6767" s="1"/>
      <c r="HX6767" s="1"/>
      <c r="HY6767" s="1"/>
      <c r="HZ6767" s="1"/>
      <c r="IA6767" s="1"/>
      <c r="IB6767" s="1"/>
      <c r="IC6767" s="1"/>
      <c r="ID6767" s="1"/>
      <c r="IE6767" s="1"/>
      <c r="IF6767" s="1"/>
      <c r="IG6767" s="1"/>
      <c r="IH6767" s="1"/>
      <c r="II6767" s="1"/>
      <c r="IJ6767" s="1"/>
      <c r="IK6767" s="1"/>
      <c r="IL6767" s="1"/>
      <c r="IM6767" s="1"/>
      <c r="IN6767" s="1"/>
      <c r="IO6767" s="1"/>
      <c r="IP6767" s="1"/>
      <c r="IQ6767" s="1"/>
    </row>
    <row r="6768" s="2" customFormat="1" spans="1:251">
      <c r="A6768" s="7">
        <v>6766</v>
      </c>
      <c r="B6768" s="7" t="s">
        <v>26</v>
      </c>
      <c r="C6768" s="7" t="s">
        <v>19</v>
      </c>
      <c r="D6768" s="7" t="s">
        <v>14</v>
      </c>
      <c r="E6768" s="7" t="s">
        <v>15</v>
      </c>
      <c r="F6768" s="7" t="s">
        <v>240</v>
      </c>
      <c r="G6768" s="7">
        <v>142</v>
      </c>
      <c r="H6768" s="1"/>
      <c r="I6768" s="1"/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  <c r="AK6768" s="1"/>
      <c r="AL6768" s="1"/>
      <c r="AM6768" s="1"/>
      <c r="AN6768" s="1"/>
      <c r="AO6768" s="1"/>
      <c r="AP6768" s="1"/>
      <c r="AQ6768" s="1"/>
      <c r="AR6768" s="1"/>
      <c r="AS6768" s="1"/>
      <c r="AT6768" s="1"/>
      <c r="AU6768" s="1"/>
      <c r="AV6768" s="1"/>
      <c r="AW6768" s="1"/>
      <c r="AX6768" s="1"/>
      <c r="AY6768" s="1"/>
      <c r="AZ6768" s="1"/>
      <c r="BA6768" s="1"/>
      <c r="BB6768" s="1"/>
      <c r="BC6768" s="1"/>
      <c r="BD6768" s="1"/>
      <c r="BE6768" s="1"/>
      <c r="BF6768" s="1"/>
      <c r="BG6768" s="1"/>
      <c r="BH6768" s="1"/>
      <c r="BI6768" s="1"/>
      <c r="BJ6768" s="1"/>
      <c r="BK6768" s="1"/>
      <c r="BL6768" s="1"/>
      <c r="BM6768" s="1"/>
      <c r="BN6768" s="1"/>
      <c r="BO6768" s="1"/>
      <c r="BP6768" s="1"/>
      <c r="BQ6768" s="1"/>
      <c r="BR6768" s="1"/>
      <c r="BS6768" s="1"/>
      <c r="BT6768" s="1"/>
      <c r="BU6768" s="1"/>
      <c r="BV6768" s="1"/>
      <c r="BW6768" s="1"/>
      <c r="BX6768" s="1"/>
      <c r="BY6768" s="1"/>
      <c r="BZ6768" s="1"/>
      <c r="CA6768" s="1"/>
      <c r="CB6768" s="1"/>
      <c r="CC6768" s="1"/>
      <c r="CD6768" s="1"/>
      <c r="CE6768" s="1"/>
      <c r="CF6768" s="1"/>
      <c r="CG6768" s="1"/>
      <c r="CH6768" s="1"/>
      <c r="CI6768" s="1"/>
      <c r="CJ6768" s="1"/>
      <c r="CK6768" s="1"/>
      <c r="CL6768" s="1"/>
      <c r="CM6768" s="1"/>
      <c r="CN6768" s="1"/>
      <c r="CO6768" s="1"/>
      <c r="CP6768" s="1"/>
      <c r="CQ6768" s="1"/>
      <c r="CR6768" s="1"/>
      <c r="CS6768" s="1"/>
      <c r="CT6768" s="1"/>
      <c r="CU6768" s="1"/>
      <c r="CV6768" s="1"/>
      <c r="CW6768" s="1"/>
      <c r="CX6768" s="1"/>
      <c r="CY6768" s="1"/>
      <c r="CZ6768" s="1"/>
      <c r="DA6768" s="1"/>
      <c r="DB6768" s="1"/>
      <c r="DC6768" s="1"/>
      <c r="DD6768" s="1"/>
      <c r="DE6768" s="1"/>
      <c r="DF6768" s="1"/>
      <c r="DG6768" s="1"/>
      <c r="DH6768" s="1"/>
      <c r="DI6768" s="1"/>
      <c r="DJ6768" s="1"/>
      <c r="DK6768" s="1"/>
      <c r="DL6768" s="1"/>
      <c r="DM6768" s="1"/>
      <c r="DN6768" s="1"/>
      <c r="DO6768" s="1"/>
      <c r="DP6768" s="1"/>
      <c r="DQ6768" s="1"/>
      <c r="DR6768" s="1"/>
      <c r="DS6768" s="1"/>
      <c r="DT6768" s="1"/>
      <c r="DU6768" s="1"/>
      <c r="DV6768" s="1"/>
      <c r="DW6768" s="1"/>
      <c r="DX6768" s="1"/>
      <c r="DY6768" s="1"/>
      <c r="DZ6768" s="1"/>
      <c r="EA6768" s="1"/>
      <c r="EB6768" s="1"/>
      <c r="EC6768" s="1"/>
      <c r="ED6768" s="1"/>
      <c r="EE6768" s="1"/>
      <c r="EF6768" s="1"/>
      <c r="EG6768" s="1"/>
      <c r="EH6768" s="1"/>
      <c r="EI6768" s="1"/>
      <c r="EJ6768" s="1"/>
      <c r="EK6768" s="1"/>
      <c r="EL6768" s="1"/>
      <c r="EM6768" s="1"/>
      <c r="EN6768" s="1"/>
      <c r="EO6768" s="1"/>
      <c r="EP6768" s="1"/>
      <c r="EQ6768" s="1"/>
      <c r="ER6768" s="1"/>
      <c r="ES6768" s="1"/>
      <c r="ET6768" s="1"/>
      <c r="EU6768" s="1"/>
      <c r="EV6768" s="1"/>
      <c r="EW6768" s="1"/>
      <c r="EX6768" s="1"/>
      <c r="EY6768" s="1"/>
      <c r="EZ6768" s="1"/>
      <c r="FA6768" s="1"/>
      <c r="FB6768" s="1"/>
      <c r="FC6768" s="1"/>
      <c r="FD6768" s="1"/>
      <c r="FE6768" s="1"/>
      <c r="FF6768" s="1"/>
      <c r="FG6768" s="1"/>
      <c r="FH6768" s="1"/>
      <c r="FI6768" s="1"/>
      <c r="FJ6768" s="1"/>
      <c r="FK6768" s="1"/>
      <c r="FL6768" s="1"/>
      <c r="FM6768" s="1"/>
      <c r="FN6768" s="1"/>
      <c r="FO6768" s="1"/>
      <c r="FP6768" s="1"/>
      <c r="FQ6768" s="1"/>
      <c r="FR6768" s="1"/>
      <c r="FS6768" s="1"/>
      <c r="FT6768" s="1"/>
      <c r="FU6768" s="1"/>
      <c r="FV6768" s="1"/>
      <c r="FW6768" s="1"/>
      <c r="FX6768" s="1"/>
      <c r="FY6768" s="1"/>
      <c r="FZ6768" s="1"/>
      <c r="GA6768" s="1"/>
      <c r="GB6768" s="1"/>
      <c r="GC6768" s="1"/>
      <c r="GD6768" s="1"/>
      <c r="GE6768" s="1"/>
      <c r="GF6768" s="1"/>
      <c r="GG6768" s="1"/>
      <c r="GH6768" s="1"/>
      <c r="GI6768" s="1"/>
      <c r="GJ6768" s="1"/>
      <c r="GK6768" s="1"/>
      <c r="GL6768" s="1"/>
      <c r="GM6768" s="1"/>
      <c r="GN6768" s="1"/>
      <c r="GO6768" s="1"/>
      <c r="GP6768" s="1"/>
      <c r="GQ6768" s="1"/>
      <c r="GR6768" s="1"/>
      <c r="GS6768" s="1"/>
      <c r="GT6768" s="1"/>
      <c r="GU6768" s="1"/>
      <c r="GV6768" s="1"/>
      <c r="GW6768" s="1"/>
      <c r="GX6768" s="1"/>
      <c r="GY6768" s="1"/>
      <c r="GZ6768" s="1"/>
      <c r="HA6768" s="1"/>
      <c r="HB6768" s="1"/>
      <c r="HC6768" s="1"/>
      <c r="HD6768" s="1"/>
      <c r="HE6768" s="1"/>
      <c r="HF6768" s="1"/>
      <c r="HG6768" s="1"/>
      <c r="HH6768" s="1"/>
      <c r="HI6768" s="1"/>
      <c r="HJ6768" s="1"/>
      <c r="HK6768" s="1"/>
      <c r="HL6768" s="1"/>
      <c r="HM6768" s="1"/>
      <c r="HN6768" s="1"/>
      <c r="HO6768" s="1"/>
      <c r="HP6768" s="1"/>
      <c r="HQ6768" s="1"/>
      <c r="HR6768" s="1"/>
      <c r="HS6768" s="1"/>
      <c r="HT6768" s="1"/>
      <c r="HU6768" s="1"/>
      <c r="HV6768" s="1"/>
      <c r="HW6768" s="1"/>
      <c r="HX6768" s="1"/>
      <c r="HY6768" s="1"/>
      <c r="HZ6768" s="1"/>
      <c r="IA6768" s="1"/>
      <c r="IB6768" s="1"/>
      <c r="IC6768" s="1"/>
      <c r="ID6768" s="1"/>
      <c r="IE6768" s="1"/>
      <c r="IF6768" s="1"/>
      <c r="IG6768" s="1"/>
      <c r="IH6768" s="1"/>
      <c r="II6768" s="1"/>
      <c r="IJ6768" s="1"/>
      <c r="IK6768" s="1"/>
      <c r="IL6768" s="1"/>
      <c r="IM6768" s="1"/>
      <c r="IN6768" s="1"/>
      <c r="IO6768" s="1"/>
      <c r="IP6768" s="1"/>
      <c r="IQ6768" s="1"/>
    </row>
    <row r="6769" s="2" customFormat="1" spans="1:251">
      <c r="A6769" s="7">
        <v>6767</v>
      </c>
      <c r="B6769" s="7" t="s">
        <v>29</v>
      </c>
      <c r="C6769" s="7" t="s">
        <v>19</v>
      </c>
      <c r="D6769" s="7" t="s">
        <v>14</v>
      </c>
      <c r="E6769" s="7" t="s">
        <v>15</v>
      </c>
      <c r="F6769" s="7" t="s">
        <v>240</v>
      </c>
      <c r="G6769" s="7">
        <v>142</v>
      </c>
      <c r="H6769" s="1"/>
      <c r="I6769" s="1"/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  <c r="AK6769" s="1"/>
      <c r="AL6769" s="1"/>
      <c r="AM6769" s="1"/>
      <c r="AN6769" s="1"/>
      <c r="AO6769" s="1"/>
      <c r="AP6769" s="1"/>
      <c r="AQ6769" s="1"/>
      <c r="AR6769" s="1"/>
      <c r="AS6769" s="1"/>
      <c r="AT6769" s="1"/>
      <c r="AU6769" s="1"/>
      <c r="AV6769" s="1"/>
      <c r="AW6769" s="1"/>
      <c r="AX6769" s="1"/>
      <c r="AY6769" s="1"/>
      <c r="AZ6769" s="1"/>
      <c r="BA6769" s="1"/>
      <c r="BB6769" s="1"/>
      <c r="BC6769" s="1"/>
      <c r="BD6769" s="1"/>
      <c r="BE6769" s="1"/>
      <c r="BF6769" s="1"/>
      <c r="BG6769" s="1"/>
      <c r="BH6769" s="1"/>
      <c r="BI6769" s="1"/>
      <c r="BJ6769" s="1"/>
      <c r="BK6769" s="1"/>
      <c r="BL6769" s="1"/>
      <c r="BM6769" s="1"/>
      <c r="BN6769" s="1"/>
      <c r="BO6769" s="1"/>
      <c r="BP6769" s="1"/>
      <c r="BQ6769" s="1"/>
      <c r="BR6769" s="1"/>
      <c r="BS6769" s="1"/>
      <c r="BT6769" s="1"/>
      <c r="BU6769" s="1"/>
      <c r="BV6769" s="1"/>
      <c r="BW6769" s="1"/>
      <c r="BX6769" s="1"/>
      <c r="BY6769" s="1"/>
      <c r="BZ6769" s="1"/>
      <c r="CA6769" s="1"/>
      <c r="CB6769" s="1"/>
      <c r="CC6769" s="1"/>
      <c r="CD6769" s="1"/>
      <c r="CE6769" s="1"/>
      <c r="CF6769" s="1"/>
      <c r="CG6769" s="1"/>
      <c r="CH6769" s="1"/>
      <c r="CI6769" s="1"/>
      <c r="CJ6769" s="1"/>
      <c r="CK6769" s="1"/>
      <c r="CL6769" s="1"/>
      <c r="CM6769" s="1"/>
      <c r="CN6769" s="1"/>
      <c r="CO6769" s="1"/>
      <c r="CP6769" s="1"/>
      <c r="CQ6769" s="1"/>
      <c r="CR6769" s="1"/>
      <c r="CS6769" s="1"/>
      <c r="CT6769" s="1"/>
      <c r="CU6769" s="1"/>
      <c r="CV6769" s="1"/>
      <c r="CW6769" s="1"/>
      <c r="CX6769" s="1"/>
      <c r="CY6769" s="1"/>
      <c r="CZ6769" s="1"/>
      <c r="DA6769" s="1"/>
      <c r="DB6769" s="1"/>
      <c r="DC6769" s="1"/>
      <c r="DD6769" s="1"/>
      <c r="DE6769" s="1"/>
      <c r="DF6769" s="1"/>
      <c r="DG6769" s="1"/>
      <c r="DH6769" s="1"/>
      <c r="DI6769" s="1"/>
      <c r="DJ6769" s="1"/>
      <c r="DK6769" s="1"/>
      <c r="DL6769" s="1"/>
      <c r="DM6769" s="1"/>
      <c r="DN6769" s="1"/>
      <c r="DO6769" s="1"/>
      <c r="DP6769" s="1"/>
      <c r="DQ6769" s="1"/>
      <c r="DR6769" s="1"/>
      <c r="DS6769" s="1"/>
      <c r="DT6769" s="1"/>
      <c r="DU6769" s="1"/>
      <c r="DV6769" s="1"/>
      <c r="DW6769" s="1"/>
      <c r="DX6769" s="1"/>
      <c r="DY6769" s="1"/>
      <c r="DZ6769" s="1"/>
      <c r="EA6769" s="1"/>
      <c r="EB6769" s="1"/>
      <c r="EC6769" s="1"/>
      <c r="ED6769" s="1"/>
      <c r="EE6769" s="1"/>
      <c r="EF6769" s="1"/>
      <c r="EG6769" s="1"/>
      <c r="EH6769" s="1"/>
      <c r="EI6769" s="1"/>
      <c r="EJ6769" s="1"/>
      <c r="EK6769" s="1"/>
      <c r="EL6769" s="1"/>
      <c r="EM6769" s="1"/>
      <c r="EN6769" s="1"/>
      <c r="EO6769" s="1"/>
      <c r="EP6769" s="1"/>
      <c r="EQ6769" s="1"/>
      <c r="ER6769" s="1"/>
      <c r="ES6769" s="1"/>
      <c r="ET6769" s="1"/>
      <c r="EU6769" s="1"/>
      <c r="EV6769" s="1"/>
      <c r="EW6769" s="1"/>
      <c r="EX6769" s="1"/>
      <c r="EY6769" s="1"/>
      <c r="EZ6769" s="1"/>
      <c r="FA6769" s="1"/>
      <c r="FB6769" s="1"/>
      <c r="FC6769" s="1"/>
      <c r="FD6769" s="1"/>
      <c r="FE6769" s="1"/>
      <c r="FF6769" s="1"/>
      <c r="FG6769" s="1"/>
      <c r="FH6769" s="1"/>
      <c r="FI6769" s="1"/>
      <c r="FJ6769" s="1"/>
      <c r="FK6769" s="1"/>
      <c r="FL6769" s="1"/>
      <c r="FM6769" s="1"/>
      <c r="FN6769" s="1"/>
      <c r="FO6769" s="1"/>
      <c r="FP6769" s="1"/>
      <c r="FQ6769" s="1"/>
      <c r="FR6769" s="1"/>
      <c r="FS6769" s="1"/>
      <c r="FT6769" s="1"/>
      <c r="FU6769" s="1"/>
      <c r="FV6769" s="1"/>
      <c r="FW6769" s="1"/>
      <c r="FX6769" s="1"/>
      <c r="FY6769" s="1"/>
      <c r="FZ6769" s="1"/>
      <c r="GA6769" s="1"/>
      <c r="GB6769" s="1"/>
      <c r="GC6769" s="1"/>
      <c r="GD6769" s="1"/>
      <c r="GE6769" s="1"/>
      <c r="GF6769" s="1"/>
      <c r="GG6769" s="1"/>
      <c r="GH6769" s="1"/>
      <c r="GI6769" s="1"/>
      <c r="GJ6769" s="1"/>
      <c r="GK6769" s="1"/>
      <c r="GL6769" s="1"/>
      <c r="GM6769" s="1"/>
      <c r="GN6769" s="1"/>
      <c r="GO6769" s="1"/>
      <c r="GP6769" s="1"/>
      <c r="GQ6769" s="1"/>
      <c r="GR6769" s="1"/>
      <c r="GS6769" s="1"/>
      <c r="GT6769" s="1"/>
      <c r="GU6769" s="1"/>
      <c r="GV6769" s="1"/>
      <c r="GW6769" s="1"/>
      <c r="GX6769" s="1"/>
      <c r="GY6769" s="1"/>
      <c r="GZ6769" s="1"/>
      <c r="HA6769" s="1"/>
      <c r="HB6769" s="1"/>
      <c r="HC6769" s="1"/>
      <c r="HD6769" s="1"/>
      <c r="HE6769" s="1"/>
      <c r="HF6769" s="1"/>
      <c r="HG6769" s="1"/>
      <c r="HH6769" s="1"/>
      <c r="HI6769" s="1"/>
      <c r="HJ6769" s="1"/>
      <c r="HK6769" s="1"/>
      <c r="HL6769" s="1"/>
      <c r="HM6769" s="1"/>
      <c r="HN6769" s="1"/>
      <c r="HO6769" s="1"/>
      <c r="HP6769" s="1"/>
      <c r="HQ6769" s="1"/>
      <c r="HR6769" s="1"/>
      <c r="HS6769" s="1"/>
      <c r="HT6769" s="1"/>
      <c r="HU6769" s="1"/>
      <c r="HV6769" s="1"/>
      <c r="HW6769" s="1"/>
      <c r="HX6769" s="1"/>
      <c r="HY6769" s="1"/>
      <c r="HZ6769" s="1"/>
      <c r="IA6769" s="1"/>
      <c r="IB6769" s="1"/>
      <c r="IC6769" s="1"/>
      <c r="ID6769" s="1"/>
      <c r="IE6769" s="1"/>
      <c r="IF6769" s="1"/>
      <c r="IG6769" s="1"/>
      <c r="IH6769" s="1"/>
      <c r="II6769" s="1"/>
      <c r="IJ6769" s="1"/>
      <c r="IK6769" s="1"/>
      <c r="IL6769" s="1"/>
      <c r="IM6769" s="1"/>
      <c r="IN6769" s="1"/>
      <c r="IO6769" s="1"/>
      <c r="IP6769" s="1"/>
      <c r="IQ6769" s="1"/>
    </row>
    <row r="6770" s="2" customFormat="1" spans="1:251">
      <c r="A6770" s="7">
        <v>6768</v>
      </c>
      <c r="B6770" s="7" t="s">
        <v>152</v>
      </c>
      <c r="C6770" s="7" t="s">
        <v>9</v>
      </c>
      <c r="D6770" s="7" t="s">
        <v>14</v>
      </c>
      <c r="E6770" s="7" t="s">
        <v>15</v>
      </c>
      <c r="F6770" s="7" t="s">
        <v>240</v>
      </c>
      <c r="G6770" s="7">
        <v>142</v>
      </c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  <c r="AK6770" s="1"/>
      <c r="AL6770" s="1"/>
      <c r="AM6770" s="1"/>
      <c r="AN6770" s="1"/>
      <c r="AO6770" s="1"/>
      <c r="AP6770" s="1"/>
      <c r="AQ6770" s="1"/>
      <c r="AR6770" s="1"/>
      <c r="AS6770" s="1"/>
      <c r="AT6770" s="1"/>
      <c r="AU6770" s="1"/>
      <c r="AV6770" s="1"/>
      <c r="AW6770" s="1"/>
      <c r="AX6770" s="1"/>
      <c r="AY6770" s="1"/>
      <c r="AZ6770" s="1"/>
      <c r="BA6770" s="1"/>
      <c r="BB6770" s="1"/>
      <c r="BC6770" s="1"/>
      <c r="BD6770" s="1"/>
      <c r="BE6770" s="1"/>
      <c r="BF6770" s="1"/>
      <c r="BG6770" s="1"/>
      <c r="BH6770" s="1"/>
      <c r="BI6770" s="1"/>
      <c r="BJ6770" s="1"/>
      <c r="BK6770" s="1"/>
      <c r="BL6770" s="1"/>
      <c r="BM6770" s="1"/>
      <c r="BN6770" s="1"/>
      <c r="BO6770" s="1"/>
      <c r="BP6770" s="1"/>
      <c r="BQ6770" s="1"/>
      <c r="BR6770" s="1"/>
      <c r="BS6770" s="1"/>
      <c r="BT6770" s="1"/>
      <c r="BU6770" s="1"/>
      <c r="BV6770" s="1"/>
      <c r="BW6770" s="1"/>
      <c r="BX6770" s="1"/>
      <c r="BY6770" s="1"/>
      <c r="BZ6770" s="1"/>
      <c r="CA6770" s="1"/>
      <c r="CB6770" s="1"/>
      <c r="CC6770" s="1"/>
      <c r="CD6770" s="1"/>
      <c r="CE6770" s="1"/>
      <c r="CF6770" s="1"/>
      <c r="CG6770" s="1"/>
      <c r="CH6770" s="1"/>
      <c r="CI6770" s="1"/>
      <c r="CJ6770" s="1"/>
      <c r="CK6770" s="1"/>
      <c r="CL6770" s="1"/>
      <c r="CM6770" s="1"/>
      <c r="CN6770" s="1"/>
      <c r="CO6770" s="1"/>
      <c r="CP6770" s="1"/>
      <c r="CQ6770" s="1"/>
      <c r="CR6770" s="1"/>
      <c r="CS6770" s="1"/>
      <c r="CT6770" s="1"/>
      <c r="CU6770" s="1"/>
      <c r="CV6770" s="1"/>
      <c r="CW6770" s="1"/>
      <c r="CX6770" s="1"/>
      <c r="CY6770" s="1"/>
      <c r="CZ6770" s="1"/>
      <c r="DA6770" s="1"/>
      <c r="DB6770" s="1"/>
      <c r="DC6770" s="1"/>
      <c r="DD6770" s="1"/>
      <c r="DE6770" s="1"/>
      <c r="DF6770" s="1"/>
      <c r="DG6770" s="1"/>
      <c r="DH6770" s="1"/>
      <c r="DI6770" s="1"/>
      <c r="DJ6770" s="1"/>
      <c r="DK6770" s="1"/>
      <c r="DL6770" s="1"/>
      <c r="DM6770" s="1"/>
      <c r="DN6770" s="1"/>
      <c r="DO6770" s="1"/>
      <c r="DP6770" s="1"/>
      <c r="DQ6770" s="1"/>
      <c r="DR6770" s="1"/>
      <c r="DS6770" s="1"/>
      <c r="DT6770" s="1"/>
      <c r="DU6770" s="1"/>
      <c r="DV6770" s="1"/>
      <c r="DW6770" s="1"/>
      <c r="DX6770" s="1"/>
      <c r="DY6770" s="1"/>
      <c r="DZ6770" s="1"/>
      <c r="EA6770" s="1"/>
      <c r="EB6770" s="1"/>
      <c r="EC6770" s="1"/>
      <c r="ED6770" s="1"/>
      <c r="EE6770" s="1"/>
      <c r="EF6770" s="1"/>
      <c r="EG6770" s="1"/>
      <c r="EH6770" s="1"/>
      <c r="EI6770" s="1"/>
      <c r="EJ6770" s="1"/>
      <c r="EK6770" s="1"/>
      <c r="EL6770" s="1"/>
      <c r="EM6770" s="1"/>
      <c r="EN6770" s="1"/>
      <c r="EO6770" s="1"/>
      <c r="EP6770" s="1"/>
      <c r="EQ6770" s="1"/>
      <c r="ER6770" s="1"/>
      <c r="ES6770" s="1"/>
      <c r="ET6770" s="1"/>
      <c r="EU6770" s="1"/>
      <c r="EV6770" s="1"/>
      <c r="EW6770" s="1"/>
      <c r="EX6770" s="1"/>
      <c r="EY6770" s="1"/>
      <c r="EZ6770" s="1"/>
      <c r="FA6770" s="1"/>
      <c r="FB6770" s="1"/>
      <c r="FC6770" s="1"/>
      <c r="FD6770" s="1"/>
      <c r="FE6770" s="1"/>
      <c r="FF6770" s="1"/>
      <c r="FG6770" s="1"/>
      <c r="FH6770" s="1"/>
      <c r="FI6770" s="1"/>
      <c r="FJ6770" s="1"/>
      <c r="FK6770" s="1"/>
      <c r="FL6770" s="1"/>
      <c r="FM6770" s="1"/>
      <c r="FN6770" s="1"/>
      <c r="FO6770" s="1"/>
      <c r="FP6770" s="1"/>
      <c r="FQ6770" s="1"/>
      <c r="FR6770" s="1"/>
      <c r="FS6770" s="1"/>
      <c r="FT6770" s="1"/>
      <c r="FU6770" s="1"/>
      <c r="FV6770" s="1"/>
      <c r="FW6770" s="1"/>
      <c r="FX6770" s="1"/>
      <c r="FY6770" s="1"/>
      <c r="FZ6770" s="1"/>
      <c r="GA6770" s="1"/>
      <c r="GB6770" s="1"/>
      <c r="GC6770" s="1"/>
      <c r="GD6770" s="1"/>
      <c r="GE6770" s="1"/>
      <c r="GF6770" s="1"/>
      <c r="GG6770" s="1"/>
      <c r="GH6770" s="1"/>
      <c r="GI6770" s="1"/>
      <c r="GJ6770" s="1"/>
      <c r="GK6770" s="1"/>
      <c r="GL6770" s="1"/>
      <c r="GM6770" s="1"/>
      <c r="GN6770" s="1"/>
      <c r="GO6770" s="1"/>
      <c r="GP6770" s="1"/>
      <c r="GQ6770" s="1"/>
      <c r="GR6770" s="1"/>
      <c r="GS6770" s="1"/>
      <c r="GT6770" s="1"/>
      <c r="GU6770" s="1"/>
      <c r="GV6770" s="1"/>
      <c r="GW6770" s="1"/>
      <c r="GX6770" s="1"/>
      <c r="GY6770" s="1"/>
      <c r="GZ6770" s="1"/>
      <c r="HA6770" s="1"/>
      <c r="HB6770" s="1"/>
      <c r="HC6770" s="1"/>
      <c r="HD6770" s="1"/>
      <c r="HE6770" s="1"/>
      <c r="HF6770" s="1"/>
      <c r="HG6770" s="1"/>
      <c r="HH6770" s="1"/>
      <c r="HI6770" s="1"/>
      <c r="HJ6770" s="1"/>
      <c r="HK6770" s="1"/>
      <c r="HL6770" s="1"/>
      <c r="HM6770" s="1"/>
      <c r="HN6770" s="1"/>
      <c r="HO6770" s="1"/>
      <c r="HP6770" s="1"/>
      <c r="HQ6770" s="1"/>
      <c r="HR6770" s="1"/>
      <c r="HS6770" s="1"/>
      <c r="HT6770" s="1"/>
      <c r="HU6770" s="1"/>
      <c r="HV6770" s="1"/>
      <c r="HW6770" s="1"/>
      <c r="HX6770" s="1"/>
      <c r="HY6770" s="1"/>
      <c r="HZ6770" s="1"/>
      <c r="IA6770" s="1"/>
      <c r="IB6770" s="1"/>
      <c r="IC6770" s="1"/>
      <c r="ID6770" s="1"/>
      <c r="IE6770" s="1"/>
      <c r="IF6770" s="1"/>
      <c r="IG6770" s="1"/>
      <c r="IH6770" s="1"/>
      <c r="II6770" s="1"/>
      <c r="IJ6770" s="1"/>
      <c r="IK6770" s="1"/>
      <c r="IL6770" s="1"/>
      <c r="IM6770" s="1"/>
      <c r="IN6770" s="1"/>
      <c r="IO6770" s="1"/>
      <c r="IP6770" s="1"/>
      <c r="IQ6770" s="1"/>
    </row>
    <row r="6771" s="2" customFormat="1" spans="1:251">
      <c r="A6771" s="7">
        <v>6769</v>
      </c>
      <c r="B6771" s="7" t="s">
        <v>18</v>
      </c>
      <c r="C6771" s="7" t="s">
        <v>9</v>
      </c>
      <c r="D6771" s="7" t="s">
        <v>20</v>
      </c>
      <c r="E6771" s="7" t="s">
        <v>15</v>
      </c>
      <c r="F6771" s="7" t="s">
        <v>240</v>
      </c>
      <c r="G6771" s="7">
        <v>142</v>
      </c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  <c r="AK6771" s="1"/>
      <c r="AL6771" s="1"/>
      <c r="AM6771" s="1"/>
      <c r="AN6771" s="1"/>
      <c r="AO6771" s="1"/>
      <c r="AP6771" s="1"/>
      <c r="AQ6771" s="1"/>
      <c r="AR6771" s="1"/>
      <c r="AS6771" s="1"/>
      <c r="AT6771" s="1"/>
      <c r="AU6771" s="1"/>
      <c r="AV6771" s="1"/>
      <c r="AW6771" s="1"/>
      <c r="AX6771" s="1"/>
      <c r="AY6771" s="1"/>
      <c r="AZ6771" s="1"/>
      <c r="BA6771" s="1"/>
      <c r="BB6771" s="1"/>
      <c r="BC6771" s="1"/>
      <c r="BD6771" s="1"/>
      <c r="BE6771" s="1"/>
      <c r="BF6771" s="1"/>
      <c r="BG6771" s="1"/>
      <c r="BH6771" s="1"/>
      <c r="BI6771" s="1"/>
      <c r="BJ6771" s="1"/>
      <c r="BK6771" s="1"/>
      <c r="BL6771" s="1"/>
      <c r="BM6771" s="1"/>
      <c r="BN6771" s="1"/>
      <c r="BO6771" s="1"/>
      <c r="BP6771" s="1"/>
      <c r="BQ6771" s="1"/>
      <c r="BR6771" s="1"/>
      <c r="BS6771" s="1"/>
      <c r="BT6771" s="1"/>
      <c r="BU6771" s="1"/>
      <c r="BV6771" s="1"/>
      <c r="BW6771" s="1"/>
      <c r="BX6771" s="1"/>
      <c r="BY6771" s="1"/>
      <c r="BZ6771" s="1"/>
      <c r="CA6771" s="1"/>
      <c r="CB6771" s="1"/>
      <c r="CC6771" s="1"/>
      <c r="CD6771" s="1"/>
      <c r="CE6771" s="1"/>
      <c r="CF6771" s="1"/>
      <c r="CG6771" s="1"/>
      <c r="CH6771" s="1"/>
      <c r="CI6771" s="1"/>
      <c r="CJ6771" s="1"/>
      <c r="CK6771" s="1"/>
      <c r="CL6771" s="1"/>
      <c r="CM6771" s="1"/>
      <c r="CN6771" s="1"/>
      <c r="CO6771" s="1"/>
      <c r="CP6771" s="1"/>
      <c r="CQ6771" s="1"/>
      <c r="CR6771" s="1"/>
      <c r="CS6771" s="1"/>
      <c r="CT6771" s="1"/>
      <c r="CU6771" s="1"/>
      <c r="CV6771" s="1"/>
      <c r="CW6771" s="1"/>
      <c r="CX6771" s="1"/>
      <c r="CY6771" s="1"/>
      <c r="CZ6771" s="1"/>
      <c r="DA6771" s="1"/>
      <c r="DB6771" s="1"/>
      <c r="DC6771" s="1"/>
      <c r="DD6771" s="1"/>
      <c r="DE6771" s="1"/>
      <c r="DF6771" s="1"/>
      <c r="DG6771" s="1"/>
      <c r="DH6771" s="1"/>
      <c r="DI6771" s="1"/>
      <c r="DJ6771" s="1"/>
      <c r="DK6771" s="1"/>
      <c r="DL6771" s="1"/>
      <c r="DM6771" s="1"/>
      <c r="DN6771" s="1"/>
      <c r="DO6771" s="1"/>
      <c r="DP6771" s="1"/>
      <c r="DQ6771" s="1"/>
      <c r="DR6771" s="1"/>
      <c r="DS6771" s="1"/>
      <c r="DT6771" s="1"/>
      <c r="DU6771" s="1"/>
      <c r="DV6771" s="1"/>
      <c r="DW6771" s="1"/>
      <c r="DX6771" s="1"/>
      <c r="DY6771" s="1"/>
      <c r="DZ6771" s="1"/>
      <c r="EA6771" s="1"/>
      <c r="EB6771" s="1"/>
      <c r="EC6771" s="1"/>
      <c r="ED6771" s="1"/>
      <c r="EE6771" s="1"/>
      <c r="EF6771" s="1"/>
      <c r="EG6771" s="1"/>
      <c r="EH6771" s="1"/>
      <c r="EI6771" s="1"/>
      <c r="EJ6771" s="1"/>
      <c r="EK6771" s="1"/>
      <c r="EL6771" s="1"/>
      <c r="EM6771" s="1"/>
      <c r="EN6771" s="1"/>
      <c r="EO6771" s="1"/>
      <c r="EP6771" s="1"/>
      <c r="EQ6771" s="1"/>
      <c r="ER6771" s="1"/>
      <c r="ES6771" s="1"/>
      <c r="ET6771" s="1"/>
      <c r="EU6771" s="1"/>
      <c r="EV6771" s="1"/>
      <c r="EW6771" s="1"/>
      <c r="EX6771" s="1"/>
      <c r="EY6771" s="1"/>
      <c r="EZ6771" s="1"/>
      <c r="FA6771" s="1"/>
      <c r="FB6771" s="1"/>
      <c r="FC6771" s="1"/>
      <c r="FD6771" s="1"/>
      <c r="FE6771" s="1"/>
      <c r="FF6771" s="1"/>
      <c r="FG6771" s="1"/>
      <c r="FH6771" s="1"/>
      <c r="FI6771" s="1"/>
      <c r="FJ6771" s="1"/>
      <c r="FK6771" s="1"/>
      <c r="FL6771" s="1"/>
      <c r="FM6771" s="1"/>
      <c r="FN6771" s="1"/>
      <c r="FO6771" s="1"/>
      <c r="FP6771" s="1"/>
      <c r="FQ6771" s="1"/>
      <c r="FR6771" s="1"/>
      <c r="FS6771" s="1"/>
      <c r="FT6771" s="1"/>
      <c r="FU6771" s="1"/>
      <c r="FV6771" s="1"/>
      <c r="FW6771" s="1"/>
      <c r="FX6771" s="1"/>
      <c r="FY6771" s="1"/>
      <c r="FZ6771" s="1"/>
      <c r="GA6771" s="1"/>
      <c r="GB6771" s="1"/>
      <c r="GC6771" s="1"/>
      <c r="GD6771" s="1"/>
      <c r="GE6771" s="1"/>
      <c r="GF6771" s="1"/>
      <c r="GG6771" s="1"/>
      <c r="GH6771" s="1"/>
      <c r="GI6771" s="1"/>
      <c r="GJ6771" s="1"/>
      <c r="GK6771" s="1"/>
      <c r="GL6771" s="1"/>
      <c r="GM6771" s="1"/>
      <c r="GN6771" s="1"/>
      <c r="GO6771" s="1"/>
      <c r="GP6771" s="1"/>
      <c r="GQ6771" s="1"/>
      <c r="GR6771" s="1"/>
      <c r="GS6771" s="1"/>
      <c r="GT6771" s="1"/>
      <c r="GU6771" s="1"/>
      <c r="GV6771" s="1"/>
      <c r="GW6771" s="1"/>
      <c r="GX6771" s="1"/>
      <c r="GY6771" s="1"/>
      <c r="GZ6771" s="1"/>
      <c r="HA6771" s="1"/>
      <c r="HB6771" s="1"/>
      <c r="HC6771" s="1"/>
      <c r="HD6771" s="1"/>
      <c r="HE6771" s="1"/>
      <c r="HF6771" s="1"/>
      <c r="HG6771" s="1"/>
      <c r="HH6771" s="1"/>
      <c r="HI6771" s="1"/>
      <c r="HJ6771" s="1"/>
      <c r="HK6771" s="1"/>
      <c r="HL6771" s="1"/>
      <c r="HM6771" s="1"/>
      <c r="HN6771" s="1"/>
      <c r="HO6771" s="1"/>
      <c r="HP6771" s="1"/>
      <c r="HQ6771" s="1"/>
      <c r="HR6771" s="1"/>
      <c r="HS6771" s="1"/>
      <c r="HT6771" s="1"/>
      <c r="HU6771" s="1"/>
      <c r="HV6771" s="1"/>
      <c r="HW6771" s="1"/>
      <c r="HX6771" s="1"/>
      <c r="HY6771" s="1"/>
      <c r="HZ6771" s="1"/>
      <c r="IA6771" s="1"/>
      <c r="IB6771" s="1"/>
      <c r="IC6771" s="1"/>
      <c r="ID6771" s="1"/>
      <c r="IE6771" s="1"/>
      <c r="IF6771" s="1"/>
      <c r="IG6771" s="1"/>
      <c r="IH6771" s="1"/>
      <c r="II6771" s="1"/>
      <c r="IJ6771" s="1"/>
      <c r="IK6771" s="1"/>
      <c r="IL6771" s="1"/>
      <c r="IM6771" s="1"/>
      <c r="IN6771" s="1"/>
      <c r="IO6771" s="1"/>
      <c r="IP6771" s="1"/>
      <c r="IQ6771" s="1"/>
    </row>
    <row r="6772" s="2" customFormat="1" spans="1:251">
      <c r="A6772" s="7">
        <v>6770</v>
      </c>
      <c r="B6772" s="7" t="s">
        <v>24</v>
      </c>
      <c r="C6772" s="7" t="s">
        <v>9</v>
      </c>
      <c r="D6772" s="7" t="s">
        <v>14</v>
      </c>
      <c r="E6772" s="7" t="s">
        <v>15</v>
      </c>
      <c r="F6772" s="7" t="s">
        <v>240</v>
      </c>
      <c r="G6772" s="7">
        <v>142</v>
      </c>
      <c r="H6772" s="1"/>
      <c r="I6772" s="1"/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  <c r="AK6772" s="1"/>
      <c r="AL6772" s="1"/>
      <c r="AM6772" s="1"/>
      <c r="AN6772" s="1"/>
      <c r="AO6772" s="1"/>
      <c r="AP6772" s="1"/>
      <c r="AQ6772" s="1"/>
      <c r="AR6772" s="1"/>
      <c r="AS6772" s="1"/>
      <c r="AT6772" s="1"/>
      <c r="AU6772" s="1"/>
      <c r="AV6772" s="1"/>
      <c r="AW6772" s="1"/>
      <c r="AX6772" s="1"/>
      <c r="AY6772" s="1"/>
      <c r="AZ6772" s="1"/>
      <c r="BA6772" s="1"/>
      <c r="BB6772" s="1"/>
      <c r="BC6772" s="1"/>
      <c r="BD6772" s="1"/>
      <c r="BE6772" s="1"/>
      <c r="BF6772" s="1"/>
      <c r="BG6772" s="1"/>
      <c r="BH6772" s="1"/>
      <c r="BI6772" s="1"/>
      <c r="BJ6772" s="1"/>
      <c r="BK6772" s="1"/>
      <c r="BL6772" s="1"/>
      <c r="BM6772" s="1"/>
      <c r="BN6772" s="1"/>
      <c r="BO6772" s="1"/>
      <c r="BP6772" s="1"/>
      <c r="BQ6772" s="1"/>
      <c r="BR6772" s="1"/>
      <c r="BS6772" s="1"/>
      <c r="BT6772" s="1"/>
      <c r="BU6772" s="1"/>
      <c r="BV6772" s="1"/>
      <c r="BW6772" s="1"/>
      <c r="BX6772" s="1"/>
      <c r="BY6772" s="1"/>
      <c r="BZ6772" s="1"/>
      <c r="CA6772" s="1"/>
      <c r="CB6772" s="1"/>
      <c r="CC6772" s="1"/>
      <c r="CD6772" s="1"/>
      <c r="CE6772" s="1"/>
      <c r="CF6772" s="1"/>
      <c r="CG6772" s="1"/>
      <c r="CH6772" s="1"/>
      <c r="CI6772" s="1"/>
      <c r="CJ6772" s="1"/>
      <c r="CK6772" s="1"/>
      <c r="CL6772" s="1"/>
      <c r="CM6772" s="1"/>
      <c r="CN6772" s="1"/>
      <c r="CO6772" s="1"/>
      <c r="CP6772" s="1"/>
      <c r="CQ6772" s="1"/>
      <c r="CR6772" s="1"/>
      <c r="CS6772" s="1"/>
      <c r="CT6772" s="1"/>
      <c r="CU6772" s="1"/>
      <c r="CV6772" s="1"/>
      <c r="CW6772" s="1"/>
      <c r="CX6772" s="1"/>
      <c r="CY6772" s="1"/>
      <c r="CZ6772" s="1"/>
      <c r="DA6772" s="1"/>
      <c r="DB6772" s="1"/>
      <c r="DC6772" s="1"/>
      <c r="DD6772" s="1"/>
      <c r="DE6772" s="1"/>
      <c r="DF6772" s="1"/>
      <c r="DG6772" s="1"/>
      <c r="DH6772" s="1"/>
      <c r="DI6772" s="1"/>
      <c r="DJ6772" s="1"/>
      <c r="DK6772" s="1"/>
      <c r="DL6772" s="1"/>
      <c r="DM6772" s="1"/>
      <c r="DN6772" s="1"/>
      <c r="DO6772" s="1"/>
      <c r="DP6772" s="1"/>
      <c r="DQ6772" s="1"/>
      <c r="DR6772" s="1"/>
      <c r="DS6772" s="1"/>
      <c r="DT6772" s="1"/>
      <c r="DU6772" s="1"/>
      <c r="DV6772" s="1"/>
      <c r="DW6772" s="1"/>
      <c r="DX6772" s="1"/>
      <c r="DY6772" s="1"/>
      <c r="DZ6772" s="1"/>
      <c r="EA6772" s="1"/>
      <c r="EB6772" s="1"/>
      <c r="EC6772" s="1"/>
      <c r="ED6772" s="1"/>
      <c r="EE6772" s="1"/>
      <c r="EF6772" s="1"/>
      <c r="EG6772" s="1"/>
      <c r="EH6772" s="1"/>
      <c r="EI6772" s="1"/>
      <c r="EJ6772" s="1"/>
      <c r="EK6772" s="1"/>
      <c r="EL6772" s="1"/>
      <c r="EM6772" s="1"/>
      <c r="EN6772" s="1"/>
      <c r="EO6772" s="1"/>
      <c r="EP6772" s="1"/>
      <c r="EQ6772" s="1"/>
      <c r="ER6772" s="1"/>
      <c r="ES6772" s="1"/>
      <c r="ET6772" s="1"/>
      <c r="EU6772" s="1"/>
      <c r="EV6772" s="1"/>
      <c r="EW6772" s="1"/>
      <c r="EX6772" s="1"/>
      <c r="EY6772" s="1"/>
      <c r="EZ6772" s="1"/>
      <c r="FA6772" s="1"/>
      <c r="FB6772" s="1"/>
      <c r="FC6772" s="1"/>
      <c r="FD6772" s="1"/>
      <c r="FE6772" s="1"/>
      <c r="FF6772" s="1"/>
      <c r="FG6772" s="1"/>
      <c r="FH6772" s="1"/>
      <c r="FI6772" s="1"/>
      <c r="FJ6772" s="1"/>
      <c r="FK6772" s="1"/>
      <c r="FL6772" s="1"/>
      <c r="FM6772" s="1"/>
      <c r="FN6772" s="1"/>
      <c r="FO6772" s="1"/>
      <c r="FP6772" s="1"/>
      <c r="FQ6772" s="1"/>
      <c r="FR6772" s="1"/>
      <c r="FS6772" s="1"/>
      <c r="FT6772" s="1"/>
      <c r="FU6772" s="1"/>
      <c r="FV6772" s="1"/>
      <c r="FW6772" s="1"/>
      <c r="FX6772" s="1"/>
      <c r="FY6772" s="1"/>
      <c r="FZ6772" s="1"/>
      <c r="GA6772" s="1"/>
      <c r="GB6772" s="1"/>
      <c r="GC6772" s="1"/>
      <c r="GD6772" s="1"/>
      <c r="GE6772" s="1"/>
      <c r="GF6772" s="1"/>
      <c r="GG6772" s="1"/>
      <c r="GH6772" s="1"/>
      <c r="GI6772" s="1"/>
      <c r="GJ6772" s="1"/>
      <c r="GK6772" s="1"/>
      <c r="GL6772" s="1"/>
      <c r="GM6772" s="1"/>
      <c r="GN6772" s="1"/>
      <c r="GO6772" s="1"/>
      <c r="GP6772" s="1"/>
      <c r="GQ6772" s="1"/>
      <c r="GR6772" s="1"/>
      <c r="GS6772" s="1"/>
      <c r="GT6772" s="1"/>
      <c r="GU6772" s="1"/>
      <c r="GV6772" s="1"/>
      <c r="GW6772" s="1"/>
      <c r="GX6772" s="1"/>
      <c r="GY6772" s="1"/>
      <c r="GZ6772" s="1"/>
      <c r="HA6772" s="1"/>
      <c r="HB6772" s="1"/>
      <c r="HC6772" s="1"/>
      <c r="HD6772" s="1"/>
      <c r="HE6772" s="1"/>
      <c r="HF6772" s="1"/>
      <c r="HG6772" s="1"/>
      <c r="HH6772" s="1"/>
      <c r="HI6772" s="1"/>
      <c r="HJ6772" s="1"/>
      <c r="HK6772" s="1"/>
      <c r="HL6772" s="1"/>
      <c r="HM6772" s="1"/>
      <c r="HN6772" s="1"/>
      <c r="HO6772" s="1"/>
      <c r="HP6772" s="1"/>
      <c r="HQ6772" s="1"/>
      <c r="HR6772" s="1"/>
      <c r="HS6772" s="1"/>
      <c r="HT6772" s="1"/>
      <c r="HU6772" s="1"/>
      <c r="HV6772" s="1"/>
      <c r="HW6772" s="1"/>
      <c r="HX6772" s="1"/>
      <c r="HY6772" s="1"/>
      <c r="HZ6772" s="1"/>
      <c r="IA6772" s="1"/>
      <c r="IB6772" s="1"/>
      <c r="IC6772" s="1"/>
      <c r="ID6772" s="1"/>
      <c r="IE6772" s="1"/>
      <c r="IF6772" s="1"/>
      <c r="IG6772" s="1"/>
      <c r="IH6772" s="1"/>
      <c r="II6772" s="1"/>
      <c r="IJ6772" s="1"/>
      <c r="IK6772" s="1"/>
      <c r="IL6772" s="1"/>
      <c r="IM6772" s="1"/>
      <c r="IN6772" s="1"/>
      <c r="IO6772" s="1"/>
      <c r="IP6772" s="1"/>
      <c r="IQ6772" s="1"/>
    </row>
    <row r="6773" s="2" customFormat="1" spans="1:251">
      <c r="A6773" s="7">
        <v>6771</v>
      </c>
      <c r="B6773" s="7" t="s">
        <v>26</v>
      </c>
      <c r="C6773" s="7" t="s">
        <v>19</v>
      </c>
      <c r="D6773" s="7" t="s">
        <v>14</v>
      </c>
      <c r="E6773" s="7" t="s">
        <v>15</v>
      </c>
      <c r="F6773" s="7" t="s">
        <v>240</v>
      </c>
      <c r="G6773" s="7">
        <v>142</v>
      </c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  <c r="AK6773" s="1"/>
      <c r="AL6773" s="1"/>
      <c r="AM6773" s="1"/>
      <c r="AN6773" s="1"/>
      <c r="AO6773" s="1"/>
      <c r="AP6773" s="1"/>
      <c r="AQ6773" s="1"/>
      <c r="AR6773" s="1"/>
      <c r="AS6773" s="1"/>
      <c r="AT6773" s="1"/>
      <c r="AU6773" s="1"/>
      <c r="AV6773" s="1"/>
      <c r="AW6773" s="1"/>
      <c r="AX6773" s="1"/>
      <c r="AY6773" s="1"/>
      <c r="AZ6773" s="1"/>
      <c r="BA6773" s="1"/>
      <c r="BB6773" s="1"/>
      <c r="BC6773" s="1"/>
      <c r="BD6773" s="1"/>
      <c r="BE6773" s="1"/>
      <c r="BF6773" s="1"/>
      <c r="BG6773" s="1"/>
      <c r="BH6773" s="1"/>
      <c r="BI6773" s="1"/>
      <c r="BJ6773" s="1"/>
      <c r="BK6773" s="1"/>
      <c r="BL6773" s="1"/>
      <c r="BM6773" s="1"/>
      <c r="BN6773" s="1"/>
      <c r="BO6773" s="1"/>
      <c r="BP6773" s="1"/>
      <c r="BQ6773" s="1"/>
      <c r="BR6773" s="1"/>
      <c r="BS6773" s="1"/>
      <c r="BT6773" s="1"/>
      <c r="BU6773" s="1"/>
      <c r="BV6773" s="1"/>
      <c r="BW6773" s="1"/>
      <c r="BX6773" s="1"/>
      <c r="BY6773" s="1"/>
      <c r="BZ6773" s="1"/>
      <c r="CA6773" s="1"/>
      <c r="CB6773" s="1"/>
      <c r="CC6773" s="1"/>
      <c r="CD6773" s="1"/>
      <c r="CE6773" s="1"/>
      <c r="CF6773" s="1"/>
      <c r="CG6773" s="1"/>
      <c r="CH6773" s="1"/>
      <c r="CI6773" s="1"/>
      <c r="CJ6773" s="1"/>
      <c r="CK6773" s="1"/>
      <c r="CL6773" s="1"/>
      <c r="CM6773" s="1"/>
      <c r="CN6773" s="1"/>
      <c r="CO6773" s="1"/>
      <c r="CP6773" s="1"/>
      <c r="CQ6773" s="1"/>
      <c r="CR6773" s="1"/>
      <c r="CS6773" s="1"/>
      <c r="CT6773" s="1"/>
      <c r="CU6773" s="1"/>
      <c r="CV6773" s="1"/>
      <c r="CW6773" s="1"/>
      <c r="CX6773" s="1"/>
      <c r="CY6773" s="1"/>
      <c r="CZ6773" s="1"/>
      <c r="DA6773" s="1"/>
      <c r="DB6773" s="1"/>
      <c r="DC6773" s="1"/>
      <c r="DD6773" s="1"/>
      <c r="DE6773" s="1"/>
      <c r="DF6773" s="1"/>
      <c r="DG6773" s="1"/>
      <c r="DH6773" s="1"/>
      <c r="DI6773" s="1"/>
      <c r="DJ6773" s="1"/>
      <c r="DK6773" s="1"/>
      <c r="DL6773" s="1"/>
      <c r="DM6773" s="1"/>
      <c r="DN6773" s="1"/>
      <c r="DO6773" s="1"/>
      <c r="DP6773" s="1"/>
      <c r="DQ6773" s="1"/>
      <c r="DR6773" s="1"/>
      <c r="DS6773" s="1"/>
      <c r="DT6773" s="1"/>
      <c r="DU6773" s="1"/>
      <c r="DV6773" s="1"/>
      <c r="DW6773" s="1"/>
      <c r="DX6773" s="1"/>
      <c r="DY6773" s="1"/>
      <c r="DZ6773" s="1"/>
      <c r="EA6773" s="1"/>
      <c r="EB6773" s="1"/>
      <c r="EC6773" s="1"/>
      <c r="ED6773" s="1"/>
      <c r="EE6773" s="1"/>
      <c r="EF6773" s="1"/>
      <c r="EG6773" s="1"/>
      <c r="EH6773" s="1"/>
      <c r="EI6773" s="1"/>
      <c r="EJ6773" s="1"/>
      <c r="EK6773" s="1"/>
      <c r="EL6773" s="1"/>
      <c r="EM6773" s="1"/>
      <c r="EN6773" s="1"/>
      <c r="EO6773" s="1"/>
      <c r="EP6773" s="1"/>
      <c r="EQ6773" s="1"/>
      <c r="ER6773" s="1"/>
      <c r="ES6773" s="1"/>
      <c r="ET6773" s="1"/>
      <c r="EU6773" s="1"/>
      <c r="EV6773" s="1"/>
      <c r="EW6773" s="1"/>
      <c r="EX6773" s="1"/>
      <c r="EY6773" s="1"/>
      <c r="EZ6773" s="1"/>
      <c r="FA6773" s="1"/>
      <c r="FB6773" s="1"/>
      <c r="FC6773" s="1"/>
      <c r="FD6773" s="1"/>
      <c r="FE6773" s="1"/>
      <c r="FF6773" s="1"/>
      <c r="FG6773" s="1"/>
      <c r="FH6773" s="1"/>
      <c r="FI6773" s="1"/>
      <c r="FJ6773" s="1"/>
      <c r="FK6773" s="1"/>
      <c r="FL6773" s="1"/>
      <c r="FM6773" s="1"/>
      <c r="FN6773" s="1"/>
      <c r="FO6773" s="1"/>
      <c r="FP6773" s="1"/>
      <c r="FQ6773" s="1"/>
      <c r="FR6773" s="1"/>
      <c r="FS6773" s="1"/>
      <c r="FT6773" s="1"/>
      <c r="FU6773" s="1"/>
      <c r="FV6773" s="1"/>
      <c r="FW6773" s="1"/>
      <c r="FX6773" s="1"/>
      <c r="FY6773" s="1"/>
      <c r="FZ6773" s="1"/>
      <c r="GA6773" s="1"/>
      <c r="GB6773" s="1"/>
      <c r="GC6773" s="1"/>
      <c r="GD6773" s="1"/>
      <c r="GE6773" s="1"/>
      <c r="GF6773" s="1"/>
      <c r="GG6773" s="1"/>
      <c r="GH6773" s="1"/>
      <c r="GI6773" s="1"/>
      <c r="GJ6773" s="1"/>
      <c r="GK6773" s="1"/>
      <c r="GL6773" s="1"/>
      <c r="GM6773" s="1"/>
      <c r="GN6773" s="1"/>
      <c r="GO6773" s="1"/>
      <c r="GP6773" s="1"/>
      <c r="GQ6773" s="1"/>
      <c r="GR6773" s="1"/>
      <c r="GS6773" s="1"/>
      <c r="GT6773" s="1"/>
      <c r="GU6773" s="1"/>
      <c r="GV6773" s="1"/>
      <c r="GW6773" s="1"/>
      <c r="GX6773" s="1"/>
      <c r="GY6773" s="1"/>
      <c r="GZ6773" s="1"/>
      <c r="HA6773" s="1"/>
      <c r="HB6773" s="1"/>
      <c r="HC6773" s="1"/>
      <c r="HD6773" s="1"/>
      <c r="HE6773" s="1"/>
      <c r="HF6773" s="1"/>
      <c r="HG6773" s="1"/>
      <c r="HH6773" s="1"/>
      <c r="HI6773" s="1"/>
      <c r="HJ6773" s="1"/>
      <c r="HK6773" s="1"/>
      <c r="HL6773" s="1"/>
      <c r="HM6773" s="1"/>
      <c r="HN6773" s="1"/>
      <c r="HO6773" s="1"/>
      <c r="HP6773" s="1"/>
      <c r="HQ6773" s="1"/>
      <c r="HR6773" s="1"/>
      <c r="HS6773" s="1"/>
      <c r="HT6773" s="1"/>
      <c r="HU6773" s="1"/>
      <c r="HV6773" s="1"/>
      <c r="HW6773" s="1"/>
      <c r="HX6773" s="1"/>
      <c r="HY6773" s="1"/>
      <c r="HZ6773" s="1"/>
      <c r="IA6773" s="1"/>
      <c r="IB6773" s="1"/>
      <c r="IC6773" s="1"/>
      <c r="ID6773" s="1"/>
      <c r="IE6773" s="1"/>
      <c r="IF6773" s="1"/>
      <c r="IG6773" s="1"/>
      <c r="IH6773" s="1"/>
      <c r="II6773" s="1"/>
      <c r="IJ6773" s="1"/>
      <c r="IK6773" s="1"/>
      <c r="IL6773" s="1"/>
      <c r="IM6773" s="1"/>
      <c r="IN6773" s="1"/>
      <c r="IO6773" s="1"/>
      <c r="IP6773" s="1"/>
      <c r="IQ6773" s="1"/>
    </row>
    <row r="6774" s="2" customFormat="1" spans="1:251">
      <c r="A6774" s="7">
        <v>6772</v>
      </c>
      <c r="B6774" s="7" t="s">
        <v>38</v>
      </c>
      <c r="C6774" s="7" t="s">
        <v>19</v>
      </c>
      <c r="D6774" s="7" t="s">
        <v>10</v>
      </c>
      <c r="E6774" s="7" t="s">
        <v>15</v>
      </c>
      <c r="F6774" s="7" t="s">
        <v>240</v>
      </c>
      <c r="G6774" s="7">
        <v>142</v>
      </c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  <c r="AK6774" s="1"/>
      <c r="AL6774" s="1"/>
      <c r="AM6774" s="1"/>
      <c r="AN6774" s="1"/>
      <c r="AO6774" s="1"/>
      <c r="AP6774" s="1"/>
      <c r="AQ6774" s="1"/>
      <c r="AR6774" s="1"/>
      <c r="AS6774" s="1"/>
      <c r="AT6774" s="1"/>
      <c r="AU6774" s="1"/>
      <c r="AV6774" s="1"/>
      <c r="AW6774" s="1"/>
      <c r="AX6774" s="1"/>
      <c r="AY6774" s="1"/>
      <c r="AZ6774" s="1"/>
      <c r="BA6774" s="1"/>
      <c r="BB6774" s="1"/>
      <c r="BC6774" s="1"/>
      <c r="BD6774" s="1"/>
      <c r="BE6774" s="1"/>
      <c r="BF6774" s="1"/>
      <c r="BG6774" s="1"/>
      <c r="BH6774" s="1"/>
      <c r="BI6774" s="1"/>
      <c r="BJ6774" s="1"/>
      <c r="BK6774" s="1"/>
      <c r="BL6774" s="1"/>
      <c r="BM6774" s="1"/>
      <c r="BN6774" s="1"/>
      <c r="BO6774" s="1"/>
      <c r="BP6774" s="1"/>
      <c r="BQ6774" s="1"/>
      <c r="BR6774" s="1"/>
      <c r="BS6774" s="1"/>
      <c r="BT6774" s="1"/>
      <c r="BU6774" s="1"/>
      <c r="BV6774" s="1"/>
      <c r="BW6774" s="1"/>
      <c r="BX6774" s="1"/>
      <c r="BY6774" s="1"/>
      <c r="BZ6774" s="1"/>
      <c r="CA6774" s="1"/>
      <c r="CB6774" s="1"/>
      <c r="CC6774" s="1"/>
      <c r="CD6774" s="1"/>
      <c r="CE6774" s="1"/>
      <c r="CF6774" s="1"/>
      <c r="CG6774" s="1"/>
      <c r="CH6774" s="1"/>
      <c r="CI6774" s="1"/>
      <c r="CJ6774" s="1"/>
      <c r="CK6774" s="1"/>
      <c r="CL6774" s="1"/>
      <c r="CM6774" s="1"/>
      <c r="CN6774" s="1"/>
      <c r="CO6774" s="1"/>
      <c r="CP6774" s="1"/>
      <c r="CQ6774" s="1"/>
      <c r="CR6774" s="1"/>
      <c r="CS6774" s="1"/>
      <c r="CT6774" s="1"/>
      <c r="CU6774" s="1"/>
      <c r="CV6774" s="1"/>
      <c r="CW6774" s="1"/>
      <c r="CX6774" s="1"/>
      <c r="CY6774" s="1"/>
      <c r="CZ6774" s="1"/>
      <c r="DA6774" s="1"/>
      <c r="DB6774" s="1"/>
      <c r="DC6774" s="1"/>
      <c r="DD6774" s="1"/>
      <c r="DE6774" s="1"/>
      <c r="DF6774" s="1"/>
      <c r="DG6774" s="1"/>
      <c r="DH6774" s="1"/>
      <c r="DI6774" s="1"/>
      <c r="DJ6774" s="1"/>
      <c r="DK6774" s="1"/>
      <c r="DL6774" s="1"/>
      <c r="DM6774" s="1"/>
      <c r="DN6774" s="1"/>
      <c r="DO6774" s="1"/>
      <c r="DP6774" s="1"/>
      <c r="DQ6774" s="1"/>
      <c r="DR6774" s="1"/>
      <c r="DS6774" s="1"/>
      <c r="DT6774" s="1"/>
      <c r="DU6774" s="1"/>
      <c r="DV6774" s="1"/>
      <c r="DW6774" s="1"/>
      <c r="DX6774" s="1"/>
      <c r="DY6774" s="1"/>
      <c r="DZ6774" s="1"/>
      <c r="EA6774" s="1"/>
      <c r="EB6774" s="1"/>
      <c r="EC6774" s="1"/>
      <c r="ED6774" s="1"/>
      <c r="EE6774" s="1"/>
      <c r="EF6774" s="1"/>
      <c r="EG6774" s="1"/>
      <c r="EH6774" s="1"/>
      <c r="EI6774" s="1"/>
      <c r="EJ6774" s="1"/>
      <c r="EK6774" s="1"/>
      <c r="EL6774" s="1"/>
      <c r="EM6774" s="1"/>
      <c r="EN6774" s="1"/>
      <c r="EO6774" s="1"/>
      <c r="EP6774" s="1"/>
      <c r="EQ6774" s="1"/>
      <c r="ER6774" s="1"/>
      <c r="ES6774" s="1"/>
      <c r="ET6774" s="1"/>
      <c r="EU6774" s="1"/>
      <c r="EV6774" s="1"/>
      <c r="EW6774" s="1"/>
      <c r="EX6774" s="1"/>
      <c r="EY6774" s="1"/>
      <c r="EZ6774" s="1"/>
      <c r="FA6774" s="1"/>
      <c r="FB6774" s="1"/>
      <c r="FC6774" s="1"/>
      <c r="FD6774" s="1"/>
      <c r="FE6774" s="1"/>
      <c r="FF6774" s="1"/>
      <c r="FG6774" s="1"/>
      <c r="FH6774" s="1"/>
      <c r="FI6774" s="1"/>
      <c r="FJ6774" s="1"/>
      <c r="FK6774" s="1"/>
      <c r="FL6774" s="1"/>
      <c r="FM6774" s="1"/>
      <c r="FN6774" s="1"/>
      <c r="FO6774" s="1"/>
      <c r="FP6774" s="1"/>
      <c r="FQ6774" s="1"/>
      <c r="FR6774" s="1"/>
      <c r="FS6774" s="1"/>
      <c r="FT6774" s="1"/>
      <c r="FU6774" s="1"/>
      <c r="FV6774" s="1"/>
      <c r="FW6774" s="1"/>
      <c r="FX6774" s="1"/>
      <c r="FY6774" s="1"/>
      <c r="FZ6774" s="1"/>
      <c r="GA6774" s="1"/>
      <c r="GB6774" s="1"/>
      <c r="GC6774" s="1"/>
      <c r="GD6774" s="1"/>
      <c r="GE6774" s="1"/>
      <c r="GF6774" s="1"/>
      <c r="GG6774" s="1"/>
      <c r="GH6774" s="1"/>
      <c r="GI6774" s="1"/>
      <c r="GJ6774" s="1"/>
      <c r="GK6774" s="1"/>
      <c r="GL6774" s="1"/>
      <c r="GM6774" s="1"/>
      <c r="GN6774" s="1"/>
      <c r="GO6774" s="1"/>
      <c r="GP6774" s="1"/>
      <c r="GQ6774" s="1"/>
      <c r="GR6774" s="1"/>
      <c r="GS6774" s="1"/>
      <c r="GT6774" s="1"/>
      <c r="GU6774" s="1"/>
      <c r="GV6774" s="1"/>
      <c r="GW6774" s="1"/>
      <c r="GX6774" s="1"/>
      <c r="GY6774" s="1"/>
      <c r="GZ6774" s="1"/>
      <c r="HA6774" s="1"/>
      <c r="HB6774" s="1"/>
      <c r="HC6774" s="1"/>
      <c r="HD6774" s="1"/>
      <c r="HE6774" s="1"/>
      <c r="HF6774" s="1"/>
      <c r="HG6774" s="1"/>
      <c r="HH6774" s="1"/>
      <c r="HI6774" s="1"/>
      <c r="HJ6774" s="1"/>
      <c r="HK6774" s="1"/>
      <c r="HL6774" s="1"/>
      <c r="HM6774" s="1"/>
      <c r="HN6774" s="1"/>
      <c r="HO6774" s="1"/>
      <c r="HP6774" s="1"/>
      <c r="HQ6774" s="1"/>
      <c r="HR6774" s="1"/>
      <c r="HS6774" s="1"/>
      <c r="HT6774" s="1"/>
      <c r="HU6774" s="1"/>
      <c r="HV6774" s="1"/>
      <c r="HW6774" s="1"/>
      <c r="HX6774" s="1"/>
      <c r="HY6774" s="1"/>
      <c r="HZ6774" s="1"/>
      <c r="IA6774" s="1"/>
      <c r="IB6774" s="1"/>
      <c r="IC6774" s="1"/>
      <c r="ID6774" s="1"/>
      <c r="IE6774" s="1"/>
      <c r="IF6774" s="1"/>
      <c r="IG6774" s="1"/>
      <c r="IH6774" s="1"/>
      <c r="II6774" s="1"/>
      <c r="IJ6774" s="1"/>
      <c r="IK6774" s="1"/>
      <c r="IL6774" s="1"/>
      <c r="IM6774" s="1"/>
      <c r="IN6774" s="1"/>
      <c r="IO6774" s="1"/>
      <c r="IP6774" s="1"/>
      <c r="IQ6774" s="1"/>
    </row>
    <row r="6775" s="2" customFormat="1" spans="1:251">
      <c r="A6775" s="7">
        <v>6773</v>
      </c>
      <c r="B6775" s="7" t="s">
        <v>33</v>
      </c>
      <c r="C6775" s="7" t="s">
        <v>19</v>
      </c>
      <c r="D6775" s="7" t="s">
        <v>142</v>
      </c>
      <c r="E6775" s="7" t="s">
        <v>15</v>
      </c>
      <c r="F6775" s="7" t="s">
        <v>12</v>
      </c>
      <c r="G6775" s="7">
        <v>142</v>
      </c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  <c r="AK6775" s="1"/>
      <c r="AL6775" s="1"/>
      <c r="AM6775" s="1"/>
      <c r="AN6775" s="1"/>
      <c r="AO6775" s="1"/>
      <c r="AP6775" s="1"/>
      <c r="AQ6775" s="1"/>
      <c r="AR6775" s="1"/>
      <c r="AS6775" s="1"/>
      <c r="AT6775" s="1"/>
      <c r="AU6775" s="1"/>
      <c r="AV6775" s="1"/>
      <c r="AW6775" s="1"/>
      <c r="AX6775" s="1"/>
      <c r="AY6775" s="1"/>
      <c r="AZ6775" s="1"/>
      <c r="BA6775" s="1"/>
      <c r="BB6775" s="1"/>
      <c r="BC6775" s="1"/>
      <c r="BD6775" s="1"/>
      <c r="BE6775" s="1"/>
      <c r="BF6775" s="1"/>
      <c r="BG6775" s="1"/>
      <c r="BH6775" s="1"/>
      <c r="BI6775" s="1"/>
      <c r="BJ6775" s="1"/>
      <c r="BK6775" s="1"/>
      <c r="BL6775" s="1"/>
      <c r="BM6775" s="1"/>
      <c r="BN6775" s="1"/>
      <c r="BO6775" s="1"/>
      <c r="BP6775" s="1"/>
      <c r="BQ6775" s="1"/>
      <c r="BR6775" s="1"/>
      <c r="BS6775" s="1"/>
      <c r="BT6775" s="1"/>
      <c r="BU6775" s="1"/>
      <c r="BV6775" s="1"/>
      <c r="BW6775" s="1"/>
      <c r="BX6775" s="1"/>
      <c r="BY6775" s="1"/>
      <c r="BZ6775" s="1"/>
      <c r="CA6775" s="1"/>
      <c r="CB6775" s="1"/>
      <c r="CC6775" s="1"/>
      <c r="CD6775" s="1"/>
      <c r="CE6775" s="1"/>
      <c r="CF6775" s="1"/>
      <c r="CG6775" s="1"/>
      <c r="CH6775" s="1"/>
      <c r="CI6775" s="1"/>
      <c r="CJ6775" s="1"/>
      <c r="CK6775" s="1"/>
      <c r="CL6775" s="1"/>
      <c r="CM6775" s="1"/>
      <c r="CN6775" s="1"/>
      <c r="CO6775" s="1"/>
      <c r="CP6775" s="1"/>
      <c r="CQ6775" s="1"/>
      <c r="CR6775" s="1"/>
      <c r="CS6775" s="1"/>
      <c r="CT6775" s="1"/>
      <c r="CU6775" s="1"/>
      <c r="CV6775" s="1"/>
      <c r="CW6775" s="1"/>
      <c r="CX6775" s="1"/>
      <c r="CY6775" s="1"/>
      <c r="CZ6775" s="1"/>
      <c r="DA6775" s="1"/>
      <c r="DB6775" s="1"/>
      <c r="DC6775" s="1"/>
      <c r="DD6775" s="1"/>
      <c r="DE6775" s="1"/>
      <c r="DF6775" s="1"/>
      <c r="DG6775" s="1"/>
      <c r="DH6775" s="1"/>
      <c r="DI6775" s="1"/>
      <c r="DJ6775" s="1"/>
      <c r="DK6775" s="1"/>
      <c r="DL6775" s="1"/>
      <c r="DM6775" s="1"/>
      <c r="DN6775" s="1"/>
      <c r="DO6775" s="1"/>
      <c r="DP6775" s="1"/>
      <c r="DQ6775" s="1"/>
      <c r="DR6775" s="1"/>
      <c r="DS6775" s="1"/>
      <c r="DT6775" s="1"/>
      <c r="DU6775" s="1"/>
      <c r="DV6775" s="1"/>
      <c r="DW6775" s="1"/>
      <c r="DX6775" s="1"/>
      <c r="DY6775" s="1"/>
      <c r="DZ6775" s="1"/>
      <c r="EA6775" s="1"/>
      <c r="EB6775" s="1"/>
      <c r="EC6775" s="1"/>
      <c r="ED6775" s="1"/>
      <c r="EE6775" s="1"/>
      <c r="EF6775" s="1"/>
      <c r="EG6775" s="1"/>
      <c r="EH6775" s="1"/>
      <c r="EI6775" s="1"/>
      <c r="EJ6775" s="1"/>
      <c r="EK6775" s="1"/>
      <c r="EL6775" s="1"/>
      <c r="EM6775" s="1"/>
      <c r="EN6775" s="1"/>
      <c r="EO6775" s="1"/>
      <c r="EP6775" s="1"/>
      <c r="EQ6775" s="1"/>
      <c r="ER6775" s="1"/>
      <c r="ES6775" s="1"/>
      <c r="ET6775" s="1"/>
      <c r="EU6775" s="1"/>
      <c r="EV6775" s="1"/>
      <c r="EW6775" s="1"/>
      <c r="EX6775" s="1"/>
      <c r="EY6775" s="1"/>
      <c r="EZ6775" s="1"/>
      <c r="FA6775" s="1"/>
      <c r="FB6775" s="1"/>
      <c r="FC6775" s="1"/>
      <c r="FD6775" s="1"/>
      <c r="FE6775" s="1"/>
      <c r="FF6775" s="1"/>
      <c r="FG6775" s="1"/>
      <c r="FH6775" s="1"/>
      <c r="FI6775" s="1"/>
      <c r="FJ6775" s="1"/>
      <c r="FK6775" s="1"/>
      <c r="FL6775" s="1"/>
      <c r="FM6775" s="1"/>
      <c r="FN6775" s="1"/>
      <c r="FO6775" s="1"/>
      <c r="FP6775" s="1"/>
      <c r="FQ6775" s="1"/>
      <c r="FR6775" s="1"/>
      <c r="FS6775" s="1"/>
      <c r="FT6775" s="1"/>
      <c r="FU6775" s="1"/>
      <c r="FV6775" s="1"/>
      <c r="FW6775" s="1"/>
      <c r="FX6775" s="1"/>
      <c r="FY6775" s="1"/>
      <c r="FZ6775" s="1"/>
      <c r="GA6775" s="1"/>
      <c r="GB6775" s="1"/>
      <c r="GC6775" s="1"/>
      <c r="GD6775" s="1"/>
      <c r="GE6775" s="1"/>
      <c r="GF6775" s="1"/>
      <c r="GG6775" s="1"/>
      <c r="GH6775" s="1"/>
      <c r="GI6775" s="1"/>
      <c r="GJ6775" s="1"/>
      <c r="GK6775" s="1"/>
      <c r="GL6775" s="1"/>
      <c r="GM6775" s="1"/>
      <c r="GN6775" s="1"/>
      <c r="GO6775" s="1"/>
      <c r="GP6775" s="1"/>
      <c r="GQ6775" s="1"/>
      <c r="GR6775" s="1"/>
      <c r="GS6775" s="1"/>
      <c r="GT6775" s="1"/>
      <c r="GU6775" s="1"/>
      <c r="GV6775" s="1"/>
      <c r="GW6775" s="1"/>
      <c r="GX6775" s="1"/>
      <c r="GY6775" s="1"/>
      <c r="GZ6775" s="1"/>
      <c r="HA6775" s="1"/>
      <c r="HB6775" s="1"/>
      <c r="HC6775" s="1"/>
      <c r="HD6775" s="1"/>
      <c r="HE6775" s="1"/>
      <c r="HF6775" s="1"/>
      <c r="HG6775" s="1"/>
      <c r="HH6775" s="1"/>
      <c r="HI6775" s="1"/>
      <c r="HJ6775" s="1"/>
      <c r="HK6775" s="1"/>
      <c r="HL6775" s="1"/>
      <c r="HM6775" s="1"/>
      <c r="HN6775" s="1"/>
      <c r="HO6775" s="1"/>
      <c r="HP6775" s="1"/>
      <c r="HQ6775" s="1"/>
      <c r="HR6775" s="1"/>
      <c r="HS6775" s="1"/>
      <c r="HT6775" s="1"/>
      <c r="HU6775" s="1"/>
      <c r="HV6775" s="1"/>
      <c r="HW6775" s="1"/>
      <c r="HX6775" s="1"/>
      <c r="HY6775" s="1"/>
      <c r="HZ6775" s="1"/>
      <c r="IA6775" s="1"/>
      <c r="IB6775" s="1"/>
      <c r="IC6775" s="1"/>
      <c r="ID6775" s="1"/>
      <c r="IE6775" s="1"/>
      <c r="IF6775" s="1"/>
      <c r="IG6775" s="1"/>
      <c r="IH6775" s="1"/>
      <c r="II6775" s="1"/>
      <c r="IJ6775" s="1"/>
      <c r="IK6775" s="1"/>
      <c r="IL6775" s="1"/>
      <c r="IM6775" s="1"/>
      <c r="IN6775" s="1"/>
      <c r="IO6775" s="1"/>
      <c r="IP6775" s="1"/>
      <c r="IQ6775" s="1"/>
    </row>
    <row r="6776" s="2" customFormat="1" spans="1:251">
      <c r="A6776" s="7">
        <v>6774</v>
      </c>
      <c r="B6776" s="7" t="s">
        <v>76</v>
      </c>
      <c r="C6776" s="7" t="s">
        <v>9</v>
      </c>
      <c r="D6776" s="7" t="s">
        <v>142</v>
      </c>
      <c r="E6776" s="7" t="s">
        <v>11</v>
      </c>
      <c r="F6776" s="7" t="s">
        <v>12</v>
      </c>
      <c r="G6776" s="7">
        <v>170</v>
      </c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  <c r="AK6776" s="1"/>
      <c r="AL6776" s="1"/>
      <c r="AM6776" s="1"/>
      <c r="AN6776" s="1"/>
      <c r="AO6776" s="1"/>
      <c r="AP6776" s="1"/>
      <c r="AQ6776" s="1"/>
      <c r="AR6776" s="1"/>
      <c r="AS6776" s="1"/>
      <c r="AT6776" s="1"/>
      <c r="AU6776" s="1"/>
      <c r="AV6776" s="1"/>
      <c r="AW6776" s="1"/>
      <c r="AX6776" s="1"/>
      <c r="AY6776" s="1"/>
      <c r="AZ6776" s="1"/>
      <c r="BA6776" s="1"/>
      <c r="BB6776" s="1"/>
      <c r="BC6776" s="1"/>
      <c r="BD6776" s="1"/>
      <c r="BE6776" s="1"/>
      <c r="BF6776" s="1"/>
      <c r="BG6776" s="1"/>
      <c r="BH6776" s="1"/>
      <c r="BI6776" s="1"/>
      <c r="BJ6776" s="1"/>
      <c r="BK6776" s="1"/>
      <c r="BL6776" s="1"/>
      <c r="BM6776" s="1"/>
      <c r="BN6776" s="1"/>
      <c r="BO6776" s="1"/>
      <c r="BP6776" s="1"/>
      <c r="BQ6776" s="1"/>
      <c r="BR6776" s="1"/>
      <c r="BS6776" s="1"/>
      <c r="BT6776" s="1"/>
      <c r="BU6776" s="1"/>
      <c r="BV6776" s="1"/>
      <c r="BW6776" s="1"/>
      <c r="BX6776" s="1"/>
      <c r="BY6776" s="1"/>
      <c r="BZ6776" s="1"/>
      <c r="CA6776" s="1"/>
      <c r="CB6776" s="1"/>
      <c r="CC6776" s="1"/>
      <c r="CD6776" s="1"/>
      <c r="CE6776" s="1"/>
      <c r="CF6776" s="1"/>
      <c r="CG6776" s="1"/>
      <c r="CH6776" s="1"/>
      <c r="CI6776" s="1"/>
      <c r="CJ6776" s="1"/>
      <c r="CK6776" s="1"/>
      <c r="CL6776" s="1"/>
      <c r="CM6776" s="1"/>
      <c r="CN6776" s="1"/>
      <c r="CO6776" s="1"/>
      <c r="CP6776" s="1"/>
      <c r="CQ6776" s="1"/>
      <c r="CR6776" s="1"/>
      <c r="CS6776" s="1"/>
      <c r="CT6776" s="1"/>
      <c r="CU6776" s="1"/>
      <c r="CV6776" s="1"/>
      <c r="CW6776" s="1"/>
      <c r="CX6776" s="1"/>
      <c r="CY6776" s="1"/>
      <c r="CZ6776" s="1"/>
      <c r="DA6776" s="1"/>
      <c r="DB6776" s="1"/>
      <c r="DC6776" s="1"/>
      <c r="DD6776" s="1"/>
      <c r="DE6776" s="1"/>
      <c r="DF6776" s="1"/>
      <c r="DG6776" s="1"/>
      <c r="DH6776" s="1"/>
      <c r="DI6776" s="1"/>
      <c r="DJ6776" s="1"/>
      <c r="DK6776" s="1"/>
      <c r="DL6776" s="1"/>
      <c r="DM6776" s="1"/>
      <c r="DN6776" s="1"/>
      <c r="DO6776" s="1"/>
      <c r="DP6776" s="1"/>
      <c r="DQ6776" s="1"/>
      <c r="DR6776" s="1"/>
      <c r="DS6776" s="1"/>
      <c r="DT6776" s="1"/>
      <c r="DU6776" s="1"/>
      <c r="DV6776" s="1"/>
      <c r="DW6776" s="1"/>
      <c r="DX6776" s="1"/>
      <c r="DY6776" s="1"/>
      <c r="DZ6776" s="1"/>
      <c r="EA6776" s="1"/>
      <c r="EB6776" s="1"/>
      <c r="EC6776" s="1"/>
      <c r="ED6776" s="1"/>
      <c r="EE6776" s="1"/>
      <c r="EF6776" s="1"/>
      <c r="EG6776" s="1"/>
      <c r="EH6776" s="1"/>
      <c r="EI6776" s="1"/>
      <c r="EJ6776" s="1"/>
      <c r="EK6776" s="1"/>
      <c r="EL6776" s="1"/>
      <c r="EM6776" s="1"/>
      <c r="EN6776" s="1"/>
      <c r="EO6776" s="1"/>
      <c r="EP6776" s="1"/>
      <c r="EQ6776" s="1"/>
      <c r="ER6776" s="1"/>
      <c r="ES6776" s="1"/>
      <c r="ET6776" s="1"/>
      <c r="EU6776" s="1"/>
      <c r="EV6776" s="1"/>
      <c r="EW6776" s="1"/>
      <c r="EX6776" s="1"/>
      <c r="EY6776" s="1"/>
      <c r="EZ6776" s="1"/>
      <c r="FA6776" s="1"/>
      <c r="FB6776" s="1"/>
      <c r="FC6776" s="1"/>
      <c r="FD6776" s="1"/>
      <c r="FE6776" s="1"/>
      <c r="FF6776" s="1"/>
      <c r="FG6776" s="1"/>
      <c r="FH6776" s="1"/>
      <c r="FI6776" s="1"/>
      <c r="FJ6776" s="1"/>
      <c r="FK6776" s="1"/>
      <c r="FL6776" s="1"/>
      <c r="FM6776" s="1"/>
      <c r="FN6776" s="1"/>
      <c r="FO6776" s="1"/>
      <c r="FP6776" s="1"/>
      <c r="FQ6776" s="1"/>
      <c r="FR6776" s="1"/>
      <c r="FS6776" s="1"/>
      <c r="FT6776" s="1"/>
      <c r="FU6776" s="1"/>
      <c r="FV6776" s="1"/>
      <c r="FW6776" s="1"/>
      <c r="FX6776" s="1"/>
      <c r="FY6776" s="1"/>
      <c r="FZ6776" s="1"/>
      <c r="GA6776" s="1"/>
      <c r="GB6776" s="1"/>
      <c r="GC6776" s="1"/>
      <c r="GD6776" s="1"/>
      <c r="GE6776" s="1"/>
      <c r="GF6776" s="1"/>
      <c r="GG6776" s="1"/>
      <c r="GH6776" s="1"/>
      <c r="GI6776" s="1"/>
      <c r="GJ6776" s="1"/>
      <c r="GK6776" s="1"/>
      <c r="GL6776" s="1"/>
      <c r="GM6776" s="1"/>
      <c r="GN6776" s="1"/>
      <c r="GO6776" s="1"/>
      <c r="GP6776" s="1"/>
      <c r="GQ6776" s="1"/>
      <c r="GR6776" s="1"/>
      <c r="GS6776" s="1"/>
      <c r="GT6776" s="1"/>
      <c r="GU6776" s="1"/>
      <c r="GV6776" s="1"/>
      <c r="GW6776" s="1"/>
      <c r="GX6776" s="1"/>
      <c r="GY6776" s="1"/>
      <c r="GZ6776" s="1"/>
      <c r="HA6776" s="1"/>
      <c r="HB6776" s="1"/>
      <c r="HC6776" s="1"/>
      <c r="HD6776" s="1"/>
      <c r="HE6776" s="1"/>
      <c r="HF6776" s="1"/>
      <c r="HG6776" s="1"/>
      <c r="HH6776" s="1"/>
      <c r="HI6776" s="1"/>
      <c r="HJ6776" s="1"/>
      <c r="HK6776" s="1"/>
      <c r="HL6776" s="1"/>
      <c r="HM6776" s="1"/>
      <c r="HN6776" s="1"/>
      <c r="HO6776" s="1"/>
      <c r="HP6776" s="1"/>
      <c r="HQ6776" s="1"/>
      <c r="HR6776" s="1"/>
      <c r="HS6776" s="1"/>
      <c r="HT6776" s="1"/>
      <c r="HU6776" s="1"/>
      <c r="HV6776" s="1"/>
      <c r="HW6776" s="1"/>
      <c r="HX6776" s="1"/>
      <c r="HY6776" s="1"/>
      <c r="HZ6776" s="1"/>
      <c r="IA6776" s="1"/>
      <c r="IB6776" s="1"/>
      <c r="IC6776" s="1"/>
      <c r="ID6776" s="1"/>
      <c r="IE6776" s="1"/>
      <c r="IF6776" s="1"/>
      <c r="IG6776" s="1"/>
      <c r="IH6776" s="1"/>
      <c r="II6776" s="1"/>
      <c r="IJ6776" s="1"/>
      <c r="IK6776" s="1"/>
      <c r="IL6776" s="1"/>
      <c r="IM6776" s="1"/>
      <c r="IN6776" s="1"/>
      <c r="IO6776" s="1"/>
      <c r="IP6776" s="1"/>
      <c r="IQ6776" s="1"/>
    </row>
    <row r="6777" s="2" customFormat="1" spans="1:251">
      <c r="A6777" s="7">
        <v>6775</v>
      </c>
      <c r="B6777" s="7" t="s">
        <v>29</v>
      </c>
      <c r="C6777" s="7" t="s">
        <v>9</v>
      </c>
      <c r="D6777" s="7" t="s">
        <v>142</v>
      </c>
      <c r="E6777" s="7" t="s">
        <v>15</v>
      </c>
      <c r="F6777" s="7" t="s">
        <v>12</v>
      </c>
      <c r="G6777" s="7">
        <v>142</v>
      </c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  <c r="AK6777" s="1"/>
      <c r="AL6777" s="1"/>
      <c r="AM6777" s="1"/>
      <c r="AN6777" s="1"/>
      <c r="AO6777" s="1"/>
      <c r="AP6777" s="1"/>
      <c r="AQ6777" s="1"/>
      <c r="AR6777" s="1"/>
      <c r="AS6777" s="1"/>
      <c r="AT6777" s="1"/>
      <c r="AU6777" s="1"/>
      <c r="AV6777" s="1"/>
      <c r="AW6777" s="1"/>
      <c r="AX6777" s="1"/>
      <c r="AY6777" s="1"/>
      <c r="AZ6777" s="1"/>
      <c r="BA6777" s="1"/>
      <c r="BB6777" s="1"/>
      <c r="BC6777" s="1"/>
      <c r="BD6777" s="1"/>
      <c r="BE6777" s="1"/>
      <c r="BF6777" s="1"/>
      <c r="BG6777" s="1"/>
      <c r="BH6777" s="1"/>
      <c r="BI6777" s="1"/>
      <c r="BJ6777" s="1"/>
      <c r="BK6777" s="1"/>
      <c r="BL6777" s="1"/>
      <c r="BM6777" s="1"/>
      <c r="BN6777" s="1"/>
      <c r="BO6777" s="1"/>
      <c r="BP6777" s="1"/>
      <c r="BQ6777" s="1"/>
      <c r="BR6777" s="1"/>
      <c r="BS6777" s="1"/>
      <c r="BT6777" s="1"/>
      <c r="BU6777" s="1"/>
      <c r="BV6777" s="1"/>
      <c r="BW6777" s="1"/>
      <c r="BX6777" s="1"/>
      <c r="BY6777" s="1"/>
      <c r="BZ6777" s="1"/>
      <c r="CA6777" s="1"/>
      <c r="CB6777" s="1"/>
      <c r="CC6777" s="1"/>
      <c r="CD6777" s="1"/>
      <c r="CE6777" s="1"/>
      <c r="CF6777" s="1"/>
      <c r="CG6777" s="1"/>
      <c r="CH6777" s="1"/>
      <c r="CI6777" s="1"/>
      <c r="CJ6777" s="1"/>
      <c r="CK6777" s="1"/>
      <c r="CL6777" s="1"/>
      <c r="CM6777" s="1"/>
      <c r="CN6777" s="1"/>
      <c r="CO6777" s="1"/>
      <c r="CP6777" s="1"/>
      <c r="CQ6777" s="1"/>
      <c r="CR6777" s="1"/>
      <c r="CS6777" s="1"/>
      <c r="CT6777" s="1"/>
      <c r="CU6777" s="1"/>
      <c r="CV6777" s="1"/>
      <c r="CW6777" s="1"/>
      <c r="CX6777" s="1"/>
      <c r="CY6777" s="1"/>
      <c r="CZ6777" s="1"/>
      <c r="DA6777" s="1"/>
      <c r="DB6777" s="1"/>
      <c r="DC6777" s="1"/>
      <c r="DD6777" s="1"/>
      <c r="DE6777" s="1"/>
      <c r="DF6777" s="1"/>
      <c r="DG6777" s="1"/>
      <c r="DH6777" s="1"/>
      <c r="DI6777" s="1"/>
      <c r="DJ6777" s="1"/>
      <c r="DK6777" s="1"/>
      <c r="DL6777" s="1"/>
      <c r="DM6777" s="1"/>
      <c r="DN6777" s="1"/>
      <c r="DO6777" s="1"/>
      <c r="DP6777" s="1"/>
      <c r="DQ6777" s="1"/>
      <c r="DR6777" s="1"/>
      <c r="DS6777" s="1"/>
      <c r="DT6777" s="1"/>
      <c r="DU6777" s="1"/>
      <c r="DV6777" s="1"/>
      <c r="DW6777" s="1"/>
      <c r="DX6777" s="1"/>
      <c r="DY6777" s="1"/>
      <c r="DZ6777" s="1"/>
      <c r="EA6777" s="1"/>
      <c r="EB6777" s="1"/>
      <c r="EC6777" s="1"/>
      <c r="ED6777" s="1"/>
      <c r="EE6777" s="1"/>
      <c r="EF6777" s="1"/>
      <c r="EG6777" s="1"/>
      <c r="EH6777" s="1"/>
      <c r="EI6777" s="1"/>
      <c r="EJ6777" s="1"/>
      <c r="EK6777" s="1"/>
      <c r="EL6777" s="1"/>
      <c r="EM6777" s="1"/>
      <c r="EN6777" s="1"/>
      <c r="EO6777" s="1"/>
      <c r="EP6777" s="1"/>
      <c r="EQ6777" s="1"/>
      <c r="ER6777" s="1"/>
      <c r="ES6777" s="1"/>
      <c r="ET6777" s="1"/>
      <c r="EU6777" s="1"/>
      <c r="EV6777" s="1"/>
      <c r="EW6777" s="1"/>
      <c r="EX6777" s="1"/>
      <c r="EY6777" s="1"/>
      <c r="EZ6777" s="1"/>
      <c r="FA6777" s="1"/>
      <c r="FB6777" s="1"/>
      <c r="FC6777" s="1"/>
      <c r="FD6777" s="1"/>
      <c r="FE6777" s="1"/>
      <c r="FF6777" s="1"/>
      <c r="FG6777" s="1"/>
      <c r="FH6777" s="1"/>
      <c r="FI6777" s="1"/>
      <c r="FJ6777" s="1"/>
      <c r="FK6777" s="1"/>
      <c r="FL6777" s="1"/>
      <c r="FM6777" s="1"/>
      <c r="FN6777" s="1"/>
      <c r="FO6777" s="1"/>
      <c r="FP6777" s="1"/>
      <c r="FQ6777" s="1"/>
      <c r="FR6777" s="1"/>
      <c r="FS6777" s="1"/>
      <c r="FT6777" s="1"/>
      <c r="FU6777" s="1"/>
      <c r="FV6777" s="1"/>
      <c r="FW6777" s="1"/>
      <c r="FX6777" s="1"/>
      <c r="FY6777" s="1"/>
      <c r="FZ6777" s="1"/>
      <c r="GA6777" s="1"/>
      <c r="GB6777" s="1"/>
      <c r="GC6777" s="1"/>
      <c r="GD6777" s="1"/>
      <c r="GE6777" s="1"/>
      <c r="GF6777" s="1"/>
      <c r="GG6777" s="1"/>
      <c r="GH6777" s="1"/>
      <c r="GI6777" s="1"/>
      <c r="GJ6777" s="1"/>
      <c r="GK6777" s="1"/>
      <c r="GL6777" s="1"/>
      <c r="GM6777" s="1"/>
      <c r="GN6777" s="1"/>
      <c r="GO6777" s="1"/>
      <c r="GP6777" s="1"/>
      <c r="GQ6777" s="1"/>
      <c r="GR6777" s="1"/>
      <c r="GS6777" s="1"/>
      <c r="GT6777" s="1"/>
      <c r="GU6777" s="1"/>
      <c r="GV6777" s="1"/>
      <c r="GW6777" s="1"/>
      <c r="GX6777" s="1"/>
      <c r="GY6777" s="1"/>
      <c r="GZ6777" s="1"/>
      <c r="HA6777" s="1"/>
      <c r="HB6777" s="1"/>
      <c r="HC6777" s="1"/>
      <c r="HD6777" s="1"/>
      <c r="HE6777" s="1"/>
      <c r="HF6777" s="1"/>
      <c r="HG6777" s="1"/>
      <c r="HH6777" s="1"/>
      <c r="HI6777" s="1"/>
      <c r="HJ6777" s="1"/>
      <c r="HK6777" s="1"/>
      <c r="HL6777" s="1"/>
      <c r="HM6777" s="1"/>
      <c r="HN6777" s="1"/>
      <c r="HO6777" s="1"/>
      <c r="HP6777" s="1"/>
      <c r="HQ6777" s="1"/>
      <c r="HR6777" s="1"/>
      <c r="HS6777" s="1"/>
      <c r="HT6777" s="1"/>
      <c r="HU6777" s="1"/>
      <c r="HV6777" s="1"/>
      <c r="HW6777" s="1"/>
      <c r="HX6777" s="1"/>
      <c r="HY6777" s="1"/>
      <c r="HZ6777" s="1"/>
      <c r="IA6777" s="1"/>
      <c r="IB6777" s="1"/>
      <c r="IC6777" s="1"/>
      <c r="ID6777" s="1"/>
      <c r="IE6777" s="1"/>
      <c r="IF6777" s="1"/>
      <c r="IG6777" s="1"/>
      <c r="IH6777" s="1"/>
      <c r="II6777" s="1"/>
      <c r="IJ6777" s="1"/>
      <c r="IK6777" s="1"/>
      <c r="IL6777" s="1"/>
      <c r="IM6777" s="1"/>
      <c r="IN6777" s="1"/>
      <c r="IO6777" s="1"/>
      <c r="IP6777" s="1"/>
      <c r="IQ6777" s="1"/>
    </row>
    <row r="6778" s="2" customFormat="1" spans="1:251">
      <c r="A6778" s="7">
        <v>6776</v>
      </c>
      <c r="B6778" s="7" t="s">
        <v>32</v>
      </c>
      <c r="C6778" s="7" t="s">
        <v>9</v>
      </c>
      <c r="D6778" s="7" t="s">
        <v>142</v>
      </c>
      <c r="E6778" s="7" t="s">
        <v>15</v>
      </c>
      <c r="F6778" s="7" t="s">
        <v>12</v>
      </c>
      <c r="G6778" s="7">
        <v>142</v>
      </c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  <c r="AK6778" s="1"/>
      <c r="AL6778" s="1"/>
      <c r="AM6778" s="1"/>
      <c r="AN6778" s="1"/>
      <c r="AO6778" s="1"/>
      <c r="AP6778" s="1"/>
      <c r="AQ6778" s="1"/>
      <c r="AR6778" s="1"/>
      <c r="AS6778" s="1"/>
      <c r="AT6778" s="1"/>
      <c r="AU6778" s="1"/>
      <c r="AV6778" s="1"/>
      <c r="AW6778" s="1"/>
      <c r="AX6778" s="1"/>
      <c r="AY6778" s="1"/>
      <c r="AZ6778" s="1"/>
      <c r="BA6778" s="1"/>
      <c r="BB6778" s="1"/>
      <c r="BC6778" s="1"/>
      <c r="BD6778" s="1"/>
      <c r="BE6778" s="1"/>
      <c r="BF6778" s="1"/>
      <c r="BG6778" s="1"/>
      <c r="BH6778" s="1"/>
      <c r="BI6778" s="1"/>
      <c r="BJ6778" s="1"/>
      <c r="BK6778" s="1"/>
      <c r="BL6778" s="1"/>
      <c r="BM6778" s="1"/>
      <c r="BN6778" s="1"/>
      <c r="BO6778" s="1"/>
      <c r="BP6778" s="1"/>
      <c r="BQ6778" s="1"/>
      <c r="BR6778" s="1"/>
      <c r="BS6778" s="1"/>
      <c r="BT6778" s="1"/>
      <c r="BU6778" s="1"/>
      <c r="BV6778" s="1"/>
      <c r="BW6778" s="1"/>
      <c r="BX6778" s="1"/>
      <c r="BY6778" s="1"/>
      <c r="BZ6778" s="1"/>
      <c r="CA6778" s="1"/>
      <c r="CB6778" s="1"/>
      <c r="CC6778" s="1"/>
      <c r="CD6778" s="1"/>
      <c r="CE6778" s="1"/>
      <c r="CF6778" s="1"/>
      <c r="CG6778" s="1"/>
      <c r="CH6778" s="1"/>
      <c r="CI6778" s="1"/>
      <c r="CJ6778" s="1"/>
      <c r="CK6778" s="1"/>
      <c r="CL6778" s="1"/>
      <c r="CM6778" s="1"/>
      <c r="CN6778" s="1"/>
      <c r="CO6778" s="1"/>
      <c r="CP6778" s="1"/>
      <c r="CQ6778" s="1"/>
      <c r="CR6778" s="1"/>
      <c r="CS6778" s="1"/>
      <c r="CT6778" s="1"/>
      <c r="CU6778" s="1"/>
      <c r="CV6778" s="1"/>
      <c r="CW6778" s="1"/>
      <c r="CX6778" s="1"/>
      <c r="CY6778" s="1"/>
      <c r="CZ6778" s="1"/>
      <c r="DA6778" s="1"/>
      <c r="DB6778" s="1"/>
      <c r="DC6778" s="1"/>
      <c r="DD6778" s="1"/>
      <c r="DE6778" s="1"/>
      <c r="DF6778" s="1"/>
      <c r="DG6778" s="1"/>
      <c r="DH6778" s="1"/>
      <c r="DI6778" s="1"/>
      <c r="DJ6778" s="1"/>
      <c r="DK6778" s="1"/>
      <c r="DL6778" s="1"/>
      <c r="DM6778" s="1"/>
      <c r="DN6778" s="1"/>
      <c r="DO6778" s="1"/>
      <c r="DP6778" s="1"/>
      <c r="DQ6778" s="1"/>
      <c r="DR6778" s="1"/>
      <c r="DS6778" s="1"/>
      <c r="DT6778" s="1"/>
      <c r="DU6778" s="1"/>
      <c r="DV6778" s="1"/>
      <c r="DW6778" s="1"/>
      <c r="DX6778" s="1"/>
      <c r="DY6778" s="1"/>
      <c r="DZ6778" s="1"/>
      <c r="EA6778" s="1"/>
      <c r="EB6778" s="1"/>
      <c r="EC6778" s="1"/>
      <c r="ED6778" s="1"/>
      <c r="EE6778" s="1"/>
      <c r="EF6778" s="1"/>
      <c r="EG6778" s="1"/>
      <c r="EH6778" s="1"/>
      <c r="EI6778" s="1"/>
      <c r="EJ6778" s="1"/>
      <c r="EK6778" s="1"/>
      <c r="EL6778" s="1"/>
      <c r="EM6778" s="1"/>
      <c r="EN6778" s="1"/>
      <c r="EO6778" s="1"/>
      <c r="EP6778" s="1"/>
      <c r="EQ6778" s="1"/>
      <c r="ER6778" s="1"/>
      <c r="ES6778" s="1"/>
      <c r="ET6778" s="1"/>
      <c r="EU6778" s="1"/>
      <c r="EV6778" s="1"/>
      <c r="EW6778" s="1"/>
      <c r="EX6778" s="1"/>
      <c r="EY6778" s="1"/>
      <c r="EZ6778" s="1"/>
      <c r="FA6778" s="1"/>
      <c r="FB6778" s="1"/>
      <c r="FC6778" s="1"/>
      <c r="FD6778" s="1"/>
      <c r="FE6778" s="1"/>
      <c r="FF6778" s="1"/>
      <c r="FG6778" s="1"/>
      <c r="FH6778" s="1"/>
      <c r="FI6778" s="1"/>
      <c r="FJ6778" s="1"/>
      <c r="FK6778" s="1"/>
      <c r="FL6778" s="1"/>
      <c r="FM6778" s="1"/>
      <c r="FN6778" s="1"/>
      <c r="FO6778" s="1"/>
      <c r="FP6778" s="1"/>
      <c r="FQ6778" s="1"/>
      <c r="FR6778" s="1"/>
      <c r="FS6778" s="1"/>
      <c r="FT6778" s="1"/>
      <c r="FU6778" s="1"/>
      <c r="FV6778" s="1"/>
      <c r="FW6778" s="1"/>
      <c r="FX6778" s="1"/>
      <c r="FY6778" s="1"/>
      <c r="FZ6778" s="1"/>
      <c r="GA6778" s="1"/>
      <c r="GB6778" s="1"/>
      <c r="GC6778" s="1"/>
      <c r="GD6778" s="1"/>
      <c r="GE6778" s="1"/>
      <c r="GF6778" s="1"/>
      <c r="GG6778" s="1"/>
      <c r="GH6778" s="1"/>
      <c r="GI6778" s="1"/>
      <c r="GJ6778" s="1"/>
      <c r="GK6778" s="1"/>
      <c r="GL6778" s="1"/>
      <c r="GM6778" s="1"/>
      <c r="GN6778" s="1"/>
      <c r="GO6778" s="1"/>
      <c r="GP6778" s="1"/>
      <c r="GQ6778" s="1"/>
      <c r="GR6778" s="1"/>
      <c r="GS6778" s="1"/>
      <c r="GT6778" s="1"/>
      <c r="GU6778" s="1"/>
      <c r="GV6778" s="1"/>
      <c r="GW6778" s="1"/>
      <c r="GX6778" s="1"/>
      <c r="GY6778" s="1"/>
      <c r="GZ6778" s="1"/>
      <c r="HA6778" s="1"/>
      <c r="HB6778" s="1"/>
      <c r="HC6778" s="1"/>
      <c r="HD6778" s="1"/>
      <c r="HE6778" s="1"/>
      <c r="HF6778" s="1"/>
      <c r="HG6778" s="1"/>
      <c r="HH6778" s="1"/>
      <c r="HI6778" s="1"/>
      <c r="HJ6778" s="1"/>
      <c r="HK6778" s="1"/>
      <c r="HL6778" s="1"/>
      <c r="HM6778" s="1"/>
      <c r="HN6778" s="1"/>
      <c r="HO6778" s="1"/>
      <c r="HP6778" s="1"/>
      <c r="HQ6778" s="1"/>
      <c r="HR6778" s="1"/>
      <c r="HS6778" s="1"/>
      <c r="HT6778" s="1"/>
      <c r="HU6778" s="1"/>
      <c r="HV6778" s="1"/>
      <c r="HW6778" s="1"/>
      <c r="HX6778" s="1"/>
      <c r="HY6778" s="1"/>
      <c r="HZ6778" s="1"/>
      <c r="IA6778" s="1"/>
      <c r="IB6778" s="1"/>
      <c r="IC6778" s="1"/>
      <c r="ID6778" s="1"/>
      <c r="IE6778" s="1"/>
      <c r="IF6778" s="1"/>
      <c r="IG6778" s="1"/>
      <c r="IH6778" s="1"/>
      <c r="II6778" s="1"/>
      <c r="IJ6778" s="1"/>
      <c r="IK6778" s="1"/>
      <c r="IL6778" s="1"/>
      <c r="IM6778" s="1"/>
      <c r="IN6778" s="1"/>
      <c r="IO6778" s="1"/>
      <c r="IP6778" s="1"/>
      <c r="IQ6778" s="1"/>
    </row>
    <row r="6779" s="2" customFormat="1" spans="1:251">
      <c r="A6779" s="7">
        <v>6777</v>
      </c>
      <c r="B6779" s="7" t="s">
        <v>50</v>
      </c>
      <c r="C6779" s="7" t="s">
        <v>9</v>
      </c>
      <c r="D6779" s="7" t="s">
        <v>143</v>
      </c>
      <c r="E6779" s="7" t="s">
        <v>15</v>
      </c>
      <c r="F6779" s="7" t="s">
        <v>12</v>
      </c>
      <c r="G6779" s="7">
        <v>142</v>
      </c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  <c r="AK6779" s="1"/>
      <c r="AL6779" s="1"/>
      <c r="AM6779" s="1"/>
      <c r="AN6779" s="1"/>
      <c r="AO6779" s="1"/>
      <c r="AP6779" s="1"/>
      <c r="AQ6779" s="1"/>
      <c r="AR6779" s="1"/>
      <c r="AS6779" s="1"/>
      <c r="AT6779" s="1"/>
      <c r="AU6779" s="1"/>
      <c r="AV6779" s="1"/>
      <c r="AW6779" s="1"/>
      <c r="AX6779" s="1"/>
      <c r="AY6779" s="1"/>
      <c r="AZ6779" s="1"/>
      <c r="BA6779" s="1"/>
      <c r="BB6779" s="1"/>
      <c r="BC6779" s="1"/>
      <c r="BD6779" s="1"/>
      <c r="BE6779" s="1"/>
      <c r="BF6779" s="1"/>
      <c r="BG6779" s="1"/>
      <c r="BH6779" s="1"/>
      <c r="BI6779" s="1"/>
      <c r="BJ6779" s="1"/>
      <c r="BK6779" s="1"/>
      <c r="BL6779" s="1"/>
      <c r="BM6779" s="1"/>
      <c r="BN6779" s="1"/>
      <c r="BO6779" s="1"/>
      <c r="BP6779" s="1"/>
      <c r="BQ6779" s="1"/>
      <c r="BR6779" s="1"/>
      <c r="BS6779" s="1"/>
      <c r="BT6779" s="1"/>
      <c r="BU6779" s="1"/>
      <c r="BV6779" s="1"/>
      <c r="BW6779" s="1"/>
      <c r="BX6779" s="1"/>
      <c r="BY6779" s="1"/>
      <c r="BZ6779" s="1"/>
      <c r="CA6779" s="1"/>
      <c r="CB6779" s="1"/>
      <c r="CC6779" s="1"/>
      <c r="CD6779" s="1"/>
      <c r="CE6779" s="1"/>
      <c r="CF6779" s="1"/>
      <c r="CG6779" s="1"/>
      <c r="CH6779" s="1"/>
      <c r="CI6779" s="1"/>
      <c r="CJ6779" s="1"/>
      <c r="CK6779" s="1"/>
      <c r="CL6779" s="1"/>
      <c r="CM6779" s="1"/>
      <c r="CN6779" s="1"/>
      <c r="CO6779" s="1"/>
      <c r="CP6779" s="1"/>
      <c r="CQ6779" s="1"/>
      <c r="CR6779" s="1"/>
      <c r="CS6779" s="1"/>
      <c r="CT6779" s="1"/>
      <c r="CU6779" s="1"/>
      <c r="CV6779" s="1"/>
      <c r="CW6779" s="1"/>
      <c r="CX6779" s="1"/>
      <c r="CY6779" s="1"/>
      <c r="CZ6779" s="1"/>
      <c r="DA6779" s="1"/>
      <c r="DB6779" s="1"/>
      <c r="DC6779" s="1"/>
      <c r="DD6779" s="1"/>
      <c r="DE6779" s="1"/>
      <c r="DF6779" s="1"/>
      <c r="DG6779" s="1"/>
      <c r="DH6779" s="1"/>
      <c r="DI6779" s="1"/>
      <c r="DJ6779" s="1"/>
      <c r="DK6779" s="1"/>
      <c r="DL6779" s="1"/>
      <c r="DM6779" s="1"/>
      <c r="DN6779" s="1"/>
      <c r="DO6779" s="1"/>
      <c r="DP6779" s="1"/>
      <c r="DQ6779" s="1"/>
      <c r="DR6779" s="1"/>
      <c r="DS6779" s="1"/>
      <c r="DT6779" s="1"/>
      <c r="DU6779" s="1"/>
      <c r="DV6779" s="1"/>
      <c r="DW6779" s="1"/>
      <c r="DX6779" s="1"/>
      <c r="DY6779" s="1"/>
      <c r="DZ6779" s="1"/>
      <c r="EA6779" s="1"/>
      <c r="EB6779" s="1"/>
      <c r="EC6779" s="1"/>
      <c r="ED6779" s="1"/>
      <c r="EE6779" s="1"/>
      <c r="EF6779" s="1"/>
      <c r="EG6779" s="1"/>
      <c r="EH6779" s="1"/>
      <c r="EI6779" s="1"/>
      <c r="EJ6779" s="1"/>
      <c r="EK6779" s="1"/>
      <c r="EL6779" s="1"/>
      <c r="EM6779" s="1"/>
      <c r="EN6779" s="1"/>
      <c r="EO6779" s="1"/>
      <c r="EP6779" s="1"/>
      <c r="EQ6779" s="1"/>
      <c r="ER6779" s="1"/>
      <c r="ES6779" s="1"/>
      <c r="ET6779" s="1"/>
      <c r="EU6779" s="1"/>
      <c r="EV6779" s="1"/>
      <c r="EW6779" s="1"/>
      <c r="EX6779" s="1"/>
      <c r="EY6779" s="1"/>
      <c r="EZ6779" s="1"/>
      <c r="FA6779" s="1"/>
      <c r="FB6779" s="1"/>
      <c r="FC6779" s="1"/>
      <c r="FD6779" s="1"/>
      <c r="FE6779" s="1"/>
      <c r="FF6779" s="1"/>
      <c r="FG6779" s="1"/>
      <c r="FH6779" s="1"/>
      <c r="FI6779" s="1"/>
      <c r="FJ6779" s="1"/>
      <c r="FK6779" s="1"/>
      <c r="FL6779" s="1"/>
      <c r="FM6779" s="1"/>
      <c r="FN6779" s="1"/>
      <c r="FO6779" s="1"/>
      <c r="FP6779" s="1"/>
      <c r="FQ6779" s="1"/>
      <c r="FR6779" s="1"/>
      <c r="FS6779" s="1"/>
      <c r="FT6779" s="1"/>
      <c r="FU6779" s="1"/>
      <c r="FV6779" s="1"/>
      <c r="FW6779" s="1"/>
      <c r="FX6779" s="1"/>
      <c r="FY6779" s="1"/>
      <c r="FZ6779" s="1"/>
      <c r="GA6779" s="1"/>
      <c r="GB6779" s="1"/>
      <c r="GC6779" s="1"/>
      <c r="GD6779" s="1"/>
      <c r="GE6779" s="1"/>
      <c r="GF6779" s="1"/>
      <c r="GG6779" s="1"/>
      <c r="GH6779" s="1"/>
      <c r="GI6779" s="1"/>
      <c r="GJ6779" s="1"/>
      <c r="GK6779" s="1"/>
      <c r="GL6779" s="1"/>
      <c r="GM6779" s="1"/>
      <c r="GN6779" s="1"/>
      <c r="GO6779" s="1"/>
      <c r="GP6779" s="1"/>
      <c r="GQ6779" s="1"/>
      <c r="GR6779" s="1"/>
      <c r="GS6779" s="1"/>
      <c r="GT6779" s="1"/>
      <c r="GU6779" s="1"/>
      <c r="GV6779" s="1"/>
      <c r="GW6779" s="1"/>
      <c r="GX6779" s="1"/>
      <c r="GY6779" s="1"/>
      <c r="GZ6779" s="1"/>
      <c r="HA6779" s="1"/>
      <c r="HB6779" s="1"/>
      <c r="HC6779" s="1"/>
      <c r="HD6779" s="1"/>
      <c r="HE6779" s="1"/>
      <c r="HF6779" s="1"/>
      <c r="HG6779" s="1"/>
      <c r="HH6779" s="1"/>
      <c r="HI6779" s="1"/>
      <c r="HJ6779" s="1"/>
      <c r="HK6779" s="1"/>
      <c r="HL6779" s="1"/>
      <c r="HM6779" s="1"/>
      <c r="HN6779" s="1"/>
      <c r="HO6779" s="1"/>
      <c r="HP6779" s="1"/>
      <c r="HQ6779" s="1"/>
      <c r="HR6779" s="1"/>
      <c r="HS6779" s="1"/>
      <c r="HT6779" s="1"/>
      <c r="HU6779" s="1"/>
      <c r="HV6779" s="1"/>
      <c r="HW6779" s="1"/>
      <c r="HX6779" s="1"/>
      <c r="HY6779" s="1"/>
      <c r="HZ6779" s="1"/>
      <c r="IA6779" s="1"/>
      <c r="IB6779" s="1"/>
      <c r="IC6779" s="1"/>
      <c r="ID6779" s="1"/>
      <c r="IE6779" s="1"/>
      <c r="IF6779" s="1"/>
      <c r="IG6779" s="1"/>
      <c r="IH6779" s="1"/>
      <c r="II6779" s="1"/>
      <c r="IJ6779" s="1"/>
      <c r="IK6779" s="1"/>
      <c r="IL6779" s="1"/>
      <c r="IM6779" s="1"/>
      <c r="IN6779" s="1"/>
      <c r="IO6779" s="1"/>
      <c r="IP6779" s="1"/>
      <c r="IQ6779" s="1"/>
    </row>
    <row r="6780" s="2" customFormat="1" spans="1:251">
      <c r="A6780" s="7">
        <v>6778</v>
      </c>
      <c r="B6780" s="7" t="s">
        <v>36</v>
      </c>
      <c r="C6780" s="7" t="s">
        <v>19</v>
      </c>
      <c r="D6780" s="7" t="s">
        <v>146</v>
      </c>
      <c r="E6780" s="7" t="s">
        <v>11</v>
      </c>
      <c r="F6780" s="7" t="s">
        <v>12</v>
      </c>
      <c r="G6780" s="7">
        <v>170</v>
      </c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  <c r="AK6780" s="1"/>
      <c r="AL6780" s="1"/>
      <c r="AM6780" s="1"/>
      <c r="AN6780" s="1"/>
      <c r="AO6780" s="1"/>
      <c r="AP6780" s="1"/>
      <c r="AQ6780" s="1"/>
      <c r="AR6780" s="1"/>
      <c r="AS6780" s="1"/>
      <c r="AT6780" s="1"/>
      <c r="AU6780" s="1"/>
      <c r="AV6780" s="1"/>
      <c r="AW6780" s="1"/>
      <c r="AX6780" s="1"/>
      <c r="AY6780" s="1"/>
      <c r="AZ6780" s="1"/>
      <c r="BA6780" s="1"/>
      <c r="BB6780" s="1"/>
      <c r="BC6780" s="1"/>
      <c r="BD6780" s="1"/>
      <c r="BE6780" s="1"/>
      <c r="BF6780" s="1"/>
      <c r="BG6780" s="1"/>
      <c r="BH6780" s="1"/>
      <c r="BI6780" s="1"/>
      <c r="BJ6780" s="1"/>
      <c r="BK6780" s="1"/>
      <c r="BL6780" s="1"/>
      <c r="BM6780" s="1"/>
      <c r="BN6780" s="1"/>
      <c r="BO6780" s="1"/>
      <c r="BP6780" s="1"/>
      <c r="BQ6780" s="1"/>
      <c r="BR6780" s="1"/>
      <c r="BS6780" s="1"/>
      <c r="BT6780" s="1"/>
      <c r="BU6780" s="1"/>
      <c r="BV6780" s="1"/>
      <c r="BW6780" s="1"/>
      <c r="BX6780" s="1"/>
      <c r="BY6780" s="1"/>
      <c r="BZ6780" s="1"/>
      <c r="CA6780" s="1"/>
      <c r="CB6780" s="1"/>
      <c r="CC6780" s="1"/>
      <c r="CD6780" s="1"/>
      <c r="CE6780" s="1"/>
      <c r="CF6780" s="1"/>
      <c r="CG6780" s="1"/>
      <c r="CH6780" s="1"/>
      <c r="CI6780" s="1"/>
      <c r="CJ6780" s="1"/>
      <c r="CK6780" s="1"/>
      <c r="CL6780" s="1"/>
      <c r="CM6780" s="1"/>
      <c r="CN6780" s="1"/>
      <c r="CO6780" s="1"/>
      <c r="CP6780" s="1"/>
      <c r="CQ6780" s="1"/>
      <c r="CR6780" s="1"/>
      <c r="CS6780" s="1"/>
      <c r="CT6780" s="1"/>
      <c r="CU6780" s="1"/>
      <c r="CV6780" s="1"/>
      <c r="CW6780" s="1"/>
      <c r="CX6780" s="1"/>
      <c r="CY6780" s="1"/>
      <c r="CZ6780" s="1"/>
      <c r="DA6780" s="1"/>
      <c r="DB6780" s="1"/>
      <c r="DC6780" s="1"/>
      <c r="DD6780" s="1"/>
      <c r="DE6780" s="1"/>
      <c r="DF6780" s="1"/>
      <c r="DG6780" s="1"/>
      <c r="DH6780" s="1"/>
      <c r="DI6780" s="1"/>
      <c r="DJ6780" s="1"/>
      <c r="DK6780" s="1"/>
      <c r="DL6780" s="1"/>
      <c r="DM6780" s="1"/>
      <c r="DN6780" s="1"/>
      <c r="DO6780" s="1"/>
      <c r="DP6780" s="1"/>
      <c r="DQ6780" s="1"/>
      <c r="DR6780" s="1"/>
      <c r="DS6780" s="1"/>
      <c r="DT6780" s="1"/>
      <c r="DU6780" s="1"/>
      <c r="DV6780" s="1"/>
      <c r="DW6780" s="1"/>
      <c r="DX6780" s="1"/>
      <c r="DY6780" s="1"/>
      <c r="DZ6780" s="1"/>
      <c r="EA6780" s="1"/>
      <c r="EB6780" s="1"/>
      <c r="EC6780" s="1"/>
      <c r="ED6780" s="1"/>
      <c r="EE6780" s="1"/>
      <c r="EF6780" s="1"/>
      <c r="EG6780" s="1"/>
      <c r="EH6780" s="1"/>
      <c r="EI6780" s="1"/>
      <c r="EJ6780" s="1"/>
      <c r="EK6780" s="1"/>
      <c r="EL6780" s="1"/>
      <c r="EM6780" s="1"/>
      <c r="EN6780" s="1"/>
      <c r="EO6780" s="1"/>
      <c r="EP6780" s="1"/>
      <c r="EQ6780" s="1"/>
      <c r="ER6780" s="1"/>
      <c r="ES6780" s="1"/>
      <c r="ET6780" s="1"/>
      <c r="EU6780" s="1"/>
      <c r="EV6780" s="1"/>
      <c r="EW6780" s="1"/>
      <c r="EX6780" s="1"/>
      <c r="EY6780" s="1"/>
      <c r="EZ6780" s="1"/>
      <c r="FA6780" s="1"/>
      <c r="FB6780" s="1"/>
      <c r="FC6780" s="1"/>
      <c r="FD6780" s="1"/>
      <c r="FE6780" s="1"/>
      <c r="FF6780" s="1"/>
      <c r="FG6780" s="1"/>
      <c r="FH6780" s="1"/>
      <c r="FI6780" s="1"/>
      <c r="FJ6780" s="1"/>
      <c r="FK6780" s="1"/>
      <c r="FL6780" s="1"/>
      <c r="FM6780" s="1"/>
      <c r="FN6780" s="1"/>
      <c r="FO6780" s="1"/>
      <c r="FP6780" s="1"/>
      <c r="FQ6780" s="1"/>
      <c r="FR6780" s="1"/>
      <c r="FS6780" s="1"/>
      <c r="FT6780" s="1"/>
      <c r="FU6780" s="1"/>
      <c r="FV6780" s="1"/>
      <c r="FW6780" s="1"/>
      <c r="FX6780" s="1"/>
      <c r="FY6780" s="1"/>
      <c r="FZ6780" s="1"/>
      <c r="GA6780" s="1"/>
      <c r="GB6780" s="1"/>
      <c r="GC6780" s="1"/>
      <c r="GD6780" s="1"/>
      <c r="GE6780" s="1"/>
      <c r="GF6780" s="1"/>
      <c r="GG6780" s="1"/>
      <c r="GH6780" s="1"/>
      <c r="GI6780" s="1"/>
      <c r="GJ6780" s="1"/>
      <c r="GK6780" s="1"/>
      <c r="GL6780" s="1"/>
      <c r="GM6780" s="1"/>
      <c r="GN6780" s="1"/>
      <c r="GO6780" s="1"/>
      <c r="GP6780" s="1"/>
      <c r="GQ6780" s="1"/>
      <c r="GR6780" s="1"/>
      <c r="GS6780" s="1"/>
      <c r="GT6780" s="1"/>
      <c r="GU6780" s="1"/>
      <c r="GV6780" s="1"/>
      <c r="GW6780" s="1"/>
      <c r="GX6780" s="1"/>
      <c r="GY6780" s="1"/>
      <c r="GZ6780" s="1"/>
      <c r="HA6780" s="1"/>
      <c r="HB6780" s="1"/>
      <c r="HC6780" s="1"/>
      <c r="HD6780" s="1"/>
      <c r="HE6780" s="1"/>
      <c r="HF6780" s="1"/>
      <c r="HG6780" s="1"/>
      <c r="HH6780" s="1"/>
      <c r="HI6780" s="1"/>
      <c r="HJ6780" s="1"/>
      <c r="HK6780" s="1"/>
      <c r="HL6780" s="1"/>
      <c r="HM6780" s="1"/>
      <c r="HN6780" s="1"/>
      <c r="HO6780" s="1"/>
      <c r="HP6780" s="1"/>
      <c r="HQ6780" s="1"/>
      <c r="HR6780" s="1"/>
      <c r="HS6780" s="1"/>
      <c r="HT6780" s="1"/>
      <c r="HU6780" s="1"/>
      <c r="HV6780" s="1"/>
      <c r="HW6780" s="1"/>
      <c r="HX6780" s="1"/>
      <c r="HY6780" s="1"/>
      <c r="HZ6780" s="1"/>
      <c r="IA6780" s="1"/>
      <c r="IB6780" s="1"/>
      <c r="IC6780" s="1"/>
      <c r="ID6780" s="1"/>
      <c r="IE6780" s="1"/>
      <c r="IF6780" s="1"/>
      <c r="IG6780" s="1"/>
      <c r="IH6780" s="1"/>
      <c r="II6780" s="1"/>
      <c r="IJ6780" s="1"/>
      <c r="IK6780" s="1"/>
      <c r="IL6780" s="1"/>
      <c r="IM6780" s="1"/>
      <c r="IN6780" s="1"/>
      <c r="IO6780" s="1"/>
      <c r="IP6780" s="1"/>
      <c r="IQ6780" s="1"/>
    </row>
    <row r="6781" s="2" customFormat="1" spans="1:251">
      <c r="A6781" s="7">
        <v>6779</v>
      </c>
      <c r="B6781" s="7" t="s">
        <v>74</v>
      </c>
      <c r="C6781" s="7" t="s">
        <v>9</v>
      </c>
      <c r="D6781" s="7" t="s">
        <v>142</v>
      </c>
      <c r="E6781" s="7" t="s">
        <v>15</v>
      </c>
      <c r="F6781" s="7" t="s">
        <v>12</v>
      </c>
      <c r="G6781" s="7">
        <v>142</v>
      </c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  <c r="AK6781" s="1"/>
      <c r="AL6781" s="1"/>
      <c r="AM6781" s="1"/>
      <c r="AN6781" s="1"/>
      <c r="AO6781" s="1"/>
      <c r="AP6781" s="1"/>
      <c r="AQ6781" s="1"/>
      <c r="AR6781" s="1"/>
      <c r="AS6781" s="1"/>
      <c r="AT6781" s="1"/>
      <c r="AU6781" s="1"/>
      <c r="AV6781" s="1"/>
      <c r="AW6781" s="1"/>
      <c r="AX6781" s="1"/>
      <c r="AY6781" s="1"/>
      <c r="AZ6781" s="1"/>
      <c r="BA6781" s="1"/>
      <c r="BB6781" s="1"/>
      <c r="BC6781" s="1"/>
      <c r="BD6781" s="1"/>
      <c r="BE6781" s="1"/>
      <c r="BF6781" s="1"/>
      <c r="BG6781" s="1"/>
      <c r="BH6781" s="1"/>
      <c r="BI6781" s="1"/>
      <c r="BJ6781" s="1"/>
      <c r="BK6781" s="1"/>
      <c r="BL6781" s="1"/>
      <c r="BM6781" s="1"/>
      <c r="BN6781" s="1"/>
      <c r="BO6781" s="1"/>
      <c r="BP6781" s="1"/>
      <c r="BQ6781" s="1"/>
      <c r="BR6781" s="1"/>
      <c r="BS6781" s="1"/>
      <c r="BT6781" s="1"/>
      <c r="BU6781" s="1"/>
      <c r="BV6781" s="1"/>
      <c r="BW6781" s="1"/>
      <c r="BX6781" s="1"/>
      <c r="BY6781" s="1"/>
      <c r="BZ6781" s="1"/>
      <c r="CA6781" s="1"/>
      <c r="CB6781" s="1"/>
      <c r="CC6781" s="1"/>
      <c r="CD6781" s="1"/>
      <c r="CE6781" s="1"/>
      <c r="CF6781" s="1"/>
      <c r="CG6781" s="1"/>
      <c r="CH6781" s="1"/>
      <c r="CI6781" s="1"/>
      <c r="CJ6781" s="1"/>
      <c r="CK6781" s="1"/>
      <c r="CL6781" s="1"/>
      <c r="CM6781" s="1"/>
      <c r="CN6781" s="1"/>
      <c r="CO6781" s="1"/>
      <c r="CP6781" s="1"/>
      <c r="CQ6781" s="1"/>
      <c r="CR6781" s="1"/>
      <c r="CS6781" s="1"/>
      <c r="CT6781" s="1"/>
      <c r="CU6781" s="1"/>
      <c r="CV6781" s="1"/>
      <c r="CW6781" s="1"/>
      <c r="CX6781" s="1"/>
      <c r="CY6781" s="1"/>
      <c r="CZ6781" s="1"/>
      <c r="DA6781" s="1"/>
      <c r="DB6781" s="1"/>
      <c r="DC6781" s="1"/>
      <c r="DD6781" s="1"/>
      <c r="DE6781" s="1"/>
      <c r="DF6781" s="1"/>
      <c r="DG6781" s="1"/>
      <c r="DH6781" s="1"/>
      <c r="DI6781" s="1"/>
      <c r="DJ6781" s="1"/>
      <c r="DK6781" s="1"/>
      <c r="DL6781" s="1"/>
      <c r="DM6781" s="1"/>
      <c r="DN6781" s="1"/>
      <c r="DO6781" s="1"/>
      <c r="DP6781" s="1"/>
      <c r="DQ6781" s="1"/>
      <c r="DR6781" s="1"/>
      <c r="DS6781" s="1"/>
      <c r="DT6781" s="1"/>
      <c r="DU6781" s="1"/>
      <c r="DV6781" s="1"/>
      <c r="DW6781" s="1"/>
      <c r="DX6781" s="1"/>
      <c r="DY6781" s="1"/>
      <c r="DZ6781" s="1"/>
      <c r="EA6781" s="1"/>
      <c r="EB6781" s="1"/>
      <c r="EC6781" s="1"/>
      <c r="ED6781" s="1"/>
      <c r="EE6781" s="1"/>
      <c r="EF6781" s="1"/>
      <c r="EG6781" s="1"/>
      <c r="EH6781" s="1"/>
      <c r="EI6781" s="1"/>
      <c r="EJ6781" s="1"/>
      <c r="EK6781" s="1"/>
      <c r="EL6781" s="1"/>
      <c r="EM6781" s="1"/>
      <c r="EN6781" s="1"/>
      <c r="EO6781" s="1"/>
      <c r="EP6781" s="1"/>
      <c r="EQ6781" s="1"/>
      <c r="ER6781" s="1"/>
      <c r="ES6781" s="1"/>
      <c r="ET6781" s="1"/>
      <c r="EU6781" s="1"/>
      <c r="EV6781" s="1"/>
      <c r="EW6781" s="1"/>
      <c r="EX6781" s="1"/>
      <c r="EY6781" s="1"/>
      <c r="EZ6781" s="1"/>
      <c r="FA6781" s="1"/>
      <c r="FB6781" s="1"/>
      <c r="FC6781" s="1"/>
      <c r="FD6781" s="1"/>
      <c r="FE6781" s="1"/>
      <c r="FF6781" s="1"/>
      <c r="FG6781" s="1"/>
      <c r="FH6781" s="1"/>
      <c r="FI6781" s="1"/>
      <c r="FJ6781" s="1"/>
      <c r="FK6781" s="1"/>
      <c r="FL6781" s="1"/>
      <c r="FM6781" s="1"/>
      <c r="FN6781" s="1"/>
      <c r="FO6781" s="1"/>
      <c r="FP6781" s="1"/>
      <c r="FQ6781" s="1"/>
      <c r="FR6781" s="1"/>
      <c r="FS6781" s="1"/>
      <c r="FT6781" s="1"/>
      <c r="FU6781" s="1"/>
      <c r="FV6781" s="1"/>
      <c r="FW6781" s="1"/>
      <c r="FX6781" s="1"/>
      <c r="FY6781" s="1"/>
      <c r="FZ6781" s="1"/>
      <c r="GA6781" s="1"/>
      <c r="GB6781" s="1"/>
      <c r="GC6781" s="1"/>
      <c r="GD6781" s="1"/>
      <c r="GE6781" s="1"/>
      <c r="GF6781" s="1"/>
      <c r="GG6781" s="1"/>
      <c r="GH6781" s="1"/>
      <c r="GI6781" s="1"/>
      <c r="GJ6781" s="1"/>
      <c r="GK6781" s="1"/>
      <c r="GL6781" s="1"/>
      <c r="GM6781" s="1"/>
      <c r="GN6781" s="1"/>
      <c r="GO6781" s="1"/>
      <c r="GP6781" s="1"/>
      <c r="GQ6781" s="1"/>
      <c r="GR6781" s="1"/>
      <c r="GS6781" s="1"/>
      <c r="GT6781" s="1"/>
      <c r="GU6781" s="1"/>
      <c r="GV6781" s="1"/>
      <c r="GW6781" s="1"/>
      <c r="GX6781" s="1"/>
      <c r="GY6781" s="1"/>
      <c r="GZ6781" s="1"/>
      <c r="HA6781" s="1"/>
      <c r="HB6781" s="1"/>
      <c r="HC6781" s="1"/>
      <c r="HD6781" s="1"/>
      <c r="HE6781" s="1"/>
      <c r="HF6781" s="1"/>
      <c r="HG6781" s="1"/>
      <c r="HH6781" s="1"/>
      <c r="HI6781" s="1"/>
      <c r="HJ6781" s="1"/>
      <c r="HK6781" s="1"/>
      <c r="HL6781" s="1"/>
      <c r="HM6781" s="1"/>
      <c r="HN6781" s="1"/>
      <c r="HO6781" s="1"/>
      <c r="HP6781" s="1"/>
      <c r="HQ6781" s="1"/>
      <c r="HR6781" s="1"/>
      <c r="HS6781" s="1"/>
      <c r="HT6781" s="1"/>
      <c r="HU6781" s="1"/>
      <c r="HV6781" s="1"/>
      <c r="HW6781" s="1"/>
      <c r="HX6781" s="1"/>
      <c r="HY6781" s="1"/>
      <c r="HZ6781" s="1"/>
      <c r="IA6781" s="1"/>
      <c r="IB6781" s="1"/>
      <c r="IC6781" s="1"/>
      <c r="ID6781" s="1"/>
      <c r="IE6781" s="1"/>
      <c r="IF6781" s="1"/>
      <c r="IG6781" s="1"/>
      <c r="IH6781" s="1"/>
      <c r="II6781" s="1"/>
      <c r="IJ6781" s="1"/>
      <c r="IK6781" s="1"/>
      <c r="IL6781" s="1"/>
      <c r="IM6781" s="1"/>
      <c r="IN6781" s="1"/>
      <c r="IO6781" s="1"/>
      <c r="IP6781" s="1"/>
      <c r="IQ6781" s="1"/>
    </row>
    <row r="6782" s="2" customFormat="1" spans="1:251">
      <c r="A6782" s="7">
        <v>6780</v>
      </c>
      <c r="B6782" s="7" t="s">
        <v>13</v>
      </c>
      <c r="C6782" s="7" t="s">
        <v>9</v>
      </c>
      <c r="D6782" s="7" t="s">
        <v>142</v>
      </c>
      <c r="E6782" s="7" t="s">
        <v>15</v>
      </c>
      <c r="F6782" s="7" t="s">
        <v>12</v>
      </c>
      <c r="G6782" s="7">
        <v>142</v>
      </c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  <c r="AK6782" s="1"/>
      <c r="AL6782" s="1"/>
      <c r="AM6782" s="1"/>
      <c r="AN6782" s="1"/>
      <c r="AO6782" s="1"/>
      <c r="AP6782" s="1"/>
      <c r="AQ6782" s="1"/>
      <c r="AR6782" s="1"/>
      <c r="AS6782" s="1"/>
      <c r="AT6782" s="1"/>
      <c r="AU6782" s="1"/>
      <c r="AV6782" s="1"/>
      <c r="AW6782" s="1"/>
      <c r="AX6782" s="1"/>
      <c r="AY6782" s="1"/>
      <c r="AZ6782" s="1"/>
      <c r="BA6782" s="1"/>
      <c r="BB6782" s="1"/>
      <c r="BC6782" s="1"/>
      <c r="BD6782" s="1"/>
      <c r="BE6782" s="1"/>
      <c r="BF6782" s="1"/>
      <c r="BG6782" s="1"/>
      <c r="BH6782" s="1"/>
      <c r="BI6782" s="1"/>
      <c r="BJ6782" s="1"/>
      <c r="BK6782" s="1"/>
      <c r="BL6782" s="1"/>
      <c r="BM6782" s="1"/>
      <c r="BN6782" s="1"/>
      <c r="BO6782" s="1"/>
      <c r="BP6782" s="1"/>
      <c r="BQ6782" s="1"/>
      <c r="BR6782" s="1"/>
      <c r="BS6782" s="1"/>
      <c r="BT6782" s="1"/>
      <c r="BU6782" s="1"/>
      <c r="BV6782" s="1"/>
      <c r="BW6782" s="1"/>
      <c r="BX6782" s="1"/>
      <c r="BY6782" s="1"/>
      <c r="BZ6782" s="1"/>
      <c r="CA6782" s="1"/>
      <c r="CB6782" s="1"/>
      <c r="CC6782" s="1"/>
      <c r="CD6782" s="1"/>
      <c r="CE6782" s="1"/>
      <c r="CF6782" s="1"/>
      <c r="CG6782" s="1"/>
      <c r="CH6782" s="1"/>
      <c r="CI6782" s="1"/>
      <c r="CJ6782" s="1"/>
      <c r="CK6782" s="1"/>
      <c r="CL6782" s="1"/>
      <c r="CM6782" s="1"/>
      <c r="CN6782" s="1"/>
      <c r="CO6782" s="1"/>
      <c r="CP6782" s="1"/>
      <c r="CQ6782" s="1"/>
      <c r="CR6782" s="1"/>
      <c r="CS6782" s="1"/>
      <c r="CT6782" s="1"/>
      <c r="CU6782" s="1"/>
      <c r="CV6782" s="1"/>
      <c r="CW6782" s="1"/>
      <c r="CX6782" s="1"/>
      <c r="CY6782" s="1"/>
      <c r="CZ6782" s="1"/>
      <c r="DA6782" s="1"/>
      <c r="DB6782" s="1"/>
      <c r="DC6782" s="1"/>
      <c r="DD6782" s="1"/>
      <c r="DE6782" s="1"/>
      <c r="DF6782" s="1"/>
      <c r="DG6782" s="1"/>
      <c r="DH6782" s="1"/>
      <c r="DI6782" s="1"/>
      <c r="DJ6782" s="1"/>
      <c r="DK6782" s="1"/>
      <c r="DL6782" s="1"/>
      <c r="DM6782" s="1"/>
      <c r="DN6782" s="1"/>
      <c r="DO6782" s="1"/>
      <c r="DP6782" s="1"/>
      <c r="DQ6782" s="1"/>
      <c r="DR6782" s="1"/>
      <c r="DS6782" s="1"/>
      <c r="DT6782" s="1"/>
      <c r="DU6782" s="1"/>
      <c r="DV6782" s="1"/>
      <c r="DW6782" s="1"/>
      <c r="DX6782" s="1"/>
      <c r="DY6782" s="1"/>
      <c r="DZ6782" s="1"/>
      <c r="EA6782" s="1"/>
      <c r="EB6782" s="1"/>
      <c r="EC6782" s="1"/>
      <c r="ED6782" s="1"/>
      <c r="EE6782" s="1"/>
      <c r="EF6782" s="1"/>
      <c r="EG6782" s="1"/>
      <c r="EH6782" s="1"/>
      <c r="EI6782" s="1"/>
      <c r="EJ6782" s="1"/>
      <c r="EK6782" s="1"/>
      <c r="EL6782" s="1"/>
      <c r="EM6782" s="1"/>
      <c r="EN6782" s="1"/>
      <c r="EO6782" s="1"/>
      <c r="EP6782" s="1"/>
      <c r="EQ6782" s="1"/>
      <c r="ER6782" s="1"/>
      <c r="ES6782" s="1"/>
      <c r="ET6782" s="1"/>
      <c r="EU6782" s="1"/>
      <c r="EV6782" s="1"/>
      <c r="EW6782" s="1"/>
      <c r="EX6782" s="1"/>
      <c r="EY6782" s="1"/>
      <c r="EZ6782" s="1"/>
      <c r="FA6782" s="1"/>
      <c r="FB6782" s="1"/>
      <c r="FC6782" s="1"/>
      <c r="FD6782" s="1"/>
      <c r="FE6782" s="1"/>
      <c r="FF6782" s="1"/>
      <c r="FG6782" s="1"/>
      <c r="FH6782" s="1"/>
      <c r="FI6782" s="1"/>
      <c r="FJ6782" s="1"/>
      <c r="FK6782" s="1"/>
      <c r="FL6782" s="1"/>
      <c r="FM6782" s="1"/>
      <c r="FN6782" s="1"/>
      <c r="FO6782" s="1"/>
      <c r="FP6782" s="1"/>
      <c r="FQ6782" s="1"/>
      <c r="FR6782" s="1"/>
      <c r="FS6782" s="1"/>
      <c r="FT6782" s="1"/>
      <c r="FU6782" s="1"/>
      <c r="FV6782" s="1"/>
      <c r="FW6782" s="1"/>
      <c r="FX6782" s="1"/>
      <c r="FY6782" s="1"/>
      <c r="FZ6782" s="1"/>
      <c r="GA6782" s="1"/>
      <c r="GB6782" s="1"/>
      <c r="GC6782" s="1"/>
      <c r="GD6782" s="1"/>
      <c r="GE6782" s="1"/>
      <c r="GF6782" s="1"/>
      <c r="GG6782" s="1"/>
      <c r="GH6782" s="1"/>
      <c r="GI6782" s="1"/>
      <c r="GJ6782" s="1"/>
      <c r="GK6782" s="1"/>
      <c r="GL6782" s="1"/>
      <c r="GM6782" s="1"/>
      <c r="GN6782" s="1"/>
      <c r="GO6782" s="1"/>
      <c r="GP6782" s="1"/>
      <c r="GQ6782" s="1"/>
      <c r="GR6782" s="1"/>
      <c r="GS6782" s="1"/>
      <c r="GT6782" s="1"/>
      <c r="GU6782" s="1"/>
      <c r="GV6782" s="1"/>
      <c r="GW6782" s="1"/>
      <c r="GX6782" s="1"/>
      <c r="GY6782" s="1"/>
      <c r="GZ6782" s="1"/>
      <c r="HA6782" s="1"/>
      <c r="HB6782" s="1"/>
      <c r="HC6782" s="1"/>
      <c r="HD6782" s="1"/>
      <c r="HE6782" s="1"/>
      <c r="HF6782" s="1"/>
      <c r="HG6782" s="1"/>
      <c r="HH6782" s="1"/>
      <c r="HI6782" s="1"/>
      <c r="HJ6782" s="1"/>
      <c r="HK6782" s="1"/>
      <c r="HL6782" s="1"/>
      <c r="HM6782" s="1"/>
      <c r="HN6782" s="1"/>
      <c r="HO6782" s="1"/>
      <c r="HP6782" s="1"/>
      <c r="HQ6782" s="1"/>
      <c r="HR6782" s="1"/>
      <c r="HS6782" s="1"/>
      <c r="HT6782" s="1"/>
      <c r="HU6782" s="1"/>
      <c r="HV6782" s="1"/>
      <c r="HW6782" s="1"/>
      <c r="HX6782" s="1"/>
      <c r="HY6782" s="1"/>
      <c r="HZ6782" s="1"/>
      <c r="IA6782" s="1"/>
      <c r="IB6782" s="1"/>
      <c r="IC6782" s="1"/>
      <c r="ID6782" s="1"/>
      <c r="IE6782" s="1"/>
      <c r="IF6782" s="1"/>
      <c r="IG6782" s="1"/>
      <c r="IH6782" s="1"/>
      <c r="II6782" s="1"/>
      <c r="IJ6782" s="1"/>
      <c r="IK6782" s="1"/>
      <c r="IL6782" s="1"/>
      <c r="IM6782" s="1"/>
      <c r="IN6782" s="1"/>
      <c r="IO6782" s="1"/>
      <c r="IP6782" s="1"/>
      <c r="IQ6782" s="1"/>
    </row>
    <row r="6783" s="2" customFormat="1" spans="1:251">
      <c r="A6783" s="7">
        <v>6781</v>
      </c>
      <c r="B6783" s="7" t="s">
        <v>13</v>
      </c>
      <c r="C6783" s="7" t="s">
        <v>19</v>
      </c>
      <c r="D6783" s="7" t="s">
        <v>143</v>
      </c>
      <c r="E6783" s="7" t="s">
        <v>15</v>
      </c>
      <c r="F6783" s="7" t="s">
        <v>12</v>
      </c>
      <c r="G6783" s="7">
        <v>142</v>
      </c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  <c r="AK6783" s="1"/>
      <c r="AL6783" s="1"/>
      <c r="AM6783" s="1"/>
      <c r="AN6783" s="1"/>
      <c r="AO6783" s="1"/>
      <c r="AP6783" s="1"/>
      <c r="AQ6783" s="1"/>
      <c r="AR6783" s="1"/>
      <c r="AS6783" s="1"/>
      <c r="AT6783" s="1"/>
      <c r="AU6783" s="1"/>
      <c r="AV6783" s="1"/>
      <c r="AW6783" s="1"/>
      <c r="AX6783" s="1"/>
      <c r="AY6783" s="1"/>
      <c r="AZ6783" s="1"/>
      <c r="BA6783" s="1"/>
      <c r="BB6783" s="1"/>
      <c r="BC6783" s="1"/>
      <c r="BD6783" s="1"/>
      <c r="BE6783" s="1"/>
      <c r="BF6783" s="1"/>
      <c r="BG6783" s="1"/>
      <c r="BH6783" s="1"/>
      <c r="BI6783" s="1"/>
      <c r="BJ6783" s="1"/>
      <c r="BK6783" s="1"/>
      <c r="BL6783" s="1"/>
      <c r="BM6783" s="1"/>
      <c r="BN6783" s="1"/>
      <c r="BO6783" s="1"/>
      <c r="BP6783" s="1"/>
      <c r="BQ6783" s="1"/>
      <c r="BR6783" s="1"/>
      <c r="BS6783" s="1"/>
      <c r="BT6783" s="1"/>
      <c r="BU6783" s="1"/>
      <c r="BV6783" s="1"/>
      <c r="BW6783" s="1"/>
      <c r="BX6783" s="1"/>
      <c r="BY6783" s="1"/>
      <c r="BZ6783" s="1"/>
      <c r="CA6783" s="1"/>
      <c r="CB6783" s="1"/>
      <c r="CC6783" s="1"/>
      <c r="CD6783" s="1"/>
      <c r="CE6783" s="1"/>
      <c r="CF6783" s="1"/>
      <c r="CG6783" s="1"/>
      <c r="CH6783" s="1"/>
      <c r="CI6783" s="1"/>
      <c r="CJ6783" s="1"/>
      <c r="CK6783" s="1"/>
      <c r="CL6783" s="1"/>
      <c r="CM6783" s="1"/>
      <c r="CN6783" s="1"/>
      <c r="CO6783" s="1"/>
      <c r="CP6783" s="1"/>
      <c r="CQ6783" s="1"/>
      <c r="CR6783" s="1"/>
      <c r="CS6783" s="1"/>
      <c r="CT6783" s="1"/>
      <c r="CU6783" s="1"/>
      <c r="CV6783" s="1"/>
      <c r="CW6783" s="1"/>
      <c r="CX6783" s="1"/>
      <c r="CY6783" s="1"/>
      <c r="CZ6783" s="1"/>
      <c r="DA6783" s="1"/>
      <c r="DB6783" s="1"/>
      <c r="DC6783" s="1"/>
      <c r="DD6783" s="1"/>
      <c r="DE6783" s="1"/>
      <c r="DF6783" s="1"/>
      <c r="DG6783" s="1"/>
      <c r="DH6783" s="1"/>
      <c r="DI6783" s="1"/>
      <c r="DJ6783" s="1"/>
      <c r="DK6783" s="1"/>
      <c r="DL6783" s="1"/>
      <c r="DM6783" s="1"/>
      <c r="DN6783" s="1"/>
      <c r="DO6783" s="1"/>
      <c r="DP6783" s="1"/>
      <c r="DQ6783" s="1"/>
      <c r="DR6783" s="1"/>
      <c r="DS6783" s="1"/>
      <c r="DT6783" s="1"/>
      <c r="DU6783" s="1"/>
      <c r="DV6783" s="1"/>
      <c r="DW6783" s="1"/>
      <c r="DX6783" s="1"/>
      <c r="DY6783" s="1"/>
      <c r="DZ6783" s="1"/>
      <c r="EA6783" s="1"/>
      <c r="EB6783" s="1"/>
      <c r="EC6783" s="1"/>
      <c r="ED6783" s="1"/>
      <c r="EE6783" s="1"/>
      <c r="EF6783" s="1"/>
      <c r="EG6783" s="1"/>
      <c r="EH6783" s="1"/>
      <c r="EI6783" s="1"/>
      <c r="EJ6783" s="1"/>
      <c r="EK6783" s="1"/>
      <c r="EL6783" s="1"/>
      <c r="EM6783" s="1"/>
      <c r="EN6783" s="1"/>
      <c r="EO6783" s="1"/>
      <c r="EP6783" s="1"/>
      <c r="EQ6783" s="1"/>
      <c r="ER6783" s="1"/>
      <c r="ES6783" s="1"/>
      <c r="ET6783" s="1"/>
      <c r="EU6783" s="1"/>
      <c r="EV6783" s="1"/>
      <c r="EW6783" s="1"/>
      <c r="EX6783" s="1"/>
      <c r="EY6783" s="1"/>
      <c r="EZ6783" s="1"/>
      <c r="FA6783" s="1"/>
      <c r="FB6783" s="1"/>
      <c r="FC6783" s="1"/>
      <c r="FD6783" s="1"/>
      <c r="FE6783" s="1"/>
      <c r="FF6783" s="1"/>
      <c r="FG6783" s="1"/>
      <c r="FH6783" s="1"/>
      <c r="FI6783" s="1"/>
      <c r="FJ6783" s="1"/>
      <c r="FK6783" s="1"/>
      <c r="FL6783" s="1"/>
      <c r="FM6783" s="1"/>
      <c r="FN6783" s="1"/>
      <c r="FO6783" s="1"/>
      <c r="FP6783" s="1"/>
      <c r="FQ6783" s="1"/>
      <c r="FR6783" s="1"/>
      <c r="FS6783" s="1"/>
      <c r="FT6783" s="1"/>
      <c r="FU6783" s="1"/>
      <c r="FV6783" s="1"/>
      <c r="FW6783" s="1"/>
      <c r="FX6783" s="1"/>
      <c r="FY6783" s="1"/>
      <c r="FZ6783" s="1"/>
      <c r="GA6783" s="1"/>
      <c r="GB6783" s="1"/>
      <c r="GC6783" s="1"/>
      <c r="GD6783" s="1"/>
      <c r="GE6783" s="1"/>
      <c r="GF6783" s="1"/>
      <c r="GG6783" s="1"/>
      <c r="GH6783" s="1"/>
      <c r="GI6783" s="1"/>
      <c r="GJ6783" s="1"/>
      <c r="GK6783" s="1"/>
      <c r="GL6783" s="1"/>
      <c r="GM6783" s="1"/>
      <c r="GN6783" s="1"/>
      <c r="GO6783" s="1"/>
      <c r="GP6783" s="1"/>
      <c r="GQ6783" s="1"/>
      <c r="GR6783" s="1"/>
      <c r="GS6783" s="1"/>
      <c r="GT6783" s="1"/>
      <c r="GU6783" s="1"/>
      <c r="GV6783" s="1"/>
      <c r="GW6783" s="1"/>
      <c r="GX6783" s="1"/>
      <c r="GY6783" s="1"/>
      <c r="GZ6783" s="1"/>
      <c r="HA6783" s="1"/>
      <c r="HB6783" s="1"/>
      <c r="HC6783" s="1"/>
      <c r="HD6783" s="1"/>
      <c r="HE6783" s="1"/>
      <c r="HF6783" s="1"/>
      <c r="HG6783" s="1"/>
      <c r="HH6783" s="1"/>
      <c r="HI6783" s="1"/>
      <c r="HJ6783" s="1"/>
      <c r="HK6783" s="1"/>
      <c r="HL6783" s="1"/>
      <c r="HM6783" s="1"/>
      <c r="HN6783" s="1"/>
      <c r="HO6783" s="1"/>
      <c r="HP6783" s="1"/>
      <c r="HQ6783" s="1"/>
      <c r="HR6783" s="1"/>
      <c r="HS6783" s="1"/>
      <c r="HT6783" s="1"/>
      <c r="HU6783" s="1"/>
      <c r="HV6783" s="1"/>
      <c r="HW6783" s="1"/>
      <c r="HX6783" s="1"/>
      <c r="HY6783" s="1"/>
      <c r="HZ6783" s="1"/>
      <c r="IA6783" s="1"/>
      <c r="IB6783" s="1"/>
      <c r="IC6783" s="1"/>
      <c r="ID6783" s="1"/>
      <c r="IE6783" s="1"/>
      <c r="IF6783" s="1"/>
      <c r="IG6783" s="1"/>
      <c r="IH6783" s="1"/>
      <c r="II6783" s="1"/>
      <c r="IJ6783" s="1"/>
      <c r="IK6783" s="1"/>
      <c r="IL6783" s="1"/>
      <c r="IM6783" s="1"/>
      <c r="IN6783" s="1"/>
      <c r="IO6783" s="1"/>
      <c r="IP6783" s="1"/>
      <c r="IQ6783" s="1"/>
    </row>
    <row r="6784" s="2" customFormat="1" spans="1:251">
      <c r="A6784" s="7">
        <v>6782</v>
      </c>
      <c r="B6784" s="7" t="s">
        <v>39</v>
      </c>
      <c r="C6784" s="7" t="s">
        <v>19</v>
      </c>
      <c r="D6784" s="7" t="s">
        <v>143</v>
      </c>
      <c r="E6784" s="7" t="s">
        <v>15</v>
      </c>
      <c r="F6784" s="7" t="s">
        <v>12</v>
      </c>
      <c r="G6784" s="7">
        <v>142</v>
      </c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  <c r="AK6784" s="1"/>
      <c r="AL6784" s="1"/>
      <c r="AM6784" s="1"/>
      <c r="AN6784" s="1"/>
      <c r="AO6784" s="1"/>
      <c r="AP6784" s="1"/>
      <c r="AQ6784" s="1"/>
      <c r="AR6784" s="1"/>
      <c r="AS6784" s="1"/>
      <c r="AT6784" s="1"/>
      <c r="AU6784" s="1"/>
      <c r="AV6784" s="1"/>
      <c r="AW6784" s="1"/>
      <c r="AX6784" s="1"/>
      <c r="AY6784" s="1"/>
      <c r="AZ6784" s="1"/>
      <c r="BA6784" s="1"/>
      <c r="BB6784" s="1"/>
      <c r="BC6784" s="1"/>
      <c r="BD6784" s="1"/>
      <c r="BE6784" s="1"/>
      <c r="BF6784" s="1"/>
      <c r="BG6784" s="1"/>
      <c r="BH6784" s="1"/>
      <c r="BI6784" s="1"/>
      <c r="BJ6784" s="1"/>
      <c r="BK6784" s="1"/>
      <c r="BL6784" s="1"/>
      <c r="BM6784" s="1"/>
      <c r="BN6784" s="1"/>
      <c r="BO6784" s="1"/>
      <c r="BP6784" s="1"/>
      <c r="BQ6784" s="1"/>
      <c r="BR6784" s="1"/>
      <c r="BS6784" s="1"/>
      <c r="BT6784" s="1"/>
      <c r="BU6784" s="1"/>
      <c r="BV6784" s="1"/>
      <c r="BW6784" s="1"/>
      <c r="BX6784" s="1"/>
      <c r="BY6784" s="1"/>
      <c r="BZ6784" s="1"/>
      <c r="CA6784" s="1"/>
      <c r="CB6784" s="1"/>
      <c r="CC6784" s="1"/>
      <c r="CD6784" s="1"/>
      <c r="CE6784" s="1"/>
      <c r="CF6784" s="1"/>
      <c r="CG6784" s="1"/>
      <c r="CH6784" s="1"/>
      <c r="CI6784" s="1"/>
      <c r="CJ6784" s="1"/>
      <c r="CK6784" s="1"/>
      <c r="CL6784" s="1"/>
      <c r="CM6784" s="1"/>
      <c r="CN6784" s="1"/>
      <c r="CO6784" s="1"/>
      <c r="CP6784" s="1"/>
      <c r="CQ6784" s="1"/>
      <c r="CR6784" s="1"/>
      <c r="CS6784" s="1"/>
      <c r="CT6784" s="1"/>
      <c r="CU6784" s="1"/>
      <c r="CV6784" s="1"/>
      <c r="CW6784" s="1"/>
      <c r="CX6784" s="1"/>
      <c r="CY6784" s="1"/>
      <c r="CZ6784" s="1"/>
      <c r="DA6784" s="1"/>
      <c r="DB6784" s="1"/>
      <c r="DC6784" s="1"/>
      <c r="DD6784" s="1"/>
      <c r="DE6784" s="1"/>
      <c r="DF6784" s="1"/>
      <c r="DG6784" s="1"/>
      <c r="DH6784" s="1"/>
      <c r="DI6784" s="1"/>
      <c r="DJ6784" s="1"/>
      <c r="DK6784" s="1"/>
      <c r="DL6784" s="1"/>
      <c r="DM6784" s="1"/>
      <c r="DN6784" s="1"/>
      <c r="DO6784" s="1"/>
      <c r="DP6784" s="1"/>
      <c r="DQ6784" s="1"/>
      <c r="DR6784" s="1"/>
      <c r="DS6784" s="1"/>
      <c r="DT6784" s="1"/>
      <c r="DU6784" s="1"/>
      <c r="DV6784" s="1"/>
      <c r="DW6784" s="1"/>
      <c r="DX6784" s="1"/>
      <c r="DY6784" s="1"/>
      <c r="DZ6784" s="1"/>
      <c r="EA6784" s="1"/>
      <c r="EB6784" s="1"/>
      <c r="EC6784" s="1"/>
      <c r="ED6784" s="1"/>
      <c r="EE6784" s="1"/>
      <c r="EF6784" s="1"/>
      <c r="EG6784" s="1"/>
      <c r="EH6784" s="1"/>
      <c r="EI6784" s="1"/>
      <c r="EJ6784" s="1"/>
      <c r="EK6784" s="1"/>
      <c r="EL6784" s="1"/>
      <c r="EM6784" s="1"/>
      <c r="EN6784" s="1"/>
      <c r="EO6784" s="1"/>
      <c r="EP6784" s="1"/>
      <c r="EQ6784" s="1"/>
      <c r="ER6784" s="1"/>
      <c r="ES6784" s="1"/>
      <c r="ET6784" s="1"/>
      <c r="EU6784" s="1"/>
      <c r="EV6784" s="1"/>
      <c r="EW6784" s="1"/>
      <c r="EX6784" s="1"/>
      <c r="EY6784" s="1"/>
      <c r="EZ6784" s="1"/>
      <c r="FA6784" s="1"/>
      <c r="FB6784" s="1"/>
      <c r="FC6784" s="1"/>
      <c r="FD6784" s="1"/>
      <c r="FE6784" s="1"/>
      <c r="FF6784" s="1"/>
      <c r="FG6784" s="1"/>
      <c r="FH6784" s="1"/>
      <c r="FI6784" s="1"/>
      <c r="FJ6784" s="1"/>
      <c r="FK6784" s="1"/>
      <c r="FL6784" s="1"/>
      <c r="FM6784" s="1"/>
      <c r="FN6784" s="1"/>
      <c r="FO6784" s="1"/>
      <c r="FP6784" s="1"/>
      <c r="FQ6784" s="1"/>
      <c r="FR6784" s="1"/>
      <c r="FS6784" s="1"/>
      <c r="FT6784" s="1"/>
      <c r="FU6784" s="1"/>
      <c r="FV6784" s="1"/>
      <c r="FW6784" s="1"/>
      <c r="FX6784" s="1"/>
      <c r="FY6784" s="1"/>
      <c r="FZ6784" s="1"/>
      <c r="GA6784" s="1"/>
      <c r="GB6784" s="1"/>
      <c r="GC6784" s="1"/>
      <c r="GD6784" s="1"/>
      <c r="GE6784" s="1"/>
      <c r="GF6784" s="1"/>
      <c r="GG6784" s="1"/>
      <c r="GH6784" s="1"/>
      <c r="GI6784" s="1"/>
      <c r="GJ6784" s="1"/>
      <c r="GK6784" s="1"/>
      <c r="GL6784" s="1"/>
      <c r="GM6784" s="1"/>
      <c r="GN6784" s="1"/>
      <c r="GO6784" s="1"/>
      <c r="GP6784" s="1"/>
      <c r="GQ6784" s="1"/>
      <c r="GR6784" s="1"/>
      <c r="GS6784" s="1"/>
      <c r="GT6784" s="1"/>
      <c r="GU6784" s="1"/>
      <c r="GV6784" s="1"/>
      <c r="GW6784" s="1"/>
      <c r="GX6784" s="1"/>
      <c r="GY6784" s="1"/>
      <c r="GZ6784" s="1"/>
      <c r="HA6784" s="1"/>
      <c r="HB6784" s="1"/>
      <c r="HC6784" s="1"/>
      <c r="HD6784" s="1"/>
      <c r="HE6784" s="1"/>
      <c r="HF6784" s="1"/>
      <c r="HG6784" s="1"/>
      <c r="HH6784" s="1"/>
      <c r="HI6784" s="1"/>
      <c r="HJ6784" s="1"/>
      <c r="HK6784" s="1"/>
      <c r="HL6784" s="1"/>
      <c r="HM6784" s="1"/>
      <c r="HN6784" s="1"/>
      <c r="HO6784" s="1"/>
      <c r="HP6784" s="1"/>
      <c r="HQ6784" s="1"/>
      <c r="HR6784" s="1"/>
      <c r="HS6784" s="1"/>
      <c r="HT6784" s="1"/>
      <c r="HU6784" s="1"/>
      <c r="HV6784" s="1"/>
      <c r="HW6784" s="1"/>
      <c r="HX6784" s="1"/>
      <c r="HY6784" s="1"/>
      <c r="HZ6784" s="1"/>
      <c r="IA6784" s="1"/>
      <c r="IB6784" s="1"/>
      <c r="IC6784" s="1"/>
      <c r="ID6784" s="1"/>
      <c r="IE6784" s="1"/>
      <c r="IF6784" s="1"/>
      <c r="IG6784" s="1"/>
      <c r="IH6784" s="1"/>
      <c r="II6784" s="1"/>
      <c r="IJ6784" s="1"/>
      <c r="IK6784" s="1"/>
      <c r="IL6784" s="1"/>
      <c r="IM6784" s="1"/>
      <c r="IN6784" s="1"/>
      <c r="IO6784" s="1"/>
      <c r="IP6784" s="1"/>
      <c r="IQ6784" s="1"/>
    </row>
    <row r="6785" s="2" customFormat="1" spans="1:251">
      <c r="A6785" s="7">
        <v>6783</v>
      </c>
      <c r="B6785" s="24" t="s">
        <v>37</v>
      </c>
      <c r="C6785" s="24" t="s">
        <v>9</v>
      </c>
      <c r="D6785" s="24" t="s">
        <v>142</v>
      </c>
      <c r="E6785" s="24" t="s">
        <v>15</v>
      </c>
      <c r="F6785" s="24" t="s">
        <v>12</v>
      </c>
      <c r="G6785" s="24">
        <v>142</v>
      </c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  <c r="AK6785" s="1"/>
      <c r="AL6785" s="1"/>
      <c r="AM6785" s="1"/>
      <c r="AN6785" s="1"/>
      <c r="AO6785" s="1"/>
      <c r="AP6785" s="1"/>
      <c r="AQ6785" s="1"/>
      <c r="AR6785" s="1"/>
      <c r="AS6785" s="1"/>
      <c r="AT6785" s="1"/>
      <c r="AU6785" s="1"/>
      <c r="AV6785" s="1"/>
      <c r="AW6785" s="1"/>
      <c r="AX6785" s="1"/>
      <c r="AY6785" s="1"/>
      <c r="AZ6785" s="1"/>
      <c r="BA6785" s="1"/>
      <c r="BB6785" s="1"/>
      <c r="BC6785" s="1"/>
      <c r="BD6785" s="1"/>
      <c r="BE6785" s="1"/>
      <c r="BF6785" s="1"/>
      <c r="BG6785" s="1"/>
      <c r="BH6785" s="1"/>
      <c r="BI6785" s="1"/>
      <c r="BJ6785" s="1"/>
      <c r="BK6785" s="1"/>
      <c r="BL6785" s="1"/>
      <c r="BM6785" s="1"/>
      <c r="BN6785" s="1"/>
      <c r="BO6785" s="1"/>
      <c r="BP6785" s="1"/>
      <c r="BQ6785" s="1"/>
      <c r="BR6785" s="1"/>
      <c r="BS6785" s="1"/>
      <c r="BT6785" s="1"/>
      <c r="BU6785" s="1"/>
      <c r="BV6785" s="1"/>
      <c r="BW6785" s="1"/>
      <c r="BX6785" s="1"/>
      <c r="BY6785" s="1"/>
      <c r="BZ6785" s="1"/>
      <c r="CA6785" s="1"/>
      <c r="CB6785" s="1"/>
      <c r="CC6785" s="1"/>
      <c r="CD6785" s="1"/>
      <c r="CE6785" s="1"/>
      <c r="CF6785" s="1"/>
      <c r="CG6785" s="1"/>
      <c r="CH6785" s="1"/>
      <c r="CI6785" s="1"/>
      <c r="CJ6785" s="1"/>
      <c r="CK6785" s="1"/>
      <c r="CL6785" s="1"/>
      <c r="CM6785" s="1"/>
      <c r="CN6785" s="1"/>
      <c r="CO6785" s="1"/>
      <c r="CP6785" s="1"/>
      <c r="CQ6785" s="1"/>
      <c r="CR6785" s="1"/>
      <c r="CS6785" s="1"/>
      <c r="CT6785" s="1"/>
      <c r="CU6785" s="1"/>
      <c r="CV6785" s="1"/>
      <c r="CW6785" s="1"/>
      <c r="CX6785" s="1"/>
      <c r="CY6785" s="1"/>
      <c r="CZ6785" s="1"/>
      <c r="DA6785" s="1"/>
      <c r="DB6785" s="1"/>
      <c r="DC6785" s="1"/>
      <c r="DD6785" s="1"/>
      <c r="DE6785" s="1"/>
      <c r="DF6785" s="1"/>
      <c r="DG6785" s="1"/>
      <c r="DH6785" s="1"/>
      <c r="DI6785" s="1"/>
      <c r="DJ6785" s="1"/>
      <c r="DK6785" s="1"/>
      <c r="DL6785" s="1"/>
      <c r="DM6785" s="1"/>
      <c r="DN6785" s="1"/>
      <c r="DO6785" s="1"/>
      <c r="DP6785" s="1"/>
      <c r="DQ6785" s="1"/>
      <c r="DR6785" s="1"/>
      <c r="DS6785" s="1"/>
      <c r="DT6785" s="1"/>
      <c r="DU6785" s="1"/>
      <c r="DV6785" s="1"/>
      <c r="DW6785" s="1"/>
      <c r="DX6785" s="1"/>
      <c r="DY6785" s="1"/>
      <c r="DZ6785" s="1"/>
      <c r="EA6785" s="1"/>
      <c r="EB6785" s="1"/>
      <c r="EC6785" s="1"/>
      <c r="ED6785" s="1"/>
      <c r="EE6785" s="1"/>
      <c r="EF6785" s="1"/>
      <c r="EG6785" s="1"/>
      <c r="EH6785" s="1"/>
      <c r="EI6785" s="1"/>
      <c r="EJ6785" s="1"/>
      <c r="EK6785" s="1"/>
      <c r="EL6785" s="1"/>
      <c r="EM6785" s="1"/>
      <c r="EN6785" s="1"/>
      <c r="EO6785" s="1"/>
      <c r="EP6785" s="1"/>
      <c r="EQ6785" s="1"/>
      <c r="ER6785" s="1"/>
      <c r="ES6785" s="1"/>
      <c r="ET6785" s="1"/>
      <c r="EU6785" s="1"/>
      <c r="EV6785" s="1"/>
      <c r="EW6785" s="1"/>
      <c r="EX6785" s="1"/>
      <c r="EY6785" s="1"/>
      <c r="EZ6785" s="1"/>
      <c r="FA6785" s="1"/>
      <c r="FB6785" s="1"/>
      <c r="FC6785" s="1"/>
      <c r="FD6785" s="1"/>
      <c r="FE6785" s="1"/>
      <c r="FF6785" s="1"/>
      <c r="FG6785" s="1"/>
      <c r="FH6785" s="1"/>
      <c r="FI6785" s="1"/>
      <c r="FJ6785" s="1"/>
      <c r="FK6785" s="1"/>
      <c r="FL6785" s="1"/>
      <c r="FM6785" s="1"/>
      <c r="FN6785" s="1"/>
      <c r="FO6785" s="1"/>
      <c r="FP6785" s="1"/>
      <c r="FQ6785" s="1"/>
      <c r="FR6785" s="1"/>
      <c r="FS6785" s="1"/>
      <c r="FT6785" s="1"/>
      <c r="FU6785" s="1"/>
      <c r="FV6785" s="1"/>
      <c r="FW6785" s="1"/>
      <c r="FX6785" s="1"/>
      <c r="FY6785" s="1"/>
      <c r="FZ6785" s="1"/>
      <c r="GA6785" s="1"/>
      <c r="GB6785" s="1"/>
      <c r="GC6785" s="1"/>
      <c r="GD6785" s="1"/>
      <c r="GE6785" s="1"/>
      <c r="GF6785" s="1"/>
      <c r="GG6785" s="1"/>
      <c r="GH6785" s="1"/>
      <c r="GI6785" s="1"/>
      <c r="GJ6785" s="1"/>
      <c r="GK6785" s="1"/>
      <c r="GL6785" s="1"/>
      <c r="GM6785" s="1"/>
      <c r="GN6785" s="1"/>
      <c r="GO6785" s="1"/>
      <c r="GP6785" s="1"/>
      <c r="GQ6785" s="1"/>
      <c r="GR6785" s="1"/>
      <c r="GS6785" s="1"/>
      <c r="GT6785" s="1"/>
      <c r="GU6785" s="1"/>
      <c r="GV6785" s="1"/>
      <c r="GW6785" s="1"/>
      <c r="GX6785" s="1"/>
      <c r="GY6785" s="1"/>
      <c r="GZ6785" s="1"/>
      <c r="HA6785" s="1"/>
      <c r="HB6785" s="1"/>
      <c r="HC6785" s="1"/>
      <c r="HD6785" s="1"/>
      <c r="HE6785" s="1"/>
      <c r="HF6785" s="1"/>
      <c r="HG6785" s="1"/>
      <c r="HH6785" s="1"/>
      <c r="HI6785" s="1"/>
      <c r="HJ6785" s="1"/>
      <c r="HK6785" s="1"/>
      <c r="HL6785" s="1"/>
      <c r="HM6785" s="1"/>
      <c r="HN6785" s="1"/>
      <c r="HO6785" s="1"/>
      <c r="HP6785" s="1"/>
      <c r="HQ6785" s="1"/>
      <c r="HR6785" s="1"/>
      <c r="HS6785" s="1"/>
      <c r="HT6785" s="1"/>
      <c r="HU6785" s="1"/>
      <c r="HV6785" s="1"/>
      <c r="HW6785" s="1"/>
      <c r="HX6785" s="1"/>
      <c r="HY6785" s="1"/>
      <c r="HZ6785" s="1"/>
      <c r="IA6785" s="1"/>
      <c r="IB6785" s="1"/>
      <c r="IC6785" s="1"/>
      <c r="ID6785" s="1"/>
      <c r="IE6785" s="1"/>
      <c r="IF6785" s="1"/>
      <c r="IG6785" s="1"/>
      <c r="IH6785" s="1"/>
      <c r="II6785" s="1"/>
      <c r="IJ6785" s="1"/>
      <c r="IK6785" s="1"/>
      <c r="IL6785" s="1"/>
      <c r="IM6785" s="1"/>
      <c r="IN6785" s="1"/>
      <c r="IO6785" s="1"/>
      <c r="IP6785" s="1"/>
      <c r="IQ6785" s="1"/>
    </row>
    <row r="6786" s="2" customFormat="1" spans="1:251">
      <c r="A6786" s="7">
        <v>6784</v>
      </c>
      <c r="B6786" s="79" t="s">
        <v>29</v>
      </c>
      <c r="C6786" s="79" t="s">
        <v>9</v>
      </c>
      <c r="D6786" s="79" t="s">
        <v>20</v>
      </c>
      <c r="E6786" s="79" t="s">
        <v>15</v>
      </c>
      <c r="F6786" s="79" t="s">
        <v>211</v>
      </c>
      <c r="G6786" s="79">
        <v>142</v>
      </c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  <c r="AK6786" s="1"/>
      <c r="AL6786" s="1"/>
      <c r="AM6786" s="1"/>
      <c r="AN6786" s="1"/>
      <c r="AO6786" s="1"/>
      <c r="AP6786" s="1"/>
      <c r="AQ6786" s="1"/>
      <c r="AR6786" s="1"/>
      <c r="AS6786" s="1"/>
      <c r="AT6786" s="1"/>
      <c r="AU6786" s="1"/>
      <c r="AV6786" s="1"/>
      <c r="AW6786" s="1"/>
      <c r="AX6786" s="1"/>
      <c r="AY6786" s="1"/>
      <c r="AZ6786" s="1"/>
      <c r="BA6786" s="1"/>
      <c r="BB6786" s="1"/>
      <c r="BC6786" s="1"/>
      <c r="BD6786" s="1"/>
      <c r="BE6786" s="1"/>
      <c r="BF6786" s="1"/>
      <c r="BG6786" s="1"/>
      <c r="BH6786" s="1"/>
      <c r="BI6786" s="1"/>
      <c r="BJ6786" s="1"/>
      <c r="BK6786" s="1"/>
      <c r="BL6786" s="1"/>
      <c r="BM6786" s="1"/>
      <c r="BN6786" s="1"/>
      <c r="BO6786" s="1"/>
      <c r="BP6786" s="1"/>
      <c r="BQ6786" s="1"/>
      <c r="BR6786" s="1"/>
      <c r="BS6786" s="1"/>
      <c r="BT6786" s="1"/>
      <c r="BU6786" s="1"/>
      <c r="BV6786" s="1"/>
      <c r="BW6786" s="1"/>
      <c r="BX6786" s="1"/>
      <c r="BY6786" s="1"/>
      <c r="BZ6786" s="1"/>
      <c r="CA6786" s="1"/>
      <c r="CB6786" s="1"/>
      <c r="CC6786" s="1"/>
      <c r="CD6786" s="1"/>
      <c r="CE6786" s="1"/>
      <c r="CF6786" s="1"/>
      <c r="CG6786" s="1"/>
      <c r="CH6786" s="1"/>
      <c r="CI6786" s="1"/>
      <c r="CJ6786" s="1"/>
      <c r="CK6786" s="1"/>
      <c r="CL6786" s="1"/>
      <c r="CM6786" s="1"/>
      <c r="CN6786" s="1"/>
      <c r="CO6786" s="1"/>
      <c r="CP6786" s="1"/>
      <c r="CQ6786" s="1"/>
      <c r="CR6786" s="1"/>
      <c r="CS6786" s="1"/>
      <c r="CT6786" s="1"/>
      <c r="CU6786" s="1"/>
      <c r="CV6786" s="1"/>
      <c r="CW6786" s="1"/>
      <c r="CX6786" s="1"/>
      <c r="CY6786" s="1"/>
      <c r="CZ6786" s="1"/>
      <c r="DA6786" s="1"/>
      <c r="DB6786" s="1"/>
      <c r="DC6786" s="1"/>
      <c r="DD6786" s="1"/>
      <c r="DE6786" s="1"/>
      <c r="DF6786" s="1"/>
      <c r="DG6786" s="1"/>
      <c r="DH6786" s="1"/>
      <c r="DI6786" s="1"/>
      <c r="DJ6786" s="1"/>
      <c r="DK6786" s="1"/>
      <c r="DL6786" s="1"/>
      <c r="DM6786" s="1"/>
      <c r="DN6786" s="1"/>
      <c r="DO6786" s="1"/>
      <c r="DP6786" s="1"/>
      <c r="DQ6786" s="1"/>
      <c r="DR6786" s="1"/>
      <c r="DS6786" s="1"/>
      <c r="DT6786" s="1"/>
      <c r="DU6786" s="1"/>
      <c r="DV6786" s="1"/>
      <c r="DW6786" s="1"/>
      <c r="DX6786" s="1"/>
      <c r="DY6786" s="1"/>
      <c r="DZ6786" s="1"/>
      <c r="EA6786" s="1"/>
      <c r="EB6786" s="1"/>
      <c r="EC6786" s="1"/>
      <c r="ED6786" s="1"/>
      <c r="EE6786" s="1"/>
      <c r="EF6786" s="1"/>
      <c r="EG6786" s="1"/>
      <c r="EH6786" s="1"/>
      <c r="EI6786" s="1"/>
      <c r="EJ6786" s="1"/>
      <c r="EK6786" s="1"/>
      <c r="EL6786" s="1"/>
      <c r="EM6786" s="1"/>
      <c r="EN6786" s="1"/>
      <c r="EO6786" s="1"/>
      <c r="EP6786" s="1"/>
      <c r="EQ6786" s="1"/>
      <c r="ER6786" s="1"/>
      <c r="ES6786" s="1"/>
      <c r="ET6786" s="1"/>
      <c r="EU6786" s="1"/>
      <c r="EV6786" s="1"/>
      <c r="EW6786" s="1"/>
      <c r="EX6786" s="1"/>
      <c r="EY6786" s="1"/>
      <c r="EZ6786" s="1"/>
      <c r="FA6786" s="1"/>
      <c r="FB6786" s="1"/>
      <c r="FC6786" s="1"/>
      <c r="FD6786" s="1"/>
      <c r="FE6786" s="1"/>
      <c r="FF6786" s="1"/>
      <c r="FG6786" s="1"/>
      <c r="FH6786" s="1"/>
      <c r="FI6786" s="1"/>
      <c r="FJ6786" s="1"/>
      <c r="FK6786" s="1"/>
      <c r="FL6786" s="1"/>
      <c r="FM6786" s="1"/>
      <c r="FN6786" s="1"/>
      <c r="FO6786" s="1"/>
      <c r="FP6786" s="1"/>
      <c r="FQ6786" s="1"/>
      <c r="FR6786" s="1"/>
      <c r="FS6786" s="1"/>
      <c r="FT6786" s="1"/>
      <c r="FU6786" s="1"/>
      <c r="FV6786" s="1"/>
      <c r="FW6786" s="1"/>
      <c r="FX6786" s="1"/>
      <c r="FY6786" s="1"/>
      <c r="FZ6786" s="1"/>
      <c r="GA6786" s="1"/>
      <c r="GB6786" s="1"/>
      <c r="GC6786" s="1"/>
      <c r="GD6786" s="1"/>
      <c r="GE6786" s="1"/>
      <c r="GF6786" s="1"/>
      <c r="GG6786" s="1"/>
      <c r="GH6786" s="1"/>
      <c r="GI6786" s="1"/>
      <c r="GJ6786" s="1"/>
      <c r="GK6786" s="1"/>
      <c r="GL6786" s="1"/>
      <c r="GM6786" s="1"/>
      <c r="GN6786" s="1"/>
      <c r="GO6786" s="1"/>
      <c r="GP6786" s="1"/>
      <c r="GQ6786" s="1"/>
      <c r="GR6786" s="1"/>
      <c r="GS6786" s="1"/>
      <c r="GT6786" s="1"/>
      <c r="GU6786" s="1"/>
      <c r="GV6786" s="1"/>
      <c r="GW6786" s="1"/>
      <c r="GX6786" s="1"/>
      <c r="GY6786" s="1"/>
      <c r="GZ6786" s="1"/>
      <c r="HA6786" s="1"/>
      <c r="HB6786" s="1"/>
      <c r="HC6786" s="1"/>
      <c r="HD6786" s="1"/>
      <c r="HE6786" s="1"/>
      <c r="HF6786" s="1"/>
      <c r="HG6786" s="1"/>
      <c r="HH6786" s="1"/>
      <c r="HI6786" s="1"/>
      <c r="HJ6786" s="1"/>
      <c r="HK6786" s="1"/>
      <c r="HL6786" s="1"/>
      <c r="HM6786" s="1"/>
      <c r="HN6786" s="1"/>
      <c r="HO6786" s="1"/>
      <c r="HP6786" s="1"/>
      <c r="HQ6786" s="1"/>
      <c r="HR6786" s="1"/>
      <c r="HS6786" s="1"/>
      <c r="HT6786" s="1"/>
      <c r="HU6786" s="1"/>
      <c r="HV6786" s="1"/>
      <c r="HW6786" s="1"/>
      <c r="HX6786" s="1"/>
      <c r="HY6786" s="1"/>
      <c r="HZ6786" s="1"/>
      <c r="IA6786" s="1"/>
      <c r="IB6786" s="1"/>
      <c r="IC6786" s="1"/>
      <c r="ID6786" s="1"/>
      <c r="IE6786" s="1"/>
      <c r="IF6786" s="1"/>
      <c r="IG6786" s="1"/>
      <c r="IH6786" s="1"/>
      <c r="II6786" s="1"/>
      <c r="IJ6786" s="1"/>
      <c r="IK6786" s="1"/>
      <c r="IL6786" s="1"/>
      <c r="IM6786" s="1"/>
      <c r="IN6786" s="1"/>
      <c r="IO6786" s="1"/>
      <c r="IP6786" s="1"/>
      <c r="IQ6786" s="1"/>
    </row>
    <row r="6787" s="2" customFormat="1" spans="1:251">
      <c r="A6787" s="7">
        <v>6785</v>
      </c>
      <c r="B6787" s="7" t="s">
        <v>18</v>
      </c>
      <c r="C6787" s="7" t="s">
        <v>9</v>
      </c>
      <c r="D6787" s="7" t="s">
        <v>14</v>
      </c>
      <c r="E6787" s="7" t="s">
        <v>15</v>
      </c>
      <c r="F6787" s="7" t="s">
        <v>211</v>
      </c>
      <c r="G6787" s="7">
        <v>142</v>
      </c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  <c r="AK6787" s="1"/>
      <c r="AL6787" s="1"/>
      <c r="AM6787" s="1"/>
      <c r="AN6787" s="1"/>
      <c r="AO6787" s="1"/>
      <c r="AP6787" s="1"/>
      <c r="AQ6787" s="1"/>
      <c r="AR6787" s="1"/>
      <c r="AS6787" s="1"/>
      <c r="AT6787" s="1"/>
      <c r="AU6787" s="1"/>
      <c r="AV6787" s="1"/>
      <c r="AW6787" s="1"/>
      <c r="AX6787" s="1"/>
      <c r="AY6787" s="1"/>
      <c r="AZ6787" s="1"/>
      <c r="BA6787" s="1"/>
      <c r="BB6787" s="1"/>
      <c r="BC6787" s="1"/>
      <c r="BD6787" s="1"/>
      <c r="BE6787" s="1"/>
      <c r="BF6787" s="1"/>
      <c r="BG6787" s="1"/>
      <c r="BH6787" s="1"/>
      <c r="BI6787" s="1"/>
      <c r="BJ6787" s="1"/>
      <c r="BK6787" s="1"/>
      <c r="BL6787" s="1"/>
      <c r="BM6787" s="1"/>
      <c r="BN6787" s="1"/>
      <c r="BO6787" s="1"/>
      <c r="BP6787" s="1"/>
      <c r="BQ6787" s="1"/>
      <c r="BR6787" s="1"/>
      <c r="BS6787" s="1"/>
      <c r="BT6787" s="1"/>
      <c r="BU6787" s="1"/>
      <c r="BV6787" s="1"/>
      <c r="BW6787" s="1"/>
      <c r="BX6787" s="1"/>
      <c r="BY6787" s="1"/>
      <c r="BZ6787" s="1"/>
      <c r="CA6787" s="1"/>
      <c r="CB6787" s="1"/>
      <c r="CC6787" s="1"/>
      <c r="CD6787" s="1"/>
      <c r="CE6787" s="1"/>
      <c r="CF6787" s="1"/>
      <c r="CG6787" s="1"/>
      <c r="CH6787" s="1"/>
      <c r="CI6787" s="1"/>
      <c r="CJ6787" s="1"/>
      <c r="CK6787" s="1"/>
      <c r="CL6787" s="1"/>
      <c r="CM6787" s="1"/>
      <c r="CN6787" s="1"/>
      <c r="CO6787" s="1"/>
      <c r="CP6787" s="1"/>
      <c r="CQ6787" s="1"/>
      <c r="CR6787" s="1"/>
      <c r="CS6787" s="1"/>
      <c r="CT6787" s="1"/>
      <c r="CU6787" s="1"/>
      <c r="CV6787" s="1"/>
      <c r="CW6787" s="1"/>
      <c r="CX6787" s="1"/>
      <c r="CY6787" s="1"/>
      <c r="CZ6787" s="1"/>
      <c r="DA6787" s="1"/>
      <c r="DB6787" s="1"/>
      <c r="DC6787" s="1"/>
      <c r="DD6787" s="1"/>
      <c r="DE6787" s="1"/>
      <c r="DF6787" s="1"/>
      <c r="DG6787" s="1"/>
      <c r="DH6787" s="1"/>
      <c r="DI6787" s="1"/>
      <c r="DJ6787" s="1"/>
      <c r="DK6787" s="1"/>
      <c r="DL6787" s="1"/>
      <c r="DM6787" s="1"/>
      <c r="DN6787" s="1"/>
      <c r="DO6787" s="1"/>
      <c r="DP6787" s="1"/>
      <c r="DQ6787" s="1"/>
      <c r="DR6787" s="1"/>
      <c r="DS6787" s="1"/>
      <c r="DT6787" s="1"/>
      <c r="DU6787" s="1"/>
      <c r="DV6787" s="1"/>
      <c r="DW6787" s="1"/>
      <c r="DX6787" s="1"/>
      <c r="DY6787" s="1"/>
      <c r="DZ6787" s="1"/>
      <c r="EA6787" s="1"/>
      <c r="EB6787" s="1"/>
      <c r="EC6787" s="1"/>
      <c r="ED6787" s="1"/>
      <c r="EE6787" s="1"/>
      <c r="EF6787" s="1"/>
      <c r="EG6787" s="1"/>
      <c r="EH6787" s="1"/>
      <c r="EI6787" s="1"/>
      <c r="EJ6787" s="1"/>
      <c r="EK6787" s="1"/>
      <c r="EL6787" s="1"/>
      <c r="EM6787" s="1"/>
      <c r="EN6787" s="1"/>
      <c r="EO6787" s="1"/>
      <c r="EP6787" s="1"/>
      <c r="EQ6787" s="1"/>
      <c r="ER6787" s="1"/>
      <c r="ES6787" s="1"/>
      <c r="ET6787" s="1"/>
      <c r="EU6787" s="1"/>
      <c r="EV6787" s="1"/>
      <c r="EW6787" s="1"/>
      <c r="EX6787" s="1"/>
      <c r="EY6787" s="1"/>
      <c r="EZ6787" s="1"/>
      <c r="FA6787" s="1"/>
      <c r="FB6787" s="1"/>
      <c r="FC6787" s="1"/>
      <c r="FD6787" s="1"/>
      <c r="FE6787" s="1"/>
      <c r="FF6787" s="1"/>
      <c r="FG6787" s="1"/>
      <c r="FH6787" s="1"/>
      <c r="FI6787" s="1"/>
      <c r="FJ6787" s="1"/>
      <c r="FK6787" s="1"/>
      <c r="FL6787" s="1"/>
      <c r="FM6787" s="1"/>
      <c r="FN6787" s="1"/>
      <c r="FO6787" s="1"/>
      <c r="FP6787" s="1"/>
      <c r="FQ6787" s="1"/>
      <c r="FR6787" s="1"/>
      <c r="FS6787" s="1"/>
      <c r="FT6787" s="1"/>
      <c r="FU6787" s="1"/>
      <c r="FV6787" s="1"/>
      <c r="FW6787" s="1"/>
      <c r="FX6787" s="1"/>
      <c r="FY6787" s="1"/>
      <c r="FZ6787" s="1"/>
      <c r="GA6787" s="1"/>
      <c r="GB6787" s="1"/>
      <c r="GC6787" s="1"/>
      <c r="GD6787" s="1"/>
      <c r="GE6787" s="1"/>
      <c r="GF6787" s="1"/>
      <c r="GG6787" s="1"/>
      <c r="GH6787" s="1"/>
      <c r="GI6787" s="1"/>
      <c r="GJ6787" s="1"/>
      <c r="GK6787" s="1"/>
      <c r="GL6787" s="1"/>
      <c r="GM6787" s="1"/>
      <c r="GN6787" s="1"/>
      <c r="GO6787" s="1"/>
      <c r="GP6787" s="1"/>
      <c r="GQ6787" s="1"/>
      <c r="GR6787" s="1"/>
      <c r="GS6787" s="1"/>
      <c r="GT6787" s="1"/>
      <c r="GU6787" s="1"/>
      <c r="GV6787" s="1"/>
      <c r="GW6787" s="1"/>
      <c r="GX6787" s="1"/>
      <c r="GY6787" s="1"/>
      <c r="GZ6787" s="1"/>
      <c r="HA6787" s="1"/>
      <c r="HB6787" s="1"/>
      <c r="HC6787" s="1"/>
      <c r="HD6787" s="1"/>
      <c r="HE6787" s="1"/>
      <c r="HF6787" s="1"/>
      <c r="HG6787" s="1"/>
      <c r="HH6787" s="1"/>
      <c r="HI6787" s="1"/>
      <c r="HJ6787" s="1"/>
      <c r="HK6787" s="1"/>
      <c r="HL6787" s="1"/>
      <c r="HM6787" s="1"/>
      <c r="HN6787" s="1"/>
      <c r="HO6787" s="1"/>
      <c r="HP6787" s="1"/>
      <c r="HQ6787" s="1"/>
      <c r="HR6787" s="1"/>
      <c r="HS6787" s="1"/>
      <c r="HT6787" s="1"/>
      <c r="HU6787" s="1"/>
      <c r="HV6787" s="1"/>
      <c r="HW6787" s="1"/>
      <c r="HX6787" s="1"/>
      <c r="HY6787" s="1"/>
      <c r="HZ6787" s="1"/>
      <c r="IA6787" s="1"/>
      <c r="IB6787" s="1"/>
      <c r="IC6787" s="1"/>
      <c r="ID6787" s="1"/>
      <c r="IE6787" s="1"/>
      <c r="IF6787" s="1"/>
      <c r="IG6787" s="1"/>
      <c r="IH6787" s="1"/>
      <c r="II6787" s="1"/>
      <c r="IJ6787" s="1"/>
      <c r="IK6787" s="1"/>
      <c r="IL6787" s="1"/>
      <c r="IM6787" s="1"/>
      <c r="IN6787" s="1"/>
      <c r="IO6787" s="1"/>
      <c r="IP6787" s="1"/>
      <c r="IQ6787" s="1"/>
    </row>
    <row r="6788" s="2" customFormat="1" spans="1:251">
      <c r="A6788" s="7">
        <v>6786</v>
      </c>
      <c r="B6788" s="7" t="s">
        <v>58</v>
      </c>
      <c r="C6788" s="7" t="s">
        <v>9</v>
      </c>
      <c r="D6788" s="7" t="s">
        <v>20</v>
      </c>
      <c r="E6788" s="7" t="s">
        <v>11</v>
      </c>
      <c r="F6788" s="7" t="s">
        <v>211</v>
      </c>
      <c r="G6788" s="7">
        <v>170</v>
      </c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  <c r="AK6788" s="1"/>
      <c r="AL6788" s="1"/>
      <c r="AM6788" s="1"/>
      <c r="AN6788" s="1"/>
      <c r="AO6788" s="1"/>
      <c r="AP6788" s="1"/>
      <c r="AQ6788" s="1"/>
      <c r="AR6788" s="1"/>
      <c r="AS6788" s="1"/>
      <c r="AT6788" s="1"/>
      <c r="AU6788" s="1"/>
      <c r="AV6788" s="1"/>
      <c r="AW6788" s="1"/>
      <c r="AX6788" s="1"/>
      <c r="AY6788" s="1"/>
      <c r="AZ6788" s="1"/>
      <c r="BA6788" s="1"/>
      <c r="BB6788" s="1"/>
      <c r="BC6788" s="1"/>
      <c r="BD6788" s="1"/>
      <c r="BE6788" s="1"/>
      <c r="BF6788" s="1"/>
      <c r="BG6788" s="1"/>
      <c r="BH6788" s="1"/>
      <c r="BI6788" s="1"/>
      <c r="BJ6788" s="1"/>
      <c r="BK6788" s="1"/>
      <c r="BL6788" s="1"/>
      <c r="BM6788" s="1"/>
      <c r="BN6788" s="1"/>
      <c r="BO6788" s="1"/>
      <c r="BP6788" s="1"/>
      <c r="BQ6788" s="1"/>
      <c r="BR6788" s="1"/>
      <c r="BS6788" s="1"/>
      <c r="BT6788" s="1"/>
      <c r="BU6788" s="1"/>
      <c r="BV6788" s="1"/>
      <c r="BW6788" s="1"/>
      <c r="BX6788" s="1"/>
      <c r="BY6788" s="1"/>
      <c r="BZ6788" s="1"/>
      <c r="CA6788" s="1"/>
      <c r="CB6788" s="1"/>
      <c r="CC6788" s="1"/>
      <c r="CD6788" s="1"/>
      <c r="CE6788" s="1"/>
      <c r="CF6788" s="1"/>
      <c r="CG6788" s="1"/>
      <c r="CH6788" s="1"/>
      <c r="CI6788" s="1"/>
      <c r="CJ6788" s="1"/>
      <c r="CK6788" s="1"/>
      <c r="CL6788" s="1"/>
      <c r="CM6788" s="1"/>
      <c r="CN6788" s="1"/>
      <c r="CO6788" s="1"/>
      <c r="CP6788" s="1"/>
      <c r="CQ6788" s="1"/>
      <c r="CR6788" s="1"/>
      <c r="CS6788" s="1"/>
      <c r="CT6788" s="1"/>
      <c r="CU6788" s="1"/>
      <c r="CV6788" s="1"/>
      <c r="CW6788" s="1"/>
      <c r="CX6788" s="1"/>
      <c r="CY6788" s="1"/>
      <c r="CZ6788" s="1"/>
      <c r="DA6788" s="1"/>
      <c r="DB6788" s="1"/>
      <c r="DC6788" s="1"/>
      <c r="DD6788" s="1"/>
      <c r="DE6788" s="1"/>
      <c r="DF6788" s="1"/>
      <c r="DG6788" s="1"/>
      <c r="DH6788" s="1"/>
      <c r="DI6788" s="1"/>
      <c r="DJ6788" s="1"/>
      <c r="DK6788" s="1"/>
      <c r="DL6788" s="1"/>
      <c r="DM6788" s="1"/>
      <c r="DN6788" s="1"/>
      <c r="DO6788" s="1"/>
      <c r="DP6788" s="1"/>
      <c r="DQ6788" s="1"/>
      <c r="DR6788" s="1"/>
      <c r="DS6788" s="1"/>
      <c r="DT6788" s="1"/>
      <c r="DU6788" s="1"/>
      <c r="DV6788" s="1"/>
      <c r="DW6788" s="1"/>
      <c r="DX6788" s="1"/>
      <c r="DY6788" s="1"/>
      <c r="DZ6788" s="1"/>
      <c r="EA6788" s="1"/>
      <c r="EB6788" s="1"/>
      <c r="EC6788" s="1"/>
      <c r="ED6788" s="1"/>
      <c r="EE6788" s="1"/>
      <c r="EF6788" s="1"/>
      <c r="EG6788" s="1"/>
      <c r="EH6788" s="1"/>
      <c r="EI6788" s="1"/>
      <c r="EJ6788" s="1"/>
      <c r="EK6788" s="1"/>
      <c r="EL6788" s="1"/>
      <c r="EM6788" s="1"/>
      <c r="EN6788" s="1"/>
      <c r="EO6788" s="1"/>
      <c r="EP6788" s="1"/>
      <c r="EQ6788" s="1"/>
      <c r="ER6788" s="1"/>
      <c r="ES6788" s="1"/>
      <c r="ET6788" s="1"/>
      <c r="EU6788" s="1"/>
      <c r="EV6788" s="1"/>
      <c r="EW6788" s="1"/>
      <c r="EX6788" s="1"/>
      <c r="EY6788" s="1"/>
      <c r="EZ6788" s="1"/>
      <c r="FA6788" s="1"/>
      <c r="FB6788" s="1"/>
      <c r="FC6788" s="1"/>
      <c r="FD6788" s="1"/>
      <c r="FE6788" s="1"/>
      <c r="FF6788" s="1"/>
      <c r="FG6788" s="1"/>
      <c r="FH6788" s="1"/>
      <c r="FI6788" s="1"/>
      <c r="FJ6788" s="1"/>
      <c r="FK6788" s="1"/>
      <c r="FL6788" s="1"/>
      <c r="FM6788" s="1"/>
      <c r="FN6788" s="1"/>
      <c r="FO6788" s="1"/>
      <c r="FP6788" s="1"/>
      <c r="FQ6788" s="1"/>
      <c r="FR6788" s="1"/>
      <c r="FS6788" s="1"/>
      <c r="FT6788" s="1"/>
      <c r="FU6788" s="1"/>
      <c r="FV6788" s="1"/>
      <c r="FW6788" s="1"/>
      <c r="FX6788" s="1"/>
      <c r="FY6788" s="1"/>
      <c r="FZ6788" s="1"/>
      <c r="GA6788" s="1"/>
      <c r="GB6788" s="1"/>
      <c r="GC6788" s="1"/>
      <c r="GD6788" s="1"/>
      <c r="GE6788" s="1"/>
      <c r="GF6788" s="1"/>
      <c r="GG6788" s="1"/>
      <c r="GH6788" s="1"/>
      <c r="GI6788" s="1"/>
      <c r="GJ6788" s="1"/>
      <c r="GK6788" s="1"/>
      <c r="GL6788" s="1"/>
      <c r="GM6788" s="1"/>
      <c r="GN6788" s="1"/>
      <c r="GO6788" s="1"/>
      <c r="GP6788" s="1"/>
      <c r="GQ6788" s="1"/>
      <c r="GR6788" s="1"/>
      <c r="GS6788" s="1"/>
      <c r="GT6788" s="1"/>
      <c r="GU6788" s="1"/>
      <c r="GV6788" s="1"/>
      <c r="GW6788" s="1"/>
      <c r="GX6788" s="1"/>
      <c r="GY6788" s="1"/>
      <c r="GZ6788" s="1"/>
      <c r="HA6788" s="1"/>
      <c r="HB6788" s="1"/>
      <c r="HC6788" s="1"/>
      <c r="HD6788" s="1"/>
      <c r="HE6788" s="1"/>
      <c r="HF6788" s="1"/>
      <c r="HG6788" s="1"/>
      <c r="HH6788" s="1"/>
      <c r="HI6788" s="1"/>
      <c r="HJ6788" s="1"/>
      <c r="HK6788" s="1"/>
      <c r="HL6788" s="1"/>
      <c r="HM6788" s="1"/>
      <c r="HN6788" s="1"/>
      <c r="HO6788" s="1"/>
      <c r="HP6788" s="1"/>
      <c r="HQ6788" s="1"/>
      <c r="HR6788" s="1"/>
      <c r="HS6788" s="1"/>
      <c r="HT6788" s="1"/>
      <c r="HU6788" s="1"/>
      <c r="HV6788" s="1"/>
      <c r="HW6788" s="1"/>
      <c r="HX6788" s="1"/>
      <c r="HY6788" s="1"/>
      <c r="HZ6788" s="1"/>
      <c r="IA6788" s="1"/>
      <c r="IB6788" s="1"/>
      <c r="IC6788" s="1"/>
      <c r="ID6788" s="1"/>
      <c r="IE6788" s="1"/>
      <c r="IF6788" s="1"/>
      <c r="IG6788" s="1"/>
      <c r="IH6788" s="1"/>
      <c r="II6788" s="1"/>
      <c r="IJ6788" s="1"/>
      <c r="IK6788" s="1"/>
      <c r="IL6788" s="1"/>
      <c r="IM6788" s="1"/>
      <c r="IN6788" s="1"/>
      <c r="IO6788" s="1"/>
      <c r="IP6788" s="1"/>
      <c r="IQ6788" s="1"/>
    </row>
    <row r="6789" s="2" customFormat="1" spans="1:251">
      <c r="A6789" s="7">
        <v>6787</v>
      </c>
      <c r="B6789" s="7" t="s">
        <v>92</v>
      </c>
      <c r="C6789" s="7" t="s">
        <v>19</v>
      </c>
      <c r="D6789" s="7" t="s">
        <v>14</v>
      </c>
      <c r="E6789" s="7" t="s">
        <v>15</v>
      </c>
      <c r="F6789" s="7" t="s">
        <v>211</v>
      </c>
      <c r="G6789" s="7">
        <v>142</v>
      </c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  <c r="AK6789" s="1"/>
      <c r="AL6789" s="1"/>
      <c r="AM6789" s="1"/>
      <c r="AN6789" s="1"/>
      <c r="AO6789" s="1"/>
      <c r="AP6789" s="1"/>
      <c r="AQ6789" s="1"/>
      <c r="AR6789" s="1"/>
      <c r="AS6789" s="1"/>
      <c r="AT6789" s="1"/>
      <c r="AU6789" s="1"/>
      <c r="AV6789" s="1"/>
      <c r="AW6789" s="1"/>
      <c r="AX6789" s="1"/>
      <c r="AY6789" s="1"/>
      <c r="AZ6789" s="1"/>
      <c r="BA6789" s="1"/>
      <c r="BB6789" s="1"/>
      <c r="BC6789" s="1"/>
      <c r="BD6789" s="1"/>
      <c r="BE6789" s="1"/>
      <c r="BF6789" s="1"/>
      <c r="BG6789" s="1"/>
      <c r="BH6789" s="1"/>
      <c r="BI6789" s="1"/>
      <c r="BJ6789" s="1"/>
      <c r="BK6789" s="1"/>
      <c r="BL6789" s="1"/>
      <c r="BM6789" s="1"/>
      <c r="BN6789" s="1"/>
      <c r="BO6789" s="1"/>
      <c r="BP6789" s="1"/>
      <c r="BQ6789" s="1"/>
      <c r="BR6789" s="1"/>
      <c r="BS6789" s="1"/>
      <c r="BT6789" s="1"/>
      <c r="BU6789" s="1"/>
      <c r="BV6789" s="1"/>
      <c r="BW6789" s="1"/>
      <c r="BX6789" s="1"/>
      <c r="BY6789" s="1"/>
      <c r="BZ6789" s="1"/>
      <c r="CA6789" s="1"/>
      <c r="CB6789" s="1"/>
      <c r="CC6789" s="1"/>
      <c r="CD6789" s="1"/>
      <c r="CE6789" s="1"/>
      <c r="CF6789" s="1"/>
      <c r="CG6789" s="1"/>
      <c r="CH6789" s="1"/>
      <c r="CI6789" s="1"/>
      <c r="CJ6789" s="1"/>
      <c r="CK6789" s="1"/>
      <c r="CL6789" s="1"/>
      <c r="CM6789" s="1"/>
      <c r="CN6789" s="1"/>
      <c r="CO6789" s="1"/>
      <c r="CP6789" s="1"/>
      <c r="CQ6789" s="1"/>
      <c r="CR6789" s="1"/>
      <c r="CS6789" s="1"/>
      <c r="CT6789" s="1"/>
      <c r="CU6789" s="1"/>
      <c r="CV6789" s="1"/>
      <c r="CW6789" s="1"/>
      <c r="CX6789" s="1"/>
      <c r="CY6789" s="1"/>
      <c r="CZ6789" s="1"/>
      <c r="DA6789" s="1"/>
      <c r="DB6789" s="1"/>
      <c r="DC6789" s="1"/>
      <c r="DD6789" s="1"/>
      <c r="DE6789" s="1"/>
      <c r="DF6789" s="1"/>
      <c r="DG6789" s="1"/>
      <c r="DH6789" s="1"/>
      <c r="DI6789" s="1"/>
      <c r="DJ6789" s="1"/>
      <c r="DK6789" s="1"/>
      <c r="DL6789" s="1"/>
      <c r="DM6789" s="1"/>
      <c r="DN6789" s="1"/>
      <c r="DO6789" s="1"/>
      <c r="DP6789" s="1"/>
      <c r="DQ6789" s="1"/>
      <c r="DR6789" s="1"/>
      <c r="DS6789" s="1"/>
      <c r="DT6789" s="1"/>
      <c r="DU6789" s="1"/>
      <c r="DV6789" s="1"/>
      <c r="DW6789" s="1"/>
      <c r="DX6789" s="1"/>
      <c r="DY6789" s="1"/>
      <c r="DZ6789" s="1"/>
      <c r="EA6789" s="1"/>
      <c r="EB6789" s="1"/>
      <c r="EC6789" s="1"/>
      <c r="ED6789" s="1"/>
      <c r="EE6789" s="1"/>
      <c r="EF6789" s="1"/>
      <c r="EG6789" s="1"/>
      <c r="EH6789" s="1"/>
      <c r="EI6789" s="1"/>
      <c r="EJ6789" s="1"/>
      <c r="EK6789" s="1"/>
      <c r="EL6789" s="1"/>
      <c r="EM6789" s="1"/>
      <c r="EN6789" s="1"/>
      <c r="EO6789" s="1"/>
      <c r="EP6789" s="1"/>
      <c r="EQ6789" s="1"/>
      <c r="ER6789" s="1"/>
      <c r="ES6789" s="1"/>
      <c r="ET6789" s="1"/>
      <c r="EU6789" s="1"/>
      <c r="EV6789" s="1"/>
      <c r="EW6789" s="1"/>
      <c r="EX6789" s="1"/>
      <c r="EY6789" s="1"/>
      <c r="EZ6789" s="1"/>
      <c r="FA6789" s="1"/>
      <c r="FB6789" s="1"/>
      <c r="FC6789" s="1"/>
      <c r="FD6789" s="1"/>
      <c r="FE6789" s="1"/>
      <c r="FF6789" s="1"/>
      <c r="FG6789" s="1"/>
      <c r="FH6789" s="1"/>
      <c r="FI6789" s="1"/>
      <c r="FJ6789" s="1"/>
      <c r="FK6789" s="1"/>
      <c r="FL6789" s="1"/>
      <c r="FM6789" s="1"/>
      <c r="FN6789" s="1"/>
      <c r="FO6789" s="1"/>
      <c r="FP6789" s="1"/>
      <c r="FQ6789" s="1"/>
      <c r="FR6789" s="1"/>
      <c r="FS6789" s="1"/>
      <c r="FT6789" s="1"/>
      <c r="FU6789" s="1"/>
      <c r="FV6789" s="1"/>
      <c r="FW6789" s="1"/>
      <c r="FX6789" s="1"/>
      <c r="FY6789" s="1"/>
      <c r="FZ6789" s="1"/>
      <c r="GA6789" s="1"/>
      <c r="GB6789" s="1"/>
      <c r="GC6789" s="1"/>
      <c r="GD6789" s="1"/>
      <c r="GE6789" s="1"/>
      <c r="GF6789" s="1"/>
      <c r="GG6789" s="1"/>
      <c r="GH6789" s="1"/>
      <c r="GI6789" s="1"/>
      <c r="GJ6789" s="1"/>
      <c r="GK6789" s="1"/>
      <c r="GL6789" s="1"/>
      <c r="GM6789" s="1"/>
      <c r="GN6789" s="1"/>
      <c r="GO6789" s="1"/>
      <c r="GP6789" s="1"/>
      <c r="GQ6789" s="1"/>
      <c r="GR6789" s="1"/>
      <c r="GS6789" s="1"/>
      <c r="GT6789" s="1"/>
      <c r="GU6789" s="1"/>
      <c r="GV6789" s="1"/>
      <c r="GW6789" s="1"/>
      <c r="GX6789" s="1"/>
      <c r="GY6789" s="1"/>
      <c r="GZ6789" s="1"/>
      <c r="HA6789" s="1"/>
      <c r="HB6789" s="1"/>
      <c r="HC6789" s="1"/>
      <c r="HD6789" s="1"/>
      <c r="HE6789" s="1"/>
      <c r="HF6789" s="1"/>
      <c r="HG6789" s="1"/>
      <c r="HH6789" s="1"/>
      <c r="HI6789" s="1"/>
      <c r="HJ6789" s="1"/>
      <c r="HK6789" s="1"/>
      <c r="HL6789" s="1"/>
      <c r="HM6789" s="1"/>
      <c r="HN6789" s="1"/>
      <c r="HO6789" s="1"/>
      <c r="HP6789" s="1"/>
      <c r="HQ6789" s="1"/>
      <c r="HR6789" s="1"/>
      <c r="HS6789" s="1"/>
      <c r="HT6789" s="1"/>
      <c r="HU6789" s="1"/>
      <c r="HV6789" s="1"/>
      <c r="HW6789" s="1"/>
      <c r="HX6789" s="1"/>
      <c r="HY6789" s="1"/>
      <c r="HZ6789" s="1"/>
      <c r="IA6789" s="1"/>
      <c r="IB6789" s="1"/>
      <c r="IC6789" s="1"/>
      <c r="ID6789" s="1"/>
      <c r="IE6789" s="1"/>
      <c r="IF6789" s="1"/>
      <c r="IG6789" s="1"/>
      <c r="IH6789" s="1"/>
      <c r="II6789" s="1"/>
      <c r="IJ6789" s="1"/>
      <c r="IK6789" s="1"/>
      <c r="IL6789" s="1"/>
      <c r="IM6789" s="1"/>
      <c r="IN6789" s="1"/>
      <c r="IO6789" s="1"/>
      <c r="IP6789" s="1"/>
      <c r="IQ6789" s="1"/>
    </row>
    <row r="6790" s="2" customFormat="1" spans="1:251">
      <c r="A6790" s="7">
        <v>6788</v>
      </c>
      <c r="B6790" s="7" t="s">
        <v>38</v>
      </c>
      <c r="C6790" s="7" t="s">
        <v>9</v>
      </c>
      <c r="D6790" s="7" t="s">
        <v>79</v>
      </c>
      <c r="E6790" s="7" t="s">
        <v>15</v>
      </c>
      <c r="F6790" s="7" t="s">
        <v>211</v>
      </c>
      <c r="G6790" s="7">
        <v>142</v>
      </c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  <c r="AK6790" s="1"/>
      <c r="AL6790" s="1"/>
      <c r="AM6790" s="1"/>
      <c r="AN6790" s="1"/>
      <c r="AO6790" s="1"/>
      <c r="AP6790" s="1"/>
      <c r="AQ6790" s="1"/>
      <c r="AR6790" s="1"/>
      <c r="AS6790" s="1"/>
      <c r="AT6790" s="1"/>
      <c r="AU6790" s="1"/>
      <c r="AV6790" s="1"/>
      <c r="AW6790" s="1"/>
      <c r="AX6790" s="1"/>
      <c r="AY6790" s="1"/>
      <c r="AZ6790" s="1"/>
      <c r="BA6790" s="1"/>
      <c r="BB6790" s="1"/>
      <c r="BC6790" s="1"/>
      <c r="BD6790" s="1"/>
      <c r="BE6790" s="1"/>
      <c r="BF6790" s="1"/>
      <c r="BG6790" s="1"/>
      <c r="BH6790" s="1"/>
      <c r="BI6790" s="1"/>
      <c r="BJ6790" s="1"/>
      <c r="BK6790" s="1"/>
      <c r="BL6790" s="1"/>
      <c r="BM6790" s="1"/>
      <c r="BN6790" s="1"/>
      <c r="BO6790" s="1"/>
      <c r="BP6790" s="1"/>
      <c r="BQ6790" s="1"/>
      <c r="BR6790" s="1"/>
      <c r="BS6790" s="1"/>
      <c r="BT6790" s="1"/>
      <c r="BU6790" s="1"/>
      <c r="BV6790" s="1"/>
      <c r="BW6790" s="1"/>
      <c r="BX6790" s="1"/>
      <c r="BY6790" s="1"/>
      <c r="BZ6790" s="1"/>
      <c r="CA6790" s="1"/>
      <c r="CB6790" s="1"/>
      <c r="CC6790" s="1"/>
      <c r="CD6790" s="1"/>
      <c r="CE6790" s="1"/>
      <c r="CF6790" s="1"/>
      <c r="CG6790" s="1"/>
      <c r="CH6790" s="1"/>
      <c r="CI6790" s="1"/>
      <c r="CJ6790" s="1"/>
      <c r="CK6790" s="1"/>
      <c r="CL6790" s="1"/>
      <c r="CM6790" s="1"/>
      <c r="CN6790" s="1"/>
      <c r="CO6790" s="1"/>
      <c r="CP6790" s="1"/>
      <c r="CQ6790" s="1"/>
      <c r="CR6790" s="1"/>
      <c r="CS6790" s="1"/>
      <c r="CT6790" s="1"/>
      <c r="CU6790" s="1"/>
      <c r="CV6790" s="1"/>
      <c r="CW6790" s="1"/>
      <c r="CX6790" s="1"/>
      <c r="CY6790" s="1"/>
      <c r="CZ6790" s="1"/>
      <c r="DA6790" s="1"/>
      <c r="DB6790" s="1"/>
      <c r="DC6790" s="1"/>
      <c r="DD6790" s="1"/>
      <c r="DE6790" s="1"/>
      <c r="DF6790" s="1"/>
      <c r="DG6790" s="1"/>
      <c r="DH6790" s="1"/>
      <c r="DI6790" s="1"/>
      <c r="DJ6790" s="1"/>
      <c r="DK6790" s="1"/>
      <c r="DL6790" s="1"/>
      <c r="DM6790" s="1"/>
      <c r="DN6790" s="1"/>
      <c r="DO6790" s="1"/>
      <c r="DP6790" s="1"/>
      <c r="DQ6790" s="1"/>
      <c r="DR6790" s="1"/>
      <c r="DS6790" s="1"/>
      <c r="DT6790" s="1"/>
      <c r="DU6790" s="1"/>
      <c r="DV6790" s="1"/>
      <c r="DW6790" s="1"/>
      <c r="DX6790" s="1"/>
      <c r="DY6790" s="1"/>
      <c r="DZ6790" s="1"/>
      <c r="EA6790" s="1"/>
      <c r="EB6790" s="1"/>
      <c r="EC6790" s="1"/>
      <c r="ED6790" s="1"/>
      <c r="EE6790" s="1"/>
      <c r="EF6790" s="1"/>
      <c r="EG6790" s="1"/>
      <c r="EH6790" s="1"/>
      <c r="EI6790" s="1"/>
      <c r="EJ6790" s="1"/>
      <c r="EK6790" s="1"/>
      <c r="EL6790" s="1"/>
      <c r="EM6790" s="1"/>
      <c r="EN6790" s="1"/>
      <c r="EO6790" s="1"/>
      <c r="EP6790" s="1"/>
      <c r="EQ6790" s="1"/>
      <c r="ER6790" s="1"/>
      <c r="ES6790" s="1"/>
      <c r="ET6790" s="1"/>
      <c r="EU6790" s="1"/>
      <c r="EV6790" s="1"/>
      <c r="EW6790" s="1"/>
      <c r="EX6790" s="1"/>
      <c r="EY6790" s="1"/>
      <c r="EZ6790" s="1"/>
      <c r="FA6790" s="1"/>
      <c r="FB6790" s="1"/>
      <c r="FC6790" s="1"/>
      <c r="FD6790" s="1"/>
      <c r="FE6790" s="1"/>
      <c r="FF6790" s="1"/>
      <c r="FG6790" s="1"/>
      <c r="FH6790" s="1"/>
      <c r="FI6790" s="1"/>
      <c r="FJ6790" s="1"/>
      <c r="FK6790" s="1"/>
      <c r="FL6790" s="1"/>
      <c r="FM6790" s="1"/>
      <c r="FN6790" s="1"/>
      <c r="FO6790" s="1"/>
      <c r="FP6790" s="1"/>
      <c r="FQ6790" s="1"/>
      <c r="FR6790" s="1"/>
      <c r="FS6790" s="1"/>
      <c r="FT6790" s="1"/>
      <c r="FU6790" s="1"/>
      <c r="FV6790" s="1"/>
      <c r="FW6790" s="1"/>
      <c r="FX6790" s="1"/>
      <c r="FY6790" s="1"/>
      <c r="FZ6790" s="1"/>
      <c r="GA6790" s="1"/>
      <c r="GB6790" s="1"/>
      <c r="GC6790" s="1"/>
      <c r="GD6790" s="1"/>
      <c r="GE6790" s="1"/>
      <c r="GF6790" s="1"/>
      <c r="GG6790" s="1"/>
      <c r="GH6790" s="1"/>
      <c r="GI6790" s="1"/>
      <c r="GJ6790" s="1"/>
      <c r="GK6790" s="1"/>
      <c r="GL6790" s="1"/>
      <c r="GM6790" s="1"/>
      <c r="GN6790" s="1"/>
      <c r="GO6790" s="1"/>
      <c r="GP6790" s="1"/>
      <c r="GQ6790" s="1"/>
      <c r="GR6790" s="1"/>
      <c r="GS6790" s="1"/>
      <c r="GT6790" s="1"/>
      <c r="GU6790" s="1"/>
      <c r="GV6790" s="1"/>
      <c r="GW6790" s="1"/>
      <c r="GX6790" s="1"/>
      <c r="GY6790" s="1"/>
      <c r="GZ6790" s="1"/>
      <c r="HA6790" s="1"/>
      <c r="HB6790" s="1"/>
      <c r="HC6790" s="1"/>
      <c r="HD6790" s="1"/>
      <c r="HE6790" s="1"/>
      <c r="HF6790" s="1"/>
      <c r="HG6790" s="1"/>
      <c r="HH6790" s="1"/>
      <c r="HI6790" s="1"/>
      <c r="HJ6790" s="1"/>
      <c r="HK6790" s="1"/>
      <c r="HL6790" s="1"/>
      <c r="HM6790" s="1"/>
      <c r="HN6790" s="1"/>
      <c r="HO6790" s="1"/>
      <c r="HP6790" s="1"/>
      <c r="HQ6790" s="1"/>
      <c r="HR6790" s="1"/>
      <c r="HS6790" s="1"/>
      <c r="HT6790" s="1"/>
      <c r="HU6790" s="1"/>
      <c r="HV6790" s="1"/>
      <c r="HW6790" s="1"/>
      <c r="HX6790" s="1"/>
      <c r="HY6790" s="1"/>
      <c r="HZ6790" s="1"/>
      <c r="IA6790" s="1"/>
      <c r="IB6790" s="1"/>
      <c r="IC6790" s="1"/>
      <c r="ID6790" s="1"/>
      <c r="IE6790" s="1"/>
      <c r="IF6790" s="1"/>
      <c r="IG6790" s="1"/>
      <c r="IH6790" s="1"/>
      <c r="II6790" s="1"/>
      <c r="IJ6790" s="1"/>
      <c r="IK6790" s="1"/>
      <c r="IL6790" s="1"/>
      <c r="IM6790" s="1"/>
      <c r="IN6790" s="1"/>
      <c r="IO6790" s="1"/>
      <c r="IP6790" s="1"/>
      <c r="IQ6790" s="1"/>
    </row>
    <row r="6791" s="2" customFormat="1" spans="1:251">
      <c r="A6791" s="7">
        <v>6789</v>
      </c>
      <c r="B6791" s="7" t="s">
        <v>105</v>
      </c>
      <c r="C6791" s="7" t="s">
        <v>19</v>
      </c>
      <c r="D6791" s="7" t="s">
        <v>17</v>
      </c>
      <c r="E6791" s="7" t="s">
        <v>15</v>
      </c>
      <c r="F6791" s="7" t="s">
        <v>211</v>
      </c>
      <c r="G6791" s="7">
        <v>142</v>
      </c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  <c r="AK6791" s="1"/>
      <c r="AL6791" s="1"/>
      <c r="AM6791" s="1"/>
      <c r="AN6791" s="1"/>
      <c r="AO6791" s="1"/>
      <c r="AP6791" s="1"/>
      <c r="AQ6791" s="1"/>
      <c r="AR6791" s="1"/>
      <c r="AS6791" s="1"/>
      <c r="AT6791" s="1"/>
      <c r="AU6791" s="1"/>
      <c r="AV6791" s="1"/>
      <c r="AW6791" s="1"/>
      <c r="AX6791" s="1"/>
      <c r="AY6791" s="1"/>
      <c r="AZ6791" s="1"/>
      <c r="BA6791" s="1"/>
      <c r="BB6791" s="1"/>
      <c r="BC6791" s="1"/>
      <c r="BD6791" s="1"/>
      <c r="BE6791" s="1"/>
      <c r="BF6791" s="1"/>
      <c r="BG6791" s="1"/>
      <c r="BH6791" s="1"/>
      <c r="BI6791" s="1"/>
      <c r="BJ6791" s="1"/>
      <c r="BK6791" s="1"/>
      <c r="BL6791" s="1"/>
      <c r="BM6791" s="1"/>
      <c r="BN6791" s="1"/>
      <c r="BO6791" s="1"/>
      <c r="BP6791" s="1"/>
      <c r="BQ6791" s="1"/>
      <c r="BR6791" s="1"/>
      <c r="BS6791" s="1"/>
      <c r="BT6791" s="1"/>
      <c r="BU6791" s="1"/>
      <c r="BV6791" s="1"/>
      <c r="BW6791" s="1"/>
      <c r="BX6791" s="1"/>
      <c r="BY6791" s="1"/>
      <c r="BZ6791" s="1"/>
      <c r="CA6791" s="1"/>
      <c r="CB6791" s="1"/>
      <c r="CC6791" s="1"/>
      <c r="CD6791" s="1"/>
      <c r="CE6791" s="1"/>
      <c r="CF6791" s="1"/>
      <c r="CG6791" s="1"/>
      <c r="CH6791" s="1"/>
      <c r="CI6791" s="1"/>
      <c r="CJ6791" s="1"/>
      <c r="CK6791" s="1"/>
      <c r="CL6791" s="1"/>
      <c r="CM6791" s="1"/>
      <c r="CN6791" s="1"/>
      <c r="CO6791" s="1"/>
      <c r="CP6791" s="1"/>
      <c r="CQ6791" s="1"/>
      <c r="CR6791" s="1"/>
      <c r="CS6791" s="1"/>
      <c r="CT6791" s="1"/>
      <c r="CU6791" s="1"/>
      <c r="CV6791" s="1"/>
      <c r="CW6791" s="1"/>
      <c r="CX6791" s="1"/>
      <c r="CY6791" s="1"/>
      <c r="CZ6791" s="1"/>
      <c r="DA6791" s="1"/>
      <c r="DB6791" s="1"/>
      <c r="DC6791" s="1"/>
      <c r="DD6791" s="1"/>
      <c r="DE6791" s="1"/>
      <c r="DF6791" s="1"/>
      <c r="DG6791" s="1"/>
      <c r="DH6791" s="1"/>
      <c r="DI6791" s="1"/>
      <c r="DJ6791" s="1"/>
      <c r="DK6791" s="1"/>
      <c r="DL6791" s="1"/>
      <c r="DM6791" s="1"/>
      <c r="DN6791" s="1"/>
      <c r="DO6791" s="1"/>
      <c r="DP6791" s="1"/>
      <c r="DQ6791" s="1"/>
      <c r="DR6791" s="1"/>
      <c r="DS6791" s="1"/>
      <c r="DT6791" s="1"/>
      <c r="DU6791" s="1"/>
      <c r="DV6791" s="1"/>
      <c r="DW6791" s="1"/>
      <c r="DX6791" s="1"/>
      <c r="DY6791" s="1"/>
      <c r="DZ6791" s="1"/>
      <c r="EA6791" s="1"/>
      <c r="EB6791" s="1"/>
      <c r="EC6791" s="1"/>
      <c r="ED6791" s="1"/>
      <c r="EE6791" s="1"/>
      <c r="EF6791" s="1"/>
      <c r="EG6791" s="1"/>
      <c r="EH6791" s="1"/>
      <c r="EI6791" s="1"/>
      <c r="EJ6791" s="1"/>
      <c r="EK6791" s="1"/>
      <c r="EL6791" s="1"/>
      <c r="EM6791" s="1"/>
      <c r="EN6791" s="1"/>
      <c r="EO6791" s="1"/>
      <c r="EP6791" s="1"/>
      <c r="EQ6791" s="1"/>
      <c r="ER6791" s="1"/>
      <c r="ES6791" s="1"/>
      <c r="ET6791" s="1"/>
      <c r="EU6791" s="1"/>
      <c r="EV6791" s="1"/>
      <c r="EW6791" s="1"/>
      <c r="EX6791" s="1"/>
      <c r="EY6791" s="1"/>
      <c r="EZ6791" s="1"/>
      <c r="FA6791" s="1"/>
      <c r="FB6791" s="1"/>
      <c r="FC6791" s="1"/>
      <c r="FD6791" s="1"/>
      <c r="FE6791" s="1"/>
      <c r="FF6791" s="1"/>
      <c r="FG6791" s="1"/>
      <c r="FH6791" s="1"/>
      <c r="FI6791" s="1"/>
      <c r="FJ6791" s="1"/>
      <c r="FK6791" s="1"/>
      <c r="FL6791" s="1"/>
      <c r="FM6791" s="1"/>
      <c r="FN6791" s="1"/>
      <c r="FO6791" s="1"/>
      <c r="FP6791" s="1"/>
      <c r="FQ6791" s="1"/>
      <c r="FR6791" s="1"/>
      <c r="FS6791" s="1"/>
      <c r="FT6791" s="1"/>
      <c r="FU6791" s="1"/>
      <c r="FV6791" s="1"/>
      <c r="FW6791" s="1"/>
      <c r="FX6791" s="1"/>
      <c r="FY6791" s="1"/>
      <c r="FZ6791" s="1"/>
      <c r="GA6791" s="1"/>
      <c r="GB6791" s="1"/>
      <c r="GC6791" s="1"/>
      <c r="GD6791" s="1"/>
      <c r="GE6791" s="1"/>
      <c r="GF6791" s="1"/>
      <c r="GG6791" s="1"/>
      <c r="GH6791" s="1"/>
      <c r="GI6791" s="1"/>
      <c r="GJ6791" s="1"/>
      <c r="GK6791" s="1"/>
      <c r="GL6791" s="1"/>
      <c r="GM6791" s="1"/>
      <c r="GN6791" s="1"/>
      <c r="GO6791" s="1"/>
      <c r="GP6791" s="1"/>
      <c r="GQ6791" s="1"/>
      <c r="GR6791" s="1"/>
      <c r="GS6791" s="1"/>
      <c r="GT6791" s="1"/>
      <c r="GU6791" s="1"/>
      <c r="GV6791" s="1"/>
      <c r="GW6791" s="1"/>
      <c r="GX6791" s="1"/>
      <c r="GY6791" s="1"/>
      <c r="GZ6791" s="1"/>
      <c r="HA6791" s="1"/>
      <c r="HB6791" s="1"/>
      <c r="HC6791" s="1"/>
      <c r="HD6791" s="1"/>
      <c r="HE6791" s="1"/>
      <c r="HF6791" s="1"/>
      <c r="HG6791" s="1"/>
      <c r="HH6791" s="1"/>
      <c r="HI6791" s="1"/>
      <c r="HJ6791" s="1"/>
      <c r="HK6791" s="1"/>
      <c r="HL6791" s="1"/>
      <c r="HM6791" s="1"/>
      <c r="HN6791" s="1"/>
      <c r="HO6791" s="1"/>
      <c r="HP6791" s="1"/>
      <c r="HQ6791" s="1"/>
      <c r="HR6791" s="1"/>
      <c r="HS6791" s="1"/>
      <c r="HT6791" s="1"/>
      <c r="HU6791" s="1"/>
      <c r="HV6791" s="1"/>
      <c r="HW6791" s="1"/>
      <c r="HX6791" s="1"/>
      <c r="HY6791" s="1"/>
      <c r="HZ6791" s="1"/>
      <c r="IA6791" s="1"/>
      <c r="IB6791" s="1"/>
      <c r="IC6791" s="1"/>
      <c r="ID6791" s="1"/>
      <c r="IE6791" s="1"/>
      <c r="IF6791" s="1"/>
      <c r="IG6791" s="1"/>
      <c r="IH6791" s="1"/>
      <c r="II6791" s="1"/>
      <c r="IJ6791" s="1"/>
      <c r="IK6791" s="1"/>
      <c r="IL6791" s="1"/>
      <c r="IM6791" s="1"/>
      <c r="IN6791" s="1"/>
      <c r="IO6791" s="1"/>
      <c r="IP6791" s="1"/>
      <c r="IQ6791" s="1"/>
    </row>
    <row r="6792" s="2" customFormat="1" spans="1:251">
      <c r="A6792" s="7">
        <v>6790</v>
      </c>
      <c r="B6792" s="24" t="s">
        <v>38</v>
      </c>
      <c r="C6792" s="24" t="s">
        <v>9</v>
      </c>
      <c r="D6792" s="24" t="s">
        <v>14</v>
      </c>
      <c r="E6792" s="24" t="s">
        <v>15</v>
      </c>
      <c r="F6792" s="24" t="s">
        <v>211</v>
      </c>
      <c r="G6792" s="24">
        <v>142</v>
      </c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  <c r="AK6792" s="1"/>
      <c r="AL6792" s="1"/>
      <c r="AM6792" s="1"/>
      <c r="AN6792" s="1"/>
      <c r="AO6792" s="1"/>
      <c r="AP6792" s="1"/>
      <c r="AQ6792" s="1"/>
      <c r="AR6792" s="1"/>
      <c r="AS6792" s="1"/>
      <c r="AT6792" s="1"/>
      <c r="AU6792" s="1"/>
      <c r="AV6792" s="1"/>
      <c r="AW6792" s="1"/>
      <c r="AX6792" s="1"/>
      <c r="AY6792" s="1"/>
      <c r="AZ6792" s="1"/>
      <c r="BA6792" s="1"/>
      <c r="BB6792" s="1"/>
      <c r="BC6792" s="1"/>
      <c r="BD6792" s="1"/>
      <c r="BE6792" s="1"/>
      <c r="BF6792" s="1"/>
      <c r="BG6792" s="1"/>
      <c r="BH6792" s="1"/>
      <c r="BI6792" s="1"/>
      <c r="BJ6792" s="1"/>
      <c r="BK6792" s="1"/>
      <c r="BL6792" s="1"/>
      <c r="BM6792" s="1"/>
      <c r="BN6792" s="1"/>
      <c r="BO6792" s="1"/>
      <c r="BP6792" s="1"/>
      <c r="BQ6792" s="1"/>
      <c r="BR6792" s="1"/>
      <c r="BS6792" s="1"/>
      <c r="BT6792" s="1"/>
      <c r="BU6792" s="1"/>
      <c r="BV6792" s="1"/>
      <c r="BW6792" s="1"/>
      <c r="BX6792" s="1"/>
      <c r="BY6792" s="1"/>
      <c r="BZ6792" s="1"/>
      <c r="CA6792" s="1"/>
      <c r="CB6792" s="1"/>
      <c r="CC6792" s="1"/>
      <c r="CD6792" s="1"/>
      <c r="CE6792" s="1"/>
      <c r="CF6792" s="1"/>
      <c r="CG6792" s="1"/>
      <c r="CH6792" s="1"/>
      <c r="CI6792" s="1"/>
      <c r="CJ6792" s="1"/>
      <c r="CK6792" s="1"/>
      <c r="CL6792" s="1"/>
      <c r="CM6792" s="1"/>
      <c r="CN6792" s="1"/>
      <c r="CO6792" s="1"/>
      <c r="CP6792" s="1"/>
      <c r="CQ6792" s="1"/>
      <c r="CR6792" s="1"/>
      <c r="CS6792" s="1"/>
      <c r="CT6792" s="1"/>
      <c r="CU6792" s="1"/>
      <c r="CV6792" s="1"/>
      <c r="CW6792" s="1"/>
      <c r="CX6792" s="1"/>
      <c r="CY6792" s="1"/>
      <c r="CZ6792" s="1"/>
      <c r="DA6792" s="1"/>
      <c r="DB6792" s="1"/>
      <c r="DC6792" s="1"/>
      <c r="DD6792" s="1"/>
      <c r="DE6792" s="1"/>
      <c r="DF6792" s="1"/>
      <c r="DG6792" s="1"/>
      <c r="DH6792" s="1"/>
      <c r="DI6792" s="1"/>
      <c r="DJ6792" s="1"/>
      <c r="DK6792" s="1"/>
      <c r="DL6792" s="1"/>
      <c r="DM6792" s="1"/>
      <c r="DN6792" s="1"/>
      <c r="DO6792" s="1"/>
      <c r="DP6792" s="1"/>
      <c r="DQ6792" s="1"/>
      <c r="DR6792" s="1"/>
      <c r="DS6792" s="1"/>
      <c r="DT6792" s="1"/>
      <c r="DU6792" s="1"/>
      <c r="DV6792" s="1"/>
      <c r="DW6792" s="1"/>
      <c r="DX6792" s="1"/>
      <c r="DY6792" s="1"/>
      <c r="DZ6792" s="1"/>
      <c r="EA6792" s="1"/>
      <c r="EB6792" s="1"/>
      <c r="EC6792" s="1"/>
      <c r="ED6792" s="1"/>
      <c r="EE6792" s="1"/>
      <c r="EF6792" s="1"/>
      <c r="EG6792" s="1"/>
      <c r="EH6792" s="1"/>
      <c r="EI6792" s="1"/>
      <c r="EJ6792" s="1"/>
      <c r="EK6792" s="1"/>
      <c r="EL6792" s="1"/>
      <c r="EM6792" s="1"/>
      <c r="EN6792" s="1"/>
      <c r="EO6792" s="1"/>
      <c r="EP6792" s="1"/>
      <c r="EQ6792" s="1"/>
      <c r="ER6792" s="1"/>
      <c r="ES6792" s="1"/>
      <c r="ET6792" s="1"/>
      <c r="EU6792" s="1"/>
      <c r="EV6792" s="1"/>
      <c r="EW6792" s="1"/>
      <c r="EX6792" s="1"/>
      <c r="EY6792" s="1"/>
      <c r="EZ6792" s="1"/>
      <c r="FA6792" s="1"/>
      <c r="FB6792" s="1"/>
      <c r="FC6792" s="1"/>
      <c r="FD6792" s="1"/>
      <c r="FE6792" s="1"/>
      <c r="FF6792" s="1"/>
      <c r="FG6792" s="1"/>
      <c r="FH6792" s="1"/>
      <c r="FI6792" s="1"/>
      <c r="FJ6792" s="1"/>
      <c r="FK6792" s="1"/>
      <c r="FL6792" s="1"/>
      <c r="FM6792" s="1"/>
      <c r="FN6792" s="1"/>
      <c r="FO6792" s="1"/>
      <c r="FP6792" s="1"/>
      <c r="FQ6792" s="1"/>
      <c r="FR6792" s="1"/>
      <c r="FS6792" s="1"/>
      <c r="FT6792" s="1"/>
      <c r="FU6792" s="1"/>
      <c r="FV6792" s="1"/>
      <c r="FW6792" s="1"/>
      <c r="FX6792" s="1"/>
      <c r="FY6792" s="1"/>
      <c r="FZ6792" s="1"/>
      <c r="GA6792" s="1"/>
      <c r="GB6792" s="1"/>
      <c r="GC6792" s="1"/>
      <c r="GD6792" s="1"/>
      <c r="GE6792" s="1"/>
      <c r="GF6792" s="1"/>
      <c r="GG6792" s="1"/>
      <c r="GH6792" s="1"/>
      <c r="GI6792" s="1"/>
      <c r="GJ6792" s="1"/>
      <c r="GK6792" s="1"/>
      <c r="GL6792" s="1"/>
      <c r="GM6792" s="1"/>
      <c r="GN6792" s="1"/>
      <c r="GO6792" s="1"/>
      <c r="GP6792" s="1"/>
      <c r="GQ6792" s="1"/>
      <c r="GR6792" s="1"/>
      <c r="GS6792" s="1"/>
      <c r="GT6792" s="1"/>
      <c r="GU6792" s="1"/>
      <c r="GV6792" s="1"/>
      <c r="GW6792" s="1"/>
      <c r="GX6792" s="1"/>
      <c r="GY6792" s="1"/>
      <c r="GZ6792" s="1"/>
      <c r="HA6792" s="1"/>
      <c r="HB6792" s="1"/>
      <c r="HC6792" s="1"/>
      <c r="HD6792" s="1"/>
      <c r="HE6792" s="1"/>
      <c r="HF6792" s="1"/>
      <c r="HG6792" s="1"/>
      <c r="HH6792" s="1"/>
      <c r="HI6792" s="1"/>
      <c r="HJ6792" s="1"/>
      <c r="HK6792" s="1"/>
      <c r="HL6792" s="1"/>
      <c r="HM6792" s="1"/>
      <c r="HN6792" s="1"/>
      <c r="HO6792" s="1"/>
      <c r="HP6792" s="1"/>
      <c r="HQ6792" s="1"/>
      <c r="HR6792" s="1"/>
      <c r="HS6792" s="1"/>
      <c r="HT6792" s="1"/>
      <c r="HU6792" s="1"/>
      <c r="HV6792" s="1"/>
      <c r="HW6792" s="1"/>
      <c r="HX6792" s="1"/>
      <c r="HY6792" s="1"/>
      <c r="HZ6792" s="1"/>
      <c r="IA6792" s="1"/>
      <c r="IB6792" s="1"/>
      <c r="IC6792" s="1"/>
      <c r="ID6792" s="1"/>
      <c r="IE6792" s="1"/>
      <c r="IF6792" s="1"/>
      <c r="IG6792" s="1"/>
      <c r="IH6792" s="1"/>
      <c r="II6792" s="1"/>
      <c r="IJ6792" s="1"/>
      <c r="IK6792" s="1"/>
      <c r="IL6792" s="1"/>
      <c r="IM6792" s="1"/>
      <c r="IN6792" s="1"/>
      <c r="IO6792" s="1"/>
      <c r="IP6792" s="1"/>
      <c r="IQ6792" s="1"/>
    </row>
    <row r="6793" s="2" customFormat="1" spans="1:251">
      <c r="A6793" s="7">
        <v>6791</v>
      </c>
      <c r="B6793" s="80" t="s">
        <v>29</v>
      </c>
      <c r="C6793" s="80" t="s">
        <v>19</v>
      </c>
      <c r="D6793" s="80" t="s">
        <v>14</v>
      </c>
      <c r="E6793" s="80" t="s">
        <v>15</v>
      </c>
      <c r="F6793" s="80" t="s">
        <v>149</v>
      </c>
      <c r="G6793" s="80">
        <v>142</v>
      </c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/>
      <c r="AL6793" s="1"/>
      <c r="AM6793" s="1"/>
      <c r="AN6793" s="1"/>
      <c r="AO6793" s="1"/>
      <c r="AP6793" s="1"/>
      <c r="AQ6793" s="1"/>
      <c r="AR6793" s="1"/>
      <c r="AS6793" s="1"/>
      <c r="AT6793" s="1"/>
      <c r="AU6793" s="1"/>
      <c r="AV6793" s="1"/>
      <c r="AW6793" s="1"/>
      <c r="AX6793" s="1"/>
      <c r="AY6793" s="1"/>
      <c r="AZ6793" s="1"/>
      <c r="BA6793" s="1"/>
      <c r="BB6793" s="1"/>
      <c r="BC6793" s="1"/>
      <c r="BD6793" s="1"/>
      <c r="BE6793" s="1"/>
      <c r="BF6793" s="1"/>
      <c r="BG6793" s="1"/>
      <c r="BH6793" s="1"/>
      <c r="BI6793" s="1"/>
      <c r="BJ6793" s="1"/>
      <c r="BK6793" s="1"/>
      <c r="BL6793" s="1"/>
      <c r="BM6793" s="1"/>
      <c r="BN6793" s="1"/>
      <c r="BO6793" s="1"/>
      <c r="BP6793" s="1"/>
      <c r="BQ6793" s="1"/>
      <c r="BR6793" s="1"/>
      <c r="BS6793" s="1"/>
      <c r="BT6793" s="1"/>
      <c r="BU6793" s="1"/>
      <c r="BV6793" s="1"/>
      <c r="BW6793" s="1"/>
      <c r="BX6793" s="1"/>
      <c r="BY6793" s="1"/>
      <c r="BZ6793" s="1"/>
      <c r="CA6793" s="1"/>
      <c r="CB6793" s="1"/>
      <c r="CC6793" s="1"/>
      <c r="CD6793" s="1"/>
      <c r="CE6793" s="1"/>
      <c r="CF6793" s="1"/>
      <c r="CG6793" s="1"/>
      <c r="CH6793" s="1"/>
      <c r="CI6793" s="1"/>
      <c r="CJ6793" s="1"/>
      <c r="CK6793" s="1"/>
      <c r="CL6793" s="1"/>
      <c r="CM6793" s="1"/>
      <c r="CN6793" s="1"/>
      <c r="CO6793" s="1"/>
      <c r="CP6793" s="1"/>
      <c r="CQ6793" s="1"/>
      <c r="CR6793" s="1"/>
      <c r="CS6793" s="1"/>
      <c r="CT6793" s="1"/>
      <c r="CU6793" s="1"/>
      <c r="CV6793" s="1"/>
      <c r="CW6793" s="1"/>
      <c r="CX6793" s="1"/>
      <c r="CY6793" s="1"/>
      <c r="CZ6793" s="1"/>
      <c r="DA6793" s="1"/>
      <c r="DB6793" s="1"/>
      <c r="DC6793" s="1"/>
      <c r="DD6793" s="1"/>
      <c r="DE6793" s="1"/>
      <c r="DF6793" s="1"/>
      <c r="DG6793" s="1"/>
      <c r="DH6793" s="1"/>
      <c r="DI6793" s="1"/>
      <c r="DJ6793" s="1"/>
      <c r="DK6793" s="1"/>
      <c r="DL6793" s="1"/>
      <c r="DM6793" s="1"/>
      <c r="DN6793" s="1"/>
      <c r="DO6793" s="1"/>
      <c r="DP6793" s="1"/>
      <c r="DQ6793" s="1"/>
      <c r="DR6793" s="1"/>
      <c r="DS6793" s="1"/>
      <c r="DT6793" s="1"/>
      <c r="DU6793" s="1"/>
      <c r="DV6793" s="1"/>
      <c r="DW6793" s="1"/>
      <c r="DX6793" s="1"/>
      <c r="DY6793" s="1"/>
      <c r="DZ6793" s="1"/>
      <c r="EA6793" s="1"/>
      <c r="EB6793" s="1"/>
      <c r="EC6793" s="1"/>
      <c r="ED6793" s="1"/>
      <c r="EE6793" s="1"/>
      <c r="EF6793" s="1"/>
      <c r="EG6793" s="1"/>
      <c r="EH6793" s="1"/>
      <c r="EI6793" s="1"/>
      <c r="EJ6793" s="1"/>
      <c r="EK6793" s="1"/>
      <c r="EL6793" s="1"/>
      <c r="EM6793" s="1"/>
      <c r="EN6793" s="1"/>
      <c r="EO6793" s="1"/>
      <c r="EP6793" s="1"/>
      <c r="EQ6793" s="1"/>
      <c r="ER6793" s="1"/>
      <c r="ES6793" s="1"/>
      <c r="ET6793" s="1"/>
      <c r="EU6793" s="1"/>
      <c r="EV6793" s="1"/>
      <c r="EW6793" s="1"/>
      <c r="EX6793" s="1"/>
      <c r="EY6793" s="1"/>
      <c r="EZ6793" s="1"/>
      <c r="FA6793" s="1"/>
      <c r="FB6793" s="1"/>
      <c r="FC6793" s="1"/>
      <c r="FD6793" s="1"/>
      <c r="FE6793" s="1"/>
      <c r="FF6793" s="1"/>
      <c r="FG6793" s="1"/>
      <c r="FH6793" s="1"/>
      <c r="FI6793" s="1"/>
      <c r="FJ6793" s="1"/>
      <c r="FK6793" s="1"/>
      <c r="FL6793" s="1"/>
      <c r="FM6793" s="1"/>
      <c r="FN6793" s="1"/>
      <c r="FO6793" s="1"/>
      <c r="FP6793" s="1"/>
      <c r="FQ6793" s="1"/>
      <c r="FR6793" s="1"/>
      <c r="FS6793" s="1"/>
      <c r="FT6793" s="1"/>
      <c r="FU6793" s="1"/>
      <c r="FV6793" s="1"/>
      <c r="FW6793" s="1"/>
      <c r="FX6793" s="1"/>
      <c r="FY6793" s="1"/>
      <c r="FZ6793" s="1"/>
      <c r="GA6793" s="1"/>
      <c r="GB6793" s="1"/>
      <c r="GC6793" s="1"/>
      <c r="GD6793" s="1"/>
      <c r="GE6793" s="1"/>
      <c r="GF6793" s="1"/>
      <c r="GG6793" s="1"/>
      <c r="GH6793" s="1"/>
      <c r="GI6793" s="1"/>
      <c r="GJ6793" s="1"/>
      <c r="GK6793" s="1"/>
      <c r="GL6793" s="1"/>
      <c r="GM6793" s="1"/>
      <c r="GN6793" s="1"/>
      <c r="GO6793" s="1"/>
      <c r="GP6793" s="1"/>
      <c r="GQ6793" s="1"/>
      <c r="GR6793" s="1"/>
      <c r="GS6793" s="1"/>
      <c r="GT6793" s="1"/>
      <c r="GU6793" s="1"/>
      <c r="GV6793" s="1"/>
      <c r="GW6793" s="1"/>
      <c r="GX6793" s="1"/>
      <c r="GY6793" s="1"/>
      <c r="GZ6793" s="1"/>
      <c r="HA6793" s="1"/>
      <c r="HB6793" s="1"/>
      <c r="HC6793" s="1"/>
      <c r="HD6793" s="1"/>
      <c r="HE6793" s="1"/>
      <c r="HF6793" s="1"/>
      <c r="HG6793" s="1"/>
      <c r="HH6793" s="1"/>
      <c r="HI6793" s="1"/>
      <c r="HJ6793" s="1"/>
      <c r="HK6793" s="1"/>
      <c r="HL6793" s="1"/>
      <c r="HM6793" s="1"/>
      <c r="HN6793" s="1"/>
      <c r="HO6793" s="1"/>
      <c r="HP6793" s="1"/>
      <c r="HQ6793" s="1"/>
      <c r="HR6793" s="1"/>
      <c r="HS6793" s="1"/>
      <c r="HT6793" s="1"/>
      <c r="HU6793" s="1"/>
      <c r="HV6793" s="1"/>
      <c r="HW6793" s="1"/>
      <c r="HX6793" s="1"/>
      <c r="HY6793" s="1"/>
      <c r="HZ6793" s="1"/>
      <c r="IA6793" s="1"/>
      <c r="IB6793" s="1"/>
      <c r="IC6793" s="1"/>
      <c r="ID6793" s="1"/>
      <c r="IE6793" s="1"/>
      <c r="IF6793" s="1"/>
      <c r="IG6793" s="1"/>
      <c r="IH6793" s="1"/>
      <c r="II6793" s="1"/>
      <c r="IJ6793" s="1"/>
      <c r="IK6793" s="1"/>
      <c r="IL6793" s="1"/>
      <c r="IM6793" s="1"/>
      <c r="IN6793" s="1"/>
      <c r="IO6793" s="1"/>
      <c r="IP6793" s="1"/>
      <c r="IQ6793" s="1"/>
    </row>
    <row r="6794" s="2" customFormat="1" spans="1:251">
      <c r="A6794" s="7">
        <v>6792</v>
      </c>
      <c r="B6794" s="11" t="s">
        <v>69</v>
      </c>
      <c r="C6794" s="11" t="s">
        <v>9</v>
      </c>
      <c r="D6794" s="11" t="s">
        <v>14</v>
      </c>
      <c r="E6794" s="11" t="s">
        <v>15</v>
      </c>
      <c r="F6794" s="11" t="s">
        <v>149</v>
      </c>
      <c r="G6794" s="11">
        <v>142</v>
      </c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  <c r="AL6794" s="1"/>
      <c r="AM6794" s="1"/>
      <c r="AN6794" s="1"/>
      <c r="AO6794" s="1"/>
      <c r="AP6794" s="1"/>
      <c r="AQ6794" s="1"/>
      <c r="AR6794" s="1"/>
      <c r="AS6794" s="1"/>
      <c r="AT6794" s="1"/>
      <c r="AU6794" s="1"/>
      <c r="AV6794" s="1"/>
      <c r="AW6794" s="1"/>
      <c r="AX6794" s="1"/>
      <c r="AY6794" s="1"/>
      <c r="AZ6794" s="1"/>
      <c r="BA6794" s="1"/>
      <c r="BB6794" s="1"/>
      <c r="BC6794" s="1"/>
      <c r="BD6794" s="1"/>
      <c r="BE6794" s="1"/>
      <c r="BF6794" s="1"/>
      <c r="BG6794" s="1"/>
      <c r="BH6794" s="1"/>
      <c r="BI6794" s="1"/>
      <c r="BJ6794" s="1"/>
      <c r="BK6794" s="1"/>
      <c r="BL6794" s="1"/>
      <c r="BM6794" s="1"/>
      <c r="BN6794" s="1"/>
      <c r="BO6794" s="1"/>
      <c r="BP6794" s="1"/>
      <c r="BQ6794" s="1"/>
      <c r="BR6794" s="1"/>
      <c r="BS6794" s="1"/>
      <c r="BT6794" s="1"/>
      <c r="BU6794" s="1"/>
      <c r="BV6794" s="1"/>
      <c r="BW6794" s="1"/>
      <c r="BX6794" s="1"/>
      <c r="BY6794" s="1"/>
      <c r="BZ6794" s="1"/>
      <c r="CA6794" s="1"/>
      <c r="CB6794" s="1"/>
      <c r="CC6794" s="1"/>
      <c r="CD6794" s="1"/>
      <c r="CE6794" s="1"/>
      <c r="CF6794" s="1"/>
      <c r="CG6794" s="1"/>
      <c r="CH6794" s="1"/>
      <c r="CI6794" s="1"/>
      <c r="CJ6794" s="1"/>
      <c r="CK6794" s="1"/>
      <c r="CL6794" s="1"/>
      <c r="CM6794" s="1"/>
      <c r="CN6794" s="1"/>
      <c r="CO6794" s="1"/>
      <c r="CP6794" s="1"/>
      <c r="CQ6794" s="1"/>
      <c r="CR6794" s="1"/>
      <c r="CS6794" s="1"/>
      <c r="CT6794" s="1"/>
      <c r="CU6794" s="1"/>
      <c r="CV6794" s="1"/>
      <c r="CW6794" s="1"/>
      <c r="CX6794" s="1"/>
      <c r="CY6794" s="1"/>
      <c r="CZ6794" s="1"/>
      <c r="DA6794" s="1"/>
      <c r="DB6794" s="1"/>
      <c r="DC6794" s="1"/>
      <c r="DD6794" s="1"/>
      <c r="DE6794" s="1"/>
      <c r="DF6794" s="1"/>
      <c r="DG6794" s="1"/>
      <c r="DH6794" s="1"/>
      <c r="DI6794" s="1"/>
      <c r="DJ6794" s="1"/>
      <c r="DK6794" s="1"/>
      <c r="DL6794" s="1"/>
      <c r="DM6794" s="1"/>
      <c r="DN6794" s="1"/>
      <c r="DO6794" s="1"/>
      <c r="DP6794" s="1"/>
      <c r="DQ6794" s="1"/>
      <c r="DR6794" s="1"/>
      <c r="DS6794" s="1"/>
      <c r="DT6794" s="1"/>
      <c r="DU6794" s="1"/>
      <c r="DV6794" s="1"/>
      <c r="DW6794" s="1"/>
      <c r="DX6794" s="1"/>
      <c r="DY6794" s="1"/>
      <c r="DZ6794" s="1"/>
      <c r="EA6794" s="1"/>
      <c r="EB6794" s="1"/>
      <c r="EC6794" s="1"/>
      <c r="ED6794" s="1"/>
      <c r="EE6794" s="1"/>
      <c r="EF6794" s="1"/>
      <c r="EG6794" s="1"/>
      <c r="EH6794" s="1"/>
      <c r="EI6794" s="1"/>
      <c r="EJ6794" s="1"/>
      <c r="EK6794" s="1"/>
      <c r="EL6794" s="1"/>
      <c r="EM6794" s="1"/>
      <c r="EN6794" s="1"/>
      <c r="EO6794" s="1"/>
      <c r="EP6794" s="1"/>
      <c r="EQ6794" s="1"/>
      <c r="ER6794" s="1"/>
      <c r="ES6794" s="1"/>
      <c r="ET6794" s="1"/>
      <c r="EU6794" s="1"/>
      <c r="EV6794" s="1"/>
      <c r="EW6794" s="1"/>
      <c r="EX6794" s="1"/>
      <c r="EY6794" s="1"/>
      <c r="EZ6794" s="1"/>
      <c r="FA6794" s="1"/>
      <c r="FB6794" s="1"/>
      <c r="FC6794" s="1"/>
      <c r="FD6794" s="1"/>
      <c r="FE6794" s="1"/>
      <c r="FF6794" s="1"/>
      <c r="FG6794" s="1"/>
      <c r="FH6794" s="1"/>
      <c r="FI6794" s="1"/>
      <c r="FJ6794" s="1"/>
      <c r="FK6794" s="1"/>
      <c r="FL6794" s="1"/>
      <c r="FM6794" s="1"/>
      <c r="FN6794" s="1"/>
      <c r="FO6794" s="1"/>
      <c r="FP6794" s="1"/>
      <c r="FQ6794" s="1"/>
      <c r="FR6794" s="1"/>
      <c r="FS6794" s="1"/>
      <c r="FT6794" s="1"/>
      <c r="FU6794" s="1"/>
      <c r="FV6794" s="1"/>
      <c r="FW6794" s="1"/>
      <c r="FX6794" s="1"/>
      <c r="FY6794" s="1"/>
      <c r="FZ6794" s="1"/>
      <c r="GA6794" s="1"/>
      <c r="GB6794" s="1"/>
      <c r="GC6794" s="1"/>
      <c r="GD6794" s="1"/>
      <c r="GE6794" s="1"/>
      <c r="GF6794" s="1"/>
      <c r="GG6794" s="1"/>
      <c r="GH6794" s="1"/>
      <c r="GI6794" s="1"/>
      <c r="GJ6794" s="1"/>
      <c r="GK6794" s="1"/>
      <c r="GL6794" s="1"/>
      <c r="GM6794" s="1"/>
      <c r="GN6794" s="1"/>
      <c r="GO6794" s="1"/>
      <c r="GP6794" s="1"/>
      <c r="GQ6794" s="1"/>
      <c r="GR6794" s="1"/>
      <c r="GS6794" s="1"/>
      <c r="GT6794" s="1"/>
      <c r="GU6794" s="1"/>
      <c r="GV6794" s="1"/>
      <c r="GW6794" s="1"/>
      <c r="GX6794" s="1"/>
      <c r="GY6794" s="1"/>
      <c r="GZ6794" s="1"/>
      <c r="HA6794" s="1"/>
      <c r="HB6794" s="1"/>
      <c r="HC6794" s="1"/>
      <c r="HD6794" s="1"/>
      <c r="HE6794" s="1"/>
      <c r="HF6794" s="1"/>
      <c r="HG6794" s="1"/>
      <c r="HH6794" s="1"/>
      <c r="HI6794" s="1"/>
      <c r="HJ6794" s="1"/>
      <c r="HK6794" s="1"/>
      <c r="HL6794" s="1"/>
      <c r="HM6794" s="1"/>
      <c r="HN6794" s="1"/>
      <c r="HO6794" s="1"/>
      <c r="HP6794" s="1"/>
      <c r="HQ6794" s="1"/>
      <c r="HR6794" s="1"/>
      <c r="HS6794" s="1"/>
      <c r="HT6794" s="1"/>
      <c r="HU6794" s="1"/>
      <c r="HV6794" s="1"/>
      <c r="HW6794" s="1"/>
      <c r="HX6794" s="1"/>
      <c r="HY6794" s="1"/>
      <c r="HZ6794" s="1"/>
      <c r="IA6794" s="1"/>
      <c r="IB6794" s="1"/>
      <c r="IC6794" s="1"/>
      <c r="ID6794" s="1"/>
      <c r="IE6794" s="1"/>
      <c r="IF6794" s="1"/>
      <c r="IG6794" s="1"/>
      <c r="IH6794" s="1"/>
      <c r="II6794" s="1"/>
      <c r="IJ6794" s="1"/>
      <c r="IK6794" s="1"/>
      <c r="IL6794" s="1"/>
      <c r="IM6794" s="1"/>
      <c r="IN6794" s="1"/>
      <c r="IO6794" s="1"/>
      <c r="IP6794" s="1"/>
      <c r="IQ6794" s="1"/>
    </row>
    <row r="6795" s="2" customFormat="1" spans="1:251">
      <c r="A6795" s="7">
        <v>6793</v>
      </c>
      <c r="B6795" s="11" t="s">
        <v>30</v>
      </c>
      <c r="C6795" s="11" t="s">
        <v>9</v>
      </c>
      <c r="D6795" s="11" t="s">
        <v>14</v>
      </c>
      <c r="E6795" s="11" t="s">
        <v>15</v>
      </c>
      <c r="F6795" s="11" t="s">
        <v>149</v>
      </c>
      <c r="G6795" s="11">
        <v>142</v>
      </c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  <c r="AL6795" s="1"/>
      <c r="AM6795" s="1"/>
      <c r="AN6795" s="1"/>
      <c r="AO6795" s="1"/>
      <c r="AP6795" s="1"/>
      <c r="AQ6795" s="1"/>
      <c r="AR6795" s="1"/>
      <c r="AS6795" s="1"/>
      <c r="AT6795" s="1"/>
      <c r="AU6795" s="1"/>
      <c r="AV6795" s="1"/>
      <c r="AW6795" s="1"/>
      <c r="AX6795" s="1"/>
      <c r="AY6795" s="1"/>
      <c r="AZ6795" s="1"/>
      <c r="BA6795" s="1"/>
      <c r="BB6795" s="1"/>
      <c r="BC6795" s="1"/>
      <c r="BD6795" s="1"/>
      <c r="BE6795" s="1"/>
      <c r="BF6795" s="1"/>
      <c r="BG6795" s="1"/>
      <c r="BH6795" s="1"/>
      <c r="BI6795" s="1"/>
      <c r="BJ6795" s="1"/>
      <c r="BK6795" s="1"/>
      <c r="BL6795" s="1"/>
      <c r="BM6795" s="1"/>
      <c r="BN6795" s="1"/>
      <c r="BO6795" s="1"/>
      <c r="BP6795" s="1"/>
      <c r="BQ6795" s="1"/>
      <c r="BR6795" s="1"/>
      <c r="BS6795" s="1"/>
      <c r="BT6795" s="1"/>
      <c r="BU6795" s="1"/>
      <c r="BV6795" s="1"/>
      <c r="BW6795" s="1"/>
      <c r="BX6795" s="1"/>
      <c r="BY6795" s="1"/>
      <c r="BZ6795" s="1"/>
      <c r="CA6795" s="1"/>
      <c r="CB6795" s="1"/>
      <c r="CC6795" s="1"/>
      <c r="CD6795" s="1"/>
      <c r="CE6795" s="1"/>
      <c r="CF6795" s="1"/>
      <c r="CG6795" s="1"/>
      <c r="CH6795" s="1"/>
      <c r="CI6795" s="1"/>
      <c r="CJ6795" s="1"/>
      <c r="CK6795" s="1"/>
      <c r="CL6795" s="1"/>
      <c r="CM6795" s="1"/>
      <c r="CN6795" s="1"/>
      <c r="CO6795" s="1"/>
      <c r="CP6795" s="1"/>
      <c r="CQ6795" s="1"/>
      <c r="CR6795" s="1"/>
      <c r="CS6795" s="1"/>
      <c r="CT6795" s="1"/>
      <c r="CU6795" s="1"/>
      <c r="CV6795" s="1"/>
      <c r="CW6795" s="1"/>
      <c r="CX6795" s="1"/>
      <c r="CY6795" s="1"/>
      <c r="CZ6795" s="1"/>
      <c r="DA6795" s="1"/>
      <c r="DB6795" s="1"/>
      <c r="DC6795" s="1"/>
      <c r="DD6795" s="1"/>
      <c r="DE6795" s="1"/>
      <c r="DF6795" s="1"/>
      <c r="DG6795" s="1"/>
      <c r="DH6795" s="1"/>
      <c r="DI6795" s="1"/>
      <c r="DJ6795" s="1"/>
      <c r="DK6795" s="1"/>
      <c r="DL6795" s="1"/>
      <c r="DM6795" s="1"/>
      <c r="DN6795" s="1"/>
      <c r="DO6795" s="1"/>
      <c r="DP6795" s="1"/>
      <c r="DQ6795" s="1"/>
      <c r="DR6795" s="1"/>
      <c r="DS6795" s="1"/>
      <c r="DT6795" s="1"/>
      <c r="DU6795" s="1"/>
      <c r="DV6795" s="1"/>
      <c r="DW6795" s="1"/>
      <c r="DX6795" s="1"/>
      <c r="DY6795" s="1"/>
      <c r="DZ6795" s="1"/>
      <c r="EA6795" s="1"/>
      <c r="EB6795" s="1"/>
      <c r="EC6795" s="1"/>
      <c r="ED6795" s="1"/>
      <c r="EE6795" s="1"/>
      <c r="EF6795" s="1"/>
      <c r="EG6795" s="1"/>
      <c r="EH6795" s="1"/>
      <c r="EI6795" s="1"/>
      <c r="EJ6795" s="1"/>
      <c r="EK6795" s="1"/>
      <c r="EL6795" s="1"/>
      <c r="EM6795" s="1"/>
      <c r="EN6795" s="1"/>
      <c r="EO6795" s="1"/>
      <c r="EP6795" s="1"/>
      <c r="EQ6795" s="1"/>
      <c r="ER6795" s="1"/>
      <c r="ES6795" s="1"/>
      <c r="ET6795" s="1"/>
      <c r="EU6795" s="1"/>
      <c r="EV6795" s="1"/>
      <c r="EW6795" s="1"/>
      <c r="EX6795" s="1"/>
      <c r="EY6795" s="1"/>
      <c r="EZ6795" s="1"/>
      <c r="FA6795" s="1"/>
      <c r="FB6795" s="1"/>
      <c r="FC6795" s="1"/>
      <c r="FD6795" s="1"/>
      <c r="FE6795" s="1"/>
      <c r="FF6795" s="1"/>
      <c r="FG6795" s="1"/>
      <c r="FH6795" s="1"/>
      <c r="FI6795" s="1"/>
      <c r="FJ6795" s="1"/>
      <c r="FK6795" s="1"/>
      <c r="FL6795" s="1"/>
      <c r="FM6795" s="1"/>
      <c r="FN6795" s="1"/>
      <c r="FO6795" s="1"/>
      <c r="FP6795" s="1"/>
      <c r="FQ6795" s="1"/>
      <c r="FR6795" s="1"/>
      <c r="FS6795" s="1"/>
      <c r="FT6795" s="1"/>
      <c r="FU6795" s="1"/>
      <c r="FV6795" s="1"/>
      <c r="FW6795" s="1"/>
      <c r="FX6795" s="1"/>
      <c r="FY6795" s="1"/>
      <c r="FZ6795" s="1"/>
      <c r="GA6795" s="1"/>
      <c r="GB6795" s="1"/>
      <c r="GC6795" s="1"/>
      <c r="GD6795" s="1"/>
      <c r="GE6795" s="1"/>
      <c r="GF6795" s="1"/>
      <c r="GG6795" s="1"/>
      <c r="GH6795" s="1"/>
      <c r="GI6795" s="1"/>
      <c r="GJ6795" s="1"/>
      <c r="GK6795" s="1"/>
      <c r="GL6795" s="1"/>
      <c r="GM6795" s="1"/>
      <c r="GN6795" s="1"/>
      <c r="GO6795" s="1"/>
      <c r="GP6795" s="1"/>
      <c r="GQ6795" s="1"/>
      <c r="GR6795" s="1"/>
      <c r="GS6795" s="1"/>
      <c r="GT6795" s="1"/>
      <c r="GU6795" s="1"/>
      <c r="GV6795" s="1"/>
      <c r="GW6795" s="1"/>
      <c r="GX6795" s="1"/>
      <c r="GY6795" s="1"/>
      <c r="GZ6795" s="1"/>
      <c r="HA6795" s="1"/>
      <c r="HB6795" s="1"/>
      <c r="HC6795" s="1"/>
      <c r="HD6795" s="1"/>
      <c r="HE6795" s="1"/>
      <c r="HF6795" s="1"/>
      <c r="HG6795" s="1"/>
      <c r="HH6795" s="1"/>
      <c r="HI6795" s="1"/>
      <c r="HJ6795" s="1"/>
      <c r="HK6795" s="1"/>
      <c r="HL6795" s="1"/>
      <c r="HM6795" s="1"/>
      <c r="HN6795" s="1"/>
      <c r="HO6795" s="1"/>
      <c r="HP6795" s="1"/>
      <c r="HQ6795" s="1"/>
      <c r="HR6795" s="1"/>
      <c r="HS6795" s="1"/>
      <c r="HT6795" s="1"/>
      <c r="HU6795" s="1"/>
      <c r="HV6795" s="1"/>
      <c r="HW6795" s="1"/>
      <c r="HX6795" s="1"/>
      <c r="HY6795" s="1"/>
      <c r="HZ6795" s="1"/>
      <c r="IA6795" s="1"/>
      <c r="IB6795" s="1"/>
      <c r="IC6795" s="1"/>
      <c r="ID6795" s="1"/>
      <c r="IE6795" s="1"/>
      <c r="IF6795" s="1"/>
      <c r="IG6795" s="1"/>
      <c r="IH6795" s="1"/>
      <c r="II6795" s="1"/>
      <c r="IJ6795" s="1"/>
      <c r="IK6795" s="1"/>
      <c r="IL6795" s="1"/>
      <c r="IM6795" s="1"/>
      <c r="IN6795" s="1"/>
      <c r="IO6795" s="1"/>
      <c r="IP6795" s="1"/>
      <c r="IQ6795" s="1"/>
    </row>
    <row r="6796" s="2" customFormat="1" spans="1:251">
      <c r="A6796" s="7">
        <v>6794</v>
      </c>
      <c r="B6796" s="11" t="s">
        <v>38</v>
      </c>
      <c r="C6796" s="11" t="s">
        <v>9</v>
      </c>
      <c r="D6796" s="11" t="s">
        <v>14</v>
      </c>
      <c r="E6796" s="11" t="s">
        <v>15</v>
      </c>
      <c r="F6796" s="11" t="s">
        <v>149</v>
      </c>
      <c r="G6796" s="11">
        <v>142</v>
      </c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  <c r="AK6796" s="1"/>
      <c r="AL6796" s="1"/>
      <c r="AM6796" s="1"/>
      <c r="AN6796" s="1"/>
      <c r="AO6796" s="1"/>
      <c r="AP6796" s="1"/>
      <c r="AQ6796" s="1"/>
      <c r="AR6796" s="1"/>
      <c r="AS6796" s="1"/>
      <c r="AT6796" s="1"/>
      <c r="AU6796" s="1"/>
      <c r="AV6796" s="1"/>
      <c r="AW6796" s="1"/>
      <c r="AX6796" s="1"/>
      <c r="AY6796" s="1"/>
      <c r="AZ6796" s="1"/>
      <c r="BA6796" s="1"/>
      <c r="BB6796" s="1"/>
      <c r="BC6796" s="1"/>
      <c r="BD6796" s="1"/>
      <c r="BE6796" s="1"/>
      <c r="BF6796" s="1"/>
      <c r="BG6796" s="1"/>
      <c r="BH6796" s="1"/>
      <c r="BI6796" s="1"/>
      <c r="BJ6796" s="1"/>
      <c r="BK6796" s="1"/>
      <c r="BL6796" s="1"/>
      <c r="BM6796" s="1"/>
      <c r="BN6796" s="1"/>
      <c r="BO6796" s="1"/>
      <c r="BP6796" s="1"/>
      <c r="BQ6796" s="1"/>
      <c r="BR6796" s="1"/>
      <c r="BS6796" s="1"/>
      <c r="BT6796" s="1"/>
      <c r="BU6796" s="1"/>
      <c r="BV6796" s="1"/>
      <c r="BW6796" s="1"/>
      <c r="BX6796" s="1"/>
      <c r="BY6796" s="1"/>
      <c r="BZ6796" s="1"/>
      <c r="CA6796" s="1"/>
      <c r="CB6796" s="1"/>
      <c r="CC6796" s="1"/>
      <c r="CD6796" s="1"/>
      <c r="CE6796" s="1"/>
      <c r="CF6796" s="1"/>
      <c r="CG6796" s="1"/>
      <c r="CH6796" s="1"/>
      <c r="CI6796" s="1"/>
      <c r="CJ6796" s="1"/>
      <c r="CK6796" s="1"/>
      <c r="CL6796" s="1"/>
      <c r="CM6796" s="1"/>
      <c r="CN6796" s="1"/>
      <c r="CO6796" s="1"/>
      <c r="CP6796" s="1"/>
      <c r="CQ6796" s="1"/>
      <c r="CR6796" s="1"/>
      <c r="CS6796" s="1"/>
      <c r="CT6796" s="1"/>
      <c r="CU6796" s="1"/>
      <c r="CV6796" s="1"/>
      <c r="CW6796" s="1"/>
      <c r="CX6796" s="1"/>
      <c r="CY6796" s="1"/>
      <c r="CZ6796" s="1"/>
      <c r="DA6796" s="1"/>
      <c r="DB6796" s="1"/>
      <c r="DC6796" s="1"/>
      <c r="DD6796" s="1"/>
      <c r="DE6796" s="1"/>
      <c r="DF6796" s="1"/>
      <c r="DG6796" s="1"/>
      <c r="DH6796" s="1"/>
      <c r="DI6796" s="1"/>
      <c r="DJ6796" s="1"/>
      <c r="DK6796" s="1"/>
      <c r="DL6796" s="1"/>
      <c r="DM6796" s="1"/>
      <c r="DN6796" s="1"/>
      <c r="DO6796" s="1"/>
      <c r="DP6796" s="1"/>
      <c r="DQ6796" s="1"/>
      <c r="DR6796" s="1"/>
      <c r="DS6796" s="1"/>
      <c r="DT6796" s="1"/>
      <c r="DU6796" s="1"/>
      <c r="DV6796" s="1"/>
      <c r="DW6796" s="1"/>
      <c r="DX6796" s="1"/>
      <c r="DY6796" s="1"/>
      <c r="DZ6796" s="1"/>
      <c r="EA6796" s="1"/>
      <c r="EB6796" s="1"/>
      <c r="EC6796" s="1"/>
      <c r="ED6796" s="1"/>
      <c r="EE6796" s="1"/>
      <c r="EF6796" s="1"/>
      <c r="EG6796" s="1"/>
      <c r="EH6796" s="1"/>
      <c r="EI6796" s="1"/>
      <c r="EJ6796" s="1"/>
      <c r="EK6796" s="1"/>
      <c r="EL6796" s="1"/>
      <c r="EM6796" s="1"/>
      <c r="EN6796" s="1"/>
      <c r="EO6796" s="1"/>
      <c r="EP6796" s="1"/>
      <c r="EQ6796" s="1"/>
      <c r="ER6796" s="1"/>
      <c r="ES6796" s="1"/>
      <c r="ET6796" s="1"/>
      <c r="EU6796" s="1"/>
      <c r="EV6796" s="1"/>
      <c r="EW6796" s="1"/>
      <c r="EX6796" s="1"/>
      <c r="EY6796" s="1"/>
      <c r="EZ6796" s="1"/>
      <c r="FA6796" s="1"/>
      <c r="FB6796" s="1"/>
      <c r="FC6796" s="1"/>
      <c r="FD6796" s="1"/>
      <c r="FE6796" s="1"/>
      <c r="FF6796" s="1"/>
      <c r="FG6796" s="1"/>
      <c r="FH6796" s="1"/>
      <c r="FI6796" s="1"/>
      <c r="FJ6796" s="1"/>
      <c r="FK6796" s="1"/>
      <c r="FL6796" s="1"/>
      <c r="FM6796" s="1"/>
      <c r="FN6796" s="1"/>
      <c r="FO6796" s="1"/>
      <c r="FP6796" s="1"/>
      <c r="FQ6796" s="1"/>
      <c r="FR6796" s="1"/>
      <c r="FS6796" s="1"/>
      <c r="FT6796" s="1"/>
      <c r="FU6796" s="1"/>
      <c r="FV6796" s="1"/>
      <c r="FW6796" s="1"/>
      <c r="FX6796" s="1"/>
      <c r="FY6796" s="1"/>
      <c r="FZ6796" s="1"/>
      <c r="GA6796" s="1"/>
      <c r="GB6796" s="1"/>
      <c r="GC6796" s="1"/>
      <c r="GD6796" s="1"/>
      <c r="GE6796" s="1"/>
      <c r="GF6796" s="1"/>
      <c r="GG6796" s="1"/>
      <c r="GH6796" s="1"/>
      <c r="GI6796" s="1"/>
      <c r="GJ6796" s="1"/>
      <c r="GK6796" s="1"/>
      <c r="GL6796" s="1"/>
      <c r="GM6796" s="1"/>
      <c r="GN6796" s="1"/>
      <c r="GO6796" s="1"/>
      <c r="GP6796" s="1"/>
      <c r="GQ6796" s="1"/>
      <c r="GR6796" s="1"/>
      <c r="GS6796" s="1"/>
      <c r="GT6796" s="1"/>
      <c r="GU6796" s="1"/>
      <c r="GV6796" s="1"/>
      <c r="GW6796" s="1"/>
      <c r="GX6796" s="1"/>
      <c r="GY6796" s="1"/>
      <c r="GZ6796" s="1"/>
      <c r="HA6796" s="1"/>
      <c r="HB6796" s="1"/>
      <c r="HC6796" s="1"/>
      <c r="HD6796" s="1"/>
      <c r="HE6796" s="1"/>
      <c r="HF6796" s="1"/>
      <c r="HG6796" s="1"/>
      <c r="HH6796" s="1"/>
      <c r="HI6796" s="1"/>
      <c r="HJ6796" s="1"/>
      <c r="HK6796" s="1"/>
      <c r="HL6796" s="1"/>
      <c r="HM6796" s="1"/>
      <c r="HN6796" s="1"/>
      <c r="HO6796" s="1"/>
      <c r="HP6796" s="1"/>
      <c r="HQ6796" s="1"/>
      <c r="HR6796" s="1"/>
      <c r="HS6796" s="1"/>
      <c r="HT6796" s="1"/>
      <c r="HU6796" s="1"/>
      <c r="HV6796" s="1"/>
      <c r="HW6796" s="1"/>
      <c r="HX6796" s="1"/>
      <c r="HY6796" s="1"/>
      <c r="HZ6796" s="1"/>
      <c r="IA6796" s="1"/>
      <c r="IB6796" s="1"/>
      <c r="IC6796" s="1"/>
      <c r="ID6796" s="1"/>
      <c r="IE6796" s="1"/>
      <c r="IF6796" s="1"/>
      <c r="IG6796" s="1"/>
      <c r="IH6796" s="1"/>
      <c r="II6796" s="1"/>
      <c r="IJ6796" s="1"/>
      <c r="IK6796" s="1"/>
      <c r="IL6796" s="1"/>
      <c r="IM6796" s="1"/>
      <c r="IN6796" s="1"/>
      <c r="IO6796" s="1"/>
      <c r="IP6796" s="1"/>
      <c r="IQ6796" s="1"/>
    </row>
    <row r="6797" s="2" customFormat="1" spans="1:251">
      <c r="A6797" s="7">
        <v>6795</v>
      </c>
      <c r="B6797" s="11" t="s">
        <v>32</v>
      </c>
      <c r="C6797" s="11" t="s">
        <v>19</v>
      </c>
      <c r="D6797" s="11" t="s">
        <v>14</v>
      </c>
      <c r="E6797" s="11" t="s">
        <v>15</v>
      </c>
      <c r="F6797" s="11" t="s">
        <v>149</v>
      </c>
      <c r="G6797" s="11">
        <v>142</v>
      </c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  <c r="AK6797" s="1"/>
      <c r="AL6797" s="1"/>
      <c r="AM6797" s="1"/>
      <c r="AN6797" s="1"/>
      <c r="AO6797" s="1"/>
      <c r="AP6797" s="1"/>
      <c r="AQ6797" s="1"/>
      <c r="AR6797" s="1"/>
      <c r="AS6797" s="1"/>
      <c r="AT6797" s="1"/>
      <c r="AU6797" s="1"/>
      <c r="AV6797" s="1"/>
      <c r="AW6797" s="1"/>
      <c r="AX6797" s="1"/>
      <c r="AY6797" s="1"/>
      <c r="AZ6797" s="1"/>
      <c r="BA6797" s="1"/>
      <c r="BB6797" s="1"/>
      <c r="BC6797" s="1"/>
      <c r="BD6797" s="1"/>
      <c r="BE6797" s="1"/>
      <c r="BF6797" s="1"/>
      <c r="BG6797" s="1"/>
      <c r="BH6797" s="1"/>
      <c r="BI6797" s="1"/>
      <c r="BJ6797" s="1"/>
      <c r="BK6797" s="1"/>
      <c r="BL6797" s="1"/>
      <c r="BM6797" s="1"/>
      <c r="BN6797" s="1"/>
      <c r="BO6797" s="1"/>
      <c r="BP6797" s="1"/>
      <c r="BQ6797" s="1"/>
      <c r="BR6797" s="1"/>
      <c r="BS6797" s="1"/>
      <c r="BT6797" s="1"/>
      <c r="BU6797" s="1"/>
      <c r="BV6797" s="1"/>
      <c r="BW6797" s="1"/>
      <c r="BX6797" s="1"/>
      <c r="BY6797" s="1"/>
      <c r="BZ6797" s="1"/>
      <c r="CA6797" s="1"/>
      <c r="CB6797" s="1"/>
      <c r="CC6797" s="1"/>
      <c r="CD6797" s="1"/>
      <c r="CE6797" s="1"/>
      <c r="CF6797" s="1"/>
      <c r="CG6797" s="1"/>
      <c r="CH6797" s="1"/>
      <c r="CI6797" s="1"/>
      <c r="CJ6797" s="1"/>
      <c r="CK6797" s="1"/>
      <c r="CL6797" s="1"/>
      <c r="CM6797" s="1"/>
      <c r="CN6797" s="1"/>
      <c r="CO6797" s="1"/>
      <c r="CP6797" s="1"/>
      <c r="CQ6797" s="1"/>
      <c r="CR6797" s="1"/>
      <c r="CS6797" s="1"/>
      <c r="CT6797" s="1"/>
      <c r="CU6797" s="1"/>
      <c r="CV6797" s="1"/>
      <c r="CW6797" s="1"/>
      <c r="CX6797" s="1"/>
      <c r="CY6797" s="1"/>
      <c r="CZ6797" s="1"/>
      <c r="DA6797" s="1"/>
      <c r="DB6797" s="1"/>
      <c r="DC6797" s="1"/>
      <c r="DD6797" s="1"/>
      <c r="DE6797" s="1"/>
      <c r="DF6797" s="1"/>
      <c r="DG6797" s="1"/>
      <c r="DH6797" s="1"/>
      <c r="DI6797" s="1"/>
      <c r="DJ6797" s="1"/>
      <c r="DK6797" s="1"/>
      <c r="DL6797" s="1"/>
      <c r="DM6797" s="1"/>
      <c r="DN6797" s="1"/>
      <c r="DO6797" s="1"/>
      <c r="DP6797" s="1"/>
      <c r="DQ6797" s="1"/>
      <c r="DR6797" s="1"/>
      <c r="DS6797" s="1"/>
      <c r="DT6797" s="1"/>
      <c r="DU6797" s="1"/>
      <c r="DV6797" s="1"/>
      <c r="DW6797" s="1"/>
      <c r="DX6797" s="1"/>
      <c r="DY6797" s="1"/>
      <c r="DZ6797" s="1"/>
      <c r="EA6797" s="1"/>
      <c r="EB6797" s="1"/>
      <c r="EC6797" s="1"/>
      <c r="ED6797" s="1"/>
      <c r="EE6797" s="1"/>
      <c r="EF6797" s="1"/>
      <c r="EG6797" s="1"/>
      <c r="EH6797" s="1"/>
      <c r="EI6797" s="1"/>
      <c r="EJ6797" s="1"/>
      <c r="EK6797" s="1"/>
      <c r="EL6797" s="1"/>
      <c r="EM6797" s="1"/>
      <c r="EN6797" s="1"/>
      <c r="EO6797" s="1"/>
      <c r="EP6797" s="1"/>
      <c r="EQ6797" s="1"/>
      <c r="ER6797" s="1"/>
      <c r="ES6797" s="1"/>
      <c r="ET6797" s="1"/>
      <c r="EU6797" s="1"/>
      <c r="EV6797" s="1"/>
      <c r="EW6797" s="1"/>
      <c r="EX6797" s="1"/>
      <c r="EY6797" s="1"/>
      <c r="EZ6797" s="1"/>
      <c r="FA6797" s="1"/>
      <c r="FB6797" s="1"/>
      <c r="FC6797" s="1"/>
      <c r="FD6797" s="1"/>
      <c r="FE6797" s="1"/>
      <c r="FF6797" s="1"/>
      <c r="FG6797" s="1"/>
      <c r="FH6797" s="1"/>
      <c r="FI6797" s="1"/>
      <c r="FJ6797" s="1"/>
      <c r="FK6797" s="1"/>
      <c r="FL6797" s="1"/>
      <c r="FM6797" s="1"/>
      <c r="FN6797" s="1"/>
      <c r="FO6797" s="1"/>
      <c r="FP6797" s="1"/>
      <c r="FQ6797" s="1"/>
      <c r="FR6797" s="1"/>
      <c r="FS6797" s="1"/>
      <c r="FT6797" s="1"/>
      <c r="FU6797" s="1"/>
      <c r="FV6797" s="1"/>
      <c r="FW6797" s="1"/>
      <c r="FX6797" s="1"/>
      <c r="FY6797" s="1"/>
      <c r="FZ6797" s="1"/>
      <c r="GA6797" s="1"/>
      <c r="GB6797" s="1"/>
      <c r="GC6797" s="1"/>
      <c r="GD6797" s="1"/>
      <c r="GE6797" s="1"/>
      <c r="GF6797" s="1"/>
      <c r="GG6797" s="1"/>
      <c r="GH6797" s="1"/>
      <c r="GI6797" s="1"/>
      <c r="GJ6797" s="1"/>
      <c r="GK6797" s="1"/>
      <c r="GL6797" s="1"/>
      <c r="GM6797" s="1"/>
      <c r="GN6797" s="1"/>
      <c r="GO6797" s="1"/>
      <c r="GP6797" s="1"/>
      <c r="GQ6797" s="1"/>
      <c r="GR6797" s="1"/>
      <c r="GS6797" s="1"/>
      <c r="GT6797" s="1"/>
      <c r="GU6797" s="1"/>
      <c r="GV6797" s="1"/>
      <c r="GW6797" s="1"/>
      <c r="GX6797" s="1"/>
      <c r="GY6797" s="1"/>
      <c r="GZ6797" s="1"/>
      <c r="HA6797" s="1"/>
      <c r="HB6797" s="1"/>
      <c r="HC6797" s="1"/>
      <c r="HD6797" s="1"/>
      <c r="HE6797" s="1"/>
      <c r="HF6797" s="1"/>
      <c r="HG6797" s="1"/>
      <c r="HH6797" s="1"/>
      <c r="HI6797" s="1"/>
      <c r="HJ6797" s="1"/>
      <c r="HK6797" s="1"/>
      <c r="HL6797" s="1"/>
      <c r="HM6797" s="1"/>
      <c r="HN6797" s="1"/>
      <c r="HO6797" s="1"/>
      <c r="HP6797" s="1"/>
      <c r="HQ6797" s="1"/>
      <c r="HR6797" s="1"/>
      <c r="HS6797" s="1"/>
      <c r="HT6797" s="1"/>
      <c r="HU6797" s="1"/>
      <c r="HV6797" s="1"/>
      <c r="HW6797" s="1"/>
      <c r="HX6797" s="1"/>
      <c r="HY6797" s="1"/>
      <c r="HZ6797" s="1"/>
      <c r="IA6797" s="1"/>
      <c r="IB6797" s="1"/>
      <c r="IC6797" s="1"/>
      <c r="ID6797" s="1"/>
      <c r="IE6797" s="1"/>
      <c r="IF6797" s="1"/>
      <c r="IG6797" s="1"/>
      <c r="IH6797" s="1"/>
      <c r="II6797" s="1"/>
      <c r="IJ6797" s="1"/>
      <c r="IK6797" s="1"/>
      <c r="IL6797" s="1"/>
      <c r="IM6797" s="1"/>
      <c r="IN6797" s="1"/>
      <c r="IO6797" s="1"/>
      <c r="IP6797" s="1"/>
      <c r="IQ6797" s="1"/>
    </row>
    <row r="6798" s="2" customFormat="1" spans="1:251">
      <c r="A6798" s="7">
        <v>6796</v>
      </c>
      <c r="B6798" s="11" t="s">
        <v>13</v>
      </c>
      <c r="C6798" s="11" t="s">
        <v>9</v>
      </c>
      <c r="D6798" s="11" t="s">
        <v>14</v>
      </c>
      <c r="E6798" s="11" t="s">
        <v>15</v>
      </c>
      <c r="F6798" s="11" t="s">
        <v>149</v>
      </c>
      <c r="G6798" s="11">
        <v>142</v>
      </c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  <c r="AK6798" s="1"/>
      <c r="AL6798" s="1"/>
      <c r="AM6798" s="1"/>
      <c r="AN6798" s="1"/>
      <c r="AO6798" s="1"/>
      <c r="AP6798" s="1"/>
      <c r="AQ6798" s="1"/>
      <c r="AR6798" s="1"/>
      <c r="AS6798" s="1"/>
      <c r="AT6798" s="1"/>
      <c r="AU6798" s="1"/>
      <c r="AV6798" s="1"/>
      <c r="AW6798" s="1"/>
      <c r="AX6798" s="1"/>
      <c r="AY6798" s="1"/>
      <c r="AZ6798" s="1"/>
      <c r="BA6798" s="1"/>
      <c r="BB6798" s="1"/>
      <c r="BC6798" s="1"/>
      <c r="BD6798" s="1"/>
      <c r="BE6798" s="1"/>
      <c r="BF6798" s="1"/>
      <c r="BG6798" s="1"/>
      <c r="BH6798" s="1"/>
      <c r="BI6798" s="1"/>
      <c r="BJ6798" s="1"/>
      <c r="BK6798" s="1"/>
      <c r="BL6798" s="1"/>
      <c r="BM6798" s="1"/>
      <c r="BN6798" s="1"/>
      <c r="BO6798" s="1"/>
      <c r="BP6798" s="1"/>
      <c r="BQ6798" s="1"/>
      <c r="BR6798" s="1"/>
      <c r="BS6798" s="1"/>
      <c r="BT6798" s="1"/>
      <c r="BU6798" s="1"/>
      <c r="BV6798" s="1"/>
      <c r="BW6798" s="1"/>
      <c r="BX6798" s="1"/>
      <c r="BY6798" s="1"/>
      <c r="BZ6798" s="1"/>
      <c r="CA6798" s="1"/>
      <c r="CB6798" s="1"/>
      <c r="CC6798" s="1"/>
      <c r="CD6798" s="1"/>
      <c r="CE6798" s="1"/>
      <c r="CF6798" s="1"/>
      <c r="CG6798" s="1"/>
      <c r="CH6798" s="1"/>
      <c r="CI6798" s="1"/>
      <c r="CJ6798" s="1"/>
      <c r="CK6798" s="1"/>
      <c r="CL6798" s="1"/>
      <c r="CM6798" s="1"/>
      <c r="CN6798" s="1"/>
      <c r="CO6798" s="1"/>
      <c r="CP6798" s="1"/>
      <c r="CQ6798" s="1"/>
      <c r="CR6798" s="1"/>
      <c r="CS6798" s="1"/>
      <c r="CT6798" s="1"/>
      <c r="CU6798" s="1"/>
      <c r="CV6798" s="1"/>
      <c r="CW6798" s="1"/>
      <c r="CX6798" s="1"/>
      <c r="CY6798" s="1"/>
      <c r="CZ6798" s="1"/>
      <c r="DA6798" s="1"/>
      <c r="DB6798" s="1"/>
      <c r="DC6798" s="1"/>
      <c r="DD6798" s="1"/>
      <c r="DE6798" s="1"/>
      <c r="DF6798" s="1"/>
      <c r="DG6798" s="1"/>
      <c r="DH6798" s="1"/>
      <c r="DI6798" s="1"/>
      <c r="DJ6798" s="1"/>
      <c r="DK6798" s="1"/>
      <c r="DL6798" s="1"/>
      <c r="DM6798" s="1"/>
      <c r="DN6798" s="1"/>
      <c r="DO6798" s="1"/>
      <c r="DP6798" s="1"/>
      <c r="DQ6798" s="1"/>
      <c r="DR6798" s="1"/>
      <c r="DS6798" s="1"/>
      <c r="DT6798" s="1"/>
      <c r="DU6798" s="1"/>
      <c r="DV6798" s="1"/>
      <c r="DW6798" s="1"/>
      <c r="DX6798" s="1"/>
      <c r="DY6798" s="1"/>
      <c r="DZ6798" s="1"/>
      <c r="EA6798" s="1"/>
      <c r="EB6798" s="1"/>
      <c r="EC6798" s="1"/>
      <c r="ED6798" s="1"/>
      <c r="EE6798" s="1"/>
      <c r="EF6798" s="1"/>
      <c r="EG6798" s="1"/>
      <c r="EH6798" s="1"/>
      <c r="EI6798" s="1"/>
      <c r="EJ6798" s="1"/>
      <c r="EK6798" s="1"/>
      <c r="EL6798" s="1"/>
      <c r="EM6798" s="1"/>
      <c r="EN6798" s="1"/>
      <c r="EO6798" s="1"/>
      <c r="EP6798" s="1"/>
      <c r="EQ6798" s="1"/>
      <c r="ER6798" s="1"/>
      <c r="ES6798" s="1"/>
      <c r="ET6798" s="1"/>
      <c r="EU6798" s="1"/>
      <c r="EV6798" s="1"/>
      <c r="EW6798" s="1"/>
      <c r="EX6798" s="1"/>
      <c r="EY6798" s="1"/>
      <c r="EZ6798" s="1"/>
      <c r="FA6798" s="1"/>
      <c r="FB6798" s="1"/>
      <c r="FC6798" s="1"/>
      <c r="FD6798" s="1"/>
      <c r="FE6798" s="1"/>
      <c r="FF6798" s="1"/>
      <c r="FG6798" s="1"/>
      <c r="FH6798" s="1"/>
      <c r="FI6798" s="1"/>
      <c r="FJ6798" s="1"/>
      <c r="FK6798" s="1"/>
      <c r="FL6798" s="1"/>
      <c r="FM6798" s="1"/>
      <c r="FN6798" s="1"/>
      <c r="FO6798" s="1"/>
      <c r="FP6798" s="1"/>
      <c r="FQ6798" s="1"/>
      <c r="FR6798" s="1"/>
      <c r="FS6798" s="1"/>
      <c r="FT6798" s="1"/>
      <c r="FU6798" s="1"/>
      <c r="FV6798" s="1"/>
      <c r="FW6798" s="1"/>
      <c r="FX6798" s="1"/>
      <c r="FY6798" s="1"/>
      <c r="FZ6798" s="1"/>
      <c r="GA6798" s="1"/>
      <c r="GB6798" s="1"/>
      <c r="GC6798" s="1"/>
      <c r="GD6798" s="1"/>
      <c r="GE6798" s="1"/>
      <c r="GF6798" s="1"/>
      <c r="GG6798" s="1"/>
      <c r="GH6798" s="1"/>
      <c r="GI6798" s="1"/>
      <c r="GJ6798" s="1"/>
      <c r="GK6798" s="1"/>
      <c r="GL6798" s="1"/>
      <c r="GM6798" s="1"/>
      <c r="GN6798" s="1"/>
      <c r="GO6798" s="1"/>
      <c r="GP6798" s="1"/>
      <c r="GQ6798" s="1"/>
      <c r="GR6798" s="1"/>
      <c r="GS6798" s="1"/>
      <c r="GT6798" s="1"/>
      <c r="GU6798" s="1"/>
      <c r="GV6798" s="1"/>
      <c r="GW6798" s="1"/>
      <c r="GX6798" s="1"/>
      <c r="GY6798" s="1"/>
      <c r="GZ6798" s="1"/>
      <c r="HA6798" s="1"/>
      <c r="HB6798" s="1"/>
      <c r="HC6798" s="1"/>
      <c r="HD6798" s="1"/>
      <c r="HE6798" s="1"/>
      <c r="HF6798" s="1"/>
      <c r="HG6798" s="1"/>
      <c r="HH6798" s="1"/>
      <c r="HI6798" s="1"/>
      <c r="HJ6798" s="1"/>
      <c r="HK6798" s="1"/>
      <c r="HL6798" s="1"/>
      <c r="HM6798" s="1"/>
      <c r="HN6798" s="1"/>
      <c r="HO6798" s="1"/>
      <c r="HP6798" s="1"/>
      <c r="HQ6798" s="1"/>
      <c r="HR6798" s="1"/>
      <c r="HS6798" s="1"/>
      <c r="HT6798" s="1"/>
      <c r="HU6798" s="1"/>
      <c r="HV6798" s="1"/>
      <c r="HW6798" s="1"/>
      <c r="HX6798" s="1"/>
      <c r="HY6798" s="1"/>
      <c r="HZ6798" s="1"/>
      <c r="IA6798" s="1"/>
      <c r="IB6798" s="1"/>
      <c r="IC6798" s="1"/>
      <c r="ID6798" s="1"/>
      <c r="IE6798" s="1"/>
      <c r="IF6798" s="1"/>
      <c r="IG6798" s="1"/>
      <c r="IH6798" s="1"/>
      <c r="II6798" s="1"/>
      <c r="IJ6798" s="1"/>
      <c r="IK6798" s="1"/>
      <c r="IL6798" s="1"/>
      <c r="IM6798" s="1"/>
      <c r="IN6798" s="1"/>
      <c r="IO6798" s="1"/>
      <c r="IP6798" s="1"/>
      <c r="IQ6798" s="1"/>
    </row>
    <row r="6799" s="2" customFormat="1" spans="1:251">
      <c r="A6799" s="7">
        <v>6797</v>
      </c>
      <c r="B6799" s="11" t="s">
        <v>66</v>
      </c>
      <c r="C6799" s="11" t="s">
        <v>9</v>
      </c>
      <c r="D6799" s="11" t="s">
        <v>48</v>
      </c>
      <c r="E6799" s="11" t="s">
        <v>15</v>
      </c>
      <c r="F6799" s="11" t="s">
        <v>149</v>
      </c>
      <c r="G6799" s="11">
        <v>142</v>
      </c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  <c r="AK6799" s="1"/>
      <c r="AL6799" s="1"/>
      <c r="AM6799" s="1"/>
      <c r="AN6799" s="1"/>
      <c r="AO6799" s="1"/>
      <c r="AP6799" s="1"/>
      <c r="AQ6799" s="1"/>
      <c r="AR6799" s="1"/>
      <c r="AS6799" s="1"/>
      <c r="AT6799" s="1"/>
      <c r="AU6799" s="1"/>
      <c r="AV6799" s="1"/>
      <c r="AW6799" s="1"/>
      <c r="AX6799" s="1"/>
      <c r="AY6799" s="1"/>
      <c r="AZ6799" s="1"/>
      <c r="BA6799" s="1"/>
      <c r="BB6799" s="1"/>
      <c r="BC6799" s="1"/>
      <c r="BD6799" s="1"/>
      <c r="BE6799" s="1"/>
      <c r="BF6799" s="1"/>
      <c r="BG6799" s="1"/>
      <c r="BH6799" s="1"/>
      <c r="BI6799" s="1"/>
      <c r="BJ6799" s="1"/>
      <c r="BK6799" s="1"/>
      <c r="BL6799" s="1"/>
      <c r="BM6799" s="1"/>
      <c r="BN6799" s="1"/>
      <c r="BO6799" s="1"/>
      <c r="BP6799" s="1"/>
      <c r="BQ6799" s="1"/>
      <c r="BR6799" s="1"/>
      <c r="BS6799" s="1"/>
      <c r="BT6799" s="1"/>
      <c r="BU6799" s="1"/>
      <c r="BV6799" s="1"/>
      <c r="BW6799" s="1"/>
      <c r="BX6799" s="1"/>
      <c r="BY6799" s="1"/>
      <c r="BZ6799" s="1"/>
      <c r="CA6799" s="1"/>
      <c r="CB6799" s="1"/>
      <c r="CC6799" s="1"/>
      <c r="CD6799" s="1"/>
      <c r="CE6799" s="1"/>
      <c r="CF6799" s="1"/>
      <c r="CG6799" s="1"/>
      <c r="CH6799" s="1"/>
      <c r="CI6799" s="1"/>
      <c r="CJ6799" s="1"/>
      <c r="CK6799" s="1"/>
      <c r="CL6799" s="1"/>
      <c r="CM6799" s="1"/>
      <c r="CN6799" s="1"/>
      <c r="CO6799" s="1"/>
      <c r="CP6799" s="1"/>
      <c r="CQ6799" s="1"/>
      <c r="CR6799" s="1"/>
      <c r="CS6799" s="1"/>
      <c r="CT6799" s="1"/>
      <c r="CU6799" s="1"/>
      <c r="CV6799" s="1"/>
      <c r="CW6799" s="1"/>
      <c r="CX6799" s="1"/>
      <c r="CY6799" s="1"/>
      <c r="CZ6799" s="1"/>
      <c r="DA6799" s="1"/>
      <c r="DB6799" s="1"/>
      <c r="DC6799" s="1"/>
      <c r="DD6799" s="1"/>
      <c r="DE6799" s="1"/>
      <c r="DF6799" s="1"/>
      <c r="DG6799" s="1"/>
      <c r="DH6799" s="1"/>
      <c r="DI6799" s="1"/>
      <c r="DJ6799" s="1"/>
      <c r="DK6799" s="1"/>
      <c r="DL6799" s="1"/>
      <c r="DM6799" s="1"/>
      <c r="DN6799" s="1"/>
      <c r="DO6799" s="1"/>
      <c r="DP6799" s="1"/>
      <c r="DQ6799" s="1"/>
      <c r="DR6799" s="1"/>
      <c r="DS6799" s="1"/>
      <c r="DT6799" s="1"/>
      <c r="DU6799" s="1"/>
      <c r="DV6799" s="1"/>
      <c r="DW6799" s="1"/>
      <c r="DX6799" s="1"/>
      <c r="DY6799" s="1"/>
      <c r="DZ6799" s="1"/>
      <c r="EA6799" s="1"/>
      <c r="EB6799" s="1"/>
      <c r="EC6799" s="1"/>
      <c r="ED6799" s="1"/>
      <c r="EE6799" s="1"/>
      <c r="EF6799" s="1"/>
      <c r="EG6799" s="1"/>
      <c r="EH6799" s="1"/>
      <c r="EI6799" s="1"/>
      <c r="EJ6799" s="1"/>
      <c r="EK6799" s="1"/>
      <c r="EL6799" s="1"/>
      <c r="EM6799" s="1"/>
      <c r="EN6799" s="1"/>
      <c r="EO6799" s="1"/>
      <c r="EP6799" s="1"/>
      <c r="EQ6799" s="1"/>
      <c r="ER6799" s="1"/>
      <c r="ES6799" s="1"/>
      <c r="ET6799" s="1"/>
      <c r="EU6799" s="1"/>
      <c r="EV6799" s="1"/>
      <c r="EW6799" s="1"/>
      <c r="EX6799" s="1"/>
      <c r="EY6799" s="1"/>
      <c r="EZ6799" s="1"/>
      <c r="FA6799" s="1"/>
      <c r="FB6799" s="1"/>
      <c r="FC6799" s="1"/>
      <c r="FD6799" s="1"/>
      <c r="FE6799" s="1"/>
      <c r="FF6799" s="1"/>
      <c r="FG6799" s="1"/>
      <c r="FH6799" s="1"/>
      <c r="FI6799" s="1"/>
      <c r="FJ6799" s="1"/>
      <c r="FK6799" s="1"/>
      <c r="FL6799" s="1"/>
      <c r="FM6799" s="1"/>
      <c r="FN6799" s="1"/>
      <c r="FO6799" s="1"/>
      <c r="FP6799" s="1"/>
      <c r="FQ6799" s="1"/>
      <c r="FR6799" s="1"/>
      <c r="FS6799" s="1"/>
      <c r="FT6799" s="1"/>
      <c r="FU6799" s="1"/>
      <c r="FV6799" s="1"/>
      <c r="FW6799" s="1"/>
      <c r="FX6799" s="1"/>
      <c r="FY6799" s="1"/>
      <c r="FZ6799" s="1"/>
      <c r="GA6799" s="1"/>
      <c r="GB6799" s="1"/>
      <c r="GC6799" s="1"/>
      <c r="GD6799" s="1"/>
      <c r="GE6799" s="1"/>
      <c r="GF6799" s="1"/>
      <c r="GG6799" s="1"/>
      <c r="GH6799" s="1"/>
      <c r="GI6799" s="1"/>
      <c r="GJ6799" s="1"/>
      <c r="GK6799" s="1"/>
      <c r="GL6799" s="1"/>
      <c r="GM6799" s="1"/>
      <c r="GN6799" s="1"/>
      <c r="GO6799" s="1"/>
      <c r="GP6799" s="1"/>
      <c r="GQ6799" s="1"/>
      <c r="GR6799" s="1"/>
      <c r="GS6799" s="1"/>
      <c r="GT6799" s="1"/>
      <c r="GU6799" s="1"/>
      <c r="GV6799" s="1"/>
      <c r="GW6799" s="1"/>
      <c r="GX6799" s="1"/>
      <c r="GY6799" s="1"/>
      <c r="GZ6799" s="1"/>
      <c r="HA6799" s="1"/>
      <c r="HB6799" s="1"/>
      <c r="HC6799" s="1"/>
      <c r="HD6799" s="1"/>
      <c r="HE6799" s="1"/>
      <c r="HF6799" s="1"/>
      <c r="HG6799" s="1"/>
      <c r="HH6799" s="1"/>
      <c r="HI6799" s="1"/>
      <c r="HJ6799" s="1"/>
      <c r="HK6799" s="1"/>
      <c r="HL6799" s="1"/>
      <c r="HM6799" s="1"/>
      <c r="HN6799" s="1"/>
      <c r="HO6799" s="1"/>
      <c r="HP6799" s="1"/>
      <c r="HQ6799" s="1"/>
      <c r="HR6799" s="1"/>
      <c r="HS6799" s="1"/>
      <c r="HT6799" s="1"/>
      <c r="HU6799" s="1"/>
      <c r="HV6799" s="1"/>
      <c r="HW6799" s="1"/>
      <c r="HX6799" s="1"/>
      <c r="HY6799" s="1"/>
      <c r="HZ6799" s="1"/>
      <c r="IA6799" s="1"/>
      <c r="IB6799" s="1"/>
      <c r="IC6799" s="1"/>
      <c r="ID6799" s="1"/>
      <c r="IE6799" s="1"/>
      <c r="IF6799" s="1"/>
      <c r="IG6799" s="1"/>
      <c r="IH6799" s="1"/>
      <c r="II6799" s="1"/>
      <c r="IJ6799" s="1"/>
      <c r="IK6799" s="1"/>
      <c r="IL6799" s="1"/>
      <c r="IM6799" s="1"/>
      <c r="IN6799" s="1"/>
      <c r="IO6799" s="1"/>
      <c r="IP6799" s="1"/>
      <c r="IQ6799" s="1"/>
    </row>
    <row r="6800" s="2" customFormat="1" spans="1:251">
      <c r="A6800" s="7">
        <v>6798</v>
      </c>
      <c r="B6800" s="81" t="s">
        <v>229</v>
      </c>
      <c r="C6800" s="81" t="s">
        <v>9</v>
      </c>
      <c r="D6800" s="81" t="s">
        <v>14</v>
      </c>
      <c r="E6800" s="81" t="s">
        <v>15</v>
      </c>
      <c r="F6800" s="81" t="s">
        <v>149</v>
      </c>
      <c r="G6800" s="81">
        <v>142</v>
      </c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  <c r="AK6800" s="1"/>
      <c r="AL6800" s="1"/>
      <c r="AM6800" s="1"/>
      <c r="AN6800" s="1"/>
      <c r="AO6800" s="1"/>
      <c r="AP6800" s="1"/>
      <c r="AQ6800" s="1"/>
      <c r="AR6800" s="1"/>
      <c r="AS6800" s="1"/>
      <c r="AT6800" s="1"/>
      <c r="AU6800" s="1"/>
      <c r="AV6800" s="1"/>
      <c r="AW6800" s="1"/>
      <c r="AX6800" s="1"/>
      <c r="AY6800" s="1"/>
      <c r="AZ6800" s="1"/>
      <c r="BA6800" s="1"/>
      <c r="BB6800" s="1"/>
      <c r="BC6800" s="1"/>
      <c r="BD6800" s="1"/>
      <c r="BE6800" s="1"/>
      <c r="BF6800" s="1"/>
      <c r="BG6800" s="1"/>
      <c r="BH6800" s="1"/>
      <c r="BI6800" s="1"/>
      <c r="BJ6800" s="1"/>
      <c r="BK6800" s="1"/>
      <c r="BL6800" s="1"/>
      <c r="BM6800" s="1"/>
      <c r="BN6800" s="1"/>
      <c r="BO6800" s="1"/>
      <c r="BP6800" s="1"/>
      <c r="BQ6800" s="1"/>
      <c r="BR6800" s="1"/>
      <c r="BS6800" s="1"/>
      <c r="BT6800" s="1"/>
      <c r="BU6800" s="1"/>
      <c r="BV6800" s="1"/>
      <c r="BW6800" s="1"/>
      <c r="BX6800" s="1"/>
      <c r="BY6800" s="1"/>
      <c r="BZ6800" s="1"/>
      <c r="CA6800" s="1"/>
      <c r="CB6800" s="1"/>
      <c r="CC6800" s="1"/>
      <c r="CD6800" s="1"/>
      <c r="CE6800" s="1"/>
      <c r="CF6800" s="1"/>
      <c r="CG6800" s="1"/>
      <c r="CH6800" s="1"/>
      <c r="CI6800" s="1"/>
      <c r="CJ6800" s="1"/>
      <c r="CK6800" s="1"/>
      <c r="CL6800" s="1"/>
      <c r="CM6800" s="1"/>
      <c r="CN6800" s="1"/>
      <c r="CO6800" s="1"/>
      <c r="CP6800" s="1"/>
      <c r="CQ6800" s="1"/>
      <c r="CR6800" s="1"/>
      <c r="CS6800" s="1"/>
      <c r="CT6800" s="1"/>
      <c r="CU6800" s="1"/>
      <c r="CV6800" s="1"/>
      <c r="CW6800" s="1"/>
      <c r="CX6800" s="1"/>
      <c r="CY6800" s="1"/>
      <c r="CZ6800" s="1"/>
      <c r="DA6800" s="1"/>
      <c r="DB6800" s="1"/>
      <c r="DC6800" s="1"/>
      <c r="DD6800" s="1"/>
      <c r="DE6800" s="1"/>
      <c r="DF6800" s="1"/>
      <c r="DG6800" s="1"/>
      <c r="DH6800" s="1"/>
      <c r="DI6800" s="1"/>
      <c r="DJ6800" s="1"/>
      <c r="DK6800" s="1"/>
      <c r="DL6800" s="1"/>
      <c r="DM6800" s="1"/>
      <c r="DN6800" s="1"/>
      <c r="DO6800" s="1"/>
      <c r="DP6800" s="1"/>
      <c r="DQ6800" s="1"/>
      <c r="DR6800" s="1"/>
      <c r="DS6800" s="1"/>
      <c r="DT6800" s="1"/>
      <c r="DU6800" s="1"/>
      <c r="DV6800" s="1"/>
      <c r="DW6800" s="1"/>
      <c r="DX6800" s="1"/>
      <c r="DY6800" s="1"/>
      <c r="DZ6800" s="1"/>
      <c r="EA6800" s="1"/>
      <c r="EB6800" s="1"/>
      <c r="EC6800" s="1"/>
      <c r="ED6800" s="1"/>
      <c r="EE6800" s="1"/>
      <c r="EF6800" s="1"/>
      <c r="EG6800" s="1"/>
      <c r="EH6800" s="1"/>
      <c r="EI6800" s="1"/>
      <c r="EJ6800" s="1"/>
      <c r="EK6800" s="1"/>
      <c r="EL6800" s="1"/>
      <c r="EM6800" s="1"/>
      <c r="EN6800" s="1"/>
      <c r="EO6800" s="1"/>
      <c r="EP6800" s="1"/>
      <c r="EQ6800" s="1"/>
      <c r="ER6800" s="1"/>
      <c r="ES6800" s="1"/>
      <c r="ET6800" s="1"/>
      <c r="EU6800" s="1"/>
      <c r="EV6800" s="1"/>
      <c r="EW6800" s="1"/>
      <c r="EX6800" s="1"/>
      <c r="EY6800" s="1"/>
      <c r="EZ6800" s="1"/>
      <c r="FA6800" s="1"/>
      <c r="FB6800" s="1"/>
      <c r="FC6800" s="1"/>
      <c r="FD6800" s="1"/>
      <c r="FE6800" s="1"/>
      <c r="FF6800" s="1"/>
      <c r="FG6800" s="1"/>
      <c r="FH6800" s="1"/>
      <c r="FI6800" s="1"/>
      <c r="FJ6800" s="1"/>
      <c r="FK6800" s="1"/>
      <c r="FL6800" s="1"/>
      <c r="FM6800" s="1"/>
      <c r="FN6800" s="1"/>
      <c r="FO6800" s="1"/>
      <c r="FP6800" s="1"/>
      <c r="FQ6800" s="1"/>
      <c r="FR6800" s="1"/>
      <c r="FS6800" s="1"/>
      <c r="FT6800" s="1"/>
      <c r="FU6800" s="1"/>
      <c r="FV6800" s="1"/>
      <c r="FW6800" s="1"/>
      <c r="FX6800" s="1"/>
      <c r="FY6800" s="1"/>
      <c r="FZ6800" s="1"/>
      <c r="GA6800" s="1"/>
      <c r="GB6800" s="1"/>
      <c r="GC6800" s="1"/>
      <c r="GD6800" s="1"/>
      <c r="GE6800" s="1"/>
      <c r="GF6800" s="1"/>
      <c r="GG6800" s="1"/>
      <c r="GH6800" s="1"/>
      <c r="GI6800" s="1"/>
      <c r="GJ6800" s="1"/>
      <c r="GK6800" s="1"/>
      <c r="GL6800" s="1"/>
      <c r="GM6800" s="1"/>
      <c r="GN6800" s="1"/>
      <c r="GO6800" s="1"/>
      <c r="GP6800" s="1"/>
      <c r="GQ6800" s="1"/>
      <c r="GR6800" s="1"/>
      <c r="GS6800" s="1"/>
      <c r="GT6800" s="1"/>
      <c r="GU6800" s="1"/>
      <c r="GV6800" s="1"/>
      <c r="GW6800" s="1"/>
      <c r="GX6800" s="1"/>
      <c r="GY6800" s="1"/>
      <c r="GZ6800" s="1"/>
      <c r="HA6800" s="1"/>
      <c r="HB6800" s="1"/>
      <c r="HC6800" s="1"/>
      <c r="HD6800" s="1"/>
      <c r="HE6800" s="1"/>
      <c r="HF6800" s="1"/>
      <c r="HG6800" s="1"/>
      <c r="HH6800" s="1"/>
      <c r="HI6800" s="1"/>
      <c r="HJ6800" s="1"/>
      <c r="HK6800" s="1"/>
      <c r="HL6800" s="1"/>
      <c r="HM6800" s="1"/>
      <c r="HN6800" s="1"/>
      <c r="HO6800" s="1"/>
      <c r="HP6800" s="1"/>
      <c r="HQ6800" s="1"/>
      <c r="HR6800" s="1"/>
      <c r="HS6800" s="1"/>
      <c r="HT6800" s="1"/>
      <c r="HU6800" s="1"/>
      <c r="HV6800" s="1"/>
      <c r="HW6800" s="1"/>
      <c r="HX6800" s="1"/>
      <c r="HY6800" s="1"/>
      <c r="HZ6800" s="1"/>
      <c r="IA6800" s="1"/>
      <c r="IB6800" s="1"/>
      <c r="IC6800" s="1"/>
      <c r="ID6800" s="1"/>
      <c r="IE6800" s="1"/>
      <c r="IF6800" s="1"/>
      <c r="IG6800" s="1"/>
      <c r="IH6800" s="1"/>
      <c r="II6800" s="1"/>
      <c r="IJ6800" s="1"/>
      <c r="IK6800" s="1"/>
      <c r="IL6800" s="1"/>
      <c r="IM6800" s="1"/>
      <c r="IN6800" s="1"/>
      <c r="IO6800" s="1"/>
      <c r="IP6800" s="1"/>
      <c r="IQ6800" s="1"/>
    </row>
    <row r="6801" s="2" customFormat="1" spans="1:251">
      <c r="A6801" s="7">
        <v>6799</v>
      </c>
      <c r="B6801" s="82" t="s">
        <v>76</v>
      </c>
      <c r="C6801" s="82" t="s">
        <v>9</v>
      </c>
      <c r="D6801" s="82" t="s">
        <v>14</v>
      </c>
      <c r="E6801" s="82" t="s">
        <v>15</v>
      </c>
      <c r="F6801" s="82" t="s">
        <v>240</v>
      </c>
      <c r="G6801" s="82">
        <v>142</v>
      </c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  <c r="AK6801" s="1"/>
      <c r="AL6801" s="1"/>
      <c r="AM6801" s="1"/>
      <c r="AN6801" s="1"/>
      <c r="AO6801" s="1"/>
      <c r="AP6801" s="1"/>
      <c r="AQ6801" s="1"/>
      <c r="AR6801" s="1"/>
      <c r="AS6801" s="1"/>
      <c r="AT6801" s="1"/>
      <c r="AU6801" s="1"/>
      <c r="AV6801" s="1"/>
      <c r="AW6801" s="1"/>
      <c r="AX6801" s="1"/>
      <c r="AY6801" s="1"/>
      <c r="AZ6801" s="1"/>
      <c r="BA6801" s="1"/>
      <c r="BB6801" s="1"/>
      <c r="BC6801" s="1"/>
      <c r="BD6801" s="1"/>
      <c r="BE6801" s="1"/>
      <c r="BF6801" s="1"/>
      <c r="BG6801" s="1"/>
      <c r="BH6801" s="1"/>
      <c r="BI6801" s="1"/>
      <c r="BJ6801" s="1"/>
      <c r="BK6801" s="1"/>
      <c r="BL6801" s="1"/>
      <c r="BM6801" s="1"/>
      <c r="BN6801" s="1"/>
      <c r="BO6801" s="1"/>
      <c r="BP6801" s="1"/>
      <c r="BQ6801" s="1"/>
      <c r="BR6801" s="1"/>
      <c r="BS6801" s="1"/>
      <c r="BT6801" s="1"/>
      <c r="BU6801" s="1"/>
      <c r="BV6801" s="1"/>
      <c r="BW6801" s="1"/>
      <c r="BX6801" s="1"/>
      <c r="BY6801" s="1"/>
      <c r="BZ6801" s="1"/>
      <c r="CA6801" s="1"/>
      <c r="CB6801" s="1"/>
      <c r="CC6801" s="1"/>
      <c r="CD6801" s="1"/>
      <c r="CE6801" s="1"/>
      <c r="CF6801" s="1"/>
      <c r="CG6801" s="1"/>
      <c r="CH6801" s="1"/>
      <c r="CI6801" s="1"/>
      <c r="CJ6801" s="1"/>
      <c r="CK6801" s="1"/>
      <c r="CL6801" s="1"/>
      <c r="CM6801" s="1"/>
      <c r="CN6801" s="1"/>
      <c r="CO6801" s="1"/>
      <c r="CP6801" s="1"/>
      <c r="CQ6801" s="1"/>
      <c r="CR6801" s="1"/>
      <c r="CS6801" s="1"/>
      <c r="CT6801" s="1"/>
      <c r="CU6801" s="1"/>
      <c r="CV6801" s="1"/>
      <c r="CW6801" s="1"/>
      <c r="CX6801" s="1"/>
      <c r="CY6801" s="1"/>
      <c r="CZ6801" s="1"/>
      <c r="DA6801" s="1"/>
      <c r="DB6801" s="1"/>
      <c r="DC6801" s="1"/>
      <c r="DD6801" s="1"/>
      <c r="DE6801" s="1"/>
      <c r="DF6801" s="1"/>
      <c r="DG6801" s="1"/>
      <c r="DH6801" s="1"/>
      <c r="DI6801" s="1"/>
      <c r="DJ6801" s="1"/>
      <c r="DK6801" s="1"/>
      <c r="DL6801" s="1"/>
      <c r="DM6801" s="1"/>
      <c r="DN6801" s="1"/>
      <c r="DO6801" s="1"/>
      <c r="DP6801" s="1"/>
      <c r="DQ6801" s="1"/>
      <c r="DR6801" s="1"/>
      <c r="DS6801" s="1"/>
      <c r="DT6801" s="1"/>
      <c r="DU6801" s="1"/>
      <c r="DV6801" s="1"/>
      <c r="DW6801" s="1"/>
      <c r="DX6801" s="1"/>
      <c r="DY6801" s="1"/>
      <c r="DZ6801" s="1"/>
      <c r="EA6801" s="1"/>
      <c r="EB6801" s="1"/>
      <c r="EC6801" s="1"/>
      <c r="ED6801" s="1"/>
      <c r="EE6801" s="1"/>
      <c r="EF6801" s="1"/>
      <c r="EG6801" s="1"/>
      <c r="EH6801" s="1"/>
      <c r="EI6801" s="1"/>
      <c r="EJ6801" s="1"/>
      <c r="EK6801" s="1"/>
      <c r="EL6801" s="1"/>
      <c r="EM6801" s="1"/>
      <c r="EN6801" s="1"/>
      <c r="EO6801" s="1"/>
      <c r="EP6801" s="1"/>
      <c r="EQ6801" s="1"/>
      <c r="ER6801" s="1"/>
      <c r="ES6801" s="1"/>
      <c r="ET6801" s="1"/>
      <c r="EU6801" s="1"/>
      <c r="EV6801" s="1"/>
      <c r="EW6801" s="1"/>
      <c r="EX6801" s="1"/>
      <c r="EY6801" s="1"/>
      <c r="EZ6801" s="1"/>
      <c r="FA6801" s="1"/>
      <c r="FB6801" s="1"/>
      <c r="FC6801" s="1"/>
      <c r="FD6801" s="1"/>
      <c r="FE6801" s="1"/>
      <c r="FF6801" s="1"/>
      <c r="FG6801" s="1"/>
      <c r="FH6801" s="1"/>
      <c r="FI6801" s="1"/>
      <c r="FJ6801" s="1"/>
      <c r="FK6801" s="1"/>
      <c r="FL6801" s="1"/>
      <c r="FM6801" s="1"/>
      <c r="FN6801" s="1"/>
      <c r="FO6801" s="1"/>
      <c r="FP6801" s="1"/>
      <c r="FQ6801" s="1"/>
      <c r="FR6801" s="1"/>
      <c r="FS6801" s="1"/>
      <c r="FT6801" s="1"/>
      <c r="FU6801" s="1"/>
      <c r="FV6801" s="1"/>
      <c r="FW6801" s="1"/>
      <c r="FX6801" s="1"/>
      <c r="FY6801" s="1"/>
      <c r="FZ6801" s="1"/>
      <c r="GA6801" s="1"/>
      <c r="GB6801" s="1"/>
      <c r="GC6801" s="1"/>
      <c r="GD6801" s="1"/>
      <c r="GE6801" s="1"/>
      <c r="GF6801" s="1"/>
      <c r="GG6801" s="1"/>
      <c r="GH6801" s="1"/>
      <c r="GI6801" s="1"/>
      <c r="GJ6801" s="1"/>
      <c r="GK6801" s="1"/>
      <c r="GL6801" s="1"/>
      <c r="GM6801" s="1"/>
      <c r="GN6801" s="1"/>
      <c r="GO6801" s="1"/>
      <c r="GP6801" s="1"/>
      <c r="GQ6801" s="1"/>
      <c r="GR6801" s="1"/>
      <c r="GS6801" s="1"/>
      <c r="GT6801" s="1"/>
      <c r="GU6801" s="1"/>
      <c r="GV6801" s="1"/>
      <c r="GW6801" s="1"/>
      <c r="GX6801" s="1"/>
      <c r="GY6801" s="1"/>
      <c r="GZ6801" s="1"/>
      <c r="HA6801" s="1"/>
      <c r="HB6801" s="1"/>
      <c r="HC6801" s="1"/>
      <c r="HD6801" s="1"/>
      <c r="HE6801" s="1"/>
      <c r="HF6801" s="1"/>
      <c r="HG6801" s="1"/>
      <c r="HH6801" s="1"/>
      <c r="HI6801" s="1"/>
      <c r="HJ6801" s="1"/>
      <c r="HK6801" s="1"/>
      <c r="HL6801" s="1"/>
      <c r="HM6801" s="1"/>
      <c r="HN6801" s="1"/>
      <c r="HO6801" s="1"/>
      <c r="HP6801" s="1"/>
      <c r="HQ6801" s="1"/>
      <c r="HR6801" s="1"/>
      <c r="HS6801" s="1"/>
      <c r="HT6801" s="1"/>
      <c r="HU6801" s="1"/>
      <c r="HV6801" s="1"/>
      <c r="HW6801" s="1"/>
      <c r="HX6801" s="1"/>
      <c r="HY6801" s="1"/>
      <c r="HZ6801" s="1"/>
      <c r="IA6801" s="1"/>
      <c r="IB6801" s="1"/>
      <c r="IC6801" s="1"/>
      <c r="ID6801" s="1"/>
      <c r="IE6801" s="1"/>
      <c r="IF6801" s="1"/>
      <c r="IG6801" s="1"/>
      <c r="IH6801" s="1"/>
      <c r="II6801" s="1"/>
      <c r="IJ6801" s="1"/>
      <c r="IK6801" s="1"/>
      <c r="IL6801" s="1"/>
      <c r="IM6801" s="1"/>
      <c r="IN6801" s="1"/>
      <c r="IO6801" s="1"/>
      <c r="IP6801" s="1"/>
      <c r="IQ6801" s="1"/>
    </row>
    <row r="6802" s="2" customFormat="1" spans="1:251">
      <c r="A6802" s="7">
        <v>6800</v>
      </c>
      <c r="B6802" s="7" t="s">
        <v>29</v>
      </c>
      <c r="C6802" s="7" t="s">
        <v>9</v>
      </c>
      <c r="D6802" s="7" t="s">
        <v>73</v>
      </c>
      <c r="E6802" s="7" t="s">
        <v>15</v>
      </c>
      <c r="F6802" s="7" t="s">
        <v>240</v>
      </c>
      <c r="G6802" s="7">
        <v>142</v>
      </c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  <c r="AK6802" s="1"/>
      <c r="AL6802" s="1"/>
      <c r="AM6802" s="1"/>
      <c r="AN6802" s="1"/>
      <c r="AO6802" s="1"/>
      <c r="AP6802" s="1"/>
      <c r="AQ6802" s="1"/>
      <c r="AR6802" s="1"/>
      <c r="AS6802" s="1"/>
      <c r="AT6802" s="1"/>
      <c r="AU6802" s="1"/>
      <c r="AV6802" s="1"/>
      <c r="AW6802" s="1"/>
      <c r="AX6802" s="1"/>
      <c r="AY6802" s="1"/>
      <c r="AZ6802" s="1"/>
      <c r="BA6802" s="1"/>
      <c r="BB6802" s="1"/>
      <c r="BC6802" s="1"/>
      <c r="BD6802" s="1"/>
      <c r="BE6802" s="1"/>
      <c r="BF6802" s="1"/>
      <c r="BG6802" s="1"/>
      <c r="BH6802" s="1"/>
      <c r="BI6802" s="1"/>
      <c r="BJ6802" s="1"/>
      <c r="BK6802" s="1"/>
      <c r="BL6802" s="1"/>
      <c r="BM6802" s="1"/>
      <c r="BN6802" s="1"/>
      <c r="BO6802" s="1"/>
      <c r="BP6802" s="1"/>
      <c r="BQ6802" s="1"/>
      <c r="BR6802" s="1"/>
      <c r="BS6802" s="1"/>
      <c r="BT6802" s="1"/>
      <c r="BU6802" s="1"/>
      <c r="BV6802" s="1"/>
      <c r="BW6802" s="1"/>
      <c r="BX6802" s="1"/>
      <c r="BY6802" s="1"/>
      <c r="BZ6802" s="1"/>
      <c r="CA6802" s="1"/>
      <c r="CB6802" s="1"/>
      <c r="CC6802" s="1"/>
      <c r="CD6802" s="1"/>
      <c r="CE6802" s="1"/>
      <c r="CF6802" s="1"/>
      <c r="CG6802" s="1"/>
      <c r="CH6802" s="1"/>
      <c r="CI6802" s="1"/>
      <c r="CJ6802" s="1"/>
      <c r="CK6802" s="1"/>
      <c r="CL6802" s="1"/>
      <c r="CM6802" s="1"/>
      <c r="CN6802" s="1"/>
      <c r="CO6802" s="1"/>
      <c r="CP6802" s="1"/>
      <c r="CQ6802" s="1"/>
      <c r="CR6802" s="1"/>
      <c r="CS6802" s="1"/>
      <c r="CT6802" s="1"/>
      <c r="CU6802" s="1"/>
      <c r="CV6802" s="1"/>
      <c r="CW6802" s="1"/>
      <c r="CX6802" s="1"/>
      <c r="CY6802" s="1"/>
      <c r="CZ6802" s="1"/>
      <c r="DA6802" s="1"/>
      <c r="DB6802" s="1"/>
      <c r="DC6802" s="1"/>
      <c r="DD6802" s="1"/>
      <c r="DE6802" s="1"/>
      <c r="DF6802" s="1"/>
      <c r="DG6802" s="1"/>
      <c r="DH6802" s="1"/>
      <c r="DI6802" s="1"/>
      <c r="DJ6802" s="1"/>
      <c r="DK6802" s="1"/>
      <c r="DL6802" s="1"/>
      <c r="DM6802" s="1"/>
      <c r="DN6802" s="1"/>
      <c r="DO6802" s="1"/>
      <c r="DP6802" s="1"/>
      <c r="DQ6802" s="1"/>
      <c r="DR6802" s="1"/>
      <c r="DS6802" s="1"/>
      <c r="DT6802" s="1"/>
      <c r="DU6802" s="1"/>
      <c r="DV6802" s="1"/>
      <c r="DW6802" s="1"/>
      <c r="DX6802" s="1"/>
      <c r="DY6802" s="1"/>
      <c r="DZ6802" s="1"/>
      <c r="EA6802" s="1"/>
      <c r="EB6802" s="1"/>
      <c r="EC6802" s="1"/>
      <c r="ED6802" s="1"/>
      <c r="EE6802" s="1"/>
      <c r="EF6802" s="1"/>
      <c r="EG6802" s="1"/>
      <c r="EH6802" s="1"/>
      <c r="EI6802" s="1"/>
      <c r="EJ6802" s="1"/>
      <c r="EK6802" s="1"/>
      <c r="EL6802" s="1"/>
      <c r="EM6802" s="1"/>
      <c r="EN6802" s="1"/>
      <c r="EO6802" s="1"/>
      <c r="EP6802" s="1"/>
      <c r="EQ6802" s="1"/>
      <c r="ER6802" s="1"/>
      <c r="ES6802" s="1"/>
      <c r="ET6802" s="1"/>
      <c r="EU6802" s="1"/>
      <c r="EV6802" s="1"/>
      <c r="EW6802" s="1"/>
      <c r="EX6802" s="1"/>
      <c r="EY6802" s="1"/>
      <c r="EZ6802" s="1"/>
      <c r="FA6802" s="1"/>
      <c r="FB6802" s="1"/>
      <c r="FC6802" s="1"/>
      <c r="FD6802" s="1"/>
      <c r="FE6802" s="1"/>
      <c r="FF6802" s="1"/>
      <c r="FG6802" s="1"/>
      <c r="FH6802" s="1"/>
      <c r="FI6802" s="1"/>
      <c r="FJ6802" s="1"/>
      <c r="FK6802" s="1"/>
      <c r="FL6802" s="1"/>
      <c r="FM6802" s="1"/>
      <c r="FN6802" s="1"/>
      <c r="FO6802" s="1"/>
      <c r="FP6802" s="1"/>
      <c r="FQ6802" s="1"/>
      <c r="FR6802" s="1"/>
      <c r="FS6802" s="1"/>
      <c r="FT6802" s="1"/>
      <c r="FU6802" s="1"/>
      <c r="FV6802" s="1"/>
      <c r="FW6802" s="1"/>
      <c r="FX6802" s="1"/>
      <c r="FY6802" s="1"/>
      <c r="FZ6802" s="1"/>
      <c r="GA6802" s="1"/>
      <c r="GB6802" s="1"/>
      <c r="GC6802" s="1"/>
      <c r="GD6802" s="1"/>
      <c r="GE6802" s="1"/>
      <c r="GF6802" s="1"/>
      <c r="GG6802" s="1"/>
      <c r="GH6802" s="1"/>
      <c r="GI6802" s="1"/>
      <c r="GJ6802" s="1"/>
      <c r="GK6802" s="1"/>
      <c r="GL6802" s="1"/>
      <c r="GM6802" s="1"/>
      <c r="GN6802" s="1"/>
      <c r="GO6802" s="1"/>
      <c r="GP6802" s="1"/>
      <c r="GQ6802" s="1"/>
      <c r="GR6802" s="1"/>
      <c r="GS6802" s="1"/>
      <c r="GT6802" s="1"/>
      <c r="GU6802" s="1"/>
      <c r="GV6802" s="1"/>
      <c r="GW6802" s="1"/>
      <c r="GX6802" s="1"/>
      <c r="GY6802" s="1"/>
      <c r="GZ6802" s="1"/>
      <c r="HA6802" s="1"/>
      <c r="HB6802" s="1"/>
      <c r="HC6802" s="1"/>
      <c r="HD6802" s="1"/>
      <c r="HE6802" s="1"/>
      <c r="HF6802" s="1"/>
      <c r="HG6802" s="1"/>
      <c r="HH6802" s="1"/>
      <c r="HI6802" s="1"/>
      <c r="HJ6802" s="1"/>
      <c r="HK6802" s="1"/>
      <c r="HL6802" s="1"/>
      <c r="HM6802" s="1"/>
      <c r="HN6802" s="1"/>
      <c r="HO6802" s="1"/>
      <c r="HP6802" s="1"/>
      <c r="HQ6802" s="1"/>
      <c r="HR6802" s="1"/>
      <c r="HS6802" s="1"/>
      <c r="HT6802" s="1"/>
      <c r="HU6802" s="1"/>
      <c r="HV6802" s="1"/>
      <c r="HW6802" s="1"/>
      <c r="HX6802" s="1"/>
      <c r="HY6802" s="1"/>
      <c r="HZ6802" s="1"/>
      <c r="IA6802" s="1"/>
      <c r="IB6802" s="1"/>
      <c r="IC6802" s="1"/>
      <c r="ID6802" s="1"/>
      <c r="IE6802" s="1"/>
      <c r="IF6802" s="1"/>
      <c r="IG6802" s="1"/>
      <c r="IH6802" s="1"/>
      <c r="II6802" s="1"/>
      <c r="IJ6802" s="1"/>
      <c r="IK6802" s="1"/>
      <c r="IL6802" s="1"/>
      <c r="IM6802" s="1"/>
      <c r="IN6802" s="1"/>
      <c r="IO6802" s="1"/>
      <c r="IP6802" s="1"/>
      <c r="IQ6802" s="1"/>
    </row>
    <row r="6803" s="2" customFormat="1" spans="1:251">
      <c r="A6803" s="7">
        <v>6801</v>
      </c>
      <c r="B6803" s="7" t="s">
        <v>152</v>
      </c>
      <c r="C6803" s="7" t="s">
        <v>9</v>
      </c>
      <c r="D6803" s="7" t="s">
        <v>14</v>
      </c>
      <c r="E6803" s="7" t="s">
        <v>15</v>
      </c>
      <c r="F6803" s="7" t="s">
        <v>240</v>
      </c>
      <c r="G6803" s="7">
        <v>142</v>
      </c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  <c r="AK6803" s="1"/>
      <c r="AL6803" s="1"/>
      <c r="AM6803" s="1"/>
      <c r="AN6803" s="1"/>
      <c r="AO6803" s="1"/>
      <c r="AP6803" s="1"/>
      <c r="AQ6803" s="1"/>
      <c r="AR6803" s="1"/>
      <c r="AS6803" s="1"/>
      <c r="AT6803" s="1"/>
      <c r="AU6803" s="1"/>
      <c r="AV6803" s="1"/>
      <c r="AW6803" s="1"/>
      <c r="AX6803" s="1"/>
      <c r="AY6803" s="1"/>
      <c r="AZ6803" s="1"/>
      <c r="BA6803" s="1"/>
      <c r="BB6803" s="1"/>
      <c r="BC6803" s="1"/>
      <c r="BD6803" s="1"/>
      <c r="BE6803" s="1"/>
      <c r="BF6803" s="1"/>
      <c r="BG6803" s="1"/>
      <c r="BH6803" s="1"/>
      <c r="BI6803" s="1"/>
      <c r="BJ6803" s="1"/>
      <c r="BK6803" s="1"/>
      <c r="BL6803" s="1"/>
      <c r="BM6803" s="1"/>
      <c r="BN6803" s="1"/>
      <c r="BO6803" s="1"/>
      <c r="BP6803" s="1"/>
      <c r="BQ6803" s="1"/>
      <c r="BR6803" s="1"/>
      <c r="BS6803" s="1"/>
      <c r="BT6803" s="1"/>
      <c r="BU6803" s="1"/>
      <c r="BV6803" s="1"/>
      <c r="BW6803" s="1"/>
      <c r="BX6803" s="1"/>
      <c r="BY6803" s="1"/>
      <c r="BZ6803" s="1"/>
      <c r="CA6803" s="1"/>
      <c r="CB6803" s="1"/>
      <c r="CC6803" s="1"/>
      <c r="CD6803" s="1"/>
      <c r="CE6803" s="1"/>
      <c r="CF6803" s="1"/>
      <c r="CG6803" s="1"/>
      <c r="CH6803" s="1"/>
      <c r="CI6803" s="1"/>
      <c r="CJ6803" s="1"/>
      <c r="CK6803" s="1"/>
      <c r="CL6803" s="1"/>
      <c r="CM6803" s="1"/>
      <c r="CN6803" s="1"/>
      <c r="CO6803" s="1"/>
      <c r="CP6803" s="1"/>
      <c r="CQ6803" s="1"/>
      <c r="CR6803" s="1"/>
      <c r="CS6803" s="1"/>
      <c r="CT6803" s="1"/>
      <c r="CU6803" s="1"/>
      <c r="CV6803" s="1"/>
      <c r="CW6803" s="1"/>
      <c r="CX6803" s="1"/>
      <c r="CY6803" s="1"/>
      <c r="CZ6803" s="1"/>
      <c r="DA6803" s="1"/>
      <c r="DB6803" s="1"/>
      <c r="DC6803" s="1"/>
      <c r="DD6803" s="1"/>
      <c r="DE6803" s="1"/>
      <c r="DF6803" s="1"/>
      <c r="DG6803" s="1"/>
      <c r="DH6803" s="1"/>
      <c r="DI6803" s="1"/>
      <c r="DJ6803" s="1"/>
      <c r="DK6803" s="1"/>
      <c r="DL6803" s="1"/>
      <c r="DM6803" s="1"/>
      <c r="DN6803" s="1"/>
      <c r="DO6803" s="1"/>
      <c r="DP6803" s="1"/>
      <c r="DQ6803" s="1"/>
      <c r="DR6803" s="1"/>
      <c r="DS6803" s="1"/>
      <c r="DT6803" s="1"/>
      <c r="DU6803" s="1"/>
      <c r="DV6803" s="1"/>
      <c r="DW6803" s="1"/>
      <c r="DX6803" s="1"/>
      <c r="DY6803" s="1"/>
      <c r="DZ6803" s="1"/>
      <c r="EA6803" s="1"/>
      <c r="EB6803" s="1"/>
      <c r="EC6803" s="1"/>
      <c r="ED6803" s="1"/>
      <c r="EE6803" s="1"/>
      <c r="EF6803" s="1"/>
      <c r="EG6803" s="1"/>
      <c r="EH6803" s="1"/>
      <c r="EI6803" s="1"/>
      <c r="EJ6803" s="1"/>
      <c r="EK6803" s="1"/>
      <c r="EL6803" s="1"/>
      <c r="EM6803" s="1"/>
      <c r="EN6803" s="1"/>
      <c r="EO6803" s="1"/>
      <c r="EP6803" s="1"/>
      <c r="EQ6803" s="1"/>
      <c r="ER6803" s="1"/>
      <c r="ES6803" s="1"/>
      <c r="ET6803" s="1"/>
      <c r="EU6803" s="1"/>
      <c r="EV6803" s="1"/>
      <c r="EW6803" s="1"/>
      <c r="EX6803" s="1"/>
      <c r="EY6803" s="1"/>
      <c r="EZ6803" s="1"/>
      <c r="FA6803" s="1"/>
      <c r="FB6803" s="1"/>
      <c r="FC6803" s="1"/>
      <c r="FD6803" s="1"/>
      <c r="FE6803" s="1"/>
      <c r="FF6803" s="1"/>
      <c r="FG6803" s="1"/>
      <c r="FH6803" s="1"/>
      <c r="FI6803" s="1"/>
      <c r="FJ6803" s="1"/>
      <c r="FK6803" s="1"/>
      <c r="FL6803" s="1"/>
      <c r="FM6803" s="1"/>
      <c r="FN6803" s="1"/>
      <c r="FO6803" s="1"/>
      <c r="FP6803" s="1"/>
      <c r="FQ6803" s="1"/>
      <c r="FR6803" s="1"/>
      <c r="FS6803" s="1"/>
      <c r="FT6803" s="1"/>
      <c r="FU6803" s="1"/>
      <c r="FV6803" s="1"/>
      <c r="FW6803" s="1"/>
      <c r="FX6803" s="1"/>
      <c r="FY6803" s="1"/>
      <c r="FZ6803" s="1"/>
      <c r="GA6803" s="1"/>
      <c r="GB6803" s="1"/>
      <c r="GC6803" s="1"/>
      <c r="GD6803" s="1"/>
      <c r="GE6803" s="1"/>
      <c r="GF6803" s="1"/>
      <c r="GG6803" s="1"/>
      <c r="GH6803" s="1"/>
      <c r="GI6803" s="1"/>
      <c r="GJ6803" s="1"/>
      <c r="GK6803" s="1"/>
      <c r="GL6803" s="1"/>
      <c r="GM6803" s="1"/>
      <c r="GN6803" s="1"/>
      <c r="GO6803" s="1"/>
      <c r="GP6803" s="1"/>
      <c r="GQ6803" s="1"/>
      <c r="GR6803" s="1"/>
      <c r="GS6803" s="1"/>
      <c r="GT6803" s="1"/>
      <c r="GU6803" s="1"/>
      <c r="GV6803" s="1"/>
      <c r="GW6803" s="1"/>
      <c r="GX6803" s="1"/>
      <c r="GY6803" s="1"/>
      <c r="GZ6803" s="1"/>
      <c r="HA6803" s="1"/>
      <c r="HB6803" s="1"/>
      <c r="HC6803" s="1"/>
      <c r="HD6803" s="1"/>
      <c r="HE6803" s="1"/>
      <c r="HF6803" s="1"/>
      <c r="HG6803" s="1"/>
      <c r="HH6803" s="1"/>
      <c r="HI6803" s="1"/>
      <c r="HJ6803" s="1"/>
      <c r="HK6803" s="1"/>
      <c r="HL6803" s="1"/>
      <c r="HM6803" s="1"/>
      <c r="HN6803" s="1"/>
      <c r="HO6803" s="1"/>
      <c r="HP6803" s="1"/>
      <c r="HQ6803" s="1"/>
      <c r="HR6803" s="1"/>
      <c r="HS6803" s="1"/>
      <c r="HT6803" s="1"/>
      <c r="HU6803" s="1"/>
      <c r="HV6803" s="1"/>
      <c r="HW6803" s="1"/>
      <c r="HX6803" s="1"/>
      <c r="HY6803" s="1"/>
      <c r="HZ6803" s="1"/>
      <c r="IA6803" s="1"/>
      <c r="IB6803" s="1"/>
      <c r="IC6803" s="1"/>
      <c r="ID6803" s="1"/>
      <c r="IE6803" s="1"/>
      <c r="IF6803" s="1"/>
      <c r="IG6803" s="1"/>
      <c r="IH6803" s="1"/>
      <c r="II6803" s="1"/>
      <c r="IJ6803" s="1"/>
      <c r="IK6803" s="1"/>
      <c r="IL6803" s="1"/>
      <c r="IM6803" s="1"/>
      <c r="IN6803" s="1"/>
      <c r="IO6803" s="1"/>
      <c r="IP6803" s="1"/>
      <c r="IQ6803" s="1"/>
    </row>
    <row r="6804" s="2" customFormat="1" spans="1:251">
      <c r="A6804" s="7">
        <v>6802</v>
      </c>
      <c r="B6804" s="7" t="s">
        <v>13</v>
      </c>
      <c r="C6804" s="7" t="s">
        <v>9</v>
      </c>
      <c r="D6804" s="7" t="s">
        <v>14</v>
      </c>
      <c r="E6804" s="7" t="s">
        <v>15</v>
      </c>
      <c r="F6804" s="7" t="s">
        <v>240</v>
      </c>
      <c r="G6804" s="7">
        <v>142</v>
      </c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  <c r="AK6804" s="1"/>
      <c r="AL6804" s="1"/>
      <c r="AM6804" s="1"/>
      <c r="AN6804" s="1"/>
      <c r="AO6804" s="1"/>
      <c r="AP6804" s="1"/>
      <c r="AQ6804" s="1"/>
      <c r="AR6804" s="1"/>
      <c r="AS6804" s="1"/>
      <c r="AT6804" s="1"/>
      <c r="AU6804" s="1"/>
      <c r="AV6804" s="1"/>
      <c r="AW6804" s="1"/>
      <c r="AX6804" s="1"/>
      <c r="AY6804" s="1"/>
      <c r="AZ6804" s="1"/>
      <c r="BA6804" s="1"/>
      <c r="BB6804" s="1"/>
      <c r="BC6804" s="1"/>
      <c r="BD6804" s="1"/>
      <c r="BE6804" s="1"/>
      <c r="BF6804" s="1"/>
      <c r="BG6804" s="1"/>
      <c r="BH6804" s="1"/>
      <c r="BI6804" s="1"/>
      <c r="BJ6804" s="1"/>
      <c r="BK6804" s="1"/>
      <c r="BL6804" s="1"/>
      <c r="BM6804" s="1"/>
      <c r="BN6804" s="1"/>
      <c r="BO6804" s="1"/>
      <c r="BP6804" s="1"/>
      <c r="BQ6804" s="1"/>
      <c r="BR6804" s="1"/>
      <c r="BS6804" s="1"/>
      <c r="BT6804" s="1"/>
      <c r="BU6804" s="1"/>
      <c r="BV6804" s="1"/>
      <c r="BW6804" s="1"/>
      <c r="BX6804" s="1"/>
      <c r="BY6804" s="1"/>
      <c r="BZ6804" s="1"/>
      <c r="CA6804" s="1"/>
      <c r="CB6804" s="1"/>
      <c r="CC6804" s="1"/>
      <c r="CD6804" s="1"/>
      <c r="CE6804" s="1"/>
      <c r="CF6804" s="1"/>
      <c r="CG6804" s="1"/>
      <c r="CH6804" s="1"/>
      <c r="CI6804" s="1"/>
      <c r="CJ6804" s="1"/>
      <c r="CK6804" s="1"/>
      <c r="CL6804" s="1"/>
      <c r="CM6804" s="1"/>
      <c r="CN6804" s="1"/>
      <c r="CO6804" s="1"/>
      <c r="CP6804" s="1"/>
      <c r="CQ6804" s="1"/>
      <c r="CR6804" s="1"/>
      <c r="CS6804" s="1"/>
      <c r="CT6804" s="1"/>
      <c r="CU6804" s="1"/>
      <c r="CV6804" s="1"/>
      <c r="CW6804" s="1"/>
      <c r="CX6804" s="1"/>
      <c r="CY6804" s="1"/>
      <c r="CZ6804" s="1"/>
      <c r="DA6804" s="1"/>
      <c r="DB6804" s="1"/>
      <c r="DC6804" s="1"/>
      <c r="DD6804" s="1"/>
      <c r="DE6804" s="1"/>
      <c r="DF6804" s="1"/>
      <c r="DG6804" s="1"/>
      <c r="DH6804" s="1"/>
      <c r="DI6804" s="1"/>
      <c r="DJ6804" s="1"/>
      <c r="DK6804" s="1"/>
      <c r="DL6804" s="1"/>
      <c r="DM6804" s="1"/>
      <c r="DN6804" s="1"/>
      <c r="DO6804" s="1"/>
      <c r="DP6804" s="1"/>
      <c r="DQ6804" s="1"/>
      <c r="DR6804" s="1"/>
      <c r="DS6804" s="1"/>
      <c r="DT6804" s="1"/>
      <c r="DU6804" s="1"/>
      <c r="DV6804" s="1"/>
      <c r="DW6804" s="1"/>
      <c r="DX6804" s="1"/>
      <c r="DY6804" s="1"/>
      <c r="DZ6804" s="1"/>
      <c r="EA6804" s="1"/>
      <c r="EB6804" s="1"/>
      <c r="EC6804" s="1"/>
      <c r="ED6804" s="1"/>
      <c r="EE6804" s="1"/>
      <c r="EF6804" s="1"/>
      <c r="EG6804" s="1"/>
      <c r="EH6804" s="1"/>
      <c r="EI6804" s="1"/>
      <c r="EJ6804" s="1"/>
      <c r="EK6804" s="1"/>
      <c r="EL6804" s="1"/>
      <c r="EM6804" s="1"/>
      <c r="EN6804" s="1"/>
      <c r="EO6804" s="1"/>
      <c r="EP6804" s="1"/>
      <c r="EQ6804" s="1"/>
      <c r="ER6804" s="1"/>
      <c r="ES6804" s="1"/>
      <c r="ET6804" s="1"/>
      <c r="EU6804" s="1"/>
      <c r="EV6804" s="1"/>
      <c r="EW6804" s="1"/>
      <c r="EX6804" s="1"/>
      <c r="EY6804" s="1"/>
      <c r="EZ6804" s="1"/>
      <c r="FA6804" s="1"/>
      <c r="FB6804" s="1"/>
      <c r="FC6804" s="1"/>
      <c r="FD6804" s="1"/>
      <c r="FE6804" s="1"/>
      <c r="FF6804" s="1"/>
      <c r="FG6804" s="1"/>
      <c r="FH6804" s="1"/>
      <c r="FI6804" s="1"/>
      <c r="FJ6804" s="1"/>
      <c r="FK6804" s="1"/>
      <c r="FL6804" s="1"/>
      <c r="FM6804" s="1"/>
      <c r="FN6804" s="1"/>
      <c r="FO6804" s="1"/>
      <c r="FP6804" s="1"/>
      <c r="FQ6804" s="1"/>
      <c r="FR6804" s="1"/>
      <c r="FS6804" s="1"/>
      <c r="FT6804" s="1"/>
      <c r="FU6804" s="1"/>
      <c r="FV6804" s="1"/>
      <c r="FW6804" s="1"/>
      <c r="FX6804" s="1"/>
      <c r="FY6804" s="1"/>
      <c r="FZ6804" s="1"/>
      <c r="GA6804" s="1"/>
      <c r="GB6804" s="1"/>
      <c r="GC6804" s="1"/>
      <c r="GD6804" s="1"/>
      <c r="GE6804" s="1"/>
      <c r="GF6804" s="1"/>
      <c r="GG6804" s="1"/>
      <c r="GH6804" s="1"/>
      <c r="GI6804" s="1"/>
      <c r="GJ6804" s="1"/>
      <c r="GK6804" s="1"/>
      <c r="GL6804" s="1"/>
      <c r="GM6804" s="1"/>
      <c r="GN6804" s="1"/>
      <c r="GO6804" s="1"/>
      <c r="GP6804" s="1"/>
      <c r="GQ6804" s="1"/>
      <c r="GR6804" s="1"/>
      <c r="GS6804" s="1"/>
      <c r="GT6804" s="1"/>
      <c r="GU6804" s="1"/>
      <c r="GV6804" s="1"/>
      <c r="GW6804" s="1"/>
      <c r="GX6804" s="1"/>
      <c r="GY6804" s="1"/>
      <c r="GZ6804" s="1"/>
      <c r="HA6804" s="1"/>
      <c r="HB6804" s="1"/>
      <c r="HC6804" s="1"/>
      <c r="HD6804" s="1"/>
      <c r="HE6804" s="1"/>
      <c r="HF6804" s="1"/>
      <c r="HG6804" s="1"/>
      <c r="HH6804" s="1"/>
      <c r="HI6804" s="1"/>
      <c r="HJ6804" s="1"/>
      <c r="HK6804" s="1"/>
      <c r="HL6804" s="1"/>
      <c r="HM6804" s="1"/>
      <c r="HN6804" s="1"/>
      <c r="HO6804" s="1"/>
      <c r="HP6804" s="1"/>
      <c r="HQ6804" s="1"/>
      <c r="HR6804" s="1"/>
      <c r="HS6804" s="1"/>
      <c r="HT6804" s="1"/>
      <c r="HU6804" s="1"/>
      <c r="HV6804" s="1"/>
      <c r="HW6804" s="1"/>
      <c r="HX6804" s="1"/>
      <c r="HY6804" s="1"/>
      <c r="HZ6804" s="1"/>
      <c r="IA6804" s="1"/>
      <c r="IB6804" s="1"/>
      <c r="IC6804" s="1"/>
      <c r="ID6804" s="1"/>
      <c r="IE6804" s="1"/>
      <c r="IF6804" s="1"/>
      <c r="IG6804" s="1"/>
      <c r="IH6804" s="1"/>
      <c r="II6804" s="1"/>
      <c r="IJ6804" s="1"/>
      <c r="IK6804" s="1"/>
      <c r="IL6804" s="1"/>
      <c r="IM6804" s="1"/>
      <c r="IN6804" s="1"/>
      <c r="IO6804" s="1"/>
      <c r="IP6804" s="1"/>
      <c r="IQ6804" s="1"/>
    </row>
    <row r="6805" s="2" customFormat="1" spans="1:251">
      <c r="A6805" s="7">
        <v>6803</v>
      </c>
      <c r="B6805" s="24" t="s">
        <v>26</v>
      </c>
      <c r="C6805" s="24" t="s">
        <v>9</v>
      </c>
      <c r="D6805" s="24" t="s">
        <v>14</v>
      </c>
      <c r="E6805" s="24" t="s">
        <v>15</v>
      </c>
      <c r="F6805" s="24" t="s">
        <v>240</v>
      </c>
      <c r="G6805" s="24">
        <v>142</v>
      </c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  <c r="AK6805" s="1"/>
      <c r="AL6805" s="1"/>
      <c r="AM6805" s="1"/>
      <c r="AN6805" s="1"/>
      <c r="AO6805" s="1"/>
      <c r="AP6805" s="1"/>
      <c r="AQ6805" s="1"/>
      <c r="AR6805" s="1"/>
      <c r="AS6805" s="1"/>
      <c r="AT6805" s="1"/>
      <c r="AU6805" s="1"/>
      <c r="AV6805" s="1"/>
      <c r="AW6805" s="1"/>
      <c r="AX6805" s="1"/>
      <c r="AY6805" s="1"/>
      <c r="AZ6805" s="1"/>
      <c r="BA6805" s="1"/>
      <c r="BB6805" s="1"/>
      <c r="BC6805" s="1"/>
      <c r="BD6805" s="1"/>
      <c r="BE6805" s="1"/>
      <c r="BF6805" s="1"/>
      <c r="BG6805" s="1"/>
      <c r="BH6805" s="1"/>
      <c r="BI6805" s="1"/>
      <c r="BJ6805" s="1"/>
      <c r="BK6805" s="1"/>
      <c r="BL6805" s="1"/>
      <c r="BM6805" s="1"/>
      <c r="BN6805" s="1"/>
      <c r="BO6805" s="1"/>
      <c r="BP6805" s="1"/>
      <c r="BQ6805" s="1"/>
      <c r="BR6805" s="1"/>
      <c r="BS6805" s="1"/>
      <c r="BT6805" s="1"/>
      <c r="BU6805" s="1"/>
      <c r="BV6805" s="1"/>
      <c r="BW6805" s="1"/>
      <c r="BX6805" s="1"/>
      <c r="BY6805" s="1"/>
      <c r="BZ6805" s="1"/>
      <c r="CA6805" s="1"/>
      <c r="CB6805" s="1"/>
      <c r="CC6805" s="1"/>
      <c r="CD6805" s="1"/>
      <c r="CE6805" s="1"/>
      <c r="CF6805" s="1"/>
      <c r="CG6805" s="1"/>
      <c r="CH6805" s="1"/>
      <c r="CI6805" s="1"/>
      <c r="CJ6805" s="1"/>
      <c r="CK6805" s="1"/>
      <c r="CL6805" s="1"/>
      <c r="CM6805" s="1"/>
      <c r="CN6805" s="1"/>
      <c r="CO6805" s="1"/>
      <c r="CP6805" s="1"/>
      <c r="CQ6805" s="1"/>
      <c r="CR6805" s="1"/>
      <c r="CS6805" s="1"/>
      <c r="CT6805" s="1"/>
      <c r="CU6805" s="1"/>
      <c r="CV6805" s="1"/>
      <c r="CW6805" s="1"/>
      <c r="CX6805" s="1"/>
      <c r="CY6805" s="1"/>
      <c r="CZ6805" s="1"/>
      <c r="DA6805" s="1"/>
      <c r="DB6805" s="1"/>
      <c r="DC6805" s="1"/>
      <c r="DD6805" s="1"/>
      <c r="DE6805" s="1"/>
      <c r="DF6805" s="1"/>
      <c r="DG6805" s="1"/>
      <c r="DH6805" s="1"/>
      <c r="DI6805" s="1"/>
      <c r="DJ6805" s="1"/>
      <c r="DK6805" s="1"/>
      <c r="DL6805" s="1"/>
      <c r="DM6805" s="1"/>
      <c r="DN6805" s="1"/>
      <c r="DO6805" s="1"/>
      <c r="DP6805" s="1"/>
      <c r="DQ6805" s="1"/>
      <c r="DR6805" s="1"/>
      <c r="DS6805" s="1"/>
      <c r="DT6805" s="1"/>
      <c r="DU6805" s="1"/>
      <c r="DV6805" s="1"/>
      <c r="DW6805" s="1"/>
      <c r="DX6805" s="1"/>
      <c r="DY6805" s="1"/>
      <c r="DZ6805" s="1"/>
      <c r="EA6805" s="1"/>
      <c r="EB6805" s="1"/>
      <c r="EC6805" s="1"/>
      <c r="ED6805" s="1"/>
      <c r="EE6805" s="1"/>
      <c r="EF6805" s="1"/>
      <c r="EG6805" s="1"/>
      <c r="EH6805" s="1"/>
      <c r="EI6805" s="1"/>
      <c r="EJ6805" s="1"/>
      <c r="EK6805" s="1"/>
      <c r="EL6805" s="1"/>
      <c r="EM6805" s="1"/>
      <c r="EN6805" s="1"/>
      <c r="EO6805" s="1"/>
      <c r="EP6805" s="1"/>
      <c r="EQ6805" s="1"/>
      <c r="ER6805" s="1"/>
      <c r="ES6805" s="1"/>
      <c r="ET6805" s="1"/>
      <c r="EU6805" s="1"/>
      <c r="EV6805" s="1"/>
      <c r="EW6805" s="1"/>
      <c r="EX6805" s="1"/>
      <c r="EY6805" s="1"/>
      <c r="EZ6805" s="1"/>
      <c r="FA6805" s="1"/>
      <c r="FB6805" s="1"/>
      <c r="FC6805" s="1"/>
      <c r="FD6805" s="1"/>
      <c r="FE6805" s="1"/>
      <c r="FF6805" s="1"/>
      <c r="FG6805" s="1"/>
      <c r="FH6805" s="1"/>
      <c r="FI6805" s="1"/>
      <c r="FJ6805" s="1"/>
      <c r="FK6805" s="1"/>
      <c r="FL6805" s="1"/>
      <c r="FM6805" s="1"/>
      <c r="FN6805" s="1"/>
      <c r="FO6805" s="1"/>
      <c r="FP6805" s="1"/>
      <c r="FQ6805" s="1"/>
      <c r="FR6805" s="1"/>
      <c r="FS6805" s="1"/>
      <c r="FT6805" s="1"/>
      <c r="FU6805" s="1"/>
      <c r="FV6805" s="1"/>
      <c r="FW6805" s="1"/>
      <c r="FX6805" s="1"/>
      <c r="FY6805" s="1"/>
      <c r="FZ6805" s="1"/>
      <c r="GA6805" s="1"/>
      <c r="GB6805" s="1"/>
      <c r="GC6805" s="1"/>
      <c r="GD6805" s="1"/>
      <c r="GE6805" s="1"/>
      <c r="GF6805" s="1"/>
      <c r="GG6805" s="1"/>
      <c r="GH6805" s="1"/>
      <c r="GI6805" s="1"/>
      <c r="GJ6805" s="1"/>
      <c r="GK6805" s="1"/>
      <c r="GL6805" s="1"/>
      <c r="GM6805" s="1"/>
      <c r="GN6805" s="1"/>
      <c r="GO6805" s="1"/>
      <c r="GP6805" s="1"/>
      <c r="GQ6805" s="1"/>
      <c r="GR6805" s="1"/>
      <c r="GS6805" s="1"/>
      <c r="GT6805" s="1"/>
      <c r="GU6805" s="1"/>
      <c r="GV6805" s="1"/>
      <c r="GW6805" s="1"/>
      <c r="GX6805" s="1"/>
      <c r="GY6805" s="1"/>
      <c r="GZ6805" s="1"/>
      <c r="HA6805" s="1"/>
      <c r="HB6805" s="1"/>
      <c r="HC6805" s="1"/>
      <c r="HD6805" s="1"/>
      <c r="HE6805" s="1"/>
      <c r="HF6805" s="1"/>
      <c r="HG6805" s="1"/>
      <c r="HH6805" s="1"/>
      <c r="HI6805" s="1"/>
      <c r="HJ6805" s="1"/>
      <c r="HK6805" s="1"/>
      <c r="HL6805" s="1"/>
      <c r="HM6805" s="1"/>
      <c r="HN6805" s="1"/>
      <c r="HO6805" s="1"/>
      <c r="HP6805" s="1"/>
      <c r="HQ6805" s="1"/>
      <c r="HR6805" s="1"/>
      <c r="HS6805" s="1"/>
      <c r="HT6805" s="1"/>
      <c r="HU6805" s="1"/>
      <c r="HV6805" s="1"/>
      <c r="HW6805" s="1"/>
      <c r="HX6805" s="1"/>
      <c r="HY6805" s="1"/>
      <c r="HZ6805" s="1"/>
      <c r="IA6805" s="1"/>
      <c r="IB6805" s="1"/>
      <c r="IC6805" s="1"/>
      <c r="ID6805" s="1"/>
      <c r="IE6805" s="1"/>
      <c r="IF6805" s="1"/>
      <c r="IG6805" s="1"/>
      <c r="IH6805" s="1"/>
      <c r="II6805" s="1"/>
      <c r="IJ6805" s="1"/>
      <c r="IK6805" s="1"/>
      <c r="IL6805" s="1"/>
      <c r="IM6805" s="1"/>
      <c r="IN6805" s="1"/>
      <c r="IO6805" s="1"/>
      <c r="IP6805" s="1"/>
      <c r="IQ6805" s="1"/>
    </row>
    <row r="6806" s="2" customFormat="1" spans="1:251">
      <c r="A6806" s="7">
        <v>6804</v>
      </c>
      <c r="B6806" s="79" t="s">
        <v>52</v>
      </c>
      <c r="C6806" s="79" t="s">
        <v>9</v>
      </c>
      <c r="D6806" s="79" t="s">
        <v>14</v>
      </c>
      <c r="E6806" s="79" t="s">
        <v>15</v>
      </c>
      <c r="F6806" s="80" t="s">
        <v>307</v>
      </c>
      <c r="G6806" s="79">
        <v>142</v>
      </c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  <c r="AK6806" s="1"/>
      <c r="AL6806" s="1"/>
      <c r="AM6806" s="1"/>
      <c r="AN6806" s="1"/>
      <c r="AO6806" s="1"/>
      <c r="AP6806" s="1"/>
      <c r="AQ6806" s="1"/>
      <c r="AR6806" s="1"/>
      <c r="AS6806" s="1"/>
      <c r="AT6806" s="1"/>
      <c r="AU6806" s="1"/>
      <c r="AV6806" s="1"/>
      <c r="AW6806" s="1"/>
      <c r="AX6806" s="1"/>
      <c r="AY6806" s="1"/>
      <c r="AZ6806" s="1"/>
      <c r="BA6806" s="1"/>
      <c r="BB6806" s="1"/>
      <c r="BC6806" s="1"/>
      <c r="BD6806" s="1"/>
      <c r="BE6806" s="1"/>
      <c r="BF6806" s="1"/>
      <c r="BG6806" s="1"/>
      <c r="BH6806" s="1"/>
      <c r="BI6806" s="1"/>
      <c r="BJ6806" s="1"/>
      <c r="BK6806" s="1"/>
      <c r="BL6806" s="1"/>
      <c r="BM6806" s="1"/>
      <c r="BN6806" s="1"/>
      <c r="BO6806" s="1"/>
      <c r="BP6806" s="1"/>
      <c r="BQ6806" s="1"/>
      <c r="BR6806" s="1"/>
      <c r="BS6806" s="1"/>
      <c r="BT6806" s="1"/>
      <c r="BU6806" s="1"/>
      <c r="BV6806" s="1"/>
      <c r="BW6806" s="1"/>
      <c r="BX6806" s="1"/>
      <c r="BY6806" s="1"/>
      <c r="BZ6806" s="1"/>
      <c r="CA6806" s="1"/>
      <c r="CB6806" s="1"/>
      <c r="CC6806" s="1"/>
      <c r="CD6806" s="1"/>
      <c r="CE6806" s="1"/>
      <c r="CF6806" s="1"/>
      <c r="CG6806" s="1"/>
      <c r="CH6806" s="1"/>
      <c r="CI6806" s="1"/>
      <c r="CJ6806" s="1"/>
      <c r="CK6806" s="1"/>
      <c r="CL6806" s="1"/>
      <c r="CM6806" s="1"/>
      <c r="CN6806" s="1"/>
      <c r="CO6806" s="1"/>
      <c r="CP6806" s="1"/>
      <c r="CQ6806" s="1"/>
      <c r="CR6806" s="1"/>
      <c r="CS6806" s="1"/>
      <c r="CT6806" s="1"/>
      <c r="CU6806" s="1"/>
      <c r="CV6806" s="1"/>
      <c r="CW6806" s="1"/>
      <c r="CX6806" s="1"/>
      <c r="CY6806" s="1"/>
      <c r="CZ6806" s="1"/>
      <c r="DA6806" s="1"/>
      <c r="DB6806" s="1"/>
      <c r="DC6806" s="1"/>
      <c r="DD6806" s="1"/>
      <c r="DE6806" s="1"/>
      <c r="DF6806" s="1"/>
      <c r="DG6806" s="1"/>
      <c r="DH6806" s="1"/>
      <c r="DI6806" s="1"/>
      <c r="DJ6806" s="1"/>
      <c r="DK6806" s="1"/>
      <c r="DL6806" s="1"/>
      <c r="DM6806" s="1"/>
      <c r="DN6806" s="1"/>
      <c r="DO6806" s="1"/>
      <c r="DP6806" s="1"/>
      <c r="DQ6806" s="1"/>
      <c r="DR6806" s="1"/>
      <c r="DS6806" s="1"/>
      <c r="DT6806" s="1"/>
      <c r="DU6806" s="1"/>
      <c r="DV6806" s="1"/>
      <c r="DW6806" s="1"/>
      <c r="DX6806" s="1"/>
      <c r="DY6806" s="1"/>
      <c r="DZ6806" s="1"/>
      <c r="EA6806" s="1"/>
      <c r="EB6806" s="1"/>
      <c r="EC6806" s="1"/>
      <c r="ED6806" s="1"/>
      <c r="EE6806" s="1"/>
      <c r="EF6806" s="1"/>
      <c r="EG6806" s="1"/>
      <c r="EH6806" s="1"/>
      <c r="EI6806" s="1"/>
      <c r="EJ6806" s="1"/>
      <c r="EK6806" s="1"/>
      <c r="EL6806" s="1"/>
      <c r="EM6806" s="1"/>
      <c r="EN6806" s="1"/>
      <c r="EO6806" s="1"/>
      <c r="EP6806" s="1"/>
      <c r="EQ6806" s="1"/>
      <c r="ER6806" s="1"/>
      <c r="ES6806" s="1"/>
      <c r="ET6806" s="1"/>
      <c r="EU6806" s="1"/>
      <c r="EV6806" s="1"/>
      <c r="EW6806" s="1"/>
      <c r="EX6806" s="1"/>
      <c r="EY6806" s="1"/>
      <c r="EZ6806" s="1"/>
      <c r="FA6806" s="1"/>
      <c r="FB6806" s="1"/>
      <c r="FC6806" s="1"/>
      <c r="FD6806" s="1"/>
      <c r="FE6806" s="1"/>
      <c r="FF6806" s="1"/>
      <c r="FG6806" s="1"/>
      <c r="FH6806" s="1"/>
      <c r="FI6806" s="1"/>
      <c r="FJ6806" s="1"/>
      <c r="FK6806" s="1"/>
      <c r="FL6806" s="1"/>
      <c r="FM6806" s="1"/>
      <c r="FN6806" s="1"/>
      <c r="FO6806" s="1"/>
      <c r="FP6806" s="1"/>
      <c r="FQ6806" s="1"/>
      <c r="FR6806" s="1"/>
      <c r="FS6806" s="1"/>
      <c r="FT6806" s="1"/>
      <c r="FU6806" s="1"/>
      <c r="FV6806" s="1"/>
      <c r="FW6806" s="1"/>
      <c r="FX6806" s="1"/>
      <c r="FY6806" s="1"/>
      <c r="FZ6806" s="1"/>
      <c r="GA6806" s="1"/>
      <c r="GB6806" s="1"/>
      <c r="GC6806" s="1"/>
      <c r="GD6806" s="1"/>
      <c r="GE6806" s="1"/>
      <c r="GF6806" s="1"/>
      <c r="GG6806" s="1"/>
      <c r="GH6806" s="1"/>
      <c r="GI6806" s="1"/>
      <c r="GJ6806" s="1"/>
      <c r="GK6806" s="1"/>
      <c r="GL6806" s="1"/>
      <c r="GM6806" s="1"/>
      <c r="GN6806" s="1"/>
      <c r="GO6806" s="1"/>
      <c r="GP6806" s="1"/>
      <c r="GQ6806" s="1"/>
      <c r="GR6806" s="1"/>
      <c r="GS6806" s="1"/>
      <c r="GT6806" s="1"/>
      <c r="GU6806" s="1"/>
      <c r="GV6806" s="1"/>
      <c r="GW6806" s="1"/>
      <c r="GX6806" s="1"/>
      <c r="GY6806" s="1"/>
      <c r="GZ6806" s="1"/>
      <c r="HA6806" s="1"/>
      <c r="HB6806" s="1"/>
      <c r="HC6806" s="1"/>
      <c r="HD6806" s="1"/>
      <c r="HE6806" s="1"/>
      <c r="HF6806" s="1"/>
      <c r="HG6806" s="1"/>
      <c r="HH6806" s="1"/>
      <c r="HI6806" s="1"/>
      <c r="HJ6806" s="1"/>
      <c r="HK6806" s="1"/>
      <c r="HL6806" s="1"/>
      <c r="HM6806" s="1"/>
      <c r="HN6806" s="1"/>
      <c r="HO6806" s="1"/>
      <c r="HP6806" s="1"/>
      <c r="HQ6806" s="1"/>
      <c r="HR6806" s="1"/>
      <c r="HS6806" s="1"/>
      <c r="HT6806" s="1"/>
      <c r="HU6806" s="1"/>
      <c r="HV6806" s="1"/>
      <c r="HW6806" s="1"/>
      <c r="HX6806" s="1"/>
      <c r="HY6806" s="1"/>
      <c r="HZ6806" s="1"/>
      <c r="IA6806" s="1"/>
      <c r="IB6806" s="1"/>
      <c r="IC6806" s="1"/>
      <c r="ID6806" s="1"/>
      <c r="IE6806" s="1"/>
      <c r="IF6806" s="1"/>
      <c r="IG6806" s="1"/>
      <c r="IH6806" s="1"/>
      <c r="II6806" s="1"/>
      <c r="IJ6806" s="1"/>
      <c r="IK6806" s="1"/>
      <c r="IL6806" s="1"/>
      <c r="IM6806" s="1"/>
      <c r="IN6806" s="1"/>
      <c r="IO6806" s="1"/>
      <c r="IP6806" s="1"/>
      <c r="IQ6806" s="1"/>
    </row>
    <row r="6807" s="2" customFormat="1" spans="1:251">
      <c r="A6807" s="7">
        <v>6805</v>
      </c>
      <c r="B6807" s="7" t="s">
        <v>216</v>
      </c>
      <c r="C6807" s="7" t="s">
        <v>9</v>
      </c>
      <c r="D6807" s="7" t="s">
        <v>14</v>
      </c>
      <c r="E6807" s="7" t="s">
        <v>15</v>
      </c>
      <c r="F6807" s="11" t="s">
        <v>307</v>
      </c>
      <c r="G6807" s="7">
        <v>142</v>
      </c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  <c r="AK6807" s="1"/>
      <c r="AL6807" s="1"/>
      <c r="AM6807" s="1"/>
      <c r="AN6807" s="1"/>
      <c r="AO6807" s="1"/>
      <c r="AP6807" s="1"/>
      <c r="AQ6807" s="1"/>
      <c r="AR6807" s="1"/>
      <c r="AS6807" s="1"/>
      <c r="AT6807" s="1"/>
      <c r="AU6807" s="1"/>
      <c r="AV6807" s="1"/>
      <c r="AW6807" s="1"/>
      <c r="AX6807" s="1"/>
      <c r="AY6807" s="1"/>
      <c r="AZ6807" s="1"/>
      <c r="BA6807" s="1"/>
      <c r="BB6807" s="1"/>
      <c r="BC6807" s="1"/>
      <c r="BD6807" s="1"/>
      <c r="BE6807" s="1"/>
      <c r="BF6807" s="1"/>
      <c r="BG6807" s="1"/>
      <c r="BH6807" s="1"/>
      <c r="BI6807" s="1"/>
      <c r="BJ6807" s="1"/>
      <c r="BK6807" s="1"/>
      <c r="BL6807" s="1"/>
      <c r="BM6807" s="1"/>
      <c r="BN6807" s="1"/>
      <c r="BO6807" s="1"/>
      <c r="BP6807" s="1"/>
      <c r="BQ6807" s="1"/>
      <c r="BR6807" s="1"/>
      <c r="BS6807" s="1"/>
      <c r="BT6807" s="1"/>
      <c r="BU6807" s="1"/>
      <c r="BV6807" s="1"/>
      <c r="BW6807" s="1"/>
      <c r="BX6807" s="1"/>
      <c r="BY6807" s="1"/>
      <c r="BZ6807" s="1"/>
      <c r="CA6807" s="1"/>
      <c r="CB6807" s="1"/>
      <c r="CC6807" s="1"/>
      <c r="CD6807" s="1"/>
      <c r="CE6807" s="1"/>
      <c r="CF6807" s="1"/>
      <c r="CG6807" s="1"/>
      <c r="CH6807" s="1"/>
      <c r="CI6807" s="1"/>
      <c r="CJ6807" s="1"/>
      <c r="CK6807" s="1"/>
      <c r="CL6807" s="1"/>
      <c r="CM6807" s="1"/>
      <c r="CN6807" s="1"/>
      <c r="CO6807" s="1"/>
      <c r="CP6807" s="1"/>
      <c r="CQ6807" s="1"/>
      <c r="CR6807" s="1"/>
      <c r="CS6807" s="1"/>
      <c r="CT6807" s="1"/>
      <c r="CU6807" s="1"/>
      <c r="CV6807" s="1"/>
      <c r="CW6807" s="1"/>
      <c r="CX6807" s="1"/>
      <c r="CY6807" s="1"/>
      <c r="CZ6807" s="1"/>
      <c r="DA6807" s="1"/>
      <c r="DB6807" s="1"/>
      <c r="DC6807" s="1"/>
      <c r="DD6807" s="1"/>
      <c r="DE6807" s="1"/>
      <c r="DF6807" s="1"/>
      <c r="DG6807" s="1"/>
      <c r="DH6807" s="1"/>
      <c r="DI6807" s="1"/>
      <c r="DJ6807" s="1"/>
      <c r="DK6807" s="1"/>
      <c r="DL6807" s="1"/>
      <c r="DM6807" s="1"/>
      <c r="DN6807" s="1"/>
      <c r="DO6807" s="1"/>
      <c r="DP6807" s="1"/>
      <c r="DQ6807" s="1"/>
      <c r="DR6807" s="1"/>
      <c r="DS6807" s="1"/>
      <c r="DT6807" s="1"/>
      <c r="DU6807" s="1"/>
      <c r="DV6807" s="1"/>
      <c r="DW6807" s="1"/>
      <c r="DX6807" s="1"/>
      <c r="DY6807" s="1"/>
      <c r="DZ6807" s="1"/>
      <c r="EA6807" s="1"/>
      <c r="EB6807" s="1"/>
      <c r="EC6807" s="1"/>
      <c r="ED6807" s="1"/>
      <c r="EE6807" s="1"/>
      <c r="EF6807" s="1"/>
      <c r="EG6807" s="1"/>
      <c r="EH6807" s="1"/>
      <c r="EI6807" s="1"/>
      <c r="EJ6807" s="1"/>
      <c r="EK6807" s="1"/>
      <c r="EL6807" s="1"/>
      <c r="EM6807" s="1"/>
      <c r="EN6807" s="1"/>
      <c r="EO6807" s="1"/>
      <c r="EP6807" s="1"/>
      <c r="EQ6807" s="1"/>
      <c r="ER6807" s="1"/>
      <c r="ES6807" s="1"/>
      <c r="ET6807" s="1"/>
      <c r="EU6807" s="1"/>
      <c r="EV6807" s="1"/>
      <c r="EW6807" s="1"/>
      <c r="EX6807" s="1"/>
      <c r="EY6807" s="1"/>
      <c r="EZ6807" s="1"/>
      <c r="FA6807" s="1"/>
      <c r="FB6807" s="1"/>
      <c r="FC6807" s="1"/>
      <c r="FD6807" s="1"/>
      <c r="FE6807" s="1"/>
      <c r="FF6807" s="1"/>
      <c r="FG6807" s="1"/>
      <c r="FH6807" s="1"/>
      <c r="FI6807" s="1"/>
      <c r="FJ6807" s="1"/>
      <c r="FK6807" s="1"/>
      <c r="FL6807" s="1"/>
      <c r="FM6807" s="1"/>
      <c r="FN6807" s="1"/>
      <c r="FO6807" s="1"/>
      <c r="FP6807" s="1"/>
      <c r="FQ6807" s="1"/>
      <c r="FR6807" s="1"/>
      <c r="FS6807" s="1"/>
      <c r="FT6807" s="1"/>
      <c r="FU6807" s="1"/>
      <c r="FV6807" s="1"/>
      <c r="FW6807" s="1"/>
      <c r="FX6807" s="1"/>
      <c r="FY6807" s="1"/>
      <c r="FZ6807" s="1"/>
      <c r="GA6807" s="1"/>
      <c r="GB6807" s="1"/>
      <c r="GC6807" s="1"/>
      <c r="GD6807" s="1"/>
      <c r="GE6807" s="1"/>
      <c r="GF6807" s="1"/>
      <c r="GG6807" s="1"/>
      <c r="GH6807" s="1"/>
      <c r="GI6807" s="1"/>
      <c r="GJ6807" s="1"/>
      <c r="GK6807" s="1"/>
      <c r="GL6807" s="1"/>
      <c r="GM6807" s="1"/>
      <c r="GN6807" s="1"/>
      <c r="GO6807" s="1"/>
      <c r="GP6807" s="1"/>
      <c r="GQ6807" s="1"/>
      <c r="GR6807" s="1"/>
      <c r="GS6807" s="1"/>
      <c r="GT6807" s="1"/>
      <c r="GU6807" s="1"/>
      <c r="GV6807" s="1"/>
      <c r="GW6807" s="1"/>
      <c r="GX6807" s="1"/>
      <c r="GY6807" s="1"/>
      <c r="GZ6807" s="1"/>
      <c r="HA6807" s="1"/>
      <c r="HB6807" s="1"/>
      <c r="HC6807" s="1"/>
      <c r="HD6807" s="1"/>
      <c r="HE6807" s="1"/>
      <c r="HF6807" s="1"/>
      <c r="HG6807" s="1"/>
      <c r="HH6807" s="1"/>
      <c r="HI6807" s="1"/>
      <c r="HJ6807" s="1"/>
      <c r="HK6807" s="1"/>
      <c r="HL6807" s="1"/>
      <c r="HM6807" s="1"/>
      <c r="HN6807" s="1"/>
      <c r="HO6807" s="1"/>
      <c r="HP6807" s="1"/>
      <c r="HQ6807" s="1"/>
      <c r="HR6807" s="1"/>
      <c r="HS6807" s="1"/>
      <c r="HT6807" s="1"/>
      <c r="HU6807" s="1"/>
      <c r="HV6807" s="1"/>
      <c r="HW6807" s="1"/>
      <c r="HX6807" s="1"/>
      <c r="HY6807" s="1"/>
      <c r="HZ6807" s="1"/>
      <c r="IA6807" s="1"/>
      <c r="IB6807" s="1"/>
      <c r="IC6807" s="1"/>
      <c r="ID6807" s="1"/>
      <c r="IE6807" s="1"/>
      <c r="IF6807" s="1"/>
      <c r="IG6807" s="1"/>
      <c r="IH6807" s="1"/>
      <c r="II6807" s="1"/>
      <c r="IJ6807" s="1"/>
      <c r="IK6807" s="1"/>
      <c r="IL6807" s="1"/>
      <c r="IM6807" s="1"/>
      <c r="IN6807" s="1"/>
      <c r="IO6807" s="1"/>
      <c r="IP6807" s="1"/>
      <c r="IQ6807" s="1"/>
    </row>
    <row r="6808" s="2" customFormat="1" spans="1:251">
      <c r="A6808" s="7">
        <v>6806</v>
      </c>
      <c r="B6808" s="7" t="s">
        <v>26</v>
      </c>
      <c r="C6808" s="7" t="s">
        <v>9</v>
      </c>
      <c r="D6808" s="7" t="s">
        <v>73</v>
      </c>
      <c r="E6808" s="7" t="s">
        <v>15</v>
      </c>
      <c r="F6808" s="11" t="s">
        <v>307</v>
      </c>
      <c r="G6808" s="7">
        <v>142</v>
      </c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  <c r="AK6808" s="1"/>
      <c r="AL6808" s="1"/>
      <c r="AM6808" s="1"/>
      <c r="AN6808" s="1"/>
      <c r="AO6808" s="1"/>
      <c r="AP6808" s="1"/>
      <c r="AQ6808" s="1"/>
      <c r="AR6808" s="1"/>
      <c r="AS6808" s="1"/>
      <c r="AT6808" s="1"/>
      <c r="AU6808" s="1"/>
      <c r="AV6808" s="1"/>
      <c r="AW6808" s="1"/>
      <c r="AX6808" s="1"/>
      <c r="AY6808" s="1"/>
      <c r="AZ6808" s="1"/>
      <c r="BA6808" s="1"/>
      <c r="BB6808" s="1"/>
      <c r="BC6808" s="1"/>
      <c r="BD6808" s="1"/>
      <c r="BE6808" s="1"/>
      <c r="BF6808" s="1"/>
      <c r="BG6808" s="1"/>
      <c r="BH6808" s="1"/>
      <c r="BI6808" s="1"/>
      <c r="BJ6808" s="1"/>
      <c r="BK6808" s="1"/>
      <c r="BL6808" s="1"/>
      <c r="BM6808" s="1"/>
      <c r="BN6808" s="1"/>
      <c r="BO6808" s="1"/>
      <c r="BP6808" s="1"/>
      <c r="BQ6808" s="1"/>
      <c r="BR6808" s="1"/>
      <c r="BS6808" s="1"/>
      <c r="BT6808" s="1"/>
      <c r="BU6808" s="1"/>
      <c r="BV6808" s="1"/>
      <c r="BW6808" s="1"/>
      <c r="BX6808" s="1"/>
      <c r="BY6808" s="1"/>
      <c r="BZ6808" s="1"/>
      <c r="CA6808" s="1"/>
      <c r="CB6808" s="1"/>
      <c r="CC6808" s="1"/>
      <c r="CD6808" s="1"/>
      <c r="CE6808" s="1"/>
      <c r="CF6808" s="1"/>
      <c r="CG6808" s="1"/>
      <c r="CH6808" s="1"/>
      <c r="CI6808" s="1"/>
      <c r="CJ6808" s="1"/>
      <c r="CK6808" s="1"/>
      <c r="CL6808" s="1"/>
      <c r="CM6808" s="1"/>
      <c r="CN6808" s="1"/>
      <c r="CO6808" s="1"/>
      <c r="CP6808" s="1"/>
      <c r="CQ6808" s="1"/>
      <c r="CR6808" s="1"/>
      <c r="CS6808" s="1"/>
      <c r="CT6808" s="1"/>
      <c r="CU6808" s="1"/>
      <c r="CV6808" s="1"/>
      <c r="CW6808" s="1"/>
      <c r="CX6808" s="1"/>
      <c r="CY6808" s="1"/>
      <c r="CZ6808" s="1"/>
      <c r="DA6808" s="1"/>
      <c r="DB6808" s="1"/>
      <c r="DC6808" s="1"/>
      <c r="DD6808" s="1"/>
      <c r="DE6808" s="1"/>
      <c r="DF6808" s="1"/>
      <c r="DG6808" s="1"/>
      <c r="DH6808" s="1"/>
      <c r="DI6808" s="1"/>
      <c r="DJ6808" s="1"/>
      <c r="DK6808" s="1"/>
      <c r="DL6808" s="1"/>
      <c r="DM6808" s="1"/>
      <c r="DN6808" s="1"/>
      <c r="DO6808" s="1"/>
      <c r="DP6808" s="1"/>
      <c r="DQ6808" s="1"/>
      <c r="DR6808" s="1"/>
      <c r="DS6808" s="1"/>
      <c r="DT6808" s="1"/>
      <c r="DU6808" s="1"/>
      <c r="DV6808" s="1"/>
      <c r="DW6808" s="1"/>
      <c r="DX6808" s="1"/>
      <c r="DY6808" s="1"/>
      <c r="DZ6808" s="1"/>
      <c r="EA6808" s="1"/>
      <c r="EB6808" s="1"/>
      <c r="EC6808" s="1"/>
      <c r="ED6808" s="1"/>
      <c r="EE6808" s="1"/>
      <c r="EF6808" s="1"/>
      <c r="EG6808" s="1"/>
      <c r="EH6808" s="1"/>
      <c r="EI6808" s="1"/>
      <c r="EJ6808" s="1"/>
      <c r="EK6808" s="1"/>
      <c r="EL6808" s="1"/>
      <c r="EM6808" s="1"/>
      <c r="EN6808" s="1"/>
      <c r="EO6808" s="1"/>
      <c r="EP6808" s="1"/>
      <c r="EQ6808" s="1"/>
      <c r="ER6808" s="1"/>
      <c r="ES6808" s="1"/>
      <c r="ET6808" s="1"/>
      <c r="EU6808" s="1"/>
      <c r="EV6808" s="1"/>
      <c r="EW6808" s="1"/>
      <c r="EX6808" s="1"/>
      <c r="EY6808" s="1"/>
      <c r="EZ6808" s="1"/>
      <c r="FA6808" s="1"/>
      <c r="FB6808" s="1"/>
      <c r="FC6808" s="1"/>
      <c r="FD6808" s="1"/>
      <c r="FE6808" s="1"/>
      <c r="FF6808" s="1"/>
      <c r="FG6808" s="1"/>
      <c r="FH6808" s="1"/>
      <c r="FI6808" s="1"/>
      <c r="FJ6808" s="1"/>
      <c r="FK6808" s="1"/>
      <c r="FL6808" s="1"/>
      <c r="FM6808" s="1"/>
      <c r="FN6808" s="1"/>
      <c r="FO6808" s="1"/>
      <c r="FP6808" s="1"/>
      <c r="FQ6808" s="1"/>
      <c r="FR6808" s="1"/>
      <c r="FS6808" s="1"/>
      <c r="FT6808" s="1"/>
      <c r="FU6808" s="1"/>
      <c r="FV6808" s="1"/>
      <c r="FW6808" s="1"/>
      <c r="FX6808" s="1"/>
      <c r="FY6808" s="1"/>
      <c r="FZ6808" s="1"/>
      <c r="GA6808" s="1"/>
      <c r="GB6808" s="1"/>
      <c r="GC6808" s="1"/>
      <c r="GD6808" s="1"/>
      <c r="GE6808" s="1"/>
      <c r="GF6808" s="1"/>
      <c r="GG6808" s="1"/>
      <c r="GH6808" s="1"/>
      <c r="GI6808" s="1"/>
      <c r="GJ6808" s="1"/>
      <c r="GK6808" s="1"/>
      <c r="GL6808" s="1"/>
      <c r="GM6808" s="1"/>
      <c r="GN6808" s="1"/>
      <c r="GO6808" s="1"/>
      <c r="GP6808" s="1"/>
      <c r="GQ6808" s="1"/>
      <c r="GR6808" s="1"/>
      <c r="GS6808" s="1"/>
      <c r="GT6808" s="1"/>
      <c r="GU6808" s="1"/>
      <c r="GV6808" s="1"/>
      <c r="GW6808" s="1"/>
      <c r="GX6808" s="1"/>
      <c r="GY6808" s="1"/>
      <c r="GZ6808" s="1"/>
      <c r="HA6808" s="1"/>
      <c r="HB6808" s="1"/>
      <c r="HC6808" s="1"/>
      <c r="HD6808" s="1"/>
      <c r="HE6808" s="1"/>
      <c r="HF6808" s="1"/>
      <c r="HG6808" s="1"/>
      <c r="HH6808" s="1"/>
      <c r="HI6808" s="1"/>
      <c r="HJ6808" s="1"/>
      <c r="HK6808" s="1"/>
      <c r="HL6808" s="1"/>
      <c r="HM6808" s="1"/>
      <c r="HN6808" s="1"/>
      <c r="HO6808" s="1"/>
      <c r="HP6808" s="1"/>
      <c r="HQ6808" s="1"/>
      <c r="HR6808" s="1"/>
      <c r="HS6808" s="1"/>
      <c r="HT6808" s="1"/>
      <c r="HU6808" s="1"/>
      <c r="HV6808" s="1"/>
      <c r="HW6808" s="1"/>
      <c r="HX6808" s="1"/>
      <c r="HY6808" s="1"/>
      <c r="HZ6808" s="1"/>
      <c r="IA6808" s="1"/>
      <c r="IB6808" s="1"/>
      <c r="IC6808" s="1"/>
      <c r="ID6808" s="1"/>
      <c r="IE6808" s="1"/>
      <c r="IF6808" s="1"/>
      <c r="IG6808" s="1"/>
      <c r="IH6808" s="1"/>
      <c r="II6808" s="1"/>
      <c r="IJ6808" s="1"/>
      <c r="IK6808" s="1"/>
      <c r="IL6808" s="1"/>
      <c r="IM6808" s="1"/>
      <c r="IN6808" s="1"/>
      <c r="IO6808" s="1"/>
      <c r="IP6808" s="1"/>
      <c r="IQ6808" s="1"/>
    </row>
    <row r="6809" s="2" customFormat="1" spans="1:251">
      <c r="A6809" s="7">
        <v>6807</v>
      </c>
      <c r="B6809" s="7" t="s">
        <v>155</v>
      </c>
      <c r="C6809" s="7" t="s">
        <v>9</v>
      </c>
      <c r="D6809" s="7" t="s">
        <v>14</v>
      </c>
      <c r="E6809" s="7" t="s">
        <v>15</v>
      </c>
      <c r="F6809" s="11" t="s">
        <v>307</v>
      </c>
      <c r="G6809" s="7">
        <v>142</v>
      </c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  <c r="AK6809" s="1"/>
      <c r="AL6809" s="1"/>
      <c r="AM6809" s="1"/>
      <c r="AN6809" s="1"/>
      <c r="AO6809" s="1"/>
      <c r="AP6809" s="1"/>
      <c r="AQ6809" s="1"/>
      <c r="AR6809" s="1"/>
      <c r="AS6809" s="1"/>
      <c r="AT6809" s="1"/>
      <c r="AU6809" s="1"/>
      <c r="AV6809" s="1"/>
      <c r="AW6809" s="1"/>
      <c r="AX6809" s="1"/>
      <c r="AY6809" s="1"/>
      <c r="AZ6809" s="1"/>
      <c r="BA6809" s="1"/>
      <c r="BB6809" s="1"/>
      <c r="BC6809" s="1"/>
      <c r="BD6809" s="1"/>
      <c r="BE6809" s="1"/>
      <c r="BF6809" s="1"/>
      <c r="BG6809" s="1"/>
      <c r="BH6809" s="1"/>
      <c r="BI6809" s="1"/>
      <c r="BJ6809" s="1"/>
      <c r="BK6809" s="1"/>
      <c r="BL6809" s="1"/>
      <c r="BM6809" s="1"/>
      <c r="BN6809" s="1"/>
      <c r="BO6809" s="1"/>
      <c r="BP6809" s="1"/>
      <c r="BQ6809" s="1"/>
      <c r="BR6809" s="1"/>
      <c r="BS6809" s="1"/>
      <c r="BT6809" s="1"/>
      <c r="BU6809" s="1"/>
      <c r="BV6809" s="1"/>
      <c r="BW6809" s="1"/>
      <c r="BX6809" s="1"/>
      <c r="BY6809" s="1"/>
      <c r="BZ6809" s="1"/>
      <c r="CA6809" s="1"/>
      <c r="CB6809" s="1"/>
      <c r="CC6809" s="1"/>
      <c r="CD6809" s="1"/>
      <c r="CE6809" s="1"/>
      <c r="CF6809" s="1"/>
      <c r="CG6809" s="1"/>
      <c r="CH6809" s="1"/>
      <c r="CI6809" s="1"/>
      <c r="CJ6809" s="1"/>
      <c r="CK6809" s="1"/>
      <c r="CL6809" s="1"/>
      <c r="CM6809" s="1"/>
      <c r="CN6809" s="1"/>
      <c r="CO6809" s="1"/>
      <c r="CP6809" s="1"/>
      <c r="CQ6809" s="1"/>
      <c r="CR6809" s="1"/>
      <c r="CS6809" s="1"/>
      <c r="CT6809" s="1"/>
      <c r="CU6809" s="1"/>
      <c r="CV6809" s="1"/>
      <c r="CW6809" s="1"/>
      <c r="CX6809" s="1"/>
      <c r="CY6809" s="1"/>
      <c r="CZ6809" s="1"/>
      <c r="DA6809" s="1"/>
      <c r="DB6809" s="1"/>
      <c r="DC6809" s="1"/>
      <c r="DD6809" s="1"/>
      <c r="DE6809" s="1"/>
      <c r="DF6809" s="1"/>
      <c r="DG6809" s="1"/>
      <c r="DH6809" s="1"/>
      <c r="DI6809" s="1"/>
      <c r="DJ6809" s="1"/>
      <c r="DK6809" s="1"/>
      <c r="DL6809" s="1"/>
      <c r="DM6809" s="1"/>
      <c r="DN6809" s="1"/>
      <c r="DO6809" s="1"/>
      <c r="DP6809" s="1"/>
      <c r="DQ6809" s="1"/>
      <c r="DR6809" s="1"/>
      <c r="DS6809" s="1"/>
      <c r="DT6809" s="1"/>
      <c r="DU6809" s="1"/>
      <c r="DV6809" s="1"/>
      <c r="DW6809" s="1"/>
      <c r="DX6809" s="1"/>
      <c r="DY6809" s="1"/>
      <c r="DZ6809" s="1"/>
      <c r="EA6809" s="1"/>
      <c r="EB6809" s="1"/>
      <c r="EC6809" s="1"/>
      <c r="ED6809" s="1"/>
      <c r="EE6809" s="1"/>
      <c r="EF6809" s="1"/>
      <c r="EG6809" s="1"/>
      <c r="EH6809" s="1"/>
      <c r="EI6809" s="1"/>
      <c r="EJ6809" s="1"/>
      <c r="EK6809" s="1"/>
      <c r="EL6809" s="1"/>
      <c r="EM6809" s="1"/>
      <c r="EN6809" s="1"/>
      <c r="EO6809" s="1"/>
      <c r="EP6809" s="1"/>
      <c r="EQ6809" s="1"/>
      <c r="ER6809" s="1"/>
      <c r="ES6809" s="1"/>
      <c r="ET6809" s="1"/>
      <c r="EU6809" s="1"/>
      <c r="EV6809" s="1"/>
      <c r="EW6809" s="1"/>
      <c r="EX6809" s="1"/>
      <c r="EY6809" s="1"/>
      <c r="EZ6809" s="1"/>
      <c r="FA6809" s="1"/>
      <c r="FB6809" s="1"/>
      <c r="FC6809" s="1"/>
      <c r="FD6809" s="1"/>
      <c r="FE6809" s="1"/>
      <c r="FF6809" s="1"/>
      <c r="FG6809" s="1"/>
      <c r="FH6809" s="1"/>
      <c r="FI6809" s="1"/>
      <c r="FJ6809" s="1"/>
      <c r="FK6809" s="1"/>
      <c r="FL6809" s="1"/>
      <c r="FM6809" s="1"/>
      <c r="FN6809" s="1"/>
      <c r="FO6809" s="1"/>
      <c r="FP6809" s="1"/>
      <c r="FQ6809" s="1"/>
      <c r="FR6809" s="1"/>
      <c r="FS6809" s="1"/>
      <c r="FT6809" s="1"/>
      <c r="FU6809" s="1"/>
      <c r="FV6809" s="1"/>
      <c r="FW6809" s="1"/>
      <c r="FX6809" s="1"/>
      <c r="FY6809" s="1"/>
      <c r="FZ6809" s="1"/>
      <c r="GA6809" s="1"/>
      <c r="GB6809" s="1"/>
      <c r="GC6809" s="1"/>
      <c r="GD6809" s="1"/>
      <c r="GE6809" s="1"/>
      <c r="GF6809" s="1"/>
      <c r="GG6809" s="1"/>
      <c r="GH6809" s="1"/>
      <c r="GI6809" s="1"/>
      <c r="GJ6809" s="1"/>
      <c r="GK6809" s="1"/>
      <c r="GL6809" s="1"/>
      <c r="GM6809" s="1"/>
      <c r="GN6809" s="1"/>
      <c r="GO6809" s="1"/>
      <c r="GP6809" s="1"/>
      <c r="GQ6809" s="1"/>
      <c r="GR6809" s="1"/>
      <c r="GS6809" s="1"/>
      <c r="GT6809" s="1"/>
      <c r="GU6809" s="1"/>
      <c r="GV6809" s="1"/>
      <c r="GW6809" s="1"/>
      <c r="GX6809" s="1"/>
      <c r="GY6809" s="1"/>
      <c r="GZ6809" s="1"/>
      <c r="HA6809" s="1"/>
      <c r="HB6809" s="1"/>
      <c r="HC6809" s="1"/>
      <c r="HD6809" s="1"/>
      <c r="HE6809" s="1"/>
      <c r="HF6809" s="1"/>
      <c r="HG6809" s="1"/>
      <c r="HH6809" s="1"/>
      <c r="HI6809" s="1"/>
      <c r="HJ6809" s="1"/>
      <c r="HK6809" s="1"/>
      <c r="HL6809" s="1"/>
      <c r="HM6809" s="1"/>
      <c r="HN6809" s="1"/>
      <c r="HO6809" s="1"/>
      <c r="HP6809" s="1"/>
      <c r="HQ6809" s="1"/>
      <c r="HR6809" s="1"/>
      <c r="HS6809" s="1"/>
      <c r="HT6809" s="1"/>
      <c r="HU6809" s="1"/>
      <c r="HV6809" s="1"/>
      <c r="HW6809" s="1"/>
      <c r="HX6809" s="1"/>
      <c r="HY6809" s="1"/>
      <c r="HZ6809" s="1"/>
      <c r="IA6809" s="1"/>
      <c r="IB6809" s="1"/>
      <c r="IC6809" s="1"/>
      <c r="ID6809" s="1"/>
      <c r="IE6809" s="1"/>
      <c r="IF6809" s="1"/>
      <c r="IG6809" s="1"/>
      <c r="IH6809" s="1"/>
      <c r="II6809" s="1"/>
      <c r="IJ6809" s="1"/>
      <c r="IK6809" s="1"/>
      <c r="IL6809" s="1"/>
      <c r="IM6809" s="1"/>
      <c r="IN6809" s="1"/>
      <c r="IO6809" s="1"/>
      <c r="IP6809" s="1"/>
      <c r="IQ6809" s="1"/>
    </row>
    <row r="6810" s="2" customFormat="1" spans="1:251">
      <c r="A6810" s="7">
        <v>6808</v>
      </c>
      <c r="B6810" s="7" t="s">
        <v>126</v>
      </c>
      <c r="C6810" s="7" t="s">
        <v>19</v>
      </c>
      <c r="D6810" s="7" t="s">
        <v>14</v>
      </c>
      <c r="E6810" s="7" t="s">
        <v>15</v>
      </c>
      <c r="F6810" s="11" t="s">
        <v>307</v>
      </c>
      <c r="G6810" s="7">
        <v>142</v>
      </c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  <c r="AK6810" s="1"/>
      <c r="AL6810" s="1"/>
      <c r="AM6810" s="1"/>
      <c r="AN6810" s="1"/>
      <c r="AO6810" s="1"/>
      <c r="AP6810" s="1"/>
      <c r="AQ6810" s="1"/>
      <c r="AR6810" s="1"/>
      <c r="AS6810" s="1"/>
      <c r="AT6810" s="1"/>
      <c r="AU6810" s="1"/>
      <c r="AV6810" s="1"/>
      <c r="AW6810" s="1"/>
      <c r="AX6810" s="1"/>
      <c r="AY6810" s="1"/>
      <c r="AZ6810" s="1"/>
      <c r="BA6810" s="1"/>
      <c r="BB6810" s="1"/>
      <c r="BC6810" s="1"/>
      <c r="BD6810" s="1"/>
      <c r="BE6810" s="1"/>
      <c r="BF6810" s="1"/>
      <c r="BG6810" s="1"/>
      <c r="BH6810" s="1"/>
      <c r="BI6810" s="1"/>
      <c r="BJ6810" s="1"/>
      <c r="BK6810" s="1"/>
      <c r="BL6810" s="1"/>
      <c r="BM6810" s="1"/>
      <c r="BN6810" s="1"/>
      <c r="BO6810" s="1"/>
      <c r="BP6810" s="1"/>
      <c r="BQ6810" s="1"/>
      <c r="BR6810" s="1"/>
      <c r="BS6810" s="1"/>
      <c r="BT6810" s="1"/>
      <c r="BU6810" s="1"/>
      <c r="BV6810" s="1"/>
      <c r="BW6810" s="1"/>
      <c r="BX6810" s="1"/>
      <c r="BY6810" s="1"/>
      <c r="BZ6810" s="1"/>
      <c r="CA6810" s="1"/>
      <c r="CB6810" s="1"/>
      <c r="CC6810" s="1"/>
      <c r="CD6810" s="1"/>
      <c r="CE6810" s="1"/>
      <c r="CF6810" s="1"/>
      <c r="CG6810" s="1"/>
      <c r="CH6810" s="1"/>
      <c r="CI6810" s="1"/>
      <c r="CJ6810" s="1"/>
      <c r="CK6810" s="1"/>
      <c r="CL6810" s="1"/>
      <c r="CM6810" s="1"/>
      <c r="CN6810" s="1"/>
      <c r="CO6810" s="1"/>
      <c r="CP6810" s="1"/>
      <c r="CQ6810" s="1"/>
      <c r="CR6810" s="1"/>
      <c r="CS6810" s="1"/>
      <c r="CT6810" s="1"/>
      <c r="CU6810" s="1"/>
      <c r="CV6810" s="1"/>
      <c r="CW6810" s="1"/>
      <c r="CX6810" s="1"/>
      <c r="CY6810" s="1"/>
      <c r="CZ6810" s="1"/>
      <c r="DA6810" s="1"/>
      <c r="DB6810" s="1"/>
      <c r="DC6810" s="1"/>
      <c r="DD6810" s="1"/>
      <c r="DE6810" s="1"/>
      <c r="DF6810" s="1"/>
      <c r="DG6810" s="1"/>
      <c r="DH6810" s="1"/>
      <c r="DI6810" s="1"/>
      <c r="DJ6810" s="1"/>
      <c r="DK6810" s="1"/>
      <c r="DL6810" s="1"/>
      <c r="DM6810" s="1"/>
      <c r="DN6810" s="1"/>
      <c r="DO6810" s="1"/>
      <c r="DP6810" s="1"/>
      <c r="DQ6810" s="1"/>
      <c r="DR6810" s="1"/>
      <c r="DS6810" s="1"/>
      <c r="DT6810" s="1"/>
      <c r="DU6810" s="1"/>
      <c r="DV6810" s="1"/>
      <c r="DW6810" s="1"/>
      <c r="DX6810" s="1"/>
      <c r="DY6810" s="1"/>
      <c r="DZ6810" s="1"/>
      <c r="EA6810" s="1"/>
      <c r="EB6810" s="1"/>
      <c r="EC6810" s="1"/>
      <c r="ED6810" s="1"/>
      <c r="EE6810" s="1"/>
      <c r="EF6810" s="1"/>
      <c r="EG6810" s="1"/>
      <c r="EH6810" s="1"/>
      <c r="EI6810" s="1"/>
      <c r="EJ6810" s="1"/>
      <c r="EK6810" s="1"/>
      <c r="EL6810" s="1"/>
      <c r="EM6810" s="1"/>
      <c r="EN6810" s="1"/>
      <c r="EO6810" s="1"/>
      <c r="EP6810" s="1"/>
      <c r="EQ6810" s="1"/>
      <c r="ER6810" s="1"/>
      <c r="ES6810" s="1"/>
      <c r="ET6810" s="1"/>
      <c r="EU6810" s="1"/>
      <c r="EV6810" s="1"/>
      <c r="EW6810" s="1"/>
      <c r="EX6810" s="1"/>
      <c r="EY6810" s="1"/>
      <c r="EZ6810" s="1"/>
      <c r="FA6810" s="1"/>
      <c r="FB6810" s="1"/>
      <c r="FC6810" s="1"/>
      <c r="FD6810" s="1"/>
      <c r="FE6810" s="1"/>
      <c r="FF6810" s="1"/>
      <c r="FG6810" s="1"/>
      <c r="FH6810" s="1"/>
      <c r="FI6810" s="1"/>
      <c r="FJ6810" s="1"/>
      <c r="FK6810" s="1"/>
      <c r="FL6810" s="1"/>
      <c r="FM6810" s="1"/>
      <c r="FN6810" s="1"/>
      <c r="FO6810" s="1"/>
      <c r="FP6810" s="1"/>
      <c r="FQ6810" s="1"/>
      <c r="FR6810" s="1"/>
      <c r="FS6810" s="1"/>
      <c r="FT6810" s="1"/>
      <c r="FU6810" s="1"/>
      <c r="FV6810" s="1"/>
      <c r="FW6810" s="1"/>
      <c r="FX6810" s="1"/>
      <c r="FY6810" s="1"/>
      <c r="FZ6810" s="1"/>
      <c r="GA6810" s="1"/>
      <c r="GB6810" s="1"/>
      <c r="GC6810" s="1"/>
      <c r="GD6810" s="1"/>
      <c r="GE6810" s="1"/>
      <c r="GF6810" s="1"/>
      <c r="GG6810" s="1"/>
      <c r="GH6810" s="1"/>
      <c r="GI6810" s="1"/>
      <c r="GJ6810" s="1"/>
      <c r="GK6810" s="1"/>
      <c r="GL6810" s="1"/>
      <c r="GM6810" s="1"/>
      <c r="GN6810" s="1"/>
      <c r="GO6810" s="1"/>
      <c r="GP6810" s="1"/>
      <c r="GQ6810" s="1"/>
      <c r="GR6810" s="1"/>
      <c r="GS6810" s="1"/>
      <c r="GT6810" s="1"/>
      <c r="GU6810" s="1"/>
      <c r="GV6810" s="1"/>
      <c r="GW6810" s="1"/>
      <c r="GX6810" s="1"/>
      <c r="GY6810" s="1"/>
      <c r="GZ6810" s="1"/>
      <c r="HA6810" s="1"/>
      <c r="HB6810" s="1"/>
      <c r="HC6810" s="1"/>
      <c r="HD6810" s="1"/>
      <c r="HE6810" s="1"/>
      <c r="HF6810" s="1"/>
      <c r="HG6810" s="1"/>
      <c r="HH6810" s="1"/>
      <c r="HI6810" s="1"/>
      <c r="HJ6810" s="1"/>
      <c r="HK6810" s="1"/>
      <c r="HL6810" s="1"/>
      <c r="HM6810" s="1"/>
      <c r="HN6810" s="1"/>
      <c r="HO6810" s="1"/>
      <c r="HP6810" s="1"/>
      <c r="HQ6810" s="1"/>
      <c r="HR6810" s="1"/>
      <c r="HS6810" s="1"/>
      <c r="HT6810" s="1"/>
      <c r="HU6810" s="1"/>
      <c r="HV6810" s="1"/>
      <c r="HW6810" s="1"/>
      <c r="HX6810" s="1"/>
      <c r="HY6810" s="1"/>
      <c r="HZ6810" s="1"/>
      <c r="IA6810" s="1"/>
      <c r="IB6810" s="1"/>
      <c r="IC6810" s="1"/>
      <c r="ID6810" s="1"/>
      <c r="IE6810" s="1"/>
      <c r="IF6810" s="1"/>
      <c r="IG6810" s="1"/>
      <c r="IH6810" s="1"/>
      <c r="II6810" s="1"/>
      <c r="IJ6810" s="1"/>
      <c r="IK6810" s="1"/>
      <c r="IL6810" s="1"/>
      <c r="IM6810" s="1"/>
      <c r="IN6810" s="1"/>
      <c r="IO6810" s="1"/>
      <c r="IP6810" s="1"/>
      <c r="IQ6810" s="1"/>
    </row>
    <row r="6811" s="2" customFormat="1" spans="1:251">
      <c r="A6811" s="7">
        <v>6809</v>
      </c>
      <c r="B6811" s="24" t="s">
        <v>18</v>
      </c>
      <c r="C6811" s="24" t="s">
        <v>9</v>
      </c>
      <c r="D6811" s="24" t="s">
        <v>20</v>
      </c>
      <c r="E6811" s="24" t="s">
        <v>15</v>
      </c>
      <c r="F6811" s="81" t="s">
        <v>307</v>
      </c>
      <c r="G6811" s="24">
        <v>142</v>
      </c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  <c r="AK6811" s="1"/>
      <c r="AL6811" s="1"/>
      <c r="AM6811" s="1"/>
      <c r="AN6811" s="1"/>
      <c r="AO6811" s="1"/>
      <c r="AP6811" s="1"/>
      <c r="AQ6811" s="1"/>
      <c r="AR6811" s="1"/>
      <c r="AS6811" s="1"/>
      <c r="AT6811" s="1"/>
      <c r="AU6811" s="1"/>
      <c r="AV6811" s="1"/>
      <c r="AW6811" s="1"/>
      <c r="AX6811" s="1"/>
      <c r="AY6811" s="1"/>
      <c r="AZ6811" s="1"/>
      <c r="BA6811" s="1"/>
      <c r="BB6811" s="1"/>
      <c r="BC6811" s="1"/>
      <c r="BD6811" s="1"/>
      <c r="BE6811" s="1"/>
      <c r="BF6811" s="1"/>
      <c r="BG6811" s="1"/>
      <c r="BH6811" s="1"/>
      <c r="BI6811" s="1"/>
      <c r="BJ6811" s="1"/>
      <c r="BK6811" s="1"/>
      <c r="BL6811" s="1"/>
      <c r="BM6811" s="1"/>
      <c r="BN6811" s="1"/>
      <c r="BO6811" s="1"/>
      <c r="BP6811" s="1"/>
      <c r="BQ6811" s="1"/>
      <c r="BR6811" s="1"/>
      <c r="BS6811" s="1"/>
      <c r="BT6811" s="1"/>
      <c r="BU6811" s="1"/>
      <c r="BV6811" s="1"/>
      <c r="BW6811" s="1"/>
      <c r="BX6811" s="1"/>
      <c r="BY6811" s="1"/>
      <c r="BZ6811" s="1"/>
      <c r="CA6811" s="1"/>
      <c r="CB6811" s="1"/>
      <c r="CC6811" s="1"/>
      <c r="CD6811" s="1"/>
      <c r="CE6811" s="1"/>
      <c r="CF6811" s="1"/>
      <c r="CG6811" s="1"/>
      <c r="CH6811" s="1"/>
      <c r="CI6811" s="1"/>
      <c r="CJ6811" s="1"/>
      <c r="CK6811" s="1"/>
      <c r="CL6811" s="1"/>
      <c r="CM6811" s="1"/>
      <c r="CN6811" s="1"/>
      <c r="CO6811" s="1"/>
      <c r="CP6811" s="1"/>
      <c r="CQ6811" s="1"/>
      <c r="CR6811" s="1"/>
      <c r="CS6811" s="1"/>
      <c r="CT6811" s="1"/>
      <c r="CU6811" s="1"/>
      <c r="CV6811" s="1"/>
      <c r="CW6811" s="1"/>
      <c r="CX6811" s="1"/>
      <c r="CY6811" s="1"/>
      <c r="CZ6811" s="1"/>
      <c r="DA6811" s="1"/>
      <c r="DB6811" s="1"/>
      <c r="DC6811" s="1"/>
      <c r="DD6811" s="1"/>
      <c r="DE6811" s="1"/>
      <c r="DF6811" s="1"/>
      <c r="DG6811" s="1"/>
      <c r="DH6811" s="1"/>
      <c r="DI6811" s="1"/>
      <c r="DJ6811" s="1"/>
      <c r="DK6811" s="1"/>
      <c r="DL6811" s="1"/>
      <c r="DM6811" s="1"/>
      <c r="DN6811" s="1"/>
      <c r="DO6811" s="1"/>
      <c r="DP6811" s="1"/>
      <c r="DQ6811" s="1"/>
      <c r="DR6811" s="1"/>
      <c r="DS6811" s="1"/>
      <c r="DT6811" s="1"/>
      <c r="DU6811" s="1"/>
      <c r="DV6811" s="1"/>
      <c r="DW6811" s="1"/>
      <c r="DX6811" s="1"/>
      <c r="DY6811" s="1"/>
      <c r="DZ6811" s="1"/>
      <c r="EA6811" s="1"/>
      <c r="EB6811" s="1"/>
      <c r="EC6811" s="1"/>
      <c r="ED6811" s="1"/>
      <c r="EE6811" s="1"/>
      <c r="EF6811" s="1"/>
      <c r="EG6811" s="1"/>
      <c r="EH6811" s="1"/>
      <c r="EI6811" s="1"/>
      <c r="EJ6811" s="1"/>
      <c r="EK6811" s="1"/>
      <c r="EL6811" s="1"/>
      <c r="EM6811" s="1"/>
      <c r="EN6811" s="1"/>
      <c r="EO6811" s="1"/>
      <c r="EP6811" s="1"/>
      <c r="EQ6811" s="1"/>
      <c r="ER6811" s="1"/>
      <c r="ES6811" s="1"/>
      <c r="ET6811" s="1"/>
      <c r="EU6811" s="1"/>
      <c r="EV6811" s="1"/>
      <c r="EW6811" s="1"/>
      <c r="EX6811" s="1"/>
      <c r="EY6811" s="1"/>
      <c r="EZ6811" s="1"/>
      <c r="FA6811" s="1"/>
      <c r="FB6811" s="1"/>
      <c r="FC6811" s="1"/>
      <c r="FD6811" s="1"/>
      <c r="FE6811" s="1"/>
      <c r="FF6811" s="1"/>
      <c r="FG6811" s="1"/>
      <c r="FH6811" s="1"/>
      <c r="FI6811" s="1"/>
      <c r="FJ6811" s="1"/>
      <c r="FK6811" s="1"/>
      <c r="FL6811" s="1"/>
      <c r="FM6811" s="1"/>
      <c r="FN6811" s="1"/>
      <c r="FO6811" s="1"/>
      <c r="FP6811" s="1"/>
      <c r="FQ6811" s="1"/>
      <c r="FR6811" s="1"/>
      <c r="FS6811" s="1"/>
      <c r="FT6811" s="1"/>
      <c r="FU6811" s="1"/>
      <c r="FV6811" s="1"/>
      <c r="FW6811" s="1"/>
      <c r="FX6811" s="1"/>
      <c r="FY6811" s="1"/>
      <c r="FZ6811" s="1"/>
      <c r="GA6811" s="1"/>
      <c r="GB6811" s="1"/>
      <c r="GC6811" s="1"/>
      <c r="GD6811" s="1"/>
      <c r="GE6811" s="1"/>
      <c r="GF6811" s="1"/>
      <c r="GG6811" s="1"/>
      <c r="GH6811" s="1"/>
      <c r="GI6811" s="1"/>
      <c r="GJ6811" s="1"/>
      <c r="GK6811" s="1"/>
      <c r="GL6811" s="1"/>
      <c r="GM6811" s="1"/>
      <c r="GN6811" s="1"/>
      <c r="GO6811" s="1"/>
      <c r="GP6811" s="1"/>
      <c r="GQ6811" s="1"/>
      <c r="GR6811" s="1"/>
      <c r="GS6811" s="1"/>
      <c r="GT6811" s="1"/>
      <c r="GU6811" s="1"/>
      <c r="GV6811" s="1"/>
      <c r="GW6811" s="1"/>
      <c r="GX6811" s="1"/>
      <c r="GY6811" s="1"/>
      <c r="GZ6811" s="1"/>
      <c r="HA6811" s="1"/>
      <c r="HB6811" s="1"/>
      <c r="HC6811" s="1"/>
      <c r="HD6811" s="1"/>
      <c r="HE6811" s="1"/>
      <c r="HF6811" s="1"/>
      <c r="HG6811" s="1"/>
      <c r="HH6811" s="1"/>
      <c r="HI6811" s="1"/>
      <c r="HJ6811" s="1"/>
      <c r="HK6811" s="1"/>
      <c r="HL6811" s="1"/>
      <c r="HM6811" s="1"/>
      <c r="HN6811" s="1"/>
      <c r="HO6811" s="1"/>
      <c r="HP6811" s="1"/>
      <c r="HQ6811" s="1"/>
      <c r="HR6811" s="1"/>
      <c r="HS6811" s="1"/>
      <c r="HT6811" s="1"/>
      <c r="HU6811" s="1"/>
      <c r="HV6811" s="1"/>
      <c r="HW6811" s="1"/>
      <c r="HX6811" s="1"/>
      <c r="HY6811" s="1"/>
      <c r="HZ6811" s="1"/>
      <c r="IA6811" s="1"/>
      <c r="IB6811" s="1"/>
      <c r="IC6811" s="1"/>
      <c r="ID6811" s="1"/>
      <c r="IE6811" s="1"/>
      <c r="IF6811" s="1"/>
      <c r="IG6811" s="1"/>
      <c r="IH6811" s="1"/>
      <c r="II6811" s="1"/>
      <c r="IJ6811" s="1"/>
      <c r="IK6811" s="1"/>
      <c r="IL6811" s="1"/>
      <c r="IM6811" s="1"/>
      <c r="IN6811" s="1"/>
      <c r="IO6811" s="1"/>
      <c r="IP6811" s="1"/>
      <c r="IQ6811" s="1"/>
    </row>
    <row r="6812" s="2" customFormat="1" spans="1:251">
      <c r="A6812" s="7">
        <v>6810</v>
      </c>
      <c r="B6812" s="79" t="s">
        <v>18</v>
      </c>
      <c r="C6812" s="79" t="s">
        <v>19</v>
      </c>
      <c r="D6812" s="79" t="s">
        <v>142</v>
      </c>
      <c r="E6812" s="79" t="s">
        <v>15</v>
      </c>
      <c r="F6812" s="79" t="s">
        <v>12</v>
      </c>
      <c r="G6812" s="79">
        <v>142</v>
      </c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  <c r="AK6812" s="1"/>
      <c r="AL6812" s="1"/>
      <c r="AM6812" s="1"/>
      <c r="AN6812" s="1"/>
      <c r="AO6812" s="1"/>
      <c r="AP6812" s="1"/>
      <c r="AQ6812" s="1"/>
      <c r="AR6812" s="1"/>
      <c r="AS6812" s="1"/>
      <c r="AT6812" s="1"/>
      <c r="AU6812" s="1"/>
      <c r="AV6812" s="1"/>
      <c r="AW6812" s="1"/>
      <c r="AX6812" s="1"/>
      <c r="AY6812" s="1"/>
      <c r="AZ6812" s="1"/>
      <c r="BA6812" s="1"/>
      <c r="BB6812" s="1"/>
      <c r="BC6812" s="1"/>
      <c r="BD6812" s="1"/>
      <c r="BE6812" s="1"/>
      <c r="BF6812" s="1"/>
      <c r="BG6812" s="1"/>
      <c r="BH6812" s="1"/>
      <c r="BI6812" s="1"/>
      <c r="BJ6812" s="1"/>
      <c r="BK6812" s="1"/>
      <c r="BL6812" s="1"/>
      <c r="BM6812" s="1"/>
      <c r="BN6812" s="1"/>
      <c r="BO6812" s="1"/>
      <c r="BP6812" s="1"/>
      <c r="BQ6812" s="1"/>
      <c r="BR6812" s="1"/>
      <c r="BS6812" s="1"/>
      <c r="BT6812" s="1"/>
      <c r="BU6812" s="1"/>
      <c r="BV6812" s="1"/>
      <c r="BW6812" s="1"/>
      <c r="BX6812" s="1"/>
      <c r="BY6812" s="1"/>
      <c r="BZ6812" s="1"/>
      <c r="CA6812" s="1"/>
      <c r="CB6812" s="1"/>
      <c r="CC6812" s="1"/>
      <c r="CD6812" s="1"/>
      <c r="CE6812" s="1"/>
      <c r="CF6812" s="1"/>
      <c r="CG6812" s="1"/>
      <c r="CH6812" s="1"/>
      <c r="CI6812" s="1"/>
      <c r="CJ6812" s="1"/>
      <c r="CK6812" s="1"/>
      <c r="CL6812" s="1"/>
      <c r="CM6812" s="1"/>
      <c r="CN6812" s="1"/>
      <c r="CO6812" s="1"/>
      <c r="CP6812" s="1"/>
      <c r="CQ6812" s="1"/>
      <c r="CR6812" s="1"/>
      <c r="CS6812" s="1"/>
      <c r="CT6812" s="1"/>
      <c r="CU6812" s="1"/>
      <c r="CV6812" s="1"/>
      <c r="CW6812" s="1"/>
      <c r="CX6812" s="1"/>
      <c r="CY6812" s="1"/>
      <c r="CZ6812" s="1"/>
      <c r="DA6812" s="1"/>
      <c r="DB6812" s="1"/>
      <c r="DC6812" s="1"/>
      <c r="DD6812" s="1"/>
      <c r="DE6812" s="1"/>
      <c r="DF6812" s="1"/>
      <c r="DG6812" s="1"/>
      <c r="DH6812" s="1"/>
      <c r="DI6812" s="1"/>
      <c r="DJ6812" s="1"/>
      <c r="DK6812" s="1"/>
      <c r="DL6812" s="1"/>
      <c r="DM6812" s="1"/>
      <c r="DN6812" s="1"/>
      <c r="DO6812" s="1"/>
      <c r="DP6812" s="1"/>
      <c r="DQ6812" s="1"/>
      <c r="DR6812" s="1"/>
      <c r="DS6812" s="1"/>
      <c r="DT6812" s="1"/>
      <c r="DU6812" s="1"/>
      <c r="DV6812" s="1"/>
      <c r="DW6812" s="1"/>
      <c r="DX6812" s="1"/>
      <c r="DY6812" s="1"/>
      <c r="DZ6812" s="1"/>
      <c r="EA6812" s="1"/>
      <c r="EB6812" s="1"/>
      <c r="EC6812" s="1"/>
      <c r="ED6812" s="1"/>
      <c r="EE6812" s="1"/>
      <c r="EF6812" s="1"/>
      <c r="EG6812" s="1"/>
      <c r="EH6812" s="1"/>
      <c r="EI6812" s="1"/>
      <c r="EJ6812" s="1"/>
      <c r="EK6812" s="1"/>
      <c r="EL6812" s="1"/>
      <c r="EM6812" s="1"/>
      <c r="EN6812" s="1"/>
      <c r="EO6812" s="1"/>
      <c r="EP6812" s="1"/>
      <c r="EQ6812" s="1"/>
      <c r="ER6812" s="1"/>
      <c r="ES6812" s="1"/>
      <c r="ET6812" s="1"/>
      <c r="EU6812" s="1"/>
      <c r="EV6812" s="1"/>
      <c r="EW6812" s="1"/>
      <c r="EX6812" s="1"/>
      <c r="EY6812" s="1"/>
      <c r="EZ6812" s="1"/>
      <c r="FA6812" s="1"/>
      <c r="FB6812" s="1"/>
      <c r="FC6812" s="1"/>
      <c r="FD6812" s="1"/>
      <c r="FE6812" s="1"/>
      <c r="FF6812" s="1"/>
      <c r="FG6812" s="1"/>
      <c r="FH6812" s="1"/>
      <c r="FI6812" s="1"/>
      <c r="FJ6812" s="1"/>
      <c r="FK6812" s="1"/>
      <c r="FL6812" s="1"/>
      <c r="FM6812" s="1"/>
      <c r="FN6812" s="1"/>
      <c r="FO6812" s="1"/>
      <c r="FP6812" s="1"/>
      <c r="FQ6812" s="1"/>
      <c r="FR6812" s="1"/>
      <c r="FS6812" s="1"/>
      <c r="FT6812" s="1"/>
      <c r="FU6812" s="1"/>
      <c r="FV6812" s="1"/>
      <c r="FW6812" s="1"/>
      <c r="FX6812" s="1"/>
      <c r="FY6812" s="1"/>
      <c r="FZ6812" s="1"/>
      <c r="GA6812" s="1"/>
      <c r="GB6812" s="1"/>
      <c r="GC6812" s="1"/>
      <c r="GD6812" s="1"/>
      <c r="GE6812" s="1"/>
      <c r="GF6812" s="1"/>
      <c r="GG6812" s="1"/>
      <c r="GH6812" s="1"/>
      <c r="GI6812" s="1"/>
      <c r="GJ6812" s="1"/>
      <c r="GK6812" s="1"/>
      <c r="GL6812" s="1"/>
      <c r="GM6812" s="1"/>
      <c r="GN6812" s="1"/>
      <c r="GO6812" s="1"/>
      <c r="GP6812" s="1"/>
      <c r="GQ6812" s="1"/>
      <c r="GR6812" s="1"/>
      <c r="GS6812" s="1"/>
      <c r="GT6812" s="1"/>
      <c r="GU6812" s="1"/>
      <c r="GV6812" s="1"/>
      <c r="GW6812" s="1"/>
      <c r="GX6812" s="1"/>
      <c r="GY6812" s="1"/>
      <c r="GZ6812" s="1"/>
      <c r="HA6812" s="1"/>
      <c r="HB6812" s="1"/>
      <c r="HC6812" s="1"/>
      <c r="HD6812" s="1"/>
      <c r="HE6812" s="1"/>
      <c r="HF6812" s="1"/>
      <c r="HG6812" s="1"/>
      <c r="HH6812" s="1"/>
      <c r="HI6812" s="1"/>
      <c r="HJ6812" s="1"/>
      <c r="HK6812" s="1"/>
      <c r="HL6812" s="1"/>
      <c r="HM6812" s="1"/>
      <c r="HN6812" s="1"/>
      <c r="HO6812" s="1"/>
      <c r="HP6812" s="1"/>
      <c r="HQ6812" s="1"/>
      <c r="HR6812" s="1"/>
      <c r="HS6812" s="1"/>
      <c r="HT6812" s="1"/>
      <c r="HU6812" s="1"/>
      <c r="HV6812" s="1"/>
      <c r="HW6812" s="1"/>
      <c r="HX6812" s="1"/>
      <c r="HY6812" s="1"/>
      <c r="HZ6812" s="1"/>
      <c r="IA6812" s="1"/>
      <c r="IB6812" s="1"/>
      <c r="IC6812" s="1"/>
      <c r="ID6812" s="1"/>
      <c r="IE6812" s="1"/>
      <c r="IF6812" s="1"/>
      <c r="IG6812" s="1"/>
      <c r="IH6812" s="1"/>
      <c r="II6812" s="1"/>
      <c r="IJ6812" s="1"/>
      <c r="IK6812" s="1"/>
      <c r="IL6812" s="1"/>
      <c r="IM6812" s="1"/>
      <c r="IN6812" s="1"/>
      <c r="IO6812" s="1"/>
      <c r="IP6812" s="1"/>
      <c r="IQ6812" s="1"/>
    </row>
    <row r="6813" s="2" customFormat="1" spans="1:251">
      <c r="A6813" s="7">
        <v>6811</v>
      </c>
      <c r="B6813" s="7" t="s">
        <v>60</v>
      </c>
      <c r="C6813" s="7" t="s">
        <v>19</v>
      </c>
      <c r="D6813" s="7" t="s">
        <v>142</v>
      </c>
      <c r="E6813" s="7" t="s">
        <v>15</v>
      </c>
      <c r="F6813" s="7" t="s">
        <v>12</v>
      </c>
      <c r="G6813" s="7">
        <v>142</v>
      </c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  <c r="AK6813" s="1"/>
      <c r="AL6813" s="1"/>
      <c r="AM6813" s="1"/>
      <c r="AN6813" s="1"/>
      <c r="AO6813" s="1"/>
      <c r="AP6813" s="1"/>
      <c r="AQ6813" s="1"/>
      <c r="AR6813" s="1"/>
      <c r="AS6813" s="1"/>
      <c r="AT6813" s="1"/>
      <c r="AU6813" s="1"/>
      <c r="AV6813" s="1"/>
      <c r="AW6813" s="1"/>
      <c r="AX6813" s="1"/>
      <c r="AY6813" s="1"/>
      <c r="AZ6813" s="1"/>
      <c r="BA6813" s="1"/>
      <c r="BB6813" s="1"/>
      <c r="BC6813" s="1"/>
      <c r="BD6813" s="1"/>
      <c r="BE6813" s="1"/>
      <c r="BF6813" s="1"/>
      <c r="BG6813" s="1"/>
      <c r="BH6813" s="1"/>
      <c r="BI6813" s="1"/>
      <c r="BJ6813" s="1"/>
      <c r="BK6813" s="1"/>
      <c r="BL6813" s="1"/>
      <c r="BM6813" s="1"/>
      <c r="BN6813" s="1"/>
      <c r="BO6813" s="1"/>
      <c r="BP6813" s="1"/>
      <c r="BQ6813" s="1"/>
      <c r="BR6813" s="1"/>
      <c r="BS6813" s="1"/>
      <c r="BT6813" s="1"/>
      <c r="BU6813" s="1"/>
      <c r="BV6813" s="1"/>
      <c r="BW6813" s="1"/>
      <c r="BX6813" s="1"/>
      <c r="BY6813" s="1"/>
      <c r="BZ6813" s="1"/>
      <c r="CA6813" s="1"/>
      <c r="CB6813" s="1"/>
      <c r="CC6813" s="1"/>
      <c r="CD6813" s="1"/>
      <c r="CE6813" s="1"/>
      <c r="CF6813" s="1"/>
      <c r="CG6813" s="1"/>
      <c r="CH6813" s="1"/>
      <c r="CI6813" s="1"/>
      <c r="CJ6813" s="1"/>
      <c r="CK6813" s="1"/>
      <c r="CL6813" s="1"/>
      <c r="CM6813" s="1"/>
      <c r="CN6813" s="1"/>
      <c r="CO6813" s="1"/>
      <c r="CP6813" s="1"/>
      <c r="CQ6813" s="1"/>
      <c r="CR6813" s="1"/>
      <c r="CS6813" s="1"/>
      <c r="CT6813" s="1"/>
      <c r="CU6813" s="1"/>
      <c r="CV6813" s="1"/>
      <c r="CW6813" s="1"/>
      <c r="CX6813" s="1"/>
      <c r="CY6813" s="1"/>
      <c r="CZ6813" s="1"/>
      <c r="DA6813" s="1"/>
      <c r="DB6813" s="1"/>
      <c r="DC6813" s="1"/>
      <c r="DD6813" s="1"/>
      <c r="DE6813" s="1"/>
      <c r="DF6813" s="1"/>
      <c r="DG6813" s="1"/>
      <c r="DH6813" s="1"/>
      <c r="DI6813" s="1"/>
      <c r="DJ6813" s="1"/>
      <c r="DK6813" s="1"/>
      <c r="DL6813" s="1"/>
      <c r="DM6813" s="1"/>
      <c r="DN6813" s="1"/>
      <c r="DO6813" s="1"/>
      <c r="DP6813" s="1"/>
      <c r="DQ6813" s="1"/>
      <c r="DR6813" s="1"/>
      <c r="DS6813" s="1"/>
      <c r="DT6813" s="1"/>
      <c r="DU6813" s="1"/>
      <c r="DV6813" s="1"/>
      <c r="DW6813" s="1"/>
      <c r="DX6813" s="1"/>
      <c r="DY6813" s="1"/>
      <c r="DZ6813" s="1"/>
      <c r="EA6813" s="1"/>
      <c r="EB6813" s="1"/>
      <c r="EC6813" s="1"/>
      <c r="ED6813" s="1"/>
      <c r="EE6813" s="1"/>
      <c r="EF6813" s="1"/>
      <c r="EG6813" s="1"/>
      <c r="EH6813" s="1"/>
      <c r="EI6813" s="1"/>
      <c r="EJ6813" s="1"/>
      <c r="EK6813" s="1"/>
      <c r="EL6813" s="1"/>
      <c r="EM6813" s="1"/>
      <c r="EN6813" s="1"/>
      <c r="EO6813" s="1"/>
      <c r="EP6813" s="1"/>
      <c r="EQ6813" s="1"/>
      <c r="ER6813" s="1"/>
      <c r="ES6813" s="1"/>
      <c r="ET6813" s="1"/>
      <c r="EU6813" s="1"/>
      <c r="EV6813" s="1"/>
      <c r="EW6813" s="1"/>
      <c r="EX6813" s="1"/>
      <c r="EY6813" s="1"/>
      <c r="EZ6813" s="1"/>
      <c r="FA6813" s="1"/>
      <c r="FB6813" s="1"/>
      <c r="FC6813" s="1"/>
      <c r="FD6813" s="1"/>
      <c r="FE6813" s="1"/>
      <c r="FF6813" s="1"/>
      <c r="FG6813" s="1"/>
      <c r="FH6813" s="1"/>
      <c r="FI6813" s="1"/>
      <c r="FJ6813" s="1"/>
      <c r="FK6813" s="1"/>
      <c r="FL6813" s="1"/>
      <c r="FM6813" s="1"/>
      <c r="FN6813" s="1"/>
      <c r="FO6813" s="1"/>
      <c r="FP6813" s="1"/>
      <c r="FQ6813" s="1"/>
      <c r="FR6813" s="1"/>
      <c r="FS6813" s="1"/>
      <c r="FT6813" s="1"/>
      <c r="FU6813" s="1"/>
      <c r="FV6813" s="1"/>
      <c r="FW6813" s="1"/>
      <c r="FX6813" s="1"/>
      <c r="FY6813" s="1"/>
      <c r="FZ6813" s="1"/>
      <c r="GA6813" s="1"/>
      <c r="GB6813" s="1"/>
      <c r="GC6813" s="1"/>
      <c r="GD6813" s="1"/>
      <c r="GE6813" s="1"/>
      <c r="GF6813" s="1"/>
      <c r="GG6813" s="1"/>
      <c r="GH6813" s="1"/>
      <c r="GI6813" s="1"/>
      <c r="GJ6813" s="1"/>
      <c r="GK6813" s="1"/>
      <c r="GL6813" s="1"/>
      <c r="GM6813" s="1"/>
      <c r="GN6813" s="1"/>
      <c r="GO6813" s="1"/>
      <c r="GP6813" s="1"/>
      <c r="GQ6813" s="1"/>
      <c r="GR6813" s="1"/>
      <c r="GS6813" s="1"/>
      <c r="GT6813" s="1"/>
      <c r="GU6813" s="1"/>
      <c r="GV6813" s="1"/>
      <c r="GW6813" s="1"/>
      <c r="GX6813" s="1"/>
      <c r="GY6813" s="1"/>
      <c r="GZ6813" s="1"/>
      <c r="HA6813" s="1"/>
      <c r="HB6813" s="1"/>
      <c r="HC6813" s="1"/>
      <c r="HD6813" s="1"/>
      <c r="HE6813" s="1"/>
      <c r="HF6813" s="1"/>
      <c r="HG6813" s="1"/>
      <c r="HH6813" s="1"/>
      <c r="HI6813" s="1"/>
      <c r="HJ6813" s="1"/>
      <c r="HK6813" s="1"/>
      <c r="HL6813" s="1"/>
      <c r="HM6813" s="1"/>
      <c r="HN6813" s="1"/>
      <c r="HO6813" s="1"/>
      <c r="HP6813" s="1"/>
      <c r="HQ6813" s="1"/>
      <c r="HR6813" s="1"/>
      <c r="HS6813" s="1"/>
      <c r="HT6813" s="1"/>
      <c r="HU6813" s="1"/>
      <c r="HV6813" s="1"/>
      <c r="HW6813" s="1"/>
      <c r="HX6813" s="1"/>
      <c r="HY6813" s="1"/>
      <c r="HZ6813" s="1"/>
      <c r="IA6813" s="1"/>
      <c r="IB6813" s="1"/>
      <c r="IC6813" s="1"/>
      <c r="ID6813" s="1"/>
      <c r="IE6813" s="1"/>
      <c r="IF6813" s="1"/>
      <c r="IG6813" s="1"/>
      <c r="IH6813" s="1"/>
      <c r="II6813" s="1"/>
      <c r="IJ6813" s="1"/>
      <c r="IK6813" s="1"/>
      <c r="IL6813" s="1"/>
      <c r="IM6813" s="1"/>
      <c r="IN6813" s="1"/>
      <c r="IO6813" s="1"/>
      <c r="IP6813" s="1"/>
      <c r="IQ6813" s="1"/>
    </row>
    <row r="6814" s="2" customFormat="1" spans="1:251">
      <c r="A6814" s="7">
        <v>6812</v>
      </c>
      <c r="B6814" s="7" t="s">
        <v>13</v>
      </c>
      <c r="C6814" s="7" t="s">
        <v>9</v>
      </c>
      <c r="D6814" s="7" t="s">
        <v>142</v>
      </c>
      <c r="E6814" s="7" t="s">
        <v>11</v>
      </c>
      <c r="F6814" s="7" t="s">
        <v>12</v>
      </c>
      <c r="G6814" s="7">
        <v>170</v>
      </c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  <c r="AK6814" s="1"/>
      <c r="AL6814" s="1"/>
      <c r="AM6814" s="1"/>
      <c r="AN6814" s="1"/>
      <c r="AO6814" s="1"/>
      <c r="AP6814" s="1"/>
      <c r="AQ6814" s="1"/>
      <c r="AR6814" s="1"/>
      <c r="AS6814" s="1"/>
      <c r="AT6814" s="1"/>
      <c r="AU6814" s="1"/>
      <c r="AV6814" s="1"/>
      <c r="AW6814" s="1"/>
      <c r="AX6814" s="1"/>
      <c r="AY6814" s="1"/>
      <c r="AZ6814" s="1"/>
      <c r="BA6814" s="1"/>
      <c r="BB6814" s="1"/>
      <c r="BC6814" s="1"/>
      <c r="BD6814" s="1"/>
      <c r="BE6814" s="1"/>
      <c r="BF6814" s="1"/>
      <c r="BG6814" s="1"/>
      <c r="BH6814" s="1"/>
      <c r="BI6814" s="1"/>
      <c r="BJ6814" s="1"/>
      <c r="BK6814" s="1"/>
      <c r="BL6814" s="1"/>
      <c r="BM6814" s="1"/>
      <c r="BN6814" s="1"/>
      <c r="BO6814" s="1"/>
      <c r="BP6814" s="1"/>
      <c r="BQ6814" s="1"/>
      <c r="BR6814" s="1"/>
      <c r="BS6814" s="1"/>
      <c r="BT6814" s="1"/>
      <c r="BU6814" s="1"/>
      <c r="BV6814" s="1"/>
      <c r="BW6814" s="1"/>
      <c r="BX6814" s="1"/>
      <c r="BY6814" s="1"/>
      <c r="BZ6814" s="1"/>
      <c r="CA6814" s="1"/>
      <c r="CB6814" s="1"/>
      <c r="CC6814" s="1"/>
      <c r="CD6814" s="1"/>
      <c r="CE6814" s="1"/>
      <c r="CF6814" s="1"/>
      <c r="CG6814" s="1"/>
      <c r="CH6814" s="1"/>
      <c r="CI6814" s="1"/>
      <c r="CJ6814" s="1"/>
      <c r="CK6814" s="1"/>
      <c r="CL6814" s="1"/>
      <c r="CM6814" s="1"/>
      <c r="CN6814" s="1"/>
      <c r="CO6814" s="1"/>
      <c r="CP6814" s="1"/>
      <c r="CQ6814" s="1"/>
      <c r="CR6814" s="1"/>
      <c r="CS6814" s="1"/>
      <c r="CT6814" s="1"/>
      <c r="CU6814" s="1"/>
      <c r="CV6814" s="1"/>
      <c r="CW6814" s="1"/>
      <c r="CX6814" s="1"/>
      <c r="CY6814" s="1"/>
      <c r="CZ6814" s="1"/>
      <c r="DA6814" s="1"/>
      <c r="DB6814" s="1"/>
      <c r="DC6814" s="1"/>
      <c r="DD6814" s="1"/>
      <c r="DE6814" s="1"/>
      <c r="DF6814" s="1"/>
      <c r="DG6814" s="1"/>
      <c r="DH6814" s="1"/>
      <c r="DI6814" s="1"/>
      <c r="DJ6814" s="1"/>
      <c r="DK6814" s="1"/>
      <c r="DL6814" s="1"/>
      <c r="DM6814" s="1"/>
      <c r="DN6814" s="1"/>
      <c r="DO6814" s="1"/>
      <c r="DP6814" s="1"/>
      <c r="DQ6814" s="1"/>
      <c r="DR6814" s="1"/>
      <c r="DS6814" s="1"/>
      <c r="DT6814" s="1"/>
      <c r="DU6814" s="1"/>
      <c r="DV6814" s="1"/>
      <c r="DW6814" s="1"/>
      <c r="DX6814" s="1"/>
      <c r="DY6814" s="1"/>
      <c r="DZ6814" s="1"/>
      <c r="EA6814" s="1"/>
      <c r="EB6814" s="1"/>
      <c r="EC6814" s="1"/>
      <c r="ED6814" s="1"/>
      <c r="EE6814" s="1"/>
      <c r="EF6814" s="1"/>
      <c r="EG6814" s="1"/>
      <c r="EH6814" s="1"/>
      <c r="EI6814" s="1"/>
      <c r="EJ6814" s="1"/>
      <c r="EK6814" s="1"/>
      <c r="EL6814" s="1"/>
      <c r="EM6814" s="1"/>
      <c r="EN6814" s="1"/>
      <c r="EO6814" s="1"/>
      <c r="EP6814" s="1"/>
      <c r="EQ6814" s="1"/>
      <c r="ER6814" s="1"/>
      <c r="ES6814" s="1"/>
      <c r="ET6814" s="1"/>
      <c r="EU6814" s="1"/>
      <c r="EV6814" s="1"/>
      <c r="EW6814" s="1"/>
      <c r="EX6814" s="1"/>
      <c r="EY6814" s="1"/>
      <c r="EZ6814" s="1"/>
      <c r="FA6814" s="1"/>
      <c r="FB6814" s="1"/>
      <c r="FC6814" s="1"/>
      <c r="FD6814" s="1"/>
      <c r="FE6814" s="1"/>
      <c r="FF6814" s="1"/>
      <c r="FG6814" s="1"/>
      <c r="FH6814" s="1"/>
      <c r="FI6814" s="1"/>
      <c r="FJ6814" s="1"/>
      <c r="FK6814" s="1"/>
      <c r="FL6814" s="1"/>
      <c r="FM6814" s="1"/>
      <c r="FN6814" s="1"/>
      <c r="FO6814" s="1"/>
      <c r="FP6814" s="1"/>
      <c r="FQ6814" s="1"/>
      <c r="FR6814" s="1"/>
      <c r="FS6814" s="1"/>
      <c r="FT6814" s="1"/>
      <c r="FU6814" s="1"/>
      <c r="FV6814" s="1"/>
      <c r="FW6814" s="1"/>
      <c r="FX6814" s="1"/>
      <c r="FY6814" s="1"/>
      <c r="FZ6814" s="1"/>
      <c r="GA6814" s="1"/>
      <c r="GB6814" s="1"/>
      <c r="GC6814" s="1"/>
      <c r="GD6814" s="1"/>
      <c r="GE6814" s="1"/>
      <c r="GF6814" s="1"/>
      <c r="GG6814" s="1"/>
      <c r="GH6814" s="1"/>
      <c r="GI6814" s="1"/>
      <c r="GJ6814" s="1"/>
      <c r="GK6814" s="1"/>
      <c r="GL6814" s="1"/>
      <c r="GM6814" s="1"/>
      <c r="GN6814" s="1"/>
      <c r="GO6814" s="1"/>
      <c r="GP6814" s="1"/>
      <c r="GQ6814" s="1"/>
      <c r="GR6814" s="1"/>
      <c r="GS6814" s="1"/>
      <c r="GT6814" s="1"/>
      <c r="GU6814" s="1"/>
      <c r="GV6814" s="1"/>
      <c r="GW6814" s="1"/>
      <c r="GX6814" s="1"/>
      <c r="GY6814" s="1"/>
      <c r="GZ6814" s="1"/>
      <c r="HA6814" s="1"/>
      <c r="HB6814" s="1"/>
      <c r="HC6814" s="1"/>
      <c r="HD6814" s="1"/>
      <c r="HE6814" s="1"/>
      <c r="HF6814" s="1"/>
      <c r="HG6814" s="1"/>
      <c r="HH6814" s="1"/>
      <c r="HI6814" s="1"/>
      <c r="HJ6814" s="1"/>
      <c r="HK6814" s="1"/>
      <c r="HL6814" s="1"/>
      <c r="HM6814" s="1"/>
      <c r="HN6814" s="1"/>
      <c r="HO6814" s="1"/>
      <c r="HP6814" s="1"/>
      <c r="HQ6814" s="1"/>
      <c r="HR6814" s="1"/>
      <c r="HS6814" s="1"/>
      <c r="HT6814" s="1"/>
      <c r="HU6814" s="1"/>
      <c r="HV6814" s="1"/>
      <c r="HW6814" s="1"/>
      <c r="HX6814" s="1"/>
      <c r="HY6814" s="1"/>
      <c r="HZ6814" s="1"/>
      <c r="IA6814" s="1"/>
      <c r="IB6814" s="1"/>
      <c r="IC6814" s="1"/>
      <c r="ID6814" s="1"/>
      <c r="IE6814" s="1"/>
      <c r="IF6814" s="1"/>
      <c r="IG6814" s="1"/>
      <c r="IH6814" s="1"/>
      <c r="II6814" s="1"/>
      <c r="IJ6814" s="1"/>
      <c r="IK6814" s="1"/>
      <c r="IL6814" s="1"/>
      <c r="IM6814" s="1"/>
      <c r="IN6814" s="1"/>
      <c r="IO6814" s="1"/>
      <c r="IP6814" s="1"/>
      <c r="IQ6814" s="1"/>
    </row>
    <row r="6815" s="2" customFormat="1" spans="1:251">
      <c r="A6815" s="7">
        <v>6813</v>
      </c>
      <c r="B6815" s="7" t="s">
        <v>18</v>
      </c>
      <c r="C6815" s="7" t="s">
        <v>9</v>
      </c>
      <c r="D6815" s="7" t="s">
        <v>142</v>
      </c>
      <c r="E6815" s="7" t="s">
        <v>15</v>
      </c>
      <c r="F6815" s="7" t="s">
        <v>12</v>
      </c>
      <c r="G6815" s="7">
        <v>142</v>
      </c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  <c r="AK6815" s="1"/>
      <c r="AL6815" s="1"/>
      <c r="AM6815" s="1"/>
      <c r="AN6815" s="1"/>
      <c r="AO6815" s="1"/>
      <c r="AP6815" s="1"/>
      <c r="AQ6815" s="1"/>
      <c r="AR6815" s="1"/>
      <c r="AS6815" s="1"/>
      <c r="AT6815" s="1"/>
      <c r="AU6815" s="1"/>
      <c r="AV6815" s="1"/>
      <c r="AW6815" s="1"/>
      <c r="AX6815" s="1"/>
      <c r="AY6815" s="1"/>
      <c r="AZ6815" s="1"/>
      <c r="BA6815" s="1"/>
      <c r="BB6815" s="1"/>
      <c r="BC6815" s="1"/>
      <c r="BD6815" s="1"/>
      <c r="BE6815" s="1"/>
      <c r="BF6815" s="1"/>
      <c r="BG6815" s="1"/>
      <c r="BH6815" s="1"/>
      <c r="BI6815" s="1"/>
      <c r="BJ6815" s="1"/>
      <c r="BK6815" s="1"/>
      <c r="BL6815" s="1"/>
      <c r="BM6815" s="1"/>
      <c r="BN6815" s="1"/>
      <c r="BO6815" s="1"/>
      <c r="BP6815" s="1"/>
      <c r="BQ6815" s="1"/>
      <c r="BR6815" s="1"/>
      <c r="BS6815" s="1"/>
      <c r="BT6815" s="1"/>
      <c r="BU6815" s="1"/>
      <c r="BV6815" s="1"/>
      <c r="BW6815" s="1"/>
      <c r="BX6815" s="1"/>
      <c r="BY6815" s="1"/>
      <c r="BZ6815" s="1"/>
      <c r="CA6815" s="1"/>
      <c r="CB6815" s="1"/>
      <c r="CC6815" s="1"/>
      <c r="CD6815" s="1"/>
      <c r="CE6815" s="1"/>
      <c r="CF6815" s="1"/>
      <c r="CG6815" s="1"/>
      <c r="CH6815" s="1"/>
      <c r="CI6815" s="1"/>
      <c r="CJ6815" s="1"/>
      <c r="CK6815" s="1"/>
      <c r="CL6815" s="1"/>
      <c r="CM6815" s="1"/>
      <c r="CN6815" s="1"/>
      <c r="CO6815" s="1"/>
      <c r="CP6815" s="1"/>
      <c r="CQ6815" s="1"/>
      <c r="CR6815" s="1"/>
      <c r="CS6815" s="1"/>
      <c r="CT6815" s="1"/>
      <c r="CU6815" s="1"/>
      <c r="CV6815" s="1"/>
      <c r="CW6815" s="1"/>
      <c r="CX6815" s="1"/>
      <c r="CY6815" s="1"/>
      <c r="CZ6815" s="1"/>
      <c r="DA6815" s="1"/>
      <c r="DB6815" s="1"/>
      <c r="DC6815" s="1"/>
      <c r="DD6815" s="1"/>
      <c r="DE6815" s="1"/>
      <c r="DF6815" s="1"/>
      <c r="DG6815" s="1"/>
      <c r="DH6815" s="1"/>
      <c r="DI6815" s="1"/>
      <c r="DJ6815" s="1"/>
      <c r="DK6815" s="1"/>
      <c r="DL6815" s="1"/>
      <c r="DM6815" s="1"/>
      <c r="DN6815" s="1"/>
      <c r="DO6815" s="1"/>
      <c r="DP6815" s="1"/>
      <c r="DQ6815" s="1"/>
      <c r="DR6815" s="1"/>
      <c r="DS6815" s="1"/>
      <c r="DT6815" s="1"/>
      <c r="DU6815" s="1"/>
      <c r="DV6815" s="1"/>
      <c r="DW6815" s="1"/>
      <c r="DX6815" s="1"/>
      <c r="DY6815" s="1"/>
      <c r="DZ6815" s="1"/>
      <c r="EA6815" s="1"/>
      <c r="EB6815" s="1"/>
      <c r="EC6815" s="1"/>
      <c r="ED6815" s="1"/>
      <c r="EE6815" s="1"/>
      <c r="EF6815" s="1"/>
      <c r="EG6815" s="1"/>
      <c r="EH6815" s="1"/>
      <c r="EI6815" s="1"/>
      <c r="EJ6815" s="1"/>
      <c r="EK6815" s="1"/>
      <c r="EL6815" s="1"/>
      <c r="EM6815" s="1"/>
      <c r="EN6815" s="1"/>
      <c r="EO6815" s="1"/>
      <c r="EP6815" s="1"/>
      <c r="EQ6815" s="1"/>
      <c r="ER6815" s="1"/>
      <c r="ES6815" s="1"/>
      <c r="ET6815" s="1"/>
      <c r="EU6815" s="1"/>
      <c r="EV6815" s="1"/>
      <c r="EW6815" s="1"/>
      <c r="EX6815" s="1"/>
      <c r="EY6815" s="1"/>
      <c r="EZ6815" s="1"/>
      <c r="FA6815" s="1"/>
      <c r="FB6815" s="1"/>
      <c r="FC6815" s="1"/>
      <c r="FD6815" s="1"/>
      <c r="FE6815" s="1"/>
      <c r="FF6815" s="1"/>
      <c r="FG6815" s="1"/>
      <c r="FH6815" s="1"/>
      <c r="FI6815" s="1"/>
      <c r="FJ6815" s="1"/>
      <c r="FK6815" s="1"/>
      <c r="FL6815" s="1"/>
      <c r="FM6815" s="1"/>
      <c r="FN6815" s="1"/>
      <c r="FO6815" s="1"/>
      <c r="FP6815" s="1"/>
      <c r="FQ6815" s="1"/>
      <c r="FR6815" s="1"/>
      <c r="FS6815" s="1"/>
      <c r="FT6815" s="1"/>
      <c r="FU6815" s="1"/>
      <c r="FV6815" s="1"/>
      <c r="FW6815" s="1"/>
      <c r="FX6815" s="1"/>
      <c r="FY6815" s="1"/>
      <c r="FZ6815" s="1"/>
      <c r="GA6815" s="1"/>
      <c r="GB6815" s="1"/>
      <c r="GC6815" s="1"/>
      <c r="GD6815" s="1"/>
      <c r="GE6815" s="1"/>
      <c r="GF6815" s="1"/>
      <c r="GG6815" s="1"/>
      <c r="GH6815" s="1"/>
      <c r="GI6815" s="1"/>
      <c r="GJ6815" s="1"/>
      <c r="GK6815" s="1"/>
      <c r="GL6815" s="1"/>
      <c r="GM6815" s="1"/>
      <c r="GN6815" s="1"/>
      <c r="GO6815" s="1"/>
      <c r="GP6815" s="1"/>
      <c r="GQ6815" s="1"/>
      <c r="GR6815" s="1"/>
      <c r="GS6815" s="1"/>
      <c r="GT6815" s="1"/>
      <c r="GU6815" s="1"/>
      <c r="GV6815" s="1"/>
      <c r="GW6815" s="1"/>
      <c r="GX6815" s="1"/>
      <c r="GY6815" s="1"/>
      <c r="GZ6815" s="1"/>
      <c r="HA6815" s="1"/>
      <c r="HB6815" s="1"/>
      <c r="HC6815" s="1"/>
      <c r="HD6815" s="1"/>
      <c r="HE6815" s="1"/>
      <c r="HF6815" s="1"/>
      <c r="HG6815" s="1"/>
      <c r="HH6815" s="1"/>
      <c r="HI6815" s="1"/>
      <c r="HJ6815" s="1"/>
      <c r="HK6815" s="1"/>
      <c r="HL6815" s="1"/>
      <c r="HM6815" s="1"/>
      <c r="HN6815" s="1"/>
      <c r="HO6815" s="1"/>
      <c r="HP6815" s="1"/>
      <c r="HQ6815" s="1"/>
      <c r="HR6815" s="1"/>
      <c r="HS6815" s="1"/>
      <c r="HT6815" s="1"/>
      <c r="HU6815" s="1"/>
      <c r="HV6815" s="1"/>
      <c r="HW6815" s="1"/>
      <c r="HX6815" s="1"/>
      <c r="HY6815" s="1"/>
      <c r="HZ6815" s="1"/>
      <c r="IA6815" s="1"/>
      <c r="IB6815" s="1"/>
      <c r="IC6815" s="1"/>
      <c r="ID6815" s="1"/>
      <c r="IE6815" s="1"/>
      <c r="IF6815" s="1"/>
      <c r="IG6815" s="1"/>
      <c r="IH6815" s="1"/>
      <c r="II6815" s="1"/>
      <c r="IJ6815" s="1"/>
      <c r="IK6815" s="1"/>
      <c r="IL6815" s="1"/>
      <c r="IM6815" s="1"/>
      <c r="IN6815" s="1"/>
      <c r="IO6815" s="1"/>
      <c r="IP6815" s="1"/>
      <c r="IQ6815" s="1"/>
    </row>
    <row r="6816" s="2" customFormat="1" spans="1:251">
      <c r="A6816" s="7">
        <v>6814</v>
      </c>
      <c r="B6816" s="7" t="s">
        <v>26</v>
      </c>
      <c r="C6816" s="7" t="s">
        <v>9</v>
      </c>
      <c r="D6816" s="7" t="s">
        <v>142</v>
      </c>
      <c r="E6816" s="7" t="s">
        <v>15</v>
      </c>
      <c r="F6816" s="7" t="s">
        <v>12</v>
      </c>
      <c r="G6816" s="7">
        <v>142</v>
      </c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  <c r="AK6816" s="1"/>
      <c r="AL6816" s="1"/>
      <c r="AM6816" s="1"/>
      <c r="AN6816" s="1"/>
      <c r="AO6816" s="1"/>
      <c r="AP6816" s="1"/>
      <c r="AQ6816" s="1"/>
      <c r="AR6816" s="1"/>
      <c r="AS6816" s="1"/>
      <c r="AT6816" s="1"/>
      <c r="AU6816" s="1"/>
      <c r="AV6816" s="1"/>
      <c r="AW6816" s="1"/>
      <c r="AX6816" s="1"/>
      <c r="AY6816" s="1"/>
      <c r="AZ6816" s="1"/>
      <c r="BA6816" s="1"/>
      <c r="BB6816" s="1"/>
      <c r="BC6816" s="1"/>
      <c r="BD6816" s="1"/>
      <c r="BE6816" s="1"/>
      <c r="BF6816" s="1"/>
      <c r="BG6816" s="1"/>
      <c r="BH6816" s="1"/>
      <c r="BI6816" s="1"/>
      <c r="BJ6816" s="1"/>
      <c r="BK6816" s="1"/>
      <c r="BL6816" s="1"/>
      <c r="BM6816" s="1"/>
      <c r="BN6816" s="1"/>
      <c r="BO6816" s="1"/>
      <c r="BP6816" s="1"/>
      <c r="BQ6816" s="1"/>
      <c r="BR6816" s="1"/>
      <c r="BS6816" s="1"/>
      <c r="BT6816" s="1"/>
      <c r="BU6816" s="1"/>
      <c r="BV6816" s="1"/>
      <c r="BW6816" s="1"/>
      <c r="BX6816" s="1"/>
      <c r="BY6816" s="1"/>
      <c r="BZ6816" s="1"/>
      <c r="CA6816" s="1"/>
      <c r="CB6816" s="1"/>
      <c r="CC6816" s="1"/>
      <c r="CD6816" s="1"/>
      <c r="CE6816" s="1"/>
      <c r="CF6816" s="1"/>
      <c r="CG6816" s="1"/>
      <c r="CH6816" s="1"/>
      <c r="CI6816" s="1"/>
      <c r="CJ6816" s="1"/>
      <c r="CK6816" s="1"/>
      <c r="CL6816" s="1"/>
      <c r="CM6816" s="1"/>
      <c r="CN6816" s="1"/>
      <c r="CO6816" s="1"/>
      <c r="CP6816" s="1"/>
      <c r="CQ6816" s="1"/>
      <c r="CR6816" s="1"/>
      <c r="CS6816" s="1"/>
      <c r="CT6816" s="1"/>
      <c r="CU6816" s="1"/>
      <c r="CV6816" s="1"/>
      <c r="CW6816" s="1"/>
      <c r="CX6816" s="1"/>
      <c r="CY6816" s="1"/>
      <c r="CZ6816" s="1"/>
      <c r="DA6816" s="1"/>
      <c r="DB6816" s="1"/>
      <c r="DC6816" s="1"/>
      <c r="DD6816" s="1"/>
      <c r="DE6816" s="1"/>
      <c r="DF6816" s="1"/>
      <c r="DG6816" s="1"/>
      <c r="DH6816" s="1"/>
      <c r="DI6816" s="1"/>
      <c r="DJ6816" s="1"/>
      <c r="DK6816" s="1"/>
      <c r="DL6816" s="1"/>
      <c r="DM6816" s="1"/>
      <c r="DN6816" s="1"/>
      <c r="DO6816" s="1"/>
      <c r="DP6816" s="1"/>
      <c r="DQ6816" s="1"/>
      <c r="DR6816" s="1"/>
      <c r="DS6816" s="1"/>
      <c r="DT6816" s="1"/>
      <c r="DU6816" s="1"/>
      <c r="DV6816" s="1"/>
      <c r="DW6816" s="1"/>
      <c r="DX6816" s="1"/>
      <c r="DY6816" s="1"/>
      <c r="DZ6816" s="1"/>
      <c r="EA6816" s="1"/>
      <c r="EB6816" s="1"/>
      <c r="EC6816" s="1"/>
      <c r="ED6816" s="1"/>
      <c r="EE6816" s="1"/>
      <c r="EF6816" s="1"/>
      <c r="EG6816" s="1"/>
      <c r="EH6816" s="1"/>
      <c r="EI6816" s="1"/>
      <c r="EJ6816" s="1"/>
      <c r="EK6816" s="1"/>
      <c r="EL6816" s="1"/>
      <c r="EM6816" s="1"/>
      <c r="EN6816" s="1"/>
      <c r="EO6816" s="1"/>
      <c r="EP6816" s="1"/>
      <c r="EQ6816" s="1"/>
      <c r="ER6816" s="1"/>
      <c r="ES6816" s="1"/>
      <c r="ET6816" s="1"/>
      <c r="EU6816" s="1"/>
      <c r="EV6816" s="1"/>
      <c r="EW6816" s="1"/>
      <c r="EX6816" s="1"/>
      <c r="EY6816" s="1"/>
      <c r="EZ6816" s="1"/>
      <c r="FA6816" s="1"/>
      <c r="FB6816" s="1"/>
      <c r="FC6816" s="1"/>
      <c r="FD6816" s="1"/>
      <c r="FE6816" s="1"/>
      <c r="FF6816" s="1"/>
      <c r="FG6816" s="1"/>
      <c r="FH6816" s="1"/>
      <c r="FI6816" s="1"/>
      <c r="FJ6816" s="1"/>
      <c r="FK6816" s="1"/>
      <c r="FL6816" s="1"/>
      <c r="FM6816" s="1"/>
      <c r="FN6816" s="1"/>
      <c r="FO6816" s="1"/>
      <c r="FP6816" s="1"/>
      <c r="FQ6816" s="1"/>
      <c r="FR6816" s="1"/>
      <c r="FS6816" s="1"/>
      <c r="FT6816" s="1"/>
      <c r="FU6816" s="1"/>
      <c r="FV6816" s="1"/>
      <c r="FW6816" s="1"/>
      <c r="FX6816" s="1"/>
      <c r="FY6816" s="1"/>
      <c r="FZ6816" s="1"/>
      <c r="GA6816" s="1"/>
      <c r="GB6816" s="1"/>
      <c r="GC6816" s="1"/>
      <c r="GD6816" s="1"/>
      <c r="GE6816" s="1"/>
      <c r="GF6816" s="1"/>
      <c r="GG6816" s="1"/>
      <c r="GH6816" s="1"/>
      <c r="GI6816" s="1"/>
      <c r="GJ6816" s="1"/>
      <c r="GK6816" s="1"/>
      <c r="GL6816" s="1"/>
      <c r="GM6816" s="1"/>
      <c r="GN6816" s="1"/>
      <c r="GO6816" s="1"/>
      <c r="GP6816" s="1"/>
      <c r="GQ6816" s="1"/>
      <c r="GR6816" s="1"/>
      <c r="GS6816" s="1"/>
      <c r="GT6816" s="1"/>
      <c r="GU6816" s="1"/>
      <c r="GV6816" s="1"/>
      <c r="GW6816" s="1"/>
      <c r="GX6816" s="1"/>
      <c r="GY6816" s="1"/>
      <c r="GZ6816" s="1"/>
      <c r="HA6816" s="1"/>
      <c r="HB6816" s="1"/>
      <c r="HC6816" s="1"/>
      <c r="HD6816" s="1"/>
      <c r="HE6816" s="1"/>
      <c r="HF6816" s="1"/>
      <c r="HG6816" s="1"/>
      <c r="HH6816" s="1"/>
      <c r="HI6816" s="1"/>
      <c r="HJ6816" s="1"/>
      <c r="HK6816" s="1"/>
      <c r="HL6816" s="1"/>
      <c r="HM6816" s="1"/>
      <c r="HN6816" s="1"/>
      <c r="HO6816" s="1"/>
      <c r="HP6816" s="1"/>
      <c r="HQ6816" s="1"/>
      <c r="HR6816" s="1"/>
      <c r="HS6816" s="1"/>
      <c r="HT6816" s="1"/>
      <c r="HU6816" s="1"/>
      <c r="HV6816" s="1"/>
      <c r="HW6816" s="1"/>
      <c r="HX6816" s="1"/>
      <c r="HY6816" s="1"/>
      <c r="HZ6816" s="1"/>
      <c r="IA6816" s="1"/>
      <c r="IB6816" s="1"/>
      <c r="IC6816" s="1"/>
      <c r="ID6816" s="1"/>
      <c r="IE6816" s="1"/>
      <c r="IF6816" s="1"/>
      <c r="IG6816" s="1"/>
      <c r="IH6816" s="1"/>
      <c r="II6816" s="1"/>
      <c r="IJ6816" s="1"/>
      <c r="IK6816" s="1"/>
      <c r="IL6816" s="1"/>
      <c r="IM6816" s="1"/>
      <c r="IN6816" s="1"/>
      <c r="IO6816" s="1"/>
      <c r="IP6816" s="1"/>
      <c r="IQ6816" s="1"/>
    </row>
    <row r="6817" s="2" customFormat="1" spans="1:251">
      <c r="A6817" s="7">
        <v>6815</v>
      </c>
      <c r="B6817" s="7" t="s">
        <v>26</v>
      </c>
      <c r="C6817" s="7" t="s">
        <v>9</v>
      </c>
      <c r="D6817" s="7" t="s">
        <v>142</v>
      </c>
      <c r="E6817" s="7" t="s">
        <v>15</v>
      </c>
      <c r="F6817" s="7" t="s">
        <v>12</v>
      </c>
      <c r="G6817" s="7">
        <v>142</v>
      </c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  <c r="AK6817" s="1"/>
      <c r="AL6817" s="1"/>
      <c r="AM6817" s="1"/>
      <c r="AN6817" s="1"/>
      <c r="AO6817" s="1"/>
      <c r="AP6817" s="1"/>
      <c r="AQ6817" s="1"/>
      <c r="AR6817" s="1"/>
      <c r="AS6817" s="1"/>
      <c r="AT6817" s="1"/>
      <c r="AU6817" s="1"/>
      <c r="AV6817" s="1"/>
      <c r="AW6817" s="1"/>
      <c r="AX6817" s="1"/>
      <c r="AY6817" s="1"/>
      <c r="AZ6817" s="1"/>
      <c r="BA6817" s="1"/>
      <c r="BB6817" s="1"/>
      <c r="BC6817" s="1"/>
      <c r="BD6817" s="1"/>
      <c r="BE6817" s="1"/>
      <c r="BF6817" s="1"/>
      <c r="BG6817" s="1"/>
      <c r="BH6817" s="1"/>
      <c r="BI6817" s="1"/>
      <c r="BJ6817" s="1"/>
      <c r="BK6817" s="1"/>
      <c r="BL6817" s="1"/>
      <c r="BM6817" s="1"/>
      <c r="BN6817" s="1"/>
      <c r="BO6817" s="1"/>
      <c r="BP6817" s="1"/>
      <c r="BQ6817" s="1"/>
      <c r="BR6817" s="1"/>
      <c r="BS6817" s="1"/>
      <c r="BT6817" s="1"/>
      <c r="BU6817" s="1"/>
      <c r="BV6817" s="1"/>
      <c r="BW6817" s="1"/>
      <c r="BX6817" s="1"/>
      <c r="BY6817" s="1"/>
      <c r="BZ6817" s="1"/>
      <c r="CA6817" s="1"/>
      <c r="CB6817" s="1"/>
      <c r="CC6817" s="1"/>
      <c r="CD6817" s="1"/>
      <c r="CE6817" s="1"/>
      <c r="CF6817" s="1"/>
      <c r="CG6817" s="1"/>
      <c r="CH6817" s="1"/>
      <c r="CI6817" s="1"/>
      <c r="CJ6817" s="1"/>
      <c r="CK6817" s="1"/>
      <c r="CL6817" s="1"/>
      <c r="CM6817" s="1"/>
      <c r="CN6817" s="1"/>
      <c r="CO6817" s="1"/>
      <c r="CP6817" s="1"/>
      <c r="CQ6817" s="1"/>
      <c r="CR6817" s="1"/>
      <c r="CS6817" s="1"/>
      <c r="CT6817" s="1"/>
      <c r="CU6817" s="1"/>
      <c r="CV6817" s="1"/>
      <c r="CW6817" s="1"/>
      <c r="CX6817" s="1"/>
      <c r="CY6817" s="1"/>
      <c r="CZ6817" s="1"/>
      <c r="DA6817" s="1"/>
      <c r="DB6817" s="1"/>
      <c r="DC6817" s="1"/>
      <c r="DD6817" s="1"/>
      <c r="DE6817" s="1"/>
      <c r="DF6817" s="1"/>
      <c r="DG6817" s="1"/>
      <c r="DH6817" s="1"/>
      <c r="DI6817" s="1"/>
      <c r="DJ6817" s="1"/>
      <c r="DK6817" s="1"/>
      <c r="DL6817" s="1"/>
      <c r="DM6817" s="1"/>
      <c r="DN6817" s="1"/>
      <c r="DO6817" s="1"/>
      <c r="DP6817" s="1"/>
      <c r="DQ6817" s="1"/>
      <c r="DR6817" s="1"/>
      <c r="DS6817" s="1"/>
      <c r="DT6817" s="1"/>
      <c r="DU6817" s="1"/>
      <c r="DV6817" s="1"/>
      <c r="DW6817" s="1"/>
      <c r="DX6817" s="1"/>
      <c r="DY6817" s="1"/>
      <c r="DZ6817" s="1"/>
      <c r="EA6817" s="1"/>
      <c r="EB6817" s="1"/>
      <c r="EC6817" s="1"/>
      <c r="ED6817" s="1"/>
      <c r="EE6817" s="1"/>
      <c r="EF6817" s="1"/>
      <c r="EG6817" s="1"/>
      <c r="EH6817" s="1"/>
      <c r="EI6817" s="1"/>
      <c r="EJ6817" s="1"/>
      <c r="EK6817" s="1"/>
      <c r="EL6817" s="1"/>
      <c r="EM6817" s="1"/>
      <c r="EN6817" s="1"/>
      <c r="EO6817" s="1"/>
      <c r="EP6817" s="1"/>
      <c r="EQ6817" s="1"/>
      <c r="ER6817" s="1"/>
      <c r="ES6817" s="1"/>
      <c r="ET6817" s="1"/>
      <c r="EU6817" s="1"/>
      <c r="EV6817" s="1"/>
      <c r="EW6817" s="1"/>
      <c r="EX6817" s="1"/>
      <c r="EY6817" s="1"/>
      <c r="EZ6817" s="1"/>
      <c r="FA6817" s="1"/>
      <c r="FB6817" s="1"/>
      <c r="FC6817" s="1"/>
      <c r="FD6817" s="1"/>
      <c r="FE6817" s="1"/>
      <c r="FF6817" s="1"/>
      <c r="FG6817" s="1"/>
      <c r="FH6817" s="1"/>
      <c r="FI6817" s="1"/>
      <c r="FJ6817" s="1"/>
      <c r="FK6817" s="1"/>
      <c r="FL6817" s="1"/>
      <c r="FM6817" s="1"/>
      <c r="FN6817" s="1"/>
      <c r="FO6817" s="1"/>
      <c r="FP6817" s="1"/>
      <c r="FQ6817" s="1"/>
      <c r="FR6817" s="1"/>
      <c r="FS6817" s="1"/>
      <c r="FT6817" s="1"/>
      <c r="FU6817" s="1"/>
      <c r="FV6817" s="1"/>
      <c r="FW6817" s="1"/>
      <c r="FX6817" s="1"/>
      <c r="FY6817" s="1"/>
      <c r="FZ6817" s="1"/>
      <c r="GA6817" s="1"/>
      <c r="GB6817" s="1"/>
      <c r="GC6817" s="1"/>
      <c r="GD6817" s="1"/>
      <c r="GE6817" s="1"/>
      <c r="GF6817" s="1"/>
      <c r="GG6817" s="1"/>
      <c r="GH6817" s="1"/>
      <c r="GI6817" s="1"/>
      <c r="GJ6817" s="1"/>
      <c r="GK6817" s="1"/>
      <c r="GL6817" s="1"/>
      <c r="GM6817" s="1"/>
      <c r="GN6817" s="1"/>
      <c r="GO6817" s="1"/>
      <c r="GP6817" s="1"/>
      <c r="GQ6817" s="1"/>
      <c r="GR6817" s="1"/>
      <c r="GS6817" s="1"/>
      <c r="GT6817" s="1"/>
      <c r="GU6817" s="1"/>
      <c r="GV6817" s="1"/>
      <c r="GW6817" s="1"/>
      <c r="GX6817" s="1"/>
      <c r="GY6817" s="1"/>
      <c r="GZ6817" s="1"/>
      <c r="HA6817" s="1"/>
      <c r="HB6817" s="1"/>
      <c r="HC6817" s="1"/>
      <c r="HD6817" s="1"/>
      <c r="HE6817" s="1"/>
      <c r="HF6817" s="1"/>
      <c r="HG6817" s="1"/>
      <c r="HH6817" s="1"/>
      <c r="HI6817" s="1"/>
      <c r="HJ6817" s="1"/>
      <c r="HK6817" s="1"/>
      <c r="HL6817" s="1"/>
      <c r="HM6817" s="1"/>
      <c r="HN6817" s="1"/>
      <c r="HO6817" s="1"/>
      <c r="HP6817" s="1"/>
      <c r="HQ6817" s="1"/>
      <c r="HR6817" s="1"/>
      <c r="HS6817" s="1"/>
      <c r="HT6817" s="1"/>
      <c r="HU6817" s="1"/>
      <c r="HV6817" s="1"/>
      <c r="HW6817" s="1"/>
      <c r="HX6817" s="1"/>
      <c r="HY6817" s="1"/>
      <c r="HZ6817" s="1"/>
      <c r="IA6817" s="1"/>
      <c r="IB6817" s="1"/>
      <c r="IC6817" s="1"/>
      <c r="ID6817" s="1"/>
      <c r="IE6817" s="1"/>
      <c r="IF6817" s="1"/>
      <c r="IG6817" s="1"/>
      <c r="IH6817" s="1"/>
      <c r="II6817" s="1"/>
      <c r="IJ6817" s="1"/>
      <c r="IK6817" s="1"/>
      <c r="IL6817" s="1"/>
      <c r="IM6817" s="1"/>
      <c r="IN6817" s="1"/>
      <c r="IO6817" s="1"/>
      <c r="IP6817" s="1"/>
      <c r="IQ6817" s="1"/>
    </row>
    <row r="6818" s="2" customFormat="1" spans="1:251">
      <c r="A6818" s="7">
        <v>6816</v>
      </c>
      <c r="B6818" s="7" t="s">
        <v>18</v>
      </c>
      <c r="C6818" s="7" t="s">
        <v>19</v>
      </c>
      <c r="D6818" s="7" t="s">
        <v>143</v>
      </c>
      <c r="E6818" s="7" t="s">
        <v>15</v>
      </c>
      <c r="F6818" s="7" t="s">
        <v>12</v>
      </c>
      <c r="G6818" s="7">
        <v>142</v>
      </c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  <c r="AK6818" s="1"/>
      <c r="AL6818" s="1"/>
      <c r="AM6818" s="1"/>
      <c r="AN6818" s="1"/>
      <c r="AO6818" s="1"/>
      <c r="AP6818" s="1"/>
      <c r="AQ6818" s="1"/>
      <c r="AR6818" s="1"/>
      <c r="AS6818" s="1"/>
      <c r="AT6818" s="1"/>
      <c r="AU6818" s="1"/>
      <c r="AV6818" s="1"/>
      <c r="AW6818" s="1"/>
      <c r="AX6818" s="1"/>
      <c r="AY6818" s="1"/>
      <c r="AZ6818" s="1"/>
      <c r="BA6818" s="1"/>
      <c r="BB6818" s="1"/>
      <c r="BC6818" s="1"/>
      <c r="BD6818" s="1"/>
      <c r="BE6818" s="1"/>
      <c r="BF6818" s="1"/>
      <c r="BG6818" s="1"/>
      <c r="BH6818" s="1"/>
      <c r="BI6818" s="1"/>
      <c r="BJ6818" s="1"/>
      <c r="BK6818" s="1"/>
      <c r="BL6818" s="1"/>
      <c r="BM6818" s="1"/>
      <c r="BN6818" s="1"/>
      <c r="BO6818" s="1"/>
      <c r="BP6818" s="1"/>
      <c r="BQ6818" s="1"/>
      <c r="BR6818" s="1"/>
      <c r="BS6818" s="1"/>
      <c r="BT6818" s="1"/>
      <c r="BU6818" s="1"/>
      <c r="BV6818" s="1"/>
      <c r="BW6818" s="1"/>
      <c r="BX6818" s="1"/>
      <c r="BY6818" s="1"/>
      <c r="BZ6818" s="1"/>
      <c r="CA6818" s="1"/>
      <c r="CB6818" s="1"/>
      <c r="CC6818" s="1"/>
      <c r="CD6818" s="1"/>
      <c r="CE6818" s="1"/>
      <c r="CF6818" s="1"/>
      <c r="CG6818" s="1"/>
      <c r="CH6818" s="1"/>
      <c r="CI6818" s="1"/>
      <c r="CJ6818" s="1"/>
      <c r="CK6818" s="1"/>
      <c r="CL6818" s="1"/>
      <c r="CM6818" s="1"/>
      <c r="CN6818" s="1"/>
      <c r="CO6818" s="1"/>
      <c r="CP6818" s="1"/>
      <c r="CQ6818" s="1"/>
      <c r="CR6818" s="1"/>
      <c r="CS6818" s="1"/>
      <c r="CT6818" s="1"/>
      <c r="CU6818" s="1"/>
      <c r="CV6818" s="1"/>
      <c r="CW6818" s="1"/>
      <c r="CX6818" s="1"/>
      <c r="CY6818" s="1"/>
      <c r="CZ6818" s="1"/>
      <c r="DA6818" s="1"/>
      <c r="DB6818" s="1"/>
      <c r="DC6818" s="1"/>
      <c r="DD6818" s="1"/>
      <c r="DE6818" s="1"/>
      <c r="DF6818" s="1"/>
      <c r="DG6818" s="1"/>
      <c r="DH6818" s="1"/>
      <c r="DI6818" s="1"/>
      <c r="DJ6818" s="1"/>
      <c r="DK6818" s="1"/>
      <c r="DL6818" s="1"/>
      <c r="DM6818" s="1"/>
      <c r="DN6818" s="1"/>
      <c r="DO6818" s="1"/>
      <c r="DP6818" s="1"/>
      <c r="DQ6818" s="1"/>
      <c r="DR6818" s="1"/>
      <c r="DS6818" s="1"/>
      <c r="DT6818" s="1"/>
      <c r="DU6818" s="1"/>
      <c r="DV6818" s="1"/>
      <c r="DW6818" s="1"/>
      <c r="DX6818" s="1"/>
      <c r="DY6818" s="1"/>
      <c r="DZ6818" s="1"/>
      <c r="EA6818" s="1"/>
      <c r="EB6818" s="1"/>
      <c r="EC6818" s="1"/>
      <c r="ED6818" s="1"/>
      <c r="EE6818" s="1"/>
      <c r="EF6818" s="1"/>
      <c r="EG6818" s="1"/>
      <c r="EH6818" s="1"/>
      <c r="EI6818" s="1"/>
      <c r="EJ6818" s="1"/>
      <c r="EK6818" s="1"/>
      <c r="EL6818" s="1"/>
      <c r="EM6818" s="1"/>
      <c r="EN6818" s="1"/>
      <c r="EO6818" s="1"/>
      <c r="EP6818" s="1"/>
      <c r="EQ6818" s="1"/>
      <c r="ER6818" s="1"/>
      <c r="ES6818" s="1"/>
      <c r="ET6818" s="1"/>
      <c r="EU6818" s="1"/>
      <c r="EV6818" s="1"/>
      <c r="EW6818" s="1"/>
      <c r="EX6818" s="1"/>
      <c r="EY6818" s="1"/>
      <c r="EZ6818" s="1"/>
      <c r="FA6818" s="1"/>
      <c r="FB6818" s="1"/>
      <c r="FC6818" s="1"/>
      <c r="FD6818" s="1"/>
      <c r="FE6818" s="1"/>
      <c r="FF6818" s="1"/>
      <c r="FG6818" s="1"/>
      <c r="FH6818" s="1"/>
      <c r="FI6818" s="1"/>
      <c r="FJ6818" s="1"/>
      <c r="FK6818" s="1"/>
      <c r="FL6818" s="1"/>
      <c r="FM6818" s="1"/>
      <c r="FN6818" s="1"/>
      <c r="FO6818" s="1"/>
      <c r="FP6818" s="1"/>
      <c r="FQ6818" s="1"/>
      <c r="FR6818" s="1"/>
      <c r="FS6818" s="1"/>
      <c r="FT6818" s="1"/>
      <c r="FU6818" s="1"/>
      <c r="FV6818" s="1"/>
      <c r="FW6818" s="1"/>
      <c r="FX6818" s="1"/>
      <c r="FY6818" s="1"/>
      <c r="FZ6818" s="1"/>
      <c r="GA6818" s="1"/>
      <c r="GB6818" s="1"/>
      <c r="GC6818" s="1"/>
      <c r="GD6818" s="1"/>
      <c r="GE6818" s="1"/>
      <c r="GF6818" s="1"/>
      <c r="GG6818" s="1"/>
      <c r="GH6818" s="1"/>
      <c r="GI6818" s="1"/>
      <c r="GJ6818" s="1"/>
      <c r="GK6818" s="1"/>
      <c r="GL6818" s="1"/>
      <c r="GM6818" s="1"/>
      <c r="GN6818" s="1"/>
      <c r="GO6818" s="1"/>
      <c r="GP6818" s="1"/>
      <c r="GQ6818" s="1"/>
      <c r="GR6818" s="1"/>
      <c r="GS6818" s="1"/>
      <c r="GT6818" s="1"/>
      <c r="GU6818" s="1"/>
      <c r="GV6818" s="1"/>
      <c r="GW6818" s="1"/>
      <c r="GX6818" s="1"/>
      <c r="GY6818" s="1"/>
      <c r="GZ6818" s="1"/>
      <c r="HA6818" s="1"/>
      <c r="HB6818" s="1"/>
      <c r="HC6818" s="1"/>
      <c r="HD6818" s="1"/>
      <c r="HE6818" s="1"/>
      <c r="HF6818" s="1"/>
      <c r="HG6818" s="1"/>
      <c r="HH6818" s="1"/>
      <c r="HI6818" s="1"/>
      <c r="HJ6818" s="1"/>
      <c r="HK6818" s="1"/>
      <c r="HL6818" s="1"/>
      <c r="HM6818" s="1"/>
      <c r="HN6818" s="1"/>
      <c r="HO6818" s="1"/>
      <c r="HP6818" s="1"/>
      <c r="HQ6818" s="1"/>
      <c r="HR6818" s="1"/>
      <c r="HS6818" s="1"/>
      <c r="HT6818" s="1"/>
      <c r="HU6818" s="1"/>
      <c r="HV6818" s="1"/>
      <c r="HW6818" s="1"/>
      <c r="HX6818" s="1"/>
      <c r="HY6818" s="1"/>
      <c r="HZ6818" s="1"/>
      <c r="IA6818" s="1"/>
      <c r="IB6818" s="1"/>
      <c r="IC6818" s="1"/>
      <c r="ID6818" s="1"/>
      <c r="IE6818" s="1"/>
      <c r="IF6818" s="1"/>
      <c r="IG6818" s="1"/>
      <c r="IH6818" s="1"/>
      <c r="II6818" s="1"/>
      <c r="IJ6818" s="1"/>
      <c r="IK6818" s="1"/>
      <c r="IL6818" s="1"/>
      <c r="IM6818" s="1"/>
      <c r="IN6818" s="1"/>
      <c r="IO6818" s="1"/>
      <c r="IP6818" s="1"/>
      <c r="IQ6818" s="1"/>
    </row>
    <row r="6819" s="2" customFormat="1" spans="1:251">
      <c r="A6819" s="7">
        <v>6817</v>
      </c>
      <c r="B6819" s="7" t="s">
        <v>212</v>
      </c>
      <c r="C6819" s="7" t="s">
        <v>9</v>
      </c>
      <c r="D6819" s="7" t="s">
        <v>143</v>
      </c>
      <c r="E6819" s="7" t="s">
        <v>15</v>
      </c>
      <c r="F6819" s="7" t="s">
        <v>12</v>
      </c>
      <c r="G6819" s="7">
        <v>142</v>
      </c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  <c r="AK6819" s="1"/>
      <c r="AL6819" s="1"/>
      <c r="AM6819" s="1"/>
      <c r="AN6819" s="1"/>
      <c r="AO6819" s="1"/>
      <c r="AP6819" s="1"/>
      <c r="AQ6819" s="1"/>
      <c r="AR6819" s="1"/>
      <c r="AS6819" s="1"/>
      <c r="AT6819" s="1"/>
      <c r="AU6819" s="1"/>
      <c r="AV6819" s="1"/>
      <c r="AW6819" s="1"/>
      <c r="AX6819" s="1"/>
      <c r="AY6819" s="1"/>
      <c r="AZ6819" s="1"/>
      <c r="BA6819" s="1"/>
      <c r="BB6819" s="1"/>
      <c r="BC6819" s="1"/>
      <c r="BD6819" s="1"/>
      <c r="BE6819" s="1"/>
      <c r="BF6819" s="1"/>
      <c r="BG6819" s="1"/>
      <c r="BH6819" s="1"/>
      <c r="BI6819" s="1"/>
      <c r="BJ6819" s="1"/>
      <c r="BK6819" s="1"/>
      <c r="BL6819" s="1"/>
      <c r="BM6819" s="1"/>
      <c r="BN6819" s="1"/>
      <c r="BO6819" s="1"/>
      <c r="BP6819" s="1"/>
      <c r="BQ6819" s="1"/>
      <c r="BR6819" s="1"/>
      <c r="BS6819" s="1"/>
      <c r="BT6819" s="1"/>
      <c r="BU6819" s="1"/>
      <c r="BV6819" s="1"/>
      <c r="BW6819" s="1"/>
      <c r="BX6819" s="1"/>
      <c r="BY6819" s="1"/>
      <c r="BZ6819" s="1"/>
      <c r="CA6819" s="1"/>
      <c r="CB6819" s="1"/>
      <c r="CC6819" s="1"/>
      <c r="CD6819" s="1"/>
      <c r="CE6819" s="1"/>
      <c r="CF6819" s="1"/>
      <c r="CG6819" s="1"/>
      <c r="CH6819" s="1"/>
      <c r="CI6819" s="1"/>
      <c r="CJ6819" s="1"/>
      <c r="CK6819" s="1"/>
      <c r="CL6819" s="1"/>
      <c r="CM6819" s="1"/>
      <c r="CN6819" s="1"/>
      <c r="CO6819" s="1"/>
      <c r="CP6819" s="1"/>
      <c r="CQ6819" s="1"/>
      <c r="CR6819" s="1"/>
      <c r="CS6819" s="1"/>
      <c r="CT6819" s="1"/>
      <c r="CU6819" s="1"/>
      <c r="CV6819" s="1"/>
      <c r="CW6819" s="1"/>
      <c r="CX6819" s="1"/>
      <c r="CY6819" s="1"/>
      <c r="CZ6819" s="1"/>
      <c r="DA6819" s="1"/>
      <c r="DB6819" s="1"/>
      <c r="DC6819" s="1"/>
      <c r="DD6819" s="1"/>
      <c r="DE6819" s="1"/>
      <c r="DF6819" s="1"/>
      <c r="DG6819" s="1"/>
      <c r="DH6819" s="1"/>
      <c r="DI6819" s="1"/>
      <c r="DJ6819" s="1"/>
      <c r="DK6819" s="1"/>
      <c r="DL6819" s="1"/>
      <c r="DM6819" s="1"/>
      <c r="DN6819" s="1"/>
      <c r="DO6819" s="1"/>
      <c r="DP6819" s="1"/>
      <c r="DQ6819" s="1"/>
      <c r="DR6819" s="1"/>
      <c r="DS6819" s="1"/>
      <c r="DT6819" s="1"/>
      <c r="DU6819" s="1"/>
      <c r="DV6819" s="1"/>
      <c r="DW6819" s="1"/>
      <c r="DX6819" s="1"/>
      <c r="DY6819" s="1"/>
      <c r="DZ6819" s="1"/>
      <c r="EA6819" s="1"/>
      <c r="EB6819" s="1"/>
      <c r="EC6819" s="1"/>
      <c r="ED6819" s="1"/>
      <c r="EE6819" s="1"/>
      <c r="EF6819" s="1"/>
      <c r="EG6819" s="1"/>
      <c r="EH6819" s="1"/>
      <c r="EI6819" s="1"/>
      <c r="EJ6819" s="1"/>
      <c r="EK6819" s="1"/>
      <c r="EL6819" s="1"/>
      <c r="EM6819" s="1"/>
      <c r="EN6819" s="1"/>
      <c r="EO6819" s="1"/>
      <c r="EP6819" s="1"/>
      <c r="EQ6819" s="1"/>
      <c r="ER6819" s="1"/>
      <c r="ES6819" s="1"/>
      <c r="ET6819" s="1"/>
      <c r="EU6819" s="1"/>
      <c r="EV6819" s="1"/>
      <c r="EW6819" s="1"/>
      <c r="EX6819" s="1"/>
      <c r="EY6819" s="1"/>
      <c r="EZ6819" s="1"/>
      <c r="FA6819" s="1"/>
      <c r="FB6819" s="1"/>
      <c r="FC6819" s="1"/>
      <c r="FD6819" s="1"/>
      <c r="FE6819" s="1"/>
      <c r="FF6819" s="1"/>
      <c r="FG6819" s="1"/>
      <c r="FH6819" s="1"/>
      <c r="FI6819" s="1"/>
      <c r="FJ6819" s="1"/>
      <c r="FK6819" s="1"/>
      <c r="FL6819" s="1"/>
      <c r="FM6819" s="1"/>
      <c r="FN6819" s="1"/>
      <c r="FO6819" s="1"/>
      <c r="FP6819" s="1"/>
      <c r="FQ6819" s="1"/>
      <c r="FR6819" s="1"/>
      <c r="FS6819" s="1"/>
      <c r="FT6819" s="1"/>
      <c r="FU6819" s="1"/>
      <c r="FV6819" s="1"/>
      <c r="FW6819" s="1"/>
      <c r="FX6819" s="1"/>
      <c r="FY6819" s="1"/>
      <c r="FZ6819" s="1"/>
      <c r="GA6819" s="1"/>
      <c r="GB6819" s="1"/>
      <c r="GC6819" s="1"/>
      <c r="GD6819" s="1"/>
      <c r="GE6819" s="1"/>
      <c r="GF6819" s="1"/>
      <c r="GG6819" s="1"/>
      <c r="GH6819" s="1"/>
      <c r="GI6819" s="1"/>
      <c r="GJ6819" s="1"/>
      <c r="GK6819" s="1"/>
      <c r="GL6819" s="1"/>
      <c r="GM6819" s="1"/>
      <c r="GN6819" s="1"/>
      <c r="GO6819" s="1"/>
      <c r="GP6819" s="1"/>
      <c r="GQ6819" s="1"/>
      <c r="GR6819" s="1"/>
      <c r="GS6819" s="1"/>
      <c r="GT6819" s="1"/>
      <c r="GU6819" s="1"/>
      <c r="GV6819" s="1"/>
      <c r="GW6819" s="1"/>
      <c r="GX6819" s="1"/>
      <c r="GY6819" s="1"/>
      <c r="GZ6819" s="1"/>
      <c r="HA6819" s="1"/>
      <c r="HB6819" s="1"/>
      <c r="HC6819" s="1"/>
      <c r="HD6819" s="1"/>
      <c r="HE6819" s="1"/>
      <c r="HF6819" s="1"/>
      <c r="HG6819" s="1"/>
      <c r="HH6819" s="1"/>
      <c r="HI6819" s="1"/>
      <c r="HJ6819" s="1"/>
      <c r="HK6819" s="1"/>
      <c r="HL6819" s="1"/>
      <c r="HM6819" s="1"/>
      <c r="HN6819" s="1"/>
      <c r="HO6819" s="1"/>
      <c r="HP6819" s="1"/>
      <c r="HQ6819" s="1"/>
      <c r="HR6819" s="1"/>
      <c r="HS6819" s="1"/>
      <c r="HT6819" s="1"/>
      <c r="HU6819" s="1"/>
      <c r="HV6819" s="1"/>
      <c r="HW6819" s="1"/>
      <c r="HX6819" s="1"/>
      <c r="HY6819" s="1"/>
      <c r="HZ6819" s="1"/>
      <c r="IA6819" s="1"/>
      <c r="IB6819" s="1"/>
      <c r="IC6819" s="1"/>
      <c r="ID6819" s="1"/>
      <c r="IE6819" s="1"/>
      <c r="IF6819" s="1"/>
      <c r="IG6819" s="1"/>
      <c r="IH6819" s="1"/>
      <c r="II6819" s="1"/>
      <c r="IJ6819" s="1"/>
      <c r="IK6819" s="1"/>
      <c r="IL6819" s="1"/>
      <c r="IM6819" s="1"/>
      <c r="IN6819" s="1"/>
      <c r="IO6819" s="1"/>
      <c r="IP6819" s="1"/>
      <c r="IQ6819" s="1"/>
    </row>
    <row r="6820" s="2" customFormat="1" spans="1:251">
      <c r="A6820" s="7">
        <v>6818</v>
      </c>
      <c r="B6820" s="7" t="s">
        <v>28</v>
      </c>
      <c r="C6820" s="7" t="s">
        <v>9</v>
      </c>
      <c r="D6820" s="7" t="s">
        <v>142</v>
      </c>
      <c r="E6820" s="7" t="s">
        <v>15</v>
      </c>
      <c r="F6820" s="7" t="s">
        <v>12</v>
      </c>
      <c r="G6820" s="7">
        <v>142</v>
      </c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  <c r="AK6820" s="1"/>
      <c r="AL6820" s="1"/>
      <c r="AM6820" s="1"/>
      <c r="AN6820" s="1"/>
      <c r="AO6820" s="1"/>
      <c r="AP6820" s="1"/>
      <c r="AQ6820" s="1"/>
      <c r="AR6820" s="1"/>
      <c r="AS6820" s="1"/>
      <c r="AT6820" s="1"/>
      <c r="AU6820" s="1"/>
      <c r="AV6820" s="1"/>
      <c r="AW6820" s="1"/>
      <c r="AX6820" s="1"/>
      <c r="AY6820" s="1"/>
      <c r="AZ6820" s="1"/>
      <c r="BA6820" s="1"/>
      <c r="BB6820" s="1"/>
      <c r="BC6820" s="1"/>
      <c r="BD6820" s="1"/>
      <c r="BE6820" s="1"/>
      <c r="BF6820" s="1"/>
      <c r="BG6820" s="1"/>
      <c r="BH6820" s="1"/>
      <c r="BI6820" s="1"/>
      <c r="BJ6820" s="1"/>
      <c r="BK6820" s="1"/>
      <c r="BL6820" s="1"/>
      <c r="BM6820" s="1"/>
      <c r="BN6820" s="1"/>
      <c r="BO6820" s="1"/>
      <c r="BP6820" s="1"/>
      <c r="BQ6820" s="1"/>
      <c r="BR6820" s="1"/>
      <c r="BS6820" s="1"/>
      <c r="BT6820" s="1"/>
      <c r="BU6820" s="1"/>
      <c r="BV6820" s="1"/>
      <c r="BW6820" s="1"/>
      <c r="BX6820" s="1"/>
      <c r="BY6820" s="1"/>
      <c r="BZ6820" s="1"/>
      <c r="CA6820" s="1"/>
      <c r="CB6820" s="1"/>
      <c r="CC6820" s="1"/>
      <c r="CD6820" s="1"/>
      <c r="CE6820" s="1"/>
      <c r="CF6820" s="1"/>
      <c r="CG6820" s="1"/>
      <c r="CH6820" s="1"/>
      <c r="CI6820" s="1"/>
      <c r="CJ6820" s="1"/>
      <c r="CK6820" s="1"/>
      <c r="CL6820" s="1"/>
      <c r="CM6820" s="1"/>
      <c r="CN6820" s="1"/>
      <c r="CO6820" s="1"/>
      <c r="CP6820" s="1"/>
      <c r="CQ6820" s="1"/>
      <c r="CR6820" s="1"/>
      <c r="CS6820" s="1"/>
      <c r="CT6820" s="1"/>
      <c r="CU6820" s="1"/>
      <c r="CV6820" s="1"/>
      <c r="CW6820" s="1"/>
      <c r="CX6820" s="1"/>
      <c r="CY6820" s="1"/>
      <c r="CZ6820" s="1"/>
      <c r="DA6820" s="1"/>
      <c r="DB6820" s="1"/>
      <c r="DC6820" s="1"/>
      <c r="DD6820" s="1"/>
      <c r="DE6820" s="1"/>
      <c r="DF6820" s="1"/>
      <c r="DG6820" s="1"/>
      <c r="DH6820" s="1"/>
      <c r="DI6820" s="1"/>
      <c r="DJ6820" s="1"/>
      <c r="DK6820" s="1"/>
      <c r="DL6820" s="1"/>
      <c r="DM6820" s="1"/>
      <c r="DN6820" s="1"/>
      <c r="DO6820" s="1"/>
      <c r="DP6820" s="1"/>
      <c r="DQ6820" s="1"/>
      <c r="DR6820" s="1"/>
      <c r="DS6820" s="1"/>
      <c r="DT6820" s="1"/>
      <c r="DU6820" s="1"/>
      <c r="DV6820" s="1"/>
      <c r="DW6820" s="1"/>
      <c r="DX6820" s="1"/>
      <c r="DY6820" s="1"/>
      <c r="DZ6820" s="1"/>
      <c r="EA6820" s="1"/>
      <c r="EB6820" s="1"/>
      <c r="EC6820" s="1"/>
      <c r="ED6820" s="1"/>
      <c r="EE6820" s="1"/>
      <c r="EF6820" s="1"/>
      <c r="EG6820" s="1"/>
      <c r="EH6820" s="1"/>
      <c r="EI6820" s="1"/>
      <c r="EJ6820" s="1"/>
      <c r="EK6820" s="1"/>
      <c r="EL6820" s="1"/>
      <c r="EM6820" s="1"/>
      <c r="EN6820" s="1"/>
      <c r="EO6820" s="1"/>
      <c r="EP6820" s="1"/>
      <c r="EQ6820" s="1"/>
      <c r="ER6820" s="1"/>
      <c r="ES6820" s="1"/>
      <c r="ET6820" s="1"/>
      <c r="EU6820" s="1"/>
      <c r="EV6820" s="1"/>
      <c r="EW6820" s="1"/>
      <c r="EX6820" s="1"/>
      <c r="EY6820" s="1"/>
      <c r="EZ6820" s="1"/>
      <c r="FA6820" s="1"/>
      <c r="FB6820" s="1"/>
      <c r="FC6820" s="1"/>
      <c r="FD6820" s="1"/>
      <c r="FE6820" s="1"/>
      <c r="FF6820" s="1"/>
      <c r="FG6820" s="1"/>
      <c r="FH6820" s="1"/>
      <c r="FI6820" s="1"/>
      <c r="FJ6820" s="1"/>
      <c r="FK6820" s="1"/>
      <c r="FL6820" s="1"/>
      <c r="FM6820" s="1"/>
      <c r="FN6820" s="1"/>
      <c r="FO6820" s="1"/>
      <c r="FP6820" s="1"/>
      <c r="FQ6820" s="1"/>
      <c r="FR6820" s="1"/>
      <c r="FS6820" s="1"/>
      <c r="FT6820" s="1"/>
      <c r="FU6820" s="1"/>
      <c r="FV6820" s="1"/>
      <c r="FW6820" s="1"/>
      <c r="FX6820" s="1"/>
      <c r="FY6820" s="1"/>
      <c r="FZ6820" s="1"/>
      <c r="GA6820" s="1"/>
      <c r="GB6820" s="1"/>
      <c r="GC6820" s="1"/>
      <c r="GD6820" s="1"/>
      <c r="GE6820" s="1"/>
      <c r="GF6820" s="1"/>
      <c r="GG6820" s="1"/>
      <c r="GH6820" s="1"/>
      <c r="GI6820" s="1"/>
      <c r="GJ6820" s="1"/>
      <c r="GK6820" s="1"/>
      <c r="GL6820" s="1"/>
      <c r="GM6820" s="1"/>
      <c r="GN6820" s="1"/>
      <c r="GO6820" s="1"/>
      <c r="GP6820" s="1"/>
      <c r="GQ6820" s="1"/>
      <c r="GR6820" s="1"/>
      <c r="GS6820" s="1"/>
      <c r="GT6820" s="1"/>
      <c r="GU6820" s="1"/>
      <c r="GV6820" s="1"/>
      <c r="GW6820" s="1"/>
      <c r="GX6820" s="1"/>
      <c r="GY6820" s="1"/>
      <c r="GZ6820" s="1"/>
      <c r="HA6820" s="1"/>
      <c r="HB6820" s="1"/>
      <c r="HC6820" s="1"/>
      <c r="HD6820" s="1"/>
      <c r="HE6820" s="1"/>
      <c r="HF6820" s="1"/>
      <c r="HG6820" s="1"/>
      <c r="HH6820" s="1"/>
      <c r="HI6820" s="1"/>
      <c r="HJ6820" s="1"/>
      <c r="HK6820" s="1"/>
      <c r="HL6820" s="1"/>
      <c r="HM6820" s="1"/>
      <c r="HN6820" s="1"/>
      <c r="HO6820" s="1"/>
      <c r="HP6820" s="1"/>
      <c r="HQ6820" s="1"/>
      <c r="HR6820" s="1"/>
      <c r="HS6820" s="1"/>
      <c r="HT6820" s="1"/>
      <c r="HU6820" s="1"/>
      <c r="HV6820" s="1"/>
      <c r="HW6820" s="1"/>
      <c r="HX6820" s="1"/>
      <c r="HY6820" s="1"/>
      <c r="HZ6820" s="1"/>
      <c r="IA6820" s="1"/>
      <c r="IB6820" s="1"/>
      <c r="IC6820" s="1"/>
      <c r="ID6820" s="1"/>
      <c r="IE6820" s="1"/>
      <c r="IF6820" s="1"/>
      <c r="IG6820" s="1"/>
      <c r="IH6820" s="1"/>
      <c r="II6820" s="1"/>
      <c r="IJ6820" s="1"/>
      <c r="IK6820" s="1"/>
      <c r="IL6820" s="1"/>
      <c r="IM6820" s="1"/>
      <c r="IN6820" s="1"/>
      <c r="IO6820" s="1"/>
      <c r="IP6820" s="1"/>
      <c r="IQ6820" s="1"/>
    </row>
    <row r="6821" s="2" customFormat="1" spans="1:251">
      <c r="A6821" s="7">
        <v>6819</v>
      </c>
      <c r="B6821" s="24" t="s">
        <v>28</v>
      </c>
      <c r="C6821" s="24" t="s">
        <v>19</v>
      </c>
      <c r="D6821" s="24" t="s">
        <v>143</v>
      </c>
      <c r="E6821" s="24" t="s">
        <v>15</v>
      </c>
      <c r="F6821" s="24" t="s">
        <v>12</v>
      </c>
      <c r="G6821" s="24">
        <v>142</v>
      </c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  <c r="AK6821" s="1"/>
      <c r="AL6821" s="1"/>
      <c r="AM6821" s="1"/>
      <c r="AN6821" s="1"/>
      <c r="AO6821" s="1"/>
      <c r="AP6821" s="1"/>
      <c r="AQ6821" s="1"/>
      <c r="AR6821" s="1"/>
      <c r="AS6821" s="1"/>
      <c r="AT6821" s="1"/>
      <c r="AU6821" s="1"/>
      <c r="AV6821" s="1"/>
      <c r="AW6821" s="1"/>
      <c r="AX6821" s="1"/>
      <c r="AY6821" s="1"/>
      <c r="AZ6821" s="1"/>
      <c r="BA6821" s="1"/>
      <c r="BB6821" s="1"/>
      <c r="BC6821" s="1"/>
      <c r="BD6821" s="1"/>
      <c r="BE6821" s="1"/>
      <c r="BF6821" s="1"/>
      <c r="BG6821" s="1"/>
      <c r="BH6821" s="1"/>
      <c r="BI6821" s="1"/>
      <c r="BJ6821" s="1"/>
      <c r="BK6821" s="1"/>
      <c r="BL6821" s="1"/>
      <c r="BM6821" s="1"/>
      <c r="BN6821" s="1"/>
      <c r="BO6821" s="1"/>
      <c r="BP6821" s="1"/>
      <c r="BQ6821" s="1"/>
      <c r="BR6821" s="1"/>
      <c r="BS6821" s="1"/>
      <c r="BT6821" s="1"/>
      <c r="BU6821" s="1"/>
      <c r="BV6821" s="1"/>
      <c r="BW6821" s="1"/>
      <c r="BX6821" s="1"/>
      <c r="BY6821" s="1"/>
      <c r="BZ6821" s="1"/>
      <c r="CA6821" s="1"/>
      <c r="CB6821" s="1"/>
      <c r="CC6821" s="1"/>
      <c r="CD6821" s="1"/>
      <c r="CE6821" s="1"/>
      <c r="CF6821" s="1"/>
      <c r="CG6821" s="1"/>
      <c r="CH6821" s="1"/>
      <c r="CI6821" s="1"/>
      <c r="CJ6821" s="1"/>
      <c r="CK6821" s="1"/>
      <c r="CL6821" s="1"/>
      <c r="CM6821" s="1"/>
      <c r="CN6821" s="1"/>
      <c r="CO6821" s="1"/>
      <c r="CP6821" s="1"/>
      <c r="CQ6821" s="1"/>
      <c r="CR6821" s="1"/>
      <c r="CS6821" s="1"/>
      <c r="CT6821" s="1"/>
      <c r="CU6821" s="1"/>
      <c r="CV6821" s="1"/>
      <c r="CW6821" s="1"/>
      <c r="CX6821" s="1"/>
      <c r="CY6821" s="1"/>
      <c r="CZ6821" s="1"/>
      <c r="DA6821" s="1"/>
      <c r="DB6821" s="1"/>
      <c r="DC6821" s="1"/>
      <c r="DD6821" s="1"/>
      <c r="DE6821" s="1"/>
      <c r="DF6821" s="1"/>
      <c r="DG6821" s="1"/>
      <c r="DH6821" s="1"/>
      <c r="DI6821" s="1"/>
      <c r="DJ6821" s="1"/>
      <c r="DK6821" s="1"/>
      <c r="DL6821" s="1"/>
      <c r="DM6821" s="1"/>
      <c r="DN6821" s="1"/>
      <c r="DO6821" s="1"/>
      <c r="DP6821" s="1"/>
      <c r="DQ6821" s="1"/>
      <c r="DR6821" s="1"/>
      <c r="DS6821" s="1"/>
      <c r="DT6821" s="1"/>
      <c r="DU6821" s="1"/>
      <c r="DV6821" s="1"/>
      <c r="DW6821" s="1"/>
      <c r="DX6821" s="1"/>
      <c r="DY6821" s="1"/>
      <c r="DZ6821" s="1"/>
      <c r="EA6821" s="1"/>
      <c r="EB6821" s="1"/>
      <c r="EC6821" s="1"/>
      <c r="ED6821" s="1"/>
      <c r="EE6821" s="1"/>
      <c r="EF6821" s="1"/>
      <c r="EG6821" s="1"/>
      <c r="EH6821" s="1"/>
      <c r="EI6821" s="1"/>
      <c r="EJ6821" s="1"/>
      <c r="EK6821" s="1"/>
      <c r="EL6821" s="1"/>
      <c r="EM6821" s="1"/>
      <c r="EN6821" s="1"/>
      <c r="EO6821" s="1"/>
      <c r="EP6821" s="1"/>
      <c r="EQ6821" s="1"/>
      <c r="ER6821" s="1"/>
      <c r="ES6821" s="1"/>
      <c r="ET6821" s="1"/>
      <c r="EU6821" s="1"/>
      <c r="EV6821" s="1"/>
      <c r="EW6821" s="1"/>
      <c r="EX6821" s="1"/>
      <c r="EY6821" s="1"/>
      <c r="EZ6821" s="1"/>
      <c r="FA6821" s="1"/>
      <c r="FB6821" s="1"/>
      <c r="FC6821" s="1"/>
      <c r="FD6821" s="1"/>
      <c r="FE6821" s="1"/>
      <c r="FF6821" s="1"/>
      <c r="FG6821" s="1"/>
      <c r="FH6821" s="1"/>
      <c r="FI6821" s="1"/>
      <c r="FJ6821" s="1"/>
      <c r="FK6821" s="1"/>
      <c r="FL6821" s="1"/>
      <c r="FM6821" s="1"/>
      <c r="FN6821" s="1"/>
      <c r="FO6821" s="1"/>
      <c r="FP6821" s="1"/>
      <c r="FQ6821" s="1"/>
      <c r="FR6821" s="1"/>
      <c r="FS6821" s="1"/>
      <c r="FT6821" s="1"/>
      <c r="FU6821" s="1"/>
      <c r="FV6821" s="1"/>
      <c r="FW6821" s="1"/>
      <c r="FX6821" s="1"/>
      <c r="FY6821" s="1"/>
      <c r="FZ6821" s="1"/>
      <c r="GA6821" s="1"/>
      <c r="GB6821" s="1"/>
      <c r="GC6821" s="1"/>
      <c r="GD6821" s="1"/>
      <c r="GE6821" s="1"/>
      <c r="GF6821" s="1"/>
      <c r="GG6821" s="1"/>
      <c r="GH6821" s="1"/>
      <c r="GI6821" s="1"/>
      <c r="GJ6821" s="1"/>
      <c r="GK6821" s="1"/>
      <c r="GL6821" s="1"/>
      <c r="GM6821" s="1"/>
      <c r="GN6821" s="1"/>
      <c r="GO6821" s="1"/>
      <c r="GP6821" s="1"/>
      <c r="GQ6821" s="1"/>
      <c r="GR6821" s="1"/>
      <c r="GS6821" s="1"/>
      <c r="GT6821" s="1"/>
      <c r="GU6821" s="1"/>
      <c r="GV6821" s="1"/>
      <c r="GW6821" s="1"/>
      <c r="GX6821" s="1"/>
      <c r="GY6821" s="1"/>
      <c r="GZ6821" s="1"/>
      <c r="HA6821" s="1"/>
      <c r="HB6821" s="1"/>
      <c r="HC6821" s="1"/>
      <c r="HD6821" s="1"/>
      <c r="HE6821" s="1"/>
      <c r="HF6821" s="1"/>
      <c r="HG6821" s="1"/>
      <c r="HH6821" s="1"/>
      <c r="HI6821" s="1"/>
      <c r="HJ6821" s="1"/>
      <c r="HK6821" s="1"/>
      <c r="HL6821" s="1"/>
      <c r="HM6821" s="1"/>
      <c r="HN6821" s="1"/>
      <c r="HO6821" s="1"/>
      <c r="HP6821" s="1"/>
      <c r="HQ6821" s="1"/>
      <c r="HR6821" s="1"/>
      <c r="HS6821" s="1"/>
      <c r="HT6821" s="1"/>
      <c r="HU6821" s="1"/>
      <c r="HV6821" s="1"/>
      <c r="HW6821" s="1"/>
      <c r="HX6821" s="1"/>
      <c r="HY6821" s="1"/>
      <c r="HZ6821" s="1"/>
      <c r="IA6821" s="1"/>
      <c r="IB6821" s="1"/>
      <c r="IC6821" s="1"/>
      <c r="ID6821" s="1"/>
      <c r="IE6821" s="1"/>
      <c r="IF6821" s="1"/>
      <c r="IG6821" s="1"/>
      <c r="IH6821" s="1"/>
      <c r="II6821" s="1"/>
      <c r="IJ6821" s="1"/>
      <c r="IK6821" s="1"/>
      <c r="IL6821" s="1"/>
      <c r="IM6821" s="1"/>
      <c r="IN6821" s="1"/>
      <c r="IO6821" s="1"/>
      <c r="IP6821" s="1"/>
      <c r="IQ6821" s="1"/>
    </row>
    <row r="6822" s="2" customFormat="1" spans="1:251">
      <c r="A6822" s="7">
        <v>6820</v>
      </c>
      <c r="B6822" s="82" t="s">
        <v>26</v>
      </c>
      <c r="C6822" s="82" t="s">
        <v>19</v>
      </c>
      <c r="D6822" s="82" t="s">
        <v>14</v>
      </c>
      <c r="E6822" s="82" t="s">
        <v>11</v>
      </c>
      <c r="F6822" s="82" t="s">
        <v>185</v>
      </c>
      <c r="G6822" s="82">
        <v>170</v>
      </c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  <c r="AK6822" s="1"/>
      <c r="AL6822" s="1"/>
      <c r="AM6822" s="1"/>
      <c r="AN6822" s="1"/>
      <c r="AO6822" s="1"/>
      <c r="AP6822" s="1"/>
      <c r="AQ6822" s="1"/>
      <c r="AR6822" s="1"/>
      <c r="AS6822" s="1"/>
      <c r="AT6822" s="1"/>
      <c r="AU6822" s="1"/>
      <c r="AV6822" s="1"/>
      <c r="AW6822" s="1"/>
      <c r="AX6822" s="1"/>
      <c r="AY6822" s="1"/>
      <c r="AZ6822" s="1"/>
      <c r="BA6822" s="1"/>
      <c r="BB6822" s="1"/>
      <c r="BC6822" s="1"/>
      <c r="BD6822" s="1"/>
      <c r="BE6822" s="1"/>
      <c r="BF6822" s="1"/>
      <c r="BG6822" s="1"/>
      <c r="BH6822" s="1"/>
      <c r="BI6822" s="1"/>
      <c r="BJ6822" s="1"/>
      <c r="BK6822" s="1"/>
      <c r="BL6822" s="1"/>
      <c r="BM6822" s="1"/>
      <c r="BN6822" s="1"/>
      <c r="BO6822" s="1"/>
      <c r="BP6822" s="1"/>
      <c r="BQ6822" s="1"/>
      <c r="BR6822" s="1"/>
      <c r="BS6822" s="1"/>
      <c r="BT6822" s="1"/>
      <c r="BU6822" s="1"/>
      <c r="BV6822" s="1"/>
      <c r="BW6822" s="1"/>
      <c r="BX6822" s="1"/>
      <c r="BY6822" s="1"/>
      <c r="BZ6822" s="1"/>
      <c r="CA6822" s="1"/>
      <c r="CB6822" s="1"/>
      <c r="CC6822" s="1"/>
      <c r="CD6822" s="1"/>
      <c r="CE6822" s="1"/>
      <c r="CF6822" s="1"/>
      <c r="CG6822" s="1"/>
      <c r="CH6822" s="1"/>
      <c r="CI6822" s="1"/>
      <c r="CJ6822" s="1"/>
      <c r="CK6822" s="1"/>
      <c r="CL6822" s="1"/>
      <c r="CM6822" s="1"/>
      <c r="CN6822" s="1"/>
      <c r="CO6822" s="1"/>
      <c r="CP6822" s="1"/>
      <c r="CQ6822" s="1"/>
      <c r="CR6822" s="1"/>
      <c r="CS6822" s="1"/>
      <c r="CT6822" s="1"/>
      <c r="CU6822" s="1"/>
      <c r="CV6822" s="1"/>
      <c r="CW6822" s="1"/>
      <c r="CX6822" s="1"/>
      <c r="CY6822" s="1"/>
      <c r="CZ6822" s="1"/>
      <c r="DA6822" s="1"/>
      <c r="DB6822" s="1"/>
      <c r="DC6822" s="1"/>
      <c r="DD6822" s="1"/>
      <c r="DE6822" s="1"/>
      <c r="DF6822" s="1"/>
      <c r="DG6822" s="1"/>
      <c r="DH6822" s="1"/>
      <c r="DI6822" s="1"/>
      <c r="DJ6822" s="1"/>
      <c r="DK6822" s="1"/>
      <c r="DL6822" s="1"/>
      <c r="DM6822" s="1"/>
      <c r="DN6822" s="1"/>
      <c r="DO6822" s="1"/>
      <c r="DP6822" s="1"/>
      <c r="DQ6822" s="1"/>
      <c r="DR6822" s="1"/>
      <c r="DS6822" s="1"/>
      <c r="DT6822" s="1"/>
      <c r="DU6822" s="1"/>
      <c r="DV6822" s="1"/>
      <c r="DW6822" s="1"/>
      <c r="DX6822" s="1"/>
      <c r="DY6822" s="1"/>
      <c r="DZ6822" s="1"/>
      <c r="EA6822" s="1"/>
      <c r="EB6822" s="1"/>
      <c r="EC6822" s="1"/>
      <c r="ED6822" s="1"/>
      <c r="EE6822" s="1"/>
      <c r="EF6822" s="1"/>
      <c r="EG6822" s="1"/>
      <c r="EH6822" s="1"/>
      <c r="EI6822" s="1"/>
      <c r="EJ6822" s="1"/>
      <c r="EK6822" s="1"/>
      <c r="EL6822" s="1"/>
      <c r="EM6822" s="1"/>
      <c r="EN6822" s="1"/>
      <c r="EO6822" s="1"/>
      <c r="EP6822" s="1"/>
      <c r="EQ6822" s="1"/>
      <c r="ER6822" s="1"/>
      <c r="ES6822" s="1"/>
      <c r="ET6822" s="1"/>
      <c r="EU6822" s="1"/>
      <c r="EV6822" s="1"/>
      <c r="EW6822" s="1"/>
      <c r="EX6822" s="1"/>
      <c r="EY6822" s="1"/>
      <c r="EZ6822" s="1"/>
      <c r="FA6822" s="1"/>
      <c r="FB6822" s="1"/>
      <c r="FC6822" s="1"/>
      <c r="FD6822" s="1"/>
      <c r="FE6822" s="1"/>
      <c r="FF6822" s="1"/>
      <c r="FG6822" s="1"/>
      <c r="FH6822" s="1"/>
      <c r="FI6822" s="1"/>
      <c r="FJ6822" s="1"/>
      <c r="FK6822" s="1"/>
      <c r="FL6822" s="1"/>
      <c r="FM6822" s="1"/>
      <c r="FN6822" s="1"/>
      <c r="FO6822" s="1"/>
      <c r="FP6822" s="1"/>
      <c r="FQ6822" s="1"/>
      <c r="FR6822" s="1"/>
      <c r="FS6822" s="1"/>
      <c r="FT6822" s="1"/>
      <c r="FU6822" s="1"/>
      <c r="FV6822" s="1"/>
      <c r="FW6822" s="1"/>
      <c r="FX6822" s="1"/>
      <c r="FY6822" s="1"/>
      <c r="FZ6822" s="1"/>
      <c r="GA6822" s="1"/>
      <c r="GB6822" s="1"/>
      <c r="GC6822" s="1"/>
      <c r="GD6822" s="1"/>
      <c r="GE6822" s="1"/>
      <c r="GF6822" s="1"/>
      <c r="GG6822" s="1"/>
      <c r="GH6822" s="1"/>
      <c r="GI6822" s="1"/>
      <c r="GJ6822" s="1"/>
      <c r="GK6822" s="1"/>
      <c r="GL6822" s="1"/>
      <c r="GM6822" s="1"/>
      <c r="GN6822" s="1"/>
      <c r="GO6822" s="1"/>
      <c r="GP6822" s="1"/>
      <c r="GQ6822" s="1"/>
      <c r="GR6822" s="1"/>
      <c r="GS6822" s="1"/>
      <c r="GT6822" s="1"/>
      <c r="GU6822" s="1"/>
      <c r="GV6822" s="1"/>
      <c r="GW6822" s="1"/>
      <c r="GX6822" s="1"/>
      <c r="GY6822" s="1"/>
      <c r="GZ6822" s="1"/>
      <c r="HA6822" s="1"/>
      <c r="HB6822" s="1"/>
      <c r="HC6822" s="1"/>
      <c r="HD6822" s="1"/>
      <c r="HE6822" s="1"/>
      <c r="HF6822" s="1"/>
      <c r="HG6822" s="1"/>
      <c r="HH6822" s="1"/>
      <c r="HI6822" s="1"/>
      <c r="HJ6822" s="1"/>
      <c r="HK6822" s="1"/>
      <c r="HL6822" s="1"/>
      <c r="HM6822" s="1"/>
      <c r="HN6822" s="1"/>
      <c r="HO6822" s="1"/>
      <c r="HP6822" s="1"/>
      <c r="HQ6822" s="1"/>
      <c r="HR6822" s="1"/>
      <c r="HS6822" s="1"/>
      <c r="HT6822" s="1"/>
      <c r="HU6822" s="1"/>
      <c r="HV6822" s="1"/>
      <c r="HW6822" s="1"/>
      <c r="HX6822" s="1"/>
      <c r="HY6822" s="1"/>
      <c r="HZ6822" s="1"/>
      <c r="IA6822" s="1"/>
      <c r="IB6822" s="1"/>
      <c r="IC6822" s="1"/>
      <c r="ID6822" s="1"/>
      <c r="IE6822" s="1"/>
      <c r="IF6822" s="1"/>
      <c r="IG6822" s="1"/>
      <c r="IH6822" s="1"/>
      <c r="II6822" s="1"/>
      <c r="IJ6822" s="1"/>
      <c r="IK6822" s="1"/>
      <c r="IL6822" s="1"/>
      <c r="IM6822" s="1"/>
      <c r="IN6822" s="1"/>
      <c r="IO6822" s="1"/>
      <c r="IP6822" s="1"/>
      <c r="IQ6822" s="1"/>
    </row>
    <row r="6823" s="2" customFormat="1" spans="1:251">
      <c r="A6823" s="7">
        <v>6821</v>
      </c>
      <c r="B6823" s="7" t="s">
        <v>26</v>
      </c>
      <c r="C6823" s="7" t="s">
        <v>19</v>
      </c>
      <c r="D6823" s="7" t="s">
        <v>14</v>
      </c>
      <c r="E6823" s="7" t="s">
        <v>15</v>
      </c>
      <c r="F6823" s="7" t="s">
        <v>185</v>
      </c>
      <c r="G6823" s="7">
        <v>142</v>
      </c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  <c r="AL6823" s="1"/>
      <c r="AM6823" s="1"/>
      <c r="AN6823" s="1"/>
      <c r="AO6823" s="1"/>
      <c r="AP6823" s="1"/>
      <c r="AQ6823" s="1"/>
      <c r="AR6823" s="1"/>
      <c r="AS6823" s="1"/>
      <c r="AT6823" s="1"/>
      <c r="AU6823" s="1"/>
      <c r="AV6823" s="1"/>
      <c r="AW6823" s="1"/>
      <c r="AX6823" s="1"/>
      <c r="AY6823" s="1"/>
      <c r="AZ6823" s="1"/>
      <c r="BA6823" s="1"/>
      <c r="BB6823" s="1"/>
      <c r="BC6823" s="1"/>
      <c r="BD6823" s="1"/>
      <c r="BE6823" s="1"/>
      <c r="BF6823" s="1"/>
      <c r="BG6823" s="1"/>
      <c r="BH6823" s="1"/>
      <c r="BI6823" s="1"/>
      <c r="BJ6823" s="1"/>
      <c r="BK6823" s="1"/>
      <c r="BL6823" s="1"/>
      <c r="BM6823" s="1"/>
      <c r="BN6823" s="1"/>
      <c r="BO6823" s="1"/>
      <c r="BP6823" s="1"/>
      <c r="BQ6823" s="1"/>
      <c r="BR6823" s="1"/>
      <c r="BS6823" s="1"/>
      <c r="BT6823" s="1"/>
      <c r="BU6823" s="1"/>
      <c r="BV6823" s="1"/>
      <c r="BW6823" s="1"/>
      <c r="BX6823" s="1"/>
      <c r="BY6823" s="1"/>
      <c r="BZ6823" s="1"/>
      <c r="CA6823" s="1"/>
      <c r="CB6823" s="1"/>
      <c r="CC6823" s="1"/>
      <c r="CD6823" s="1"/>
      <c r="CE6823" s="1"/>
      <c r="CF6823" s="1"/>
      <c r="CG6823" s="1"/>
      <c r="CH6823" s="1"/>
      <c r="CI6823" s="1"/>
      <c r="CJ6823" s="1"/>
      <c r="CK6823" s="1"/>
      <c r="CL6823" s="1"/>
      <c r="CM6823" s="1"/>
      <c r="CN6823" s="1"/>
      <c r="CO6823" s="1"/>
      <c r="CP6823" s="1"/>
      <c r="CQ6823" s="1"/>
      <c r="CR6823" s="1"/>
      <c r="CS6823" s="1"/>
      <c r="CT6823" s="1"/>
      <c r="CU6823" s="1"/>
      <c r="CV6823" s="1"/>
      <c r="CW6823" s="1"/>
      <c r="CX6823" s="1"/>
      <c r="CY6823" s="1"/>
      <c r="CZ6823" s="1"/>
      <c r="DA6823" s="1"/>
      <c r="DB6823" s="1"/>
      <c r="DC6823" s="1"/>
      <c r="DD6823" s="1"/>
      <c r="DE6823" s="1"/>
      <c r="DF6823" s="1"/>
      <c r="DG6823" s="1"/>
      <c r="DH6823" s="1"/>
      <c r="DI6823" s="1"/>
      <c r="DJ6823" s="1"/>
      <c r="DK6823" s="1"/>
      <c r="DL6823" s="1"/>
      <c r="DM6823" s="1"/>
      <c r="DN6823" s="1"/>
      <c r="DO6823" s="1"/>
      <c r="DP6823" s="1"/>
      <c r="DQ6823" s="1"/>
      <c r="DR6823" s="1"/>
      <c r="DS6823" s="1"/>
      <c r="DT6823" s="1"/>
      <c r="DU6823" s="1"/>
      <c r="DV6823" s="1"/>
      <c r="DW6823" s="1"/>
      <c r="DX6823" s="1"/>
      <c r="DY6823" s="1"/>
      <c r="DZ6823" s="1"/>
      <c r="EA6823" s="1"/>
      <c r="EB6823" s="1"/>
      <c r="EC6823" s="1"/>
      <c r="ED6823" s="1"/>
      <c r="EE6823" s="1"/>
      <c r="EF6823" s="1"/>
      <c r="EG6823" s="1"/>
      <c r="EH6823" s="1"/>
      <c r="EI6823" s="1"/>
      <c r="EJ6823" s="1"/>
      <c r="EK6823" s="1"/>
      <c r="EL6823" s="1"/>
      <c r="EM6823" s="1"/>
      <c r="EN6823" s="1"/>
      <c r="EO6823" s="1"/>
      <c r="EP6823" s="1"/>
      <c r="EQ6823" s="1"/>
      <c r="ER6823" s="1"/>
      <c r="ES6823" s="1"/>
      <c r="ET6823" s="1"/>
      <c r="EU6823" s="1"/>
      <c r="EV6823" s="1"/>
      <c r="EW6823" s="1"/>
      <c r="EX6823" s="1"/>
      <c r="EY6823" s="1"/>
      <c r="EZ6823" s="1"/>
      <c r="FA6823" s="1"/>
      <c r="FB6823" s="1"/>
      <c r="FC6823" s="1"/>
      <c r="FD6823" s="1"/>
      <c r="FE6823" s="1"/>
      <c r="FF6823" s="1"/>
      <c r="FG6823" s="1"/>
      <c r="FH6823" s="1"/>
      <c r="FI6823" s="1"/>
      <c r="FJ6823" s="1"/>
      <c r="FK6823" s="1"/>
      <c r="FL6823" s="1"/>
      <c r="FM6823" s="1"/>
      <c r="FN6823" s="1"/>
      <c r="FO6823" s="1"/>
      <c r="FP6823" s="1"/>
      <c r="FQ6823" s="1"/>
      <c r="FR6823" s="1"/>
      <c r="FS6823" s="1"/>
      <c r="FT6823" s="1"/>
      <c r="FU6823" s="1"/>
      <c r="FV6823" s="1"/>
      <c r="FW6823" s="1"/>
      <c r="FX6823" s="1"/>
      <c r="FY6823" s="1"/>
      <c r="FZ6823" s="1"/>
      <c r="GA6823" s="1"/>
      <c r="GB6823" s="1"/>
      <c r="GC6823" s="1"/>
      <c r="GD6823" s="1"/>
      <c r="GE6823" s="1"/>
      <c r="GF6823" s="1"/>
      <c r="GG6823" s="1"/>
      <c r="GH6823" s="1"/>
      <c r="GI6823" s="1"/>
      <c r="GJ6823" s="1"/>
      <c r="GK6823" s="1"/>
      <c r="GL6823" s="1"/>
      <c r="GM6823" s="1"/>
      <c r="GN6823" s="1"/>
      <c r="GO6823" s="1"/>
      <c r="GP6823" s="1"/>
      <c r="GQ6823" s="1"/>
      <c r="GR6823" s="1"/>
      <c r="GS6823" s="1"/>
      <c r="GT6823" s="1"/>
      <c r="GU6823" s="1"/>
      <c r="GV6823" s="1"/>
      <c r="GW6823" s="1"/>
      <c r="GX6823" s="1"/>
      <c r="GY6823" s="1"/>
      <c r="GZ6823" s="1"/>
      <c r="HA6823" s="1"/>
      <c r="HB6823" s="1"/>
      <c r="HC6823" s="1"/>
      <c r="HD6823" s="1"/>
      <c r="HE6823" s="1"/>
      <c r="HF6823" s="1"/>
      <c r="HG6823" s="1"/>
      <c r="HH6823" s="1"/>
      <c r="HI6823" s="1"/>
      <c r="HJ6823" s="1"/>
      <c r="HK6823" s="1"/>
      <c r="HL6823" s="1"/>
      <c r="HM6823" s="1"/>
      <c r="HN6823" s="1"/>
      <c r="HO6823" s="1"/>
      <c r="HP6823" s="1"/>
      <c r="HQ6823" s="1"/>
      <c r="HR6823" s="1"/>
      <c r="HS6823" s="1"/>
      <c r="HT6823" s="1"/>
      <c r="HU6823" s="1"/>
      <c r="HV6823" s="1"/>
      <c r="HW6823" s="1"/>
      <c r="HX6823" s="1"/>
      <c r="HY6823" s="1"/>
      <c r="HZ6823" s="1"/>
      <c r="IA6823" s="1"/>
      <c r="IB6823" s="1"/>
      <c r="IC6823" s="1"/>
      <c r="ID6823" s="1"/>
      <c r="IE6823" s="1"/>
      <c r="IF6823" s="1"/>
      <c r="IG6823" s="1"/>
      <c r="IH6823" s="1"/>
      <c r="II6823" s="1"/>
      <c r="IJ6823" s="1"/>
      <c r="IK6823" s="1"/>
      <c r="IL6823" s="1"/>
      <c r="IM6823" s="1"/>
      <c r="IN6823" s="1"/>
      <c r="IO6823" s="1"/>
      <c r="IP6823" s="1"/>
      <c r="IQ6823" s="1"/>
    </row>
    <row r="6824" s="2" customFormat="1" spans="1:251">
      <c r="A6824" s="7">
        <v>6822</v>
      </c>
      <c r="B6824" s="7" t="s">
        <v>52</v>
      </c>
      <c r="C6824" s="7" t="s">
        <v>9</v>
      </c>
      <c r="D6824" s="7" t="s">
        <v>14</v>
      </c>
      <c r="E6824" s="7" t="s">
        <v>15</v>
      </c>
      <c r="F6824" s="7" t="s">
        <v>185</v>
      </c>
      <c r="G6824" s="7">
        <v>142</v>
      </c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  <c r="AL6824" s="1"/>
      <c r="AM6824" s="1"/>
      <c r="AN6824" s="1"/>
      <c r="AO6824" s="1"/>
      <c r="AP6824" s="1"/>
      <c r="AQ6824" s="1"/>
      <c r="AR6824" s="1"/>
      <c r="AS6824" s="1"/>
      <c r="AT6824" s="1"/>
      <c r="AU6824" s="1"/>
      <c r="AV6824" s="1"/>
      <c r="AW6824" s="1"/>
      <c r="AX6824" s="1"/>
      <c r="AY6824" s="1"/>
      <c r="AZ6824" s="1"/>
      <c r="BA6824" s="1"/>
      <c r="BB6824" s="1"/>
      <c r="BC6824" s="1"/>
      <c r="BD6824" s="1"/>
      <c r="BE6824" s="1"/>
      <c r="BF6824" s="1"/>
      <c r="BG6824" s="1"/>
      <c r="BH6824" s="1"/>
      <c r="BI6824" s="1"/>
      <c r="BJ6824" s="1"/>
      <c r="BK6824" s="1"/>
      <c r="BL6824" s="1"/>
      <c r="BM6824" s="1"/>
      <c r="BN6824" s="1"/>
      <c r="BO6824" s="1"/>
      <c r="BP6824" s="1"/>
      <c r="BQ6824" s="1"/>
      <c r="BR6824" s="1"/>
      <c r="BS6824" s="1"/>
      <c r="BT6824" s="1"/>
      <c r="BU6824" s="1"/>
      <c r="BV6824" s="1"/>
      <c r="BW6824" s="1"/>
      <c r="BX6824" s="1"/>
      <c r="BY6824" s="1"/>
      <c r="BZ6824" s="1"/>
      <c r="CA6824" s="1"/>
      <c r="CB6824" s="1"/>
      <c r="CC6824" s="1"/>
      <c r="CD6824" s="1"/>
      <c r="CE6824" s="1"/>
      <c r="CF6824" s="1"/>
      <c r="CG6824" s="1"/>
      <c r="CH6824" s="1"/>
      <c r="CI6824" s="1"/>
      <c r="CJ6824" s="1"/>
      <c r="CK6824" s="1"/>
      <c r="CL6824" s="1"/>
      <c r="CM6824" s="1"/>
      <c r="CN6824" s="1"/>
      <c r="CO6824" s="1"/>
      <c r="CP6824" s="1"/>
      <c r="CQ6824" s="1"/>
      <c r="CR6824" s="1"/>
      <c r="CS6824" s="1"/>
      <c r="CT6824" s="1"/>
      <c r="CU6824" s="1"/>
      <c r="CV6824" s="1"/>
      <c r="CW6824" s="1"/>
      <c r="CX6824" s="1"/>
      <c r="CY6824" s="1"/>
      <c r="CZ6824" s="1"/>
      <c r="DA6824" s="1"/>
      <c r="DB6824" s="1"/>
      <c r="DC6824" s="1"/>
      <c r="DD6824" s="1"/>
      <c r="DE6824" s="1"/>
      <c r="DF6824" s="1"/>
      <c r="DG6824" s="1"/>
      <c r="DH6824" s="1"/>
      <c r="DI6824" s="1"/>
      <c r="DJ6824" s="1"/>
      <c r="DK6824" s="1"/>
      <c r="DL6824" s="1"/>
      <c r="DM6824" s="1"/>
      <c r="DN6824" s="1"/>
      <c r="DO6824" s="1"/>
      <c r="DP6824" s="1"/>
      <c r="DQ6824" s="1"/>
      <c r="DR6824" s="1"/>
      <c r="DS6824" s="1"/>
      <c r="DT6824" s="1"/>
      <c r="DU6824" s="1"/>
      <c r="DV6824" s="1"/>
      <c r="DW6824" s="1"/>
      <c r="DX6824" s="1"/>
      <c r="DY6824" s="1"/>
      <c r="DZ6824" s="1"/>
      <c r="EA6824" s="1"/>
      <c r="EB6824" s="1"/>
      <c r="EC6824" s="1"/>
      <c r="ED6824" s="1"/>
      <c r="EE6824" s="1"/>
      <c r="EF6824" s="1"/>
      <c r="EG6824" s="1"/>
      <c r="EH6824" s="1"/>
      <c r="EI6824" s="1"/>
      <c r="EJ6824" s="1"/>
      <c r="EK6824" s="1"/>
      <c r="EL6824" s="1"/>
      <c r="EM6824" s="1"/>
      <c r="EN6824" s="1"/>
      <c r="EO6824" s="1"/>
      <c r="EP6824" s="1"/>
      <c r="EQ6824" s="1"/>
      <c r="ER6824" s="1"/>
      <c r="ES6824" s="1"/>
      <c r="ET6824" s="1"/>
      <c r="EU6824" s="1"/>
      <c r="EV6824" s="1"/>
      <c r="EW6824" s="1"/>
      <c r="EX6824" s="1"/>
      <c r="EY6824" s="1"/>
      <c r="EZ6824" s="1"/>
      <c r="FA6824" s="1"/>
      <c r="FB6824" s="1"/>
      <c r="FC6824" s="1"/>
      <c r="FD6824" s="1"/>
      <c r="FE6824" s="1"/>
      <c r="FF6824" s="1"/>
      <c r="FG6824" s="1"/>
      <c r="FH6824" s="1"/>
      <c r="FI6824" s="1"/>
      <c r="FJ6824" s="1"/>
      <c r="FK6824" s="1"/>
      <c r="FL6824" s="1"/>
      <c r="FM6824" s="1"/>
      <c r="FN6824" s="1"/>
      <c r="FO6824" s="1"/>
      <c r="FP6824" s="1"/>
      <c r="FQ6824" s="1"/>
      <c r="FR6824" s="1"/>
      <c r="FS6824" s="1"/>
      <c r="FT6824" s="1"/>
      <c r="FU6824" s="1"/>
      <c r="FV6824" s="1"/>
      <c r="FW6824" s="1"/>
      <c r="FX6824" s="1"/>
      <c r="FY6824" s="1"/>
      <c r="FZ6824" s="1"/>
      <c r="GA6824" s="1"/>
      <c r="GB6824" s="1"/>
      <c r="GC6824" s="1"/>
      <c r="GD6824" s="1"/>
      <c r="GE6824" s="1"/>
      <c r="GF6824" s="1"/>
      <c r="GG6824" s="1"/>
      <c r="GH6824" s="1"/>
      <c r="GI6824" s="1"/>
      <c r="GJ6824" s="1"/>
      <c r="GK6824" s="1"/>
      <c r="GL6824" s="1"/>
      <c r="GM6824" s="1"/>
      <c r="GN6824" s="1"/>
      <c r="GO6824" s="1"/>
      <c r="GP6824" s="1"/>
      <c r="GQ6824" s="1"/>
      <c r="GR6824" s="1"/>
      <c r="GS6824" s="1"/>
      <c r="GT6824" s="1"/>
      <c r="GU6824" s="1"/>
      <c r="GV6824" s="1"/>
      <c r="GW6824" s="1"/>
      <c r="GX6824" s="1"/>
      <c r="GY6824" s="1"/>
      <c r="GZ6824" s="1"/>
      <c r="HA6824" s="1"/>
      <c r="HB6824" s="1"/>
      <c r="HC6824" s="1"/>
      <c r="HD6824" s="1"/>
      <c r="HE6824" s="1"/>
      <c r="HF6824" s="1"/>
      <c r="HG6824" s="1"/>
      <c r="HH6824" s="1"/>
      <c r="HI6824" s="1"/>
      <c r="HJ6824" s="1"/>
      <c r="HK6824" s="1"/>
      <c r="HL6824" s="1"/>
      <c r="HM6824" s="1"/>
      <c r="HN6824" s="1"/>
      <c r="HO6824" s="1"/>
      <c r="HP6824" s="1"/>
      <c r="HQ6824" s="1"/>
      <c r="HR6824" s="1"/>
      <c r="HS6824" s="1"/>
      <c r="HT6824" s="1"/>
      <c r="HU6824" s="1"/>
      <c r="HV6824" s="1"/>
      <c r="HW6824" s="1"/>
      <c r="HX6824" s="1"/>
      <c r="HY6824" s="1"/>
      <c r="HZ6824" s="1"/>
      <c r="IA6824" s="1"/>
      <c r="IB6824" s="1"/>
      <c r="IC6824" s="1"/>
      <c r="ID6824" s="1"/>
      <c r="IE6824" s="1"/>
      <c r="IF6824" s="1"/>
      <c r="IG6824" s="1"/>
      <c r="IH6824" s="1"/>
      <c r="II6824" s="1"/>
      <c r="IJ6824" s="1"/>
      <c r="IK6824" s="1"/>
      <c r="IL6824" s="1"/>
      <c r="IM6824" s="1"/>
      <c r="IN6824" s="1"/>
      <c r="IO6824" s="1"/>
      <c r="IP6824" s="1"/>
      <c r="IQ6824" s="1"/>
    </row>
    <row r="6825" s="2" customFormat="1" spans="1:251">
      <c r="A6825" s="7">
        <v>6823</v>
      </c>
      <c r="B6825" s="7" t="s">
        <v>30</v>
      </c>
      <c r="C6825" s="7" t="s">
        <v>19</v>
      </c>
      <c r="D6825" s="7" t="s">
        <v>14</v>
      </c>
      <c r="E6825" s="7" t="s">
        <v>15</v>
      </c>
      <c r="F6825" s="7" t="s">
        <v>185</v>
      </c>
      <c r="G6825" s="7">
        <v>142</v>
      </c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  <c r="AK6825" s="1"/>
      <c r="AL6825" s="1"/>
      <c r="AM6825" s="1"/>
      <c r="AN6825" s="1"/>
      <c r="AO6825" s="1"/>
      <c r="AP6825" s="1"/>
      <c r="AQ6825" s="1"/>
      <c r="AR6825" s="1"/>
      <c r="AS6825" s="1"/>
      <c r="AT6825" s="1"/>
      <c r="AU6825" s="1"/>
      <c r="AV6825" s="1"/>
      <c r="AW6825" s="1"/>
      <c r="AX6825" s="1"/>
      <c r="AY6825" s="1"/>
      <c r="AZ6825" s="1"/>
      <c r="BA6825" s="1"/>
      <c r="BB6825" s="1"/>
      <c r="BC6825" s="1"/>
      <c r="BD6825" s="1"/>
      <c r="BE6825" s="1"/>
      <c r="BF6825" s="1"/>
      <c r="BG6825" s="1"/>
      <c r="BH6825" s="1"/>
      <c r="BI6825" s="1"/>
      <c r="BJ6825" s="1"/>
      <c r="BK6825" s="1"/>
      <c r="BL6825" s="1"/>
      <c r="BM6825" s="1"/>
      <c r="BN6825" s="1"/>
      <c r="BO6825" s="1"/>
      <c r="BP6825" s="1"/>
      <c r="BQ6825" s="1"/>
      <c r="BR6825" s="1"/>
      <c r="BS6825" s="1"/>
      <c r="BT6825" s="1"/>
      <c r="BU6825" s="1"/>
      <c r="BV6825" s="1"/>
      <c r="BW6825" s="1"/>
      <c r="BX6825" s="1"/>
      <c r="BY6825" s="1"/>
      <c r="BZ6825" s="1"/>
      <c r="CA6825" s="1"/>
      <c r="CB6825" s="1"/>
      <c r="CC6825" s="1"/>
      <c r="CD6825" s="1"/>
      <c r="CE6825" s="1"/>
      <c r="CF6825" s="1"/>
      <c r="CG6825" s="1"/>
      <c r="CH6825" s="1"/>
      <c r="CI6825" s="1"/>
      <c r="CJ6825" s="1"/>
      <c r="CK6825" s="1"/>
      <c r="CL6825" s="1"/>
      <c r="CM6825" s="1"/>
      <c r="CN6825" s="1"/>
      <c r="CO6825" s="1"/>
      <c r="CP6825" s="1"/>
      <c r="CQ6825" s="1"/>
      <c r="CR6825" s="1"/>
      <c r="CS6825" s="1"/>
      <c r="CT6825" s="1"/>
      <c r="CU6825" s="1"/>
      <c r="CV6825" s="1"/>
      <c r="CW6825" s="1"/>
      <c r="CX6825" s="1"/>
      <c r="CY6825" s="1"/>
      <c r="CZ6825" s="1"/>
      <c r="DA6825" s="1"/>
      <c r="DB6825" s="1"/>
      <c r="DC6825" s="1"/>
      <c r="DD6825" s="1"/>
      <c r="DE6825" s="1"/>
      <c r="DF6825" s="1"/>
      <c r="DG6825" s="1"/>
      <c r="DH6825" s="1"/>
      <c r="DI6825" s="1"/>
      <c r="DJ6825" s="1"/>
      <c r="DK6825" s="1"/>
      <c r="DL6825" s="1"/>
      <c r="DM6825" s="1"/>
      <c r="DN6825" s="1"/>
      <c r="DO6825" s="1"/>
      <c r="DP6825" s="1"/>
      <c r="DQ6825" s="1"/>
      <c r="DR6825" s="1"/>
      <c r="DS6825" s="1"/>
      <c r="DT6825" s="1"/>
      <c r="DU6825" s="1"/>
      <c r="DV6825" s="1"/>
      <c r="DW6825" s="1"/>
      <c r="DX6825" s="1"/>
      <c r="DY6825" s="1"/>
      <c r="DZ6825" s="1"/>
      <c r="EA6825" s="1"/>
      <c r="EB6825" s="1"/>
      <c r="EC6825" s="1"/>
      <c r="ED6825" s="1"/>
      <c r="EE6825" s="1"/>
      <c r="EF6825" s="1"/>
      <c r="EG6825" s="1"/>
      <c r="EH6825" s="1"/>
      <c r="EI6825" s="1"/>
      <c r="EJ6825" s="1"/>
      <c r="EK6825" s="1"/>
      <c r="EL6825" s="1"/>
      <c r="EM6825" s="1"/>
      <c r="EN6825" s="1"/>
      <c r="EO6825" s="1"/>
      <c r="EP6825" s="1"/>
      <c r="EQ6825" s="1"/>
      <c r="ER6825" s="1"/>
      <c r="ES6825" s="1"/>
      <c r="ET6825" s="1"/>
      <c r="EU6825" s="1"/>
      <c r="EV6825" s="1"/>
      <c r="EW6825" s="1"/>
      <c r="EX6825" s="1"/>
      <c r="EY6825" s="1"/>
      <c r="EZ6825" s="1"/>
      <c r="FA6825" s="1"/>
      <c r="FB6825" s="1"/>
      <c r="FC6825" s="1"/>
      <c r="FD6825" s="1"/>
      <c r="FE6825" s="1"/>
      <c r="FF6825" s="1"/>
      <c r="FG6825" s="1"/>
      <c r="FH6825" s="1"/>
      <c r="FI6825" s="1"/>
      <c r="FJ6825" s="1"/>
      <c r="FK6825" s="1"/>
      <c r="FL6825" s="1"/>
      <c r="FM6825" s="1"/>
      <c r="FN6825" s="1"/>
      <c r="FO6825" s="1"/>
      <c r="FP6825" s="1"/>
      <c r="FQ6825" s="1"/>
      <c r="FR6825" s="1"/>
      <c r="FS6825" s="1"/>
      <c r="FT6825" s="1"/>
      <c r="FU6825" s="1"/>
      <c r="FV6825" s="1"/>
      <c r="FW6825" s="1"/>
      <c r="FX6825" s="1"/>
      <c r="FY6825" s="1"/>
      <c r="FZ6825" s="1"/>
      <c r="GA6825" s="1"/>
      <c r="GB6825" s="1"/>
      <c r="GC6825" s="1"/>
      <c r="GD6825" s="1"/>
      <c r="GE6825" s="1"/>
      <c r="GF6825" s="1"/>
      <c r="GG6825" s="1"/>
      <c r="GH6825" s="1"/>
      <c r="GI6825" s="1"/>
      <c r="GJ6825" s="1"/>
      <c r="GK6825" s="1"/>
      <c r="GL6825" s="1"/>
      <c r="GM6825" s="1"/>
      <c r="GN6825" s="1"/>
      <c r="GO6825" s="1"/>
      <c r="GP6825" s="1"/>
      <c r="GQ6825" s="1"/>
      <c r="GR6825" s="1"/>
      <c r="GS6825" s="1"/>
      <c r="GT6825" s="1"/>
      <c r="GU6825" s="1"/>
      <c r="GV6825" s="1"/>
      <c r="GW6825" s="1"/>
      <c r="GX6825" s="1"/>
      <c r="GY6825" s="1"/>
      <c r="GZ6825" s="1"/>
      <c r="HA6825" s="1"/>
      <c r="HB6825" s="1"/>
      <c r="HC6825" s="1"/>
      <c r="HD6825" s="1"/>
      <c r="HE6825" s="1"/>
      <c r="HF6825" s="1"/>
      <c r="HG6825" s="1"/>
      <c r="HH6825" s="1"/>
      <c r="HI6825" s="1"/>
      <c r="HJ6825" s="1"/>
      <c r="HK6825" s="1"/>
      <c r="HL6825" s="1"/>
      <c r="HM6825" s="1"/>
      <c r="HN6825" s="1"/>
      <c r="HO6825" s="1"/>
      <c r="HP6825" s="1"/>
      <c r="HQ6825" s="1"/>
      <c r="HR6825" s="1"/>
      <c r="HS6825" s="1"/>
      <c r="HT6825" s="1"/>
      <c r="HU6825" s="1"/>
      <c r="HV6825" s="1"/>
      <c r="HW6825" s="1"/>
      <c r="HX6825" s="1"/>
      <c r="HY6825" s="1"/>
      <c r="HZ6825" s="1"/>
      <c r="IA6825" s="1"/>
      <c r="IB6825" s="1"/>
      <c r="IC6825" s="1"/>
      <c r="ID6825" s="1"/>
      <c r="IE6825" s="1"/>
      <c r="IF6825" s="1"/>
      <c r="IG6825" s="1"/>
      <c r="IH6825" s="1"/>
      <c r="II6825" s="1"/>
      <c r="IJ6825" s="1"/>
      <c r="IK6825" s="1"/>
      <c r="IL6825" s="1"/>
      <c r="IM6825" s="1"/>
      <c r="IN6825" s="1"/>
      <c r="IO6825" s="1"/>
      <c r="IP6825" s="1"/>
      <c r="IQ6825" s="1"/>
    </row>
    <row r="6826" s="2" customFormat="1" spans="1:251">
      <c r="A6826" s="7">
        <v>6824</v>
      </c>
      <c r="B6826" s="7" t="s">
        <v>129</v>
      </c>
      <c r="C6826" s="7" t="s">
        <v>19</v>
      </c>
      <c r="D6826" s="7" t="s">
        <v>14</v>
      </c>
      <c r="E6826" s="7" t="s">
        <v>15</v>
      </c>
      <c r="F6826" s="7" t="s">
        <v>185</v>
      </c>
      <c r="G6826" s="7">
        <v>142</v>
      </c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  <c r="AL6826" s="1"/>
      <c r="AM6826" s="1"/>
      <c r="AN6826" s="1"/>
      <c r="AO6826" s="1"/>
      <c r="AP6826" s="1"/>
      <c r="AQ6826" s="1"/>
      <c r="AR6826" s="1"/>
      <c r="AS6826" s="1"/>
      <c r="AT6826" s="1"/>
      <c r="AU6826" s="1"/>
      <c r="AV6826" s="1"/>
      <c r="AW6826" s="1"/>
      <c r="AX6826" s="1"/>
      <c r="AY6826" s="1"/>
      <c r="AZ6826" s="1"/>
      <c r="BA6826" s="1"/>
      <c r="BB6826" s="1"/>
      <c r="BC6826" s="1"/>
      <c r="BD6826" s="1"/>
      <c r="BE6826" s="1"/>
      <c r="BF6826" s="1"/>
      <c r="BG6826" s="1"/>
      <c r="BH6826" s="1"/>
      <c r="BI6826" s="1"/>
      <c r="BJ6826" s="1"/>
      <c r="BK6826" s="1"/>
      <c r="BL6826" s="1"/>
      <c r="BM6826" s="1"/>
      <c r="BN6826" s="1"/>
      <c r="BO6826" s="1"/>
      <c r="BP6826" s="1"/>
      <c r="BQ6826" s="1"/>
      <c r="BR6826" s="1"/>
      <c r="BS6826" s="1"/>
      <c r="BT6826" s="1"/>
      <c r="BU6826" s="1"/>
      <c r="BV6826" s="1"/>
      <c r="BW6826" s="1"/>
      <c r="BX6826" s="1"/>
      <c r="BY6826" s="1"/>
      <c r="BZ6826" s="1"/>
      <c r="CA6826" s="1"/>
      <c r="CB6826" s="1"/>
      <c r="CC6826" s="1"/>
      <c r="CD6826" s="1"/>
      <c r="CE6826" s="1"/>
      <c r="CF6826" s="1"/>
      <c r="CG6826" s="1"/>
      <c r="CH6826" s="1"/>
      <c r="CI6826" s="1"/>
      <c r="CJ6826" s="1"/>
      <c r="CK6826" s="1"/>
      <c r="CL6826" s="1"/>
      <c r="CM6826" s="1"/>
      <c r="CN6826" s="1"/>
      <c r="CO6826" s="1"/>
      <c r="CP6826" s="1"/>
      <c r="CQ6826" s="1"/>
      <c r="CR6826" s="1"/>
      <c r="CS6826" s="1"/>
      <c r="CT6826" s="1"/>
      <c r="CU6826" s="1"/>
      <c r="CV6826" s="1"/>
      <c r="CW6826" s="1"/>
      <c r="CX6826" s="1"/>
      <c r="CY6826" s="1"/>
      <c r="CZ6826" s="1"/>
      <c r="DA6826" s="1"/>
      <c r="DB6826" s="1"/>
      <c r="DC6826" s="1"/>
      <c r="DD6826" s="1"/>
      <c r="DE6826" s="1"/>
      <c r="DF6826" s="1"/>
      <c r="DG6826" s="1"/>
      <c r="DH6826" s="1"/>
      <c r="DI6826" s="1"/>
      <c r="DJ6826" s="1"/>
      <c r="DK6826" s="1"/>
      <c r="DL6826" s="1"/>
      <c r="DM6826" s="1"/>
      <c r="DN6826" s="1"/>
      <c r="DO6826" s="1"/>
      <c r="DP6826" s="1"/>
      <c r="DQ6826" s="1"/>
      <c r="DR6826" s="1"/>
      <c r="DS6826" s="1"/>
      <c r="DT6826" s="1"/>
      <c r="DU6826" s="1"/>
      <c r="DV6826" s="1"/>
      <c r="DW6826" s="1"/>
      <c r="DX6826" s="1"/>
      <c r="DY6826" s="1"/>
      <c r="DZ6826" s="1"/>
      <c r="EA6826" s="1"/>
      <c r="EB6826" s="1"/>
      <c r="EC6826" s="1"/>
      <c r="ED6826" s="1"/>
      <c r="EE6826" s="1"/>
      <c r="EF6826" s="1"/>
      <c r="EG6826" s="1"/>
      <c r="EH6826" s="1"/>
      <c r="EI6826" s="1"/>
      <c r="EJ6826" s="1"/>
      <c r="EK6826" s="1"/>
      <c r="EL6826" s="1"/>
      <c r="EM6826" s="1"/>
      <c r="EN6826" s="1"/>
      <c r="EO6826" s="1"/>
      <c r="EP6826" s="1"/>
      <c r="EQ6826" s="1"/>
      <c r="ER6826" s="1"/>
      <c r="ES6826" s="1"/>
      <c r="ET6826" s="1"/>
      <c r="EU6826" s="1"/>
      <c r="EV6826" s="1"/>
      <c r="EW6826" s="1"/>
      <c r="EX6826" s="1"/>
      <c r="EY6826" s="1"/>
      <c r="EZ6826" s="1"/>
      <c r="FA6826" s="1"/>
      <c r="FB6826" s="1"/>
      <c r="FC6826" s="1"/>
      <c r="FD6826" s="1"/>
      <c r="FE6826" s="1"/>
      <c r="FF6826" s="1"/>
      <c r="FG6826" s="1"/>
      <c r="FH6826" s="1"/>
      <c r="FI6826" s="1"/>
      <c r="FJ6826" s="1"/>
      <c r="FK6826" s="1"/>
      <c r="FL6826" s="1"/>
      <c r="FM6826" s="1"/>
      <c r="FN6826" s="1"/>
      <c r="FO6826" s="1"/>
      <c r="FP6826" s="1"/>
      <c r="FQ6826" s="1"/>
      <c r="FR6826" s="1"/>
      <c r="FS6826" s="1"/>
      <c r="FT6826" s="1"/>
      <c r="FU6826" s="1"/>
      <c r="FV6826" s="1"/>
      <c r="FW6826" s="1"/>
      <c r="FX6826" s="1"/>
      <c r="FY6826" s="1"/>
      <c r="FZ6826" s="1"/>
      <c r="GA6826" s="1"/>
      <c r="GB6826" s="1"/>
      <c r="GC6826" s="1"/>
      <c r="GD6826" s="1"/>
      <c r="GE6826" s="1"/>
      <c r="GF6826" s="1"/>
      <c r="GG6826" s="1"/>
      <c r="GH6826" s="1"/>
      <c r="GI6826" s="1"/>
      <c r="GJ6826" s="1"/>
      <c r="GK6826" s="1"/>
      <c r="GL6826" s="1"/>
      <c r="GM6826" s="1"/>
      <c r="GN6826" s="1"/>
      <c r="GO6826" s="1"/>
      <c r="GP6826" s="1"/>
      <c r="GQ6826" s="1"/>
      <c r="GR6826" s="1"/>
      <c r="GS6826" s="1"/>
      <c r="GT6826" s="1"/>
      <c r="GU6826" s="1"/>
      <c r="GV6826" s="1"/>
      <c r="GW6826" s="1"/>
      <c r="GX6826" s="1"/>
      <c r="GY6826" s="1"/>
      <c r="GZ6826" s="1"/>
      <c r="HA6826" s="1"/>
      <c r="HB6826" s="1"/>
      <c r="HC6826" s="1"/>
      <c r="HD6826" s="1"/>
      <c r="HE6826" s="1"/>
      <c r="HF6826" s="1"/>
      <c r="HG6826" s="1"/>
      <c r="HH6826" s="1"/>
      <c r="HI6826" s="1"/>
      <c r="HJ6826" s="1"/>
      <c r="HK6826" s="1"/>
      <c r="HL6826" s="1"/>
      <c r="HM6826" s="1"/>
      <c r="HN6826" s="1"/>
      <c r="HO6826" s="1"/>
      <c r="HP6826" s="1"/>
      <c r="HQ6826" s="1"/>
      <c r="HR6826" s="1"/>
      <c r="HS6826" s="1"/>
      <c r="HT6826" s="1"/>
      <c r="HU6826" s="1"/>
      <c r="HV6826" s="1"/>
      <c r="HW6826" s="1"/>
      <c r="HX6826" s="1"/>
      <c r="HY6826" s="1"/>
      <c r="HZ6826" s="1"/>
      <c r="IA6826" s="1"/>
      <c r="IB6826" s="1"/>
      <c r="IC6826" s="1"/>
      <c r="ID6826" s="1"/>
      <c r="IE6826" s="1"/>
      <c r="IF6826" s="1"/>
      <c r="IG6826" s="1"/>
      <c r="IH6826" s="1"/>
      <c r="II6826" s="1"/>
      <c r="IJ6826" s="1"/>
      <c r="IK6826" s="1"/>
      <c r="IL6826" s="1"/>
      <c r="IM6826" s="1"/>
      <c r="IN6826" s="1"/>
      <c r="IO6826" s="1"/>
      <c r="IP6826" s="1"/>
      <c r="IQ6826" s="1"/>
    </row>
    <row r="6827" s="2" customFormat="1" spans="1:251">
      <c r="A6827" s="7">
        <v>6825</v>
      </c>
      <c r="B6827" s="24" t="s">
        <v>30</v>
      </c>
      <c r="C6827" s="24" t="s">
        <v>9</v>
      </c>
      <c r="D6827" s="24" t="s">
        <v>14</v>
      </c>
      <c r="E6827" s="24" t="s">
        <v>15</v>
      </c>
      <c r="F6827" s="24" t="s">
        <v>185</v>
      </c>
      <c r="G6827" s="24">
        <v>142</v>
      </c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  <c r="AL6827" s="1"/>
      <c r="AM6827" s="1"/>
      <c r="AN6827" s="1"/>
      <c r="AO6827" s="1"/>
      <c r="AP6827" s="1"/>
      <c r="AQ6827" s="1"/>
      <c r="AR6827" s="1"/>
      <c r="AS6827" s="1"/>
      <c r="AT6827" s="1"/>
      <c r="AU6827" s="1"/>
      <c r="AV6827" s="1"/>
      <c r="AW6827" s="1"/>
      <c r="AX6827" s="1"/>
      <c r="AY6827" s="1"/>
      <c r="AZ6827" s="1"/>
      <c r="BA6827" s="1"/>
      <c r="BB6827" s="1"/>
      <c r="BC6827" s="1"/>
      <c r="BD6827" s="1"/>
      <c r="BE6827" s="1"/>
      <c r="BF6827" s="1"/>
      <c r="BG6827" s="1"/>
      <c r="BH6827" s="1"/>
      <c r="BI6827" s="1"/>
      <c r="BJ6827" s="1"/>
      <c r="BK6827" s="1"/>
      <c r="BL6827" s="1"/>
      <c r="BM6827" s="1"/>
      <c r="BN6827" s="1"/>
      <c r="BO6827" s="1"/>
      <c r="BP6827" s="1"/>
      <c r="BQ6827" s="1"/>
      <c r="BR6827" s="1"/>
      <c r="BS6827" s="1"/>
      <c r="BT6827" s="1"/>
      <c r="BU6827" s="1"/>
      <c r="BV6827" s="1"/>
      <c r="BW6827" s="1"/>
      <c r="BX6827" s="1"/>
      <c r="BY6827" s="1"/>
      <c r="BZ6827" s="1"/>
      <c r="CA6827" s="1"/>
      <c r="CB6827" s="1"/>
      <c r="CC6827" s="1"/>
      <c r="CD6827" s="1"/>
      <c r="CE6827" s="1"/>
      <c r="CF6827" s="1"/>
      <c r="CG6827" s="1"/>
      <c r="CH6827" s="1"/>
      <c r="CI6827" s="1"/>
      <c r="CJ6827" s="1"/>
      <c r="CK6827" s="1"/>
      <c r="CL6827" s="1"/>
      <c r="CM6827" s="1"/>
      <c r="CN6827" s="1"/>
      <c r="CO6827" s="1"/>
      <c r="CP6827" s="1"/>
      <c r="CQ6827" s="1"/>
      <c r="CR6827" s="1"/>
      <c r="CS6827" s="1"/>
      <c r="CT6827" s="1"/>
      <c r="CU6827" s="1"/>
      <c r="CV6827" s="1"/>
      <c r="CW6827" s="1"/>
      <c r="CX6827" s="1"/>
      <c r="CY6827" s="1"/>
      <c r="CZ6827" s="1"/>
      <c r="DA6827" s="1"/>
      <c r="DB6827" s="1"/>
      <c r="DC6827" s="1"/>
      <c r="DD6827" s="1"/>
      <c r="DE6827" s="1"/>
      <c r="DF6827" s="1"/>
      <c r="DG6827" s="1"/>
      <c r="DH6827" s="1"/>
      <c r="DI6827" s="1"/>
      <c r="DJ6827" s="1"/>
      <c r="DK6827" s="1"/>
      <c r="DL6827" s="1"/>
      <c r="DM6827" s="1"/>
      <c r="DN6827" s="1"/>
      <c r="DO6827" s="1"/>
      <c r="DP6827" s="1"/>
      <c r="DQ6827" s="1"/>
      <c r="DR6827" s="1"/>
      <c r="DS6827" s="1"/>
      <c r="DT6827" s="1"/>
      <c r="DU6827" s="1"/>
      <c r="DV6827" s="1"/>
      <c r="DW6827" s="1"/>
      <c r="DX6827" s="1"/>
      <c r="DY6827" s="1"/>
      <c r="DZ6827" s="1"/>
      <c r="EA6827" s="1"/>
      <c r="EB6827" s="1"/>
      <c r="EC6827" s="1"/>
      <c r="ED6827" s="1"/>
      <c r="EE6827" s="1"/>
      <c r="EF6827" s="1"/>
      <c r="EG6827" s="1"/>
      <c r="EH6827" s="1"/>
      <c r="EI6827" s="1"/>
      <c r="EJ6827" s="1"/>
      <c r="EK6827" s="1"/>
      <c r="EL6827" s="1"/>
      <c r="EM6827" s="1"/>
      <c r="EN6827" s="1"/>
      <c r="EO6827" s="1"/>
      <c r="EP6827" s="1"/>
      <c r="EQ6827" s="1"/>
      <c r="ER6827" s="1"/>
      <c r="ES6827" s="1"/>
      <c r="ET6827" s="1"/>
      <c r="EU6827" s="1"/>
      <c r="EV6827" s="1"/>
      <c r="EW6827" s="1"/>
      <c r="EX6827" s="1"/>
      <c r="EY6827" s="1"/>
      <c r="EZ6827" s="1"/>
      <c r="FA6827" s="1"/>
      <c r="FB6827" s="1"/>
      <c r="FC6827" s="1"/>
      <c r="FD6827" s="1"/>
      <c r="FE6827" s="1"/>
      <c r="FF6827" s="1"/>
      <c r="FG6827" s="1"/>
      <c r="FH6827" s="1"/>
      <c r="FI6827" s="1"/>
      <c r="FJ6827" s="1"/>
      <c r="FK6827" s="1"/>
      <c r="FL6827" s="1"/>
      <c r="FM6827" s="1"/>
      <c r="FN6827" s="1"/>
      <c r="FO6827" s="1"/>
      <c r="FP6827" s="1"/>
      <c r="FQ6827" s="1"/>
      <c r="FR6827" s="1"/>
      <c r="FS6827" s="1"/>
      <c r="FT6827" s="1"/>
      <c r="FU6827" s="1"/>
      <c r="FV6827" s="1"/>
      <c r="FW6827" s="1"/>
      <c r="FX6827" s="1"/>
      <c r="FY6827" s="1"/>
      <c r="FZ6827" s="1"/>
      <c r="GA6827" s="1"/>
      <c r="GB6827" s="1"/>
      <c r="GC6827" s="1"/>
      <c r="GD6827" s="1"/>
      <c r="GE6827" s="1"/>
      <c r="GF6827" s="1"/>
      <c r="GG6827" s="1"/>
      <c r="GH6827" s="1"/>
      <c r="GI6827" s="1"/>
      <c r="GJ6827" s="1"/>
      <c r="GK6827" s="1"/>
      <c r="GL6827" s="1"/>
      <c r="GM6827" s="1"/>
      <c r="GN6827" s="1"/>
      <c r="GO6827" s="1"/>
      <c r="GP6827" s="1"/>
      <c r="GQ6827" s="1"/>
      <c r="GR6827" s="1"/>
      <c r="GS6827" s="1"/>
      <c r="GT6827" s="1"/>
      <c r="GU6827" s="1"/>
      <c r="GV6827" s="1"/>
      <c r="GW6827" s="1"/>
      <c r="GX6827" s="1"/>
      <c r="GY6827" s="1"/>
      <c r="GZ6827" s="1"/>
      <c r="HA6827" s="1"/>
      <c r="HB6827" s="1"/>
      <c r="HC6827" s="1"/>
      <c r="HD6827" s="1"/>
      <c r="HE6827" s="1"/>
      <c r="HF6827" s="1"/>
      <c r="HG6827" s="1"/>
      <c r="HH6827" s="1"/>
      <c r="HI6827" s="1"/>
      <c r="HJ6827" s="1"/>
      <c r="HK6827" s="1"/>
      <c r="HL6827" s="1"/>
      <c r="HM6827" s="1"/>
      <c r="HN6827" s="1"/>
      <c r="HO6827" s="1"/>
      <c r="HP6827" s="1"/>
      <c r="HQ6827" s="1"/>
      <c r="HR6827" s="1"/>
      <c r="HS6827" s="1"/>
      <c r="HT6827" s="1"/>
      <c r="HU6827" s="1"/>
      <c r="HV6827" s="1"/>
      <c r="HW6827" s="1"/>
      <c r="HX6827" s="1"/>
      <c r="HY6827" s="1"/>
      <c r="HZ6827" s="1"/>
      <c r="IA6827" s="1"/>
      <c r="IB6827" s="1"/>
      <c r="IC6827" s="1"/>
      <c r="ID6827" s="1"/>
      <c r="IE6827" s="1"/>
      <c r="IF6827" s="1"/>
      <c r="IG6827" s="1"/>
      <c r="IH6827" s="1"/>
      <c r="II6827" s="1"/>
      <c r="IJ6827" s="1"/>
      <c r="IK6827" s="1"/>
      <c r="IL6827" s="1"/>
      <c r="IM6827" s="1"/>
      <c r="IN6827" s="1"/>
      <c r="IO6827" s="1"/>
      <c r="IP6827" s="1"/>
      <c r="IQ6827" s="1"/>
    </row>
    <row r="6828" s="2" customFormat="1" spans="1:251">
      <c r="A6828" s="7">
        <v>6826</v>
      </c>
      <c r="B6828" s="79" t="s">
        <v>18</v>
      </c>
      <c r="C6828" s="79" t="s">
        <v>19</v>
      </c>
      <c r="D6828" s="79" t="s">
        <v>20</v>
      </c>
      <c r="E6828" s="79" t="s">
        <v>15</v>
      </c>
      <c r="F6828" s="79" t="s">
        <v>149</v>
      </c>
      <c r="G6828" s="79">
        <v>142</v>
      </c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  <c r="AL6828" s="1"/>
      <c r="AM6828" s="1"/>
      <c r="AN6828" s="1"/>
      <c r="AO6828" s="1"/>
      <c r="AP6828" s="1"/>
      <c r="AQ6828" s="1"/>
      <c r="AR6828" s="1"/>
      <c r="AS6828" s="1"/>
      <c r="AT6828" s="1"/>
      <c r="AU6828" s="1"/>
      <c r="AV6828" s="1"/>
      <c r="AW6828" s="1"/>
      <c r="AX6828" s="1"/>
      <c r="AY6828" s="1"/>
      <c r="AZ6828" s="1"/>
      <c r="BA6828" s="1"/>
      <c r="BB6828" s="1"/>
      <c r="BC6828" s="1"/>
      <c r="BD6828" s="1"/>
      <c r="BE6828" s="1"/>
      <c r="BF6828" s="1"/>
      <c r="BG6828" s="1"/>
      <c r="BH6828" s="1"/>
      <c r="BI6828" s="1"/>
      <c r="BJ6828" s="1"/>
      <c r="BK6828" s="1"/>
      <c r="BL6828" s="1"/>
      <c r="BM6828" s="1"/>
      <c r="BN6828" s="1"/>
      <c r="BO6828" s="1"/>
      <c r="BP6828" s="1"/>
      <c r="BQ6828" s="1"/>
      <c r="BR6828" s="1"/>
      <c r="BS6828" s="1"/>
      <c r="BT6828" s="1"/>
      <c r="BU6828" s="1"/>
      <c r="BV6828" s="1"/>
      <c r="BW6828" s="1"/>
      <c r="BX6828" s="1"/>
      <c r="BY6828" s="1"/>
      <c r="BZ6828" s="1"/>
      <c r="CA6828" s="1"/>
      <c r="CB6828" s="1"/>
      <c r="CC6828" s="1"/>
      <c r="CD6828" s="1"/>
      <c r="CE6828" s="1"/>
      <c r="CF6828" s="1"/>
      <c r="CG6828" s="1"/>
      <c r="CH6828" s="1"/>
      <c r="CI6828" s="1"/>
      <c r="CJ6828" s="1"/>
      <c r="CK6828" s="1"/>
      <c r="CL6828" s="1"/>
      <c r="CM6828" s="1"/>
      <c r="CN6828" s="1"/>
      <c r="CO6828" s="1"/>
      <c r="CP6828" s="1"/>
      <c r="CQ6828" s="1"/>
      <c r="CR6828" s="1"/>
      <c r="CS6828" s="1"/>
      <c r="CT6828" s="1"/>
      <c r="CU6828" s="1"/>
      <c r="CV6828" s="1"/>
      <c r="CW6828" s="1"/>
      <c r="CX6828" s="1"/>
      <c r="CY6828" s="1"/>
      <c r="CZ6828" s="1"/>
      <c r="DA6828" s="1"/>
      <c r="DB6828" s="1"/>
      <c r="DC6828" s="1"/>
      <c r="DD6828" s="1"/>
      <c r="DE6828" s="1"/>
      <c r="DF6828" s="1"/>
      <c r="DG6828" s="1"/>
      <c r="DH6828" s="1"/>
      <c r="DI6828" s="1"/>
      <c r="DJ6828" s="1"/>
      <c r="DK6828" s="1"/>
      <c r="DL6828" s="1"/>
      <c r="DM6828" s="1"/>
      <c r="DN6828" s="1"/>
      <c r="DO6828" s="1"/>
      <c r="DP6828" s="1"/>
      <c r="DQ6828" s="1"/>
      <c r="DR6828" s="1"/>
      <c r="DS6828" s="1"/>
      <c r="DT6828" s="1"/>
      <c r="DU6828" s="1"/>
      <c r="DV6828" s="1"/>
      <c r="DW6828" s="1"/>
      <c r="DX6828" s="1"/>
      <c r="DY6828" s="1"/>
      <c r="DZ6828" s="1"/>
      <c r="EA6828" s="1"/>
      <c r="EB6828" s="1"/>
      <c r="EC6828" s="1"/>
      <c r="ED6828" s="1"/>
      <c r="EE6828" s="1"/>
      <c r="EF6828" s="1"/>
      <c r="EG6828" s="1"/>
      <c r="EH6828" s="1"/>
      <c r="EI6828" s="1"/>
      <c r="EJ6828" s="1"/>
      <c r="EK6828" s="1"/>
      <c r="EL6828" s="1"/>
      <c r="EM6828" s="1"/>
      <c r="EN6828" s="1"/>
      <c r="EO6828" s="1"/>
      <c r="EP6828" s="1"/>
      <c r="EQ6828" s="1"/>
      <c r="ER6828" s="1"/>
      <c r="ES6828" s="1"/>
      <c r="ET6828" s="1"/>
      <c r="EU6828" s="1"/>
      <c r="EV6828" s="1"/>
      <c r="EW6828" s="1"/>
      <c r="EX6828" s="1"/>
      <c r="EY6828" s="1"/>
      <c r="EZ6828" s="1"/>
      <c r="FA6828" s="1"/>
      <c r="FB6828" s="1"/>
      <c r="FC6828" s="1"/>
      <c r="FD6828" s="1"/>
      <c r="FE6828" s="1"/>
      <c r="FF6828" s="1"/>
      <c r="FG6828" s="1"/>
      <c r="FH6828" s="1"/>
      <c r="FI6828" s="1"/>
      <c r="FJ6828" s="1"/>
      <c r="FK6828" s="1"/>
      <c r="FL6828" s="1"/>
      <c r="FM6828" s="1"/>
      <c r="FN6828" s="1"/>
      <c r="FO6828" s="1"/>
      <c r="FP6828" s="1"/>
      <c r="FQ6828" s="1"/>
      <c r="FR6828" s="1"/>
      <c r="FS6828" s="1"/>
      <c r="FT6828" s="1"/>
      <c r="FU6828" s="1"/>
      <c r="FV6828" s="1"/>
      <c r="FW6828" s="1"/>
      <c r="FX6828" s="1"/>
      <c r="FY6828" s="1"/>
      <c r="FZ6828" s="1"/>
      <c r="GA6828" s="1"/>
      <c r="GB6828" s="1"/>
      <c r="GC6828" s="1"/>
      <c r="GD6828" s="1"/>
      <c r="GE6828" s="1"/>
      <c r="GF6828" s="1"/>
      <c r="GG6828" s="1"/>
      <c r="GH6828" s="1"/>
      <c r="GI6828" s="1"/>
      <c r="GJ6828" s="1"/>
      <c r="GK6828" s="1"/>
      <c r="GL6828" s="1"/>
      <c r="GM6828" s="1"/>
      <c r="GN6828" s="1"/>
      <c r="GO6828" s="1"/>
      <c r="GP6828" s="1"/>
      <c r="GQ6828" s="1"/>
      <c r="GR6828" s="1"/>
      <c r="GS6828" s="1"/>
      <c r="GT6828" s="1"/>
      <c r="GU6828" s="1"/>
      <c r="GV6828" s="1"/>
      <c r="GW6828" s="1"/>
      <c r="GX6828" s="1"/>
      <c r="GY6828" s="1"/>
      <c r="GZ6828" s="1"/>
      <c r="HA6828" s="1"/>
      <c r="HB6828" s="1"/>
      <c r="HC6828" s="1"/>
      <c r="HD6828" s="1"/>
      <c r="HE6828" s="1"/>
      <c r="HF6828" s="1"/>
      <c r="HG6828" s="1"/>
      <c r="HH6828" s="1"/>
      <c r="HI6828" s="1"/>
      <c r="HJ6828" s="1"/>
      <c r="HK6828" s="1"/>
      <c r="HL6828" s="1"/>
      <c r="HM6828" s="1"/>
      <c r="HN6828" s="1"/>
      <c r="HO6828" s="1"/>
      <c r="HP6828" s="1"/>
      <c r="HQ6828" s="1"/>
      <c r="HR6828" s="1"/>
      <c r="HS6828" s="1"/>
      <c r="HT6828" s="1"/>
      <c r="HU6828" s="1"/>
      <c r="HV6828" s="1"/>
      <c r="HW6828" s="1"/>
      <c r="HX6828" s="1"/>
      <c r="HY6828" s="1"/>
      <c r="HZ6828" s="1"/>
      <c r="IA6828" s="1"/>
      <c r="IB6828" s="1"/>
      <c r="IC6828" s="1"/>
      <c r="ID6828" s="1"/>
      <c r="IE6828" s="1"/>
      <c r="IF6828" s="1"/>
      <c r="IG6828" s="1"/>
      <c r="IH6828" s="1"/>
      <c r="II6828" s="1"/>
      <c r="IJ6828" s="1"/>
      <c r="IK6828" s="1"/>
      <c r="IL6828" s="1"/>
      <c r="IM6828" s="1"/>
      <c r="IN6828" s="1"/>
      <c r="IO6828" s="1"/>
      <c r="IP6828" s="1"/>
      <c r="IQ6828" s="1"/>
    </row>
    <row r="6829" s="2" customFormat="1" spans="1:251">
      <c r="A6829" s="7">
        <v>6827</v>
      </c>
      <c r="B6829" s="7" t="s">
        <v>18</v>
      </c>
      <c r="C6829" s="7" t="s">
        <v>9</v>
      </c>
      <c r="D6829" s="7" t="s">
        <v>14</v>
      </c>
      <c r="E6829" s="7" t="s">
        <v>15</v>
      </c>
      <c r="F6829" s="7" t="s">
        <v>149</v>
      </c>
      <c r="G6829" s="7">
        <v>142</v>
      </c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  <c r="AK6829" s="1"/>
      <c r="AL6829" s="1"/>
      <c r="AM6829" s="1"/>
      <c r="AN6829" s="1"/>
      <c r="AO6829" s="1"/>
      <c r="AP6829" s="1"/>
      <c r="AQ6829" s="1"/>
      <c r="AR6829" s="1"/>
      <c r="AS6829" s="1"/>
      <c r="AT6829" s="1"/>
      <c r="AU6829" s="1"/>
      <c r="AV6829" s="1"/>
      <c r="AW6829" s="1"/>
      <c r="AX6829" s="1"/>
      <c r="AY6829" s="1"/>
      <c r="AZ6829" s="1"/>
      <c r="BA6829" s="1"/>
      <c r="BB6829" s="1"/>
      <c r="BC6829" s="1"/>
      <c r="BD6829" s="1"/>
      <c r="BE6829" s="1"/>
      <c r="BF6829" s="1"/>
      <c r="BG6829" s="1"/>
      <c r="BH6829" s="1"/>
      <c r="BI6829" s="1"/>
      <c r="BJ6829" s="1"/>
      <c r="BK6829" s="1"/>
      <c r="BL6829" s="1"/>
      <c r="BM6829" s="1"/>
      <c r="BN6829" s="1"/>
      <c r="BO6829" s="1"/>
      <c r="BP6829" s="1"/>
      <c r="BQ6829" s="1"/>
      <c r="BR6829" s="1"/>
      <c r="BS6829" s="1"/>
      <c r="BT6829" s="1"/>
      <c r="BU6829" s="1"/>
      <c r="BV6829" s="1"/>
      <c r="BW6829" s="1"/>
      <c r="BX6829" s="1"/>
      <c r="BY6829" s="1"/>
      <c r="BZ6829" s="1"/>
      <c r="CA6829" s="1"/>
      <c r="CB6829" s="1"/>
      <c r="CC6829" s="1"/>
      <c r="CD6829" s="1"/>
      <c r="CE6829" s="1"/>
      <c r="CF6829" s="1"/>
      <c r="CG6829" s="1"/>
      <c r="CH6829" s="1"/>
      <c r="CI6829" s="1"/>
      <c r="CJ6829" s="1"/>
      <c r="CK6829" s="1"/>
      <c r="CL6829" s="1"/>
      <c r="CM6829" s="1"/>
      <c r="CN6829" s="1"/>
      <c r="CO6829" s="1"/>
      <c r="CP6829" s="1"/>
      <c r="CQ6829" s="1"/>
      <c r="CR6829" s="1"/>
      <c r="CS6829" s="1"/>
      <c r="CT6829" s="1"/>
      <c r="CU6829" s="1"/>
      <c r="CV6829" s="1"/>
      <c r="CW6829" s="1"/>
      <c r="CX6829" s="1"/>
      <c r="CY6829" s="1"/>
      <c r="CZ6829" s="1"/>
      <c r="DA6829" s="1"/>
      <c r="DB6829" s="1"/>
      <c r="DC6829" s="1"/>
      <c r="DD6829" s="1"/>
      <c r="DE6829" s="1"/>
      <c r="DF6829" s="1"/>
      <c r="DG6829" s="1"/>
      <c r="DH6829" s="1"/>
      <c r="DI6829" s="1"/>
      <c r="DJ6829" s="1"/>
      <c r="DK6829" s="1"/>
      <c r="DL6829" s="1"/>
      <c r="DM6829" s="1"/>
      <c r="DN6829" s="1"/>
      <c r="DO6829" s="1"/>
      <c r="DP6829" s="1"/>
      <c r="DQ6829" s="1"/>
      <c r="DR6829" s="1"/>
      <c r="DS6829" s="1"/>
      <c r="DT6829" s="1"/>
      <c r="DU6829" s="1"/>
      <c r="DV6829" s="1"/>
      <c r="DW6829" s="1"/>
      <c r="DX6829" s="1"/>
      <c r="DY6829" s="1"/>
      <c r="DZ6829" s="1"/>
      <c r="EA6829" s="1"/>
      <c r="EB6829" s="1"/>
      <c r="EC6829" s="1"/>
      <c r="ED6829" s="1"/>
      <c r="EE6829" s="1"/>
      <c r="EF6829" s="1"/>
      <c r="EG6829" s="1"/>
      <c r="EH6829" s="1"/>
      <c r="EI6829" s="1"/>
      <c r="EJ6829" s="1"/>
      <c r="EK6829" s="1"/>
      <c r="EL6829" s="1"/>
      <c r="EM6829" s="1"/>
      <c r="EN6829" s="1"/>
      <c r="EO6829" s="1"/>
      <c r="EP6829" s="1"/>
      <c r="EQ6829" s="1"/>
      <c r="ER6829" s="1"/>
      <c r="ES6829" s="1"/>
      <c r="ET6829" s="1"/>
      <c r="EU6829" s="1"/>
      <c r="EV6829" s="1"/>
      <c r="EW6829" s="1"/>
      <c r="EX6829" s="1"/>
      <c r="EY6829" s="1"/>
      <c r="EZ6829" s="1"/>
      <c r="FA6829" s="1"/>
      <c r="FB6829" s="1"/>
      <c r="FC6829" s="1"/>
      <c r="FD6829" s="1"/>
      <c r="FE6829" s="1"/>
      <c r="FF6829" s="1"/>
      <c r="FG6829" s="1"/>
      <c r="FH6829" s="1"/>
      <c r="FI6829" s="1"/>
      <c r="FJ6829" s="1"/>
      <c r="FK6829" s="1"/>
      <c r="FL6829" s="1"/>
      <c r="FM6829" s="1"/>
      <c r="FN6829" s="1"/>
      <c r="FO6829" s="1"/>
      <c r="FP6829" s="1"/>
      <c r="FQ6829" s="1"/>
      <c r="FR6829" s="1"/>
      <c r="FS6829" s="1"/>
      <c r="FT6829" s="1"/>
      <c r="FU6829" s="1"/>
      <c r="FV6829" s="1"/>
      <c r="FW6829" s="1"/>
      <c r="FX6829" s="1"/>
      <c r="FY6829" s="1"/>
      <c r="FZ6829" s="1"/>
      <c r="GA6829" s="1"/>
      <c r="GB6829" s="1"/>
      <c r="GC6829" s="1"/>
      <c r="GD6829" s="1"/>
      <c r="GE6829" s="1"/>
      <c r="GF6829" s="1"/>
      <c r="GG6829" s="1"/>
      <c r="GH6829" s="1"/>
      <c r="GI6829" s="1"/>
      <c r="GJ6829" s="1"/>
      <c r="GK6829" s="1"/>
      <c r="GL6829" s="1"/>
      <c r="GM6829" s="1"/>
      <c r="GN6829" s="1"/>
      <c r="GO6829" s="1"/>
      <c r="GP6829" s="1"/>
      <c r="GQ6829" s="1"/>
      <c r="GR6829" s="1"/>
      <c r="GS6829" s="1"/>
      <c r="GT6829" s="1"/>
      <c r="GU6829" s="1"/>
      <c r="GV6829" s="1"/>
      <c r="GW6829" s="1"/>
      <c r="GX6829" s="1"/>
      <c r="GY6829" s="1"/>
      <c r="GZ6829" s="1"/>
      <c r="HA6829" s="1"/>
      <c r="HB6829" s="1"/>
      <c r="HC6829" s="1"/>
      <c r="HD6829" s="1"/>
      <c r="HE6829" s="1"/>
      <c r="HF6829" s="1"/>
      <c r="HG6829" s="1"/>
      <c r="HH6829" s="1"/>
      <c r="HI6829" s="1"/>
      <c r="HJ6829" s="1"/>
      <c r="HK6829" s="1"/>
      <c r="HL6829" s="1"/>
      <c r="HM6829" s="1"/>
      <c r="HN6829" s="1"/>
      <c r="HO6829" s="1"/>
      <c r="HP6829" s="1"/>
      <c r="HQ6829" s="1"/>
      <c r="HR6829" s="1"/>
      <c r="HS6829" s="1"/>
      <c r="HT6829" s="1"/>
      <c r="HU6829" s="1"/>
      <c r="HV6829" s="1"/>
      <c r="HW6829" s="1"/>
      <c r="HX6829" s="1"/>
      <c r="HY6829" s="1"/>
      <c r="HZ6829" s="1"/>
      <c r="IA6829" s="1"/>
      <c r="IB6829" s="1"/>
      <c r="IC6829" s="1"/>
      <c r="ID6829" s="1"/>
      <c r="IE6829" s="1"/>
      <c r="IF6829" s="1"/>
      <c r="IG6829" s="1"/>
      <c r="IH6829" s="1"/>
      <c r="II6829" s="1"/>
      <c r="IJ6829" s="1"/>
      <c r="IK6829" s="1"/>
      <c r="IL6829" s="1"/>
      <c r="IM6829" s="1"/>
      <c r="IN6829" s="1"/>
      <c r="IO6829" s="1"/>
      <c r="IP6829" s="1"/>
      <c r="IQ6829" s="1"/>
    </row>
    <row r="6830" s="2" customFormat="1" spans="1:251">
      <c r="A6830" s="7">
        <v>6828</v>
      </c>
      <c r="B6830" s="7" t="s">
        <v>13</v>
      </c>
      <c r="C6830" s="7" t="s">
        <v>9</v>
      </c>
      <c r="D6830" s="7" t="s">
        <v>17</v>
      </c>
      <c r="E6830" s="7" t="s">
        <v>15</v>
      </c>
      <c r="F6830" s="7" t="s">
        <v>149</v>
      </c>
      <c r="G6830" s="7">
        <v>142</v>
      </c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  <c r="AL6830" s="1"/>
      <c r="AM6830" s="1"/>
      <c r="AN6830" s="1"/>
      <c r="AO6830" s="1"/>
      <c r="AP6830" s="1"/>
      <c r="AQ6830" s="1"/>
      <c r="AR6830" s="1"/>
      <c r="AS6830" s="1"/>
      <c r="AT6830" s="1"/>
      <c r="AU6830" s="1"/>
      <c r="AV6830" s="1"/>
      <c r="AW6830" s="1"/>
      <c r="AX6830" s="1"/>
      <c r="AY6830" s="1"/>
      <c r="AZ6830" s="1"/>
      <c r="BA6830" s="1"/>
      <c r="BB6830" s="1"/>
      <c r="BC6830" s="1"/>
      <c r="BD6830" s="1"/>
      <c r="BE6830" s="1"/>
      <c r="BF6830" s="1"/>
      <c r="BG6830" s="1"/>
      <c r="BH6830" s="1"/>
      <c r="BI6830" s="1"/>
      <c r="BJ6830" s="1"/>
      <c r="BK6830" s="1"/>
      <c r="BL6830" s="1"/>
      <c r="BM6830" s="1"/>
      <c r="BN6830" s="1"/>
      <c r="BO6830" s="1"/>
      <c r="BP6830" s="1"/>
      <c r="BQ6830" s="1"/>
      <c r="BR6830" s="1"/>
      <c r="BS6830" s="1"/>
      <c r="BT6830" s="1"/>
      <c r="BU6830" s="1"/>
      <c r="BV6830" s="1"/>
      <c r="BW6830" s="1"/>
      <c r="BX6830" s="1"/>
      <c r="BY6830" s="1"/>
      <c r="BZ6830" s="1"/>
      <c r="CA6830" s="1"/>
      <c r="CB6830" s="1"/>
      <c r="CC6830" s="1"/>
      <c r="CD6830" s="1"/>
      <c r="CE6830" s="1"/>
      <c r="CF6830" s="1"/>
      <c r="CG6830" s="1"/>
      <c r="CH6830" s="1"/>
      <c r="CI6830" s="1"/>
      <c r="CJ6830" s="1"/>
      <c r="CK6830" s="1"/>
      <c r="CL6830" s="1"/>
      <c r="CM6830" s="1"/>
      <c r="CN6830" s="1"/>
      <c r="CO6830" s="1"/>
      <c r="CP6830" s="1"/>
      <c r="CQ6830" s="1"/>
      <c r="CR6830" s="1"/>
      <c r="CS6830" s="1"/>
      <c r="CT6830" s="1"/>
      <c r="CU6830" s="1"/>
      <c r="CV6830" s="1"/>
      <c r="CW6830" s="1"/>
      <c r="CX6830" s="1"/>
      <c r="CY6830" s="1"/>
      <c r="CZ6830" s="1"/>
      <c r="DA6830" s="1"/>
      <c r="DB6830" s="1"/>
      <c r="DC6830" s="1"/>
      <c r="DD6830" s="1"/>
      <c r="DE6830" s="1"/>
      <c r="DF6830" s="1"/>
      <c r="DG6830" s="1"/>
      <c r="DH6830" s="1"/>
      <c r="DI6830" s="1"/>
      <c r="DJ6830" s="1"/>
      <c r="DK6830" s="1"/>
      <c r="DL6830" s="1"/>
      <c r="DM6830" s="1"/>
      <c r="DN6830" s="1"/>
      <c r="DO6830" s="1"/>
      <c r="DP6830" s="1"/>
      <c r="DQ6830" s="1"/>
      <c r="DR6830" s="1"/>
      <c r="DS6830" s="1"/>
      <c r="DT6830" s="1"/>
      <c r="DU6830" s="1"/>
      <c r="DV6830" s="1"/>
      <c r="DW6830" s="1"/>
      <c r="DX6830" s="1"/>
      <c r="DY6830" s="1"/>
      <c r="DZ6830" s="1"/>
      <c r="EA6830" s="1"/>
      <c r="EB6830" s="1"/>
      <c r="EC6830" s="1"/>
      <c r="ED6830" s="1"/>
      <c r="EE6830" s="1"/>
      <c r="EF6830" s="1"/>
      <c r="EG6830" s="1"/>
      <c r="EH6830" s="1"/>
      <c r="EI6830" s="1"/>
      <c r="EJ6830" s="1"/>
      <c r="EK6830" s="1"/>
      <c r="EL6830" s="1"/>
      <c r="EM6830" s="1"/>
      <c r="EN6830" s="1"/>
      <c r="EO6830" s="1"/>
      <c r="EP6830" s="1"/>
      <c r="EQ6830" s="1"/>
      <c r="ER6830" s="1"/>
      <c r="ES6830" s="1"/>
      <c r="ET6830" s="1"/>
      <c r="EU6830" s="1"/>
      <c r="EV6830" s="1"/>
      <c r="EW6830" s="1"/>
      <c r="EX6830" s="1"/>
      <c r="EY6830" s="1"/>
      <c r="EZ6830" s="1"/>
      <c r="FA6830" s="1"/>
      <c r="FB6830" s="1"/>
      <c r="FC6830" s="1"/>
      <c r="FD6830" s="1"/>
      <c r="FE6830" s="1"/>
      <c r="FF6830" s="1"/>
      <c r="FG6830" s="1"/>
      <c r="FH6830" s="1"/>
      <c r="FI6830" s="1"/>
      <c r="FJ6830" s="1"/>
      <c r="FK6830" s="1"/>
      <c r="FL6830" s="1"/>
      <c r="FM6830" s="1"/>
      <c r="FN6830" s="1"/>
      <c r="FO6830" s="1"/>
      <c r="FP6830" s="1"/>
      <c r="FQ6830" s="1"/>
      <c r="FR6830" s="1"/>
      <c r="FS6830" s="1"/>
      <c r="FT6830" s="1"/>
      <c r="FU6830" s="1"/>
      <c r="FV6830" s="1"/>
      <c r="FW6830" s="1"/>
      <c r="FX6830" s="1"/>
      <c r="FY6830" s="1"/>
      <c r="FZ6830" s="1"/>
      <c r="GA6830" s="1"/>
      <c r="GB6830" s="1"/>
      <c r="GC6830" s="1"/>
      <c r="GD6830" s="1"/>
      <c r="GE6830" s="1"/>
      <c r="GF6830" s="1"/>
      <c r="GG6830" s="1"/>
      <c r="GH6830" s="1"/>
      <c r="GI6830" s="1"/>
      <c r="GJ6830" s="1"/>
      <c r="GK6830" s="1"/>
      <c r="GL6830" s="1"/>
      <c r="GM6830" s="1"/>
      <c r="GN6830" s="1"/>
      <c r="GO6830" s="1"/>
      <c r="GP6830" s="1"/>
      <c r="GQ6830" s="1"/>
      <c r="GR6830" s="1"/>
      <c r="GS6830" s="1"/>
      <c r="GT6830" s="1"/>
      <c r="GU6830" s="1"/>
      <c r="GV6830" s="1"/>
      <c r="GW6830" s="1"/>
      <c r="GX6830" s="1"/>
      <c r="GY6830" s="1"/>
      <c r="GZ6830" s="1"/>
      <c r="HA6830" s="1"/>
      <c r="HB6830" s="1"/>
      <c r="HC6830" s="1"/>
      <c r="HD6830" s="1"/>
      <c r="HE6830" s="1"/>
      <c r="HF6830" s="1"/>
      <c r="HG6830" s="1"/>
      <c r="HH6830" s="1"/>
      <c r="HI6830" s="1"/>
      <c r="HJ6830" s="1"/>
      <c r="HK6830" s="1"/>
      <c r="HL6830" s="1"/>
      <c r="HM6830" s="1"/>
      <c r="HN6830" s="1"/>
      <c r="HO6830" s="1"/>
      <c r="HP6830" s="1"/>
      <c r="HQ6830" s="1"/>
      <c r="HR6830" s="1"/>
      <c r="HS6830" s="1"/>
      <c r="HT6830" s="1"/>
      <c r="HU6830" s="1"/>
      <c r="HV6830" s="1"/>
      <c r="HW6830" s="1"/>
      <c r="HX6830" s="1"/>
      <c r="HY6830" s="1"/>
      <c r="HZ6830" s="1"/>
      <c r="IA6830" s="1"/>
      <c r="IB6830" s="1"/>
      <c r="IC6830" s="1"/>
      <c r="ID6830" s="1"/>
      <c r="IE6830" s="1"/>
      <c r="IF6830" s="1"/>
      <c r="IG6830" s="1"/>
      <c r="IH6830" s="1"/>
      <c r="II6830" s="1"/>
      <c r="IJ6830" s="1"/>
      <c r="IK6830" s="1"/>
      <c r="IL6830" s="1"/>
      <c r="IM6830" s="1"/>
      <c r="IN6830" s="1"/>
      <c r="IO6830" s="1"/>
      <c r="IP6830" s="1"/>
      <c r="IQ6830" s="1"/>
    </row>
    <row r="6831" s="2" customFormat="1" spans="1:251">
      <c r="A6831" s="7">
        <v>6829</v>
      </c>
      <c r="B6831" s="7" t="s">
        <v>58</v>
      </c>
      <c r="C6831" s="7" t="s">
        <v>9</v>
      </c>
      <c r="D6831" s="7" t="s">
        <v>14</v>
      </c>
      <c r="E6831" s="7" t="s">
        <v>11</v>
      </c>
      <c r="F6831" s="7" t="s">
        <v>149</v>
      </c>
      <c r="G6831" s="7">
        <v>170</v>
      </c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  <c r="AK6831" s="1"/>
      <c r="AL6831" s="1"/>
      <c r="AM6831" s="1"/>
      <c r="AN6831" s="1"/>
      <c r="AO6831" s="1"/>
      <c r="AP6831" s="1"/>
      <c r="AQ6831" s="1"/>
      <c r="AR6831" s="1"/>
      <c r="AS6831" s="1"/>
      <c r="AT6831" s="1"/>
      <c r="AU6831" s="1"/>
      <c r="AV6831" s="1"/>
      <c r="AW6831" s="1"/>
      <c r="AX6831" s="1"/>
      <c r="AY6831" s="1"/>
      <c r="AZ6831" s="1"/>
      <c r="BA6831" s="1"/>
      <c r="BB6831" s="1"/>
      <c r="BC6831" s="1"/>
      <c r="BD6831" s="1"/>
      <c r="BE6831" s="1"/>
      <c r="BF6831" s="1"/>
      <c r="BG6831" s="1"/>
      <c r="BH6831" s="1"/>
      <c r="BI6831" s="1"/>
      <c r="BJ6831" s="1"/>
      <c r="BK6831" s="1"/>
      <c r="BL6831" s="1"/>
      <c r="BM6831" s="1"/>
      <c r="BN6831" s="1"/>
      <c r="BO6831" s="1"/>
      <c r="BP6831" s="1"/>
      <c r="BQ6831" s="1"/>
      <c r="BR6831" s="1"/>
      <c r="BS6831" s="1"/>
      <c r="BT6831" s="1"/>
      <c r="BU6831" s="1"/>
      <c r="BV6831" s="1"/>
      <c r="BW6831" s="1"/>
      <c r="BX6831" s="1"/>
      <c r="BY6831" s="1"/>
      <c r="BZ6831" s="1"/>
      <c r="CA6831" s="1"/>
      <c r="CB6831" s="1"/>
      <c r="CC6831" s="1"/>
      <c r="CD6831" s="1"/>
      <c r="CE6831" s="1"/>
      <c r="CF6831" s="1"/>
      <c r="CG6831" s="1"/>
      <c r="CH6831" s="1"/>
      <c r="CI6831" s="1"/>
      <c r="CJ6831" s="1"/>
      <c r="CK6831" s="1"/>
      <c r="CL6831" s="1"/>
      <c r="CM6831" s="1"/>
      <c r="CN6831" s="1"/>
      <c r="CO6831" s="1"/>
      <c r="CP6831" s="1"/>
      <c r="CQ6831" s="1"/>
      <c r="CR6831" s="1"/>
      <c r="CS6831" s="1"/>
      <c r="CT6831" s="1"/>
      <c r="CU6831" s="1"/>
      <c r="CV6831" s="1"/>
      <c r="CW6831" s="1"/>
      <c r="CX6831" s="1"/>
      <c r="CY6831" s="1"/>
      <c r="CZ6831" s="1"/>
      <c r="DA6831" s="1"/>
      <c r="DB6831" s="1"/>
      <c r="DC6831" s="1"/>
      <c r="DD6831" s="1"/>
      <c r="DE6831" s="1"/>
      <c r="DF6831" s="1"/>
      <c r="DG6831" s="1"/>
      <c r="DH6831" s="1"/>
      <c r="DI6831" s="1"/>
      <c r="DJ6831" s="1"/>
      <c r="DK6831" s="1"/>
      <c r="DL6831" s="1"/>
      <c r="DM6831" s="1"/>
      <c r="DN6831" s="1"/>
      <c r="DO6831" s="1"/>
      <c r="DP6831" s="1"/>
      <c r="DQ6831" s="1"/>
      <c r="DR6831" s="1"/>
      <c r="DS6831" s="1"/>
      <c r="DT6831" s="1"/>
      <c r="DU6831" s="1"/>
      <c r="DV6831" s="1"/>
      <c r="DW6831" s="1"/>
      <c r="DX6831" s="1"/>
      <c r="DY6831" s="1"/>
      <c r="DZ6831" s="1"/>
      <c r="EA6831" s="1"/>
      <c r="EB6831" s="1"/>
      <c r="EC6831" s="1"/>
      <c r="ED6831" s="1"/>
      <c r="EE6831" s="1"/>
      <c r="EF6831" s="1"/>
      <c r="EG6831" s="1"/>
      <c r="EH6831" s="1"/>
      <c r="EI6831" s="1"/>
      <c r="EJ6831" s="1"/>
      <c r="EK6831" s="1"/>
      <c r="EL6831" s="1"/>
      <c r="EM6831" s="1"/>
      <c r="EN6831" s="1"/>
      <c r="EO6831" s="1"/>
      <c r="EP6831" s="1"/>
      <c r="EQ6831" s="1"/>
      <c r="ER6831" s="1"/>
      <c r="ES6831" s="1"/>
      <c r="ET6831" s="1"/>
      <c r="EU6831" s="1"/>
      <c r="EV6831" s="1"/>
      <c r="EW6831" s="1"/>
      <c r="EX6831" s="1"/>
      <c r="EY6831" s="1"/>
      <c r="EZ6831" s="1"/>
      <c r="FA6831" s="1"/>
      <c r="FB6831" s="1"/>
      <c r="FC6831" s="1"/>
      <c r="FD6831" s="1"/>
      <c r="FE6831" s="1"/>
      <c r="FF6831" s="1"/>
      <c r="FG6831" s="1"/>
      <c r="FH6831" s="1"/>
      <c r="FI6831" s="1"/>
      <c r="FJ6831" s="1"/>
      <c r="FK6831" s="1"/>
      <c r="FL6831" s="1"/>
      <c r="FM6831" s="1"/>
      <c r="FN6831" s="1"/>
      <c r="FO6831" s="1"/>
      <c r="FP6831" s="1"/>
      <c r="FQ6831" s="1"/>
      <c r="FR6831" s="1"/>
      <c r="FS6831" s="1"/>
      <c r="FT6831" s="1"/>
      <c r="FU6831" s="1"/>
      <c r="FV6831" s="1"/>
      <c r="FW6831" s="1"/>
      <c r="FX6831" s="1"/>
      <c r="FY6831" s="1"/>
      <c r="FZ6831" s="1"/>
      <c r="GA6831" s="1"/>
      <c r="GB6831" s="1"/>
      <c r="GC6831" s="1"/>
      <c r="GD6831" s="1"/>
      <c r="GE6831" s="1"/>
      <c r="GF6831" s="1"/>
      <c r="GG6831" s="1"/>
      <c r="GH6831" s="1"/>
      <c r="GI6831" s="1"/>
      <c r="GJ6831" s="1"/>
      <c r="GK6831" s="1"/>
      <c r="GL6831" s="1"/>
      <c r="GM6831" s="1"/>
      <c r="GN6831" s="1"/>
      <c r="GO6831" s="1"/>
      <c r="GP6831" s="1"/>
      <c r="GQ6831" s="1"/>
      <c r="GR6831" s="1"/>
      <c r="GS6831" s="1"/>
      <c r="GT6831" s="1"/>
      <c r="GU6831" s="1"/>
      <c r="GV6831" s="1"/>
      <c r="GW6831" s="1"/>
      <c r="GX6831" s="1"/>
      <c r="GY6831" s="1"/>
      <c r="GZ6831" s="1"/>
      <c r="HA6831" s="1"/>
      <c r="HB6831" s="1"/>
      <c r="HC6831" s="1"/>
      <c r="HD6831" s="1"/>
      <c r="HE6831" s="1"/>
      <c r="HF6831" s="1"/>
      <c r="HG6831" s="1"/>
      <c r="HH6831" s="1"/>
      <c r="HI6831" s="1"/>
      <c r="HJ6831" s="1"/>
      <c r="HK6831" s="1"/>
      <c r="HL6831" s="1"/>
      <c r="HM6831" s="1"/>
      <c r="HN6831" s="1"/>
      <c r="HO6831" s="1"/>
      <c r="HP6831" s="1"/>
      <c r="HQ6831" s="1"/>
      <c r="HR6831" s="1"/>
      <c r="HS6831" s="1"/>
      <c r="HT6831" s="1"/>
      <c r="HU6831" s="1"/>
      <c r="HV6831" s="1"/>
      <c r="HW6831" s="1"/>
      <c r="HX6831" s="1"/>
      <c r="HY6831" s="1"/>
      <c r="HZ6831" s="1"/>
      <c r="IA6831" s="1"/>
      <c r="IB6831" s="1"/>
      <c r="IC6831" s="1"/>
      <c r="ID6831" s="1"/>
      <c r="IE6831" s="1"/>
      <c r="IF6831" s="1"/>
      <c r="IG6831" s="1"/>
      <c r="IH6831" s="1"/>
      <c r="II6831" s="1"/>
      <c r="IJ6831" s="1"/>
      <c r="IK6831" s="1"/>
      <c r="IL6831" s="1"/>
      <c r="IM6831" s="1"/>
      <c r="IN6831" s="1"/>
      <c r="IO6831" s="1"/>
      <c r="IP6831" s="1"/>
      <c r="IQ6831" s="1"/>
    </row>
    <row r="6832" s="2" customFormat="1" spans="1:251">
      <c r="A6832" s="7">
        <v>6830</v>
      </c>
      <c r="B6832" s="7" t="s">
        <v>30</v>
      </c>
      <c r="C6832" s="7" t="s">
        <v>19</v>
      </c>
      <c r="D6832" s="7" t="s">
        <v>14</v>
      </c>
      <c r="E6832" s="7" t="s">
        <v>15</v>
      </c>
      <c r="F6832" s="7" t="s">
        <v>149</v>
      </c>
      <c r="G6832" s="7">
        <v>142</v>
      </c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  <c r="AL6832" s="1"/>
      <c r="AM6832" s="1"/>
      <c r="AN6832" s="1"/>
      <c r="AO6832" s="1"/>
      <c r="AP6832" s="1"/>
      <c r="AQ6832" s="1"/>
      <c r="AR6832" s="1"/>
      <c r="AS6832" s="1"/>
      <c r="AT6832" s="1"/>
      <c r="AU6832" s="1"/>
      <c r="AV6832" s="1"/>
      <c r="AW6832" s="1"/>
      <c r="AX6832" s="1"/>
      <c r="AY6832" s="1"/>
      <c r="AZ6832" s="1"/>
      <c r="BA6832" s="1"/>
      <c r="BB6832" s="1"/>
      <c r="BC6832" s="1"/>
      <c r="BD6832" s="1"/>
      <c r="BE6832" s="1"/>
      <c r="BF6832" s="1"/>
      <c r="BG6832" s="1"/>
      <c r="BH6832" s="1"/>
      <c r="BI6832" s="1"/>
      <c r="BJ6832" s="1"/>
      <c r="BK6832" s="1"/>
      <c r="BL6832" s="1"/>
      <c r="BM6832" s="1"/>
      <c r="BN6832" s="1"/>
      <c r="BO6832" s="1"/>
      <c r="BP6832" s="1"/>
      <c r="BQ6832" s="1"/>
      <c r="BR6832" s="1"/>
      <c r="BS6832" s="1"/>
      <c r="BT6832" s="1"/>
      <c r="BU6832" s="1"/>
      <c r="BV6832" s="1"/>
      <c r="BW6832" s="1"/>
      <c r="BX6832" s="1"/>
      <c r="BY6832" s="1"/>
      <c r="BZ6832" s="1"/>
      <c r="CA6832" s="1"/>
      <c r="CB6832" s="1"/>
      <c r="CC6832" s="1"/>
      <c r="CD6832" s="1"/>
      <c r="CE6832" s="1"/>
      <c r="CF6832" s="1"/>
      <c r="CG6832" s="1"/>
      <c r="CH6832" s="1"/>
      <c r="CI6832" s="1"/>
      <c r="CJ6832" s="1"/>
      <c r="CK6832" s="1"/>
      <c r="CL6832" s="1"/>
      <c r="CM6832" s="1"/>
      <c r="CN6832" s="1"/>
      <c r="CO6832" s="1"/>
      <c r="CP6832" s="1"/>
      <c r="CQ6832" s="1"/>
      <c r="CR6832" s="1"/>
      <c r="CS6832" s="1"/>
      <c r="CT6832" s="1"/>
      <c r="CU6832" s="1"/>
      <c r="CV6832" s="1"/>
      <c r="CW6832" s="1"/>
      <c r="CX6832" s="1"/>
      <c r="CY6832" s="1"/>
      <c r="CZ6832" s="1"/>
      <c r="DA6832" s="1"/>
      <c r="DB6832" s="1"/>
      <c r="DC6832" s="1"/>
      <c r="DD6832" s="1"/>
      <c r="DE6832" s="1"/>
      <c r="DF6832" s="1"/>
      <c r="DG6832" s="1"/>
      <c r="DH6832" s="1"/>
      <c r="DI6832" s="1"/>
      <c r="DJ6832" s="1"/>
      <c r="DK6832" s="1"/>
      <c r="DL6832" s="1"/>
      <c r="DM6832" s="1"/>
      <c r="DN6832" s="1"/>
      <c r="DO6832" s="1"/>
      <c r="DP6832" s="1"/>
      <c r="DQ6832" s="1"/>
      <c r="DR6832" s="1"/>
      <c r="DS6832" s="1"/>
      <c r="DT6832" s="1"/>
      <c r="DU6832" s="1"/>
      <c r="DV6832" s="1"/>
      <c r="DW6832" s="1"/>
      <c r="DX6832" s="1"/>
      <c r="DY6832" s="1"/>
      <c r="DZ6832" s="1"/>
      <c r="EA6832" s="1"/>
      <c r="EB6832" s="1"/>
      <c r="EC6832" s="1"/>
      <c r="ED6832" s="1"/>
      <c r="EE6832" s="1"/>
      <c r="EF6832" s="1"/>
      <c r="EG6832" s="1"/>
      <c r="EH6832" s="1"/>
      <c r="EI6832" s="1"/>
      <c r="EJ6832" s="1"/>
      <c r="EK6832" s="1"/>
      <c r="EL6832" s="1"/>
      <c r="EM6832" s="1"/>
      <c r="EN6832" s="1"/>
      <c r="EO6832" s="1"/>
      <c r="EP6832" s="1"/>
      <c r="EQ6832" s="1"/>
      <c r="ER6832" s="1"/>
      <c r="ES6832" s="1"/>
      <c r="ET6832" s="1"/>
      <c r="EU6832" s="1"/>
      <c r="EV6832" s="1"/>
      <c r="EW6832" s="1"/>
      <c r="EX6832" s="1"/>
      <c r="EY6832" s="1"/>
      <c r="EZ6832" s="1"/>
      <c r="FA6832" s="1"/>
      <c r="FB6832" s="1"/>
      <c r="FC6832" s="1"/>
      <c r="FD6832" s="1"/>
      <c r="FE6832" s="1"/>
      <c r="FF6832" s="1"/>
      <c r="FG6832" s="1"/>
      <c r="FH6832" s="1"/>
      <c r="FI6832" s="1"/>
      <c r="FJ6832" s="1"/>
      <c r="FK6832" s="1"/>
      <c r="FL6832" s="1"/>
      <c r="FM6832" s="1"/>
      <c r="FN6832" s="1"/>
      <c r="FO6832" s="1"/>
      <c r="FP6832" s="1"/>
      <c r="FQ6832" s="1"/>
      <c r="FR6832" s="1"/>
      <c r="FS6832" s="1"/>
      <c r="FT6832" s="1"/>
      <c r="FU6832" s="1"/>
      <c r="FV6832" s="1"/>
      <c r="FW6832" s="1"/>
      <c r="FX6832" s="1"/>
      <c r="FY6832" s="1"/>
      <c r="FZ6832" s="1"/>
      <c r="GA6832" s="1"/>
      <c r="GB6832" s="1"/>
      <c r="GC6832" s="1"/>
      <c r="GD6832" s="1"/>
      <c r="GE6832" s="1"/>
      <c r="GF6832" s="1"/>
      <c r="GG6832" s="1"/>
      <c r="GH6832" s="1"/>
      <c r="GI6832" s="1"/>
      <c r="GJ6832" s="1"/>
      <c r="GK6832" s="1"/>
      <c r="GL6832" s="1"/>
      <c r="GM6832" s="1"/>
      <c r="GN6832" s="1"/>
      <c r="GO6832" s="1"/>
      <c r="GP6832" s="1"/>
      <c r="GQ6832" s="1"/>
      <c r="GR6832" s="1"/>
      <c r="GS6832" s="1"/>
      <c r="GT6832" s="1"/>
      <c r="GU6832" s="1"/>
      <c r="GV6832" s="1"/>
      <c r="GW6832" s="1"/>
      <c r="GX6832" s="1"/>
      <c r="GY6832" s="1"/>
      <c r="GZ6832" s="1"/>
      <c r="HA6832" s="1"/>
      <c r="HB6832" s="1"/>
      <c r="HC6832" s="1"/>
      <c r="HD6832" s="1"/>
      <c r="HE6832" s="1"/>
      <c r="HF6832" s="1"/>
      <c r="HG6832" s="1"/>
      <c r="HH6832" s="1"/>
      <c r="HI6832" s="1"/>
      <c r="HJ6832" s="1"/>
      <c r="HK6832" s="1"/>
      <c r="HL6832" s="1"/>
      <c r="HM6832" s="1"/>
      <c r="HN6832" s="1"/>
      <c r="HO6832" s="1"/>
      <c r="HP6832" s="1"/>
      <c r="HQ6832" s="1"/>
      <c r="HR6832" s="1"/>
      <c r="HS6832" s="1"/>
      <c r="HT6832" s="1"/>
      <c r="HU6832" s="1"/>
      <c r="HV6832" s="1"/>
      <c r="HW6832" s="1"/>
      <c r="HX6832" s="1"/>
      <c r="HY6832" s="1"/>
      <c r="HZ6832" s="1"/>
      <c r="IA6832" s="1"/>
      <c r="IB6832" s="1"/>
      <c r="IC6832" s="1"/>
      <c r="ID6832" s="1"/>
      <c r="IE6832" s="1"/>
      <c r="IF6832" s="1"/>
      <c r="IG6832" s="1"/>
      <c r="IH6832" s="1"/>
      <c r="II6832" s="1"/>
      <c r="IJ6832" s="1"/>
      <c r="IK6832" s="1"/>
      <c r="IL6832" s="1"/>
      <c r="IM6832" s="1"/>
      <c r="IN6832" s="1"/>
      <c r="IO6832" s="1"/>
      <c r="IP6832" s="1"/>
      <c r="IQ6832" s="1"/>
    </row>
    <row r="6833" s="2" customFormat="1" spans="1:251">
      <c r="A6833" s="7">
        <v>6831</v>
      </c>
      <c r="B6833" s="7" t="s">
        <v>18</v>
      </c>
      <c r="C6833" s="7" t="s">
        <v>9</v>
      </c>
      <c r="D6833" s="7" t="s">
        <v>79</v>
      </c>
      <c r="E6833" s="7" t="s">
        <v>15</v>
      </c>
      <c r="F6833" s="7" t="s">
        <v>149</v>
      </c>
      <c r="G6833" s="7">
        <v>142</v>
      </c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  <c r="AL6833" s="1"/>
      <c r="AM6833" s="1"/>
      <c r="AN6833" s="1"/>
      <c r="AO6833" s="1"/>
      <c r="AP6833" s="1"/>
      <c r="AQ6833" s="1"/>
      <c r="AR6833" s="1"/>
      <c r="AS6833" s="1"/>
      <c r="AT6833" s="1"/>
      <c r="AU6833" s="1"/>
      <c r="AV6833" s="1"/>
      <c r="AW6833" s="1"/>
      <c r="AX6833" s="1"/>
      <c r="AY6833" s="1"/>
      <c r="AZ6833" s="1"/>
      <c r="BA6833" s="1"/>
      <c r="BB6833" s="1"/>
      <c r="BC6833" s="1"/>
      <c r="BD6833" s="1"/>
      <c r="BE6833" s="1"/>
      <c r="BF6833" s="1"/>
      <c r="BG6833" s="1"/>
      <c r="BH6833" s="1"/>
      <c r="BI6833" s="1"/>
      <c r="BJ6833" s="1"/>
      <c r="BK6833" s="1"/>
      <c r="BL6833" s="1"/>
      <c r="BM6833" s="1"/>
      <c r="BN6833" s="1"/>
      <c r="BO6833" s="1"/>
      <c r="BP6833" s="1"/>
      <c r="BQ6833" s="1"/>
      <c r="BR6833" s="1"/>
      <c r="BS6833" s="1"/>
      <c r="BT6833" s="1"/>
      <c r="BU6833" s="1"/>
      <c r="BV6833" s="1"/>
      <c r="BW6833" s="1"/>
      <c r="BX6833" s="1"/>
      <c r="BY6833" s="1"/>
      <c r="BZ6833" s="1"/>
      <c r="CA6833" s="1"/>
      <c r="CB6833" s="1"/>
      <c r="CC6833" s="1"/>
      <c r="CD6833" s="1"/>
      <c r="CE6833" s="1"/>
      <c r="CF6833" s="1"/>
      <c r="CG6833" s="1"/>
      <c r="CH6833" s="1"/>
      <c r="CI6833" s="1"/>
      <c r="CJ6833" s="1"/>
      <c r="CK6833" s="1"/>
      <c r="CL6833" s="1"/>
      <c r="CM6833" s="1"/>
      <c r="CN6833" s="1"/>
      <c r="CO6833" s="1"/>
      <c r="CP6833" s="1"/>
      <c r="CQ6833" s="1"/>
      <c r="CR6833" s="1"/>
      <c r="CS6833" s="1"/>
      <c r="CT6833" s="1"/>
      <c r="CU6833" s="1"/>
      <c r="CV6833" s="1"/>
      <c r="CW6833" s="1"/>
      <c r="CX6833" s="1"/>
      <c r="CY6833" s="1"/>
      <c r="CZ6833" s="1"/>
      <c r="DA6833" s="1"/>
      <c r="DB6833" s="1"/>
      <c r="DC6833" s="1"/>
      <c r="DD6833" s="1"/>
      <c r="DE6833" s="1"/>
      <c r="DF6833" s="1"/>
      <c r="DG6833" s="1"/>
      <c r="DH6833" s="1"/>
      <c r="DI6833" s="1"/>
      <c r="DJ6833" s="1"/>
      <c r="DK6833" s="1"/>
      <c r="DL6833" s="1"/>
      <c r="DM6833" s="1"/>
      <c r="DN6833" s="1"/>
      <c r="DO6833" s="1"/>
      <c r="DP6833" s="1"/>
      <c r="DQ6833" s="1"/>
      <c r="DR6833" s="1"/>
      <c r="DS6833" s="1"/>
      <c r="DT6833" s="1"/>
      <c r="DU6833" s="1"/>
      <c r="DV6833" s="1"/>
      <c r="DW6833" s="1"/>
      <c r="DX6833" s="1"/>
      <c r="DY6833" s="1"/>
      <c r="DZ6833" s="1"/>
      <c r="EA6833" s="1"/>
      <c r="EB6833" s="1"/>
      <c r="EC6833" s="1"/>
      <c r="ED6833" s="1"/>
      <c r="EE6833" s="1"/>
      <c r="EF6833" s="1"/>
      <c r="EG6833" s="1"/>
      <c r="EH6833" s="1"/>
      <c r="EI6833" s="1"/>
      <c r="EJ6833" s="1"/>
      <c r="EK6833" s="1"/>
      <c r="EL6833" s="1"/>
      <c r="EM6833" s="1"/>
      <c r="EN6833" s="1"/>
      <c r="EO6833" s="1"/>
      <c r="EP6833" s="1"/>
      <c r="EQ6833" s="1"/>
      <c r="ER6833" s="1"/>
      <c r="ES6833" s="1"/>
      <c r="ET6833" s="1"/>
      <c r="EU6833" s="1"/>
      <c r="EV6833" s="1"/>
      <c r="EW6833" s="1"/>
      <c r="EX6833" s="1"/>
      <c r="EY6833" s="1"/>
      <c r="EZ6833" s="1"/>
      <c r="FA6833" s="1"/>
      <c r="FB6833" s="1"/>
      <c r="FC6833" s="1"/>
      <c r="FD6833" s="1"/>
      <c r="FE6833" s="1"/>
      <c r="FF6833" s="1"/>
      <c r="FG6833" s="1"/>
      <c r="FH6833" s="1"/>
      <c r="FI6833" s="1"/>
      <c r="FJ6833" s="1"/>
      <c r="FK6833" s="1"/>
      <c r="FL6833" s="1"/>
      <c r="FM6833" s="1"/>
      <c r="FN6833" s="1"/>
      <c r="FO6833" s="1"/>
      <c r="FP6833" s="1"/>
      <c r="FQ6833" s="1"/>
      <c r="FR6833" s="1"/>
      <c r="FS6833" s="1"/>
      <c r="FT6833" s="1"/>
      <c r="FU6833" s="1"/>
      <c r="FV6833" s="1"/>
      <c r="FW6833" s="1"/>
      <c r="FX6833" s="1"/>
      <c r="FY6833" s="1"/>
      <c r="FZ6833" s="1"/>
      <c r="GA6833" s="1"/>
      <c r="GB6833" s="1"/>
      <c r="GC6833" s="1"/>
      <c r="GD6833" s="1"/>
      <c r="GE6833" s="1"/>
      <c r="GF6833" s="1"/>
      <c r="GG6833" s="1"/>
      <c r="GH6833" s="1"/>
      <c r="GI6833" s="1"/>
      <c r="GJ6833" s="1"/>
      <c r="GK6833" s="1"/>
      <c r="GL6833" s="1"/>
      <c r="GM6833" s="1"/>
      <c r="GN6833" s="1"/>
      <c r="GO6833" s="1"/>
      <c r="GP6833" s="1"/>
      <c r="GQ6833" s="1"/>
      <c r="GR6833" s="1"/>
      <c r="GS6833" s="1"/>
      <c r="GT6833" s="1"/>
      <c r="GU6833" s="1"/>
      <c r="GV6833" s="1"/>
      <c r="GW6833" s="1"/>
      <c r="GX6833" s="1"/>
      <c r="GY6833" s="1"/>
      <c r="GZ6833" s="1"/>
      <c r="HA6833" s="1"/>
      <c r="HB6833" s="1"/>
      <c r="HC6833" s="1"/>
      <c r="HD6833" s="1"/>
      <c r="HE6833" s="1"/>
      <c r="HF6833" s="1"/>
      <c r="HG6833" s="1"/>
      <c r="HH6833" s="1"/>
      <c r="HI6833" s="1"/>
      <c r="HJ6833" s="1"/>
      <c r="HK6833" s="1"/>
      <c r="HL6833" s="1"/>
      <c r="HM6833" s="1"/>
      <c r="HN6833" s="1"/>
      <c r="HO6833" s="1"/>
      <c r="HP6833" s="1"/>
      <c r="HQ6833" s="1"/>
      <c r="HR6833" s="1"/>
      <c r="HS6833" s="1"/>
      <c r="HT6833" s="1"/>
      <c r="HU6833" s="1"/>
      <c r="HV6833" s="1"/>
      <c r="HW6833" s="1"/>
      <c r="HX6833" s="1"/>
      <c r="HY6833" s="1"/>
      <c r="HZ6833" s="1"/>
      <c r="IA6833" s="1"/>
      <c r="IB6833" s="1"/>
      <c r="IC6833" s="1"/>
      <c r="ID6833" s="1"/>
      <c r="IE6833" s="1"/>
      <c r="IF6833" s="1"/>
      <c r="IG6833" s="1"/>
      <c r="IH6833" s="1"/>
      <c r="II6833" s="1"/>
      <c r="IJ6833" s="1"/>
      <c r="IK6833" s="1"/>
      <c r="IL6833" s="1"/>
      <c r="IM6833" s="1"/>
      <c r="IN6833" s="1"/>
      <c r="IO6833" s="1"/>
      <c r="IP6833" s="1"/>
      <c r="IQ6833" s="1"/>
    </row>
    <row r="6834" s="2" customFormat="1" spans="1:251">
      <c r="A6834" s="7">
        <v>6832</v>
      </c>
      <c r="B6834" s="7" t="s">
        <v>26</v>
      </c>
      <c r="C6834" s="7" t="s">
        <v>19</v>
      </c>
      <c r="D6834" s="7" t="s">
        <v>14</v>
      </c>
      <c r="E6834" s="7" t="s">
        <v>11</v>
      </c>
      <c r="F6834" s="7" t="s">
        <v>149</v>
      </c>
      <c r="G6834" s="7">
        <v>170</v>
      </c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  <c r="AL6834" s="1"/>
      <c r="AM6834" s="1"/>
      <c r="AN6834" s="1"/>
      <c r="AO6834" s="1"/>
      <c r="AP6834" s="1"/>
      <c r="AQ6834" s="1"/>
      <c r="AR6834" s="1"/>
      <c r="AS6834" s="1"/>
      <c r="AT6834" s="1"/>
      <c r="AU6834" s="1"/>
      <c r="AV6834" s="1"/>
      <c r="AW6834" s="1"/>
      <c r="AX6834" s="1"/>
      <c r="AY6834" s="1"/>
      <c r="AZ6834" s="1"/>
      <c r="BA6834" s="1"/>
      <c r="BB6834" s="1"/>
      <c r="BC6834" s="1"/>
      <c r="BD6834" s="1"/>
      <c r="BE6834" s="1"/>
      <c r="BF6834" s="1"/>
      <c r="BG6834" s="1"/>
      <c r="BH6834" s="1"/>
      <c r="BI6834" s="1"/>
      <c r="BJ6834" s="1"/>
      <c r="BK6834" s="1"/>
      <c r="BL6834" s="1"/>
      <c r="BM6834" s="1"/>
      <c r="BN6834" s="1"/>
      <c r="BO6834" s="1"/>
      <c r="BP6834" s="1"/>
      <c r="BQ6834" s="1"/>
      <c r="BR6834" s="1"/>
      <c r="BS6834" s="1"/>
      <c r="BT6834" s="1"/>
      <c r="BU6834" s="1"/>
      <c r="BV6834" s="1"/>
      <c r="BW6834" s="1"/>
      <c r="BX6834" s="1"/>
      <c r="BY6834" s="1"/>
      <c r="BZ6834" s="1"/>
      <c r="CA6834" s="1"/>
      <c r="CB6834" s="1"/>
      <c r="CC6834" s="1"/>
      <c r="CD6834" s="1"/>
      <c r="CE6834" s="1"/>
      <c r="CF6834" s="1"/>
      <c r="CG6834" s="1"/>
      <c r="CH6834" s="1"/>
      <c r="CI6834" s="1"/>
      <c r="CJ6834" s="1"/>
      <c r="CK6834" s="1"/>
      <c r="CL6834" s="1"/>
      <c r="CM6834" s="1"/>
      <c r="CN6834" s="1"/>
      <c r="CO6834" s="1"/>
      <c r="CP6834" s="1"/>
      <c r="CQ6834" s="1"/>
      <c r="CR6834" s="1"/>
      <c r="CS6834" s="1"/>
      <c r="CT6834" s="1"/>
      <c r="CU6834" s="1"/>
      <c r="CV6834" s="1"/>
      <c r="CW6834" s="1"/>
      <c r="CX6834" s="1"/>
      <c r="CY6834" s="1"/>
      <c r="CZ6834" s="1"/>
      <c r="DA6834" s="1"/>
      <c r="DB6834" s="1"/>
      <c r="DC6834" s="1"/>
      <c r="DD6834" s="1"/>
      <c r="DE6834" s="1"/>
      <c r="DF6834" s="1"/>
      <c r="DG6834" s="1"/>
      <c r="DH6834" s="1"/>
      <c r="DI6834" s="1"/>
      <c r="DJ6834" s="1"/>
      <c r="DK6834" s="1"/>
      <c r="DL6834" s="1"/>
      <c r="DM6834" s="1"/>
      <c r="DN6834" s="1"/>
      <c r="DO6834" s="1"/>
      <c r="DP6834" s="1"/>
      <c r="DQ6834" s="1"/>
      <c r="DR6834" s="1"/>
      <c r="DS6834" s="1"/>
      <c r="DT6834" s="1"/>
      <c r="DU6834" s="1"/>
      <c r="DV6834" s="1"/>
      <c r="DW6834" s="1"/>
      <c r="DX6834" s="1"/>
      <c r="DY6834" s="1"/>
      <c r="DZ6834" s="1"/>
      <c r="EA6834" s="1"/>
      <c r="EB6834" s="1"/>
      <c r="EC6834" s="1"/>
      <c r="ED6834" s="1"/>
      <c r="EE6834" s="1"/>
      <c r="EF6834" s="1"/>
      <c r="EG6834" s="1"/>
      <c r="EH6834" s="1"/>
      <c r="EI6834" s="1"/>
      <c r="EJ6834" s="1"/>
      <c r="EK6834" s="1"/>
      <c r="EL6834" s="1"/>
      <c r="EM6834" s="1"/>
      <c r="EN6834" s="1"/>
      <c r="EO6834" s="1"/>
      <c r="EP6834" s="1"/>
      <c r="EQ6834" s="1"/>
      <c r="ER6834" s="1"/>
      <c r="ES6834" s="1"/>
      <c r="ET6834" s="1"/>
      <c r="EU6834" s="1"/>
      <c r="EV6834" s="1"/>
      <c r="EW6834" s="1"/>
      <c r="EX6834" s="1"/>
      <c r="EY6834" s="1"/>
      <c r="EZ6834" s="1"/>
      <c r="FA6834" s="1"/>
      <c r="FB6834" s="1"/>
      <c r="FC6834" s="1"/>
      <c r="FD6834" s="1"/>
      <c r="FE6834" s="1"/>
      <c r="FF6834" s="1"/>
      <c r="FG6834" s="1"/>
      <c r="FH6834" s="1"/>
      <c r="FI6834" s="1"/>
      <c r="FJ6834" s="1"/>
      <c r="FK6834" s="1"/>
      <c r="FL6834" s="1"/>
      <c r="FM6834" s="1"/>
      <c r="FN6834" s="1"/>
      <c r="FO6834" s="1"/>
      <c r="FP6834" s="1"/>
      <c r="FQ6834" s="1"/>
      <c r="FR6834" s="1"/>
      <c r="FS6834" s="1"/>
      <c r="FT6834" s="1"/>
      <c r="FU6834" s="1"/>
      <c r="FV6834" s="1"/>
      <c r="FW6834" s="1"/>
      <c r="FX6834" s="1"/>
      <c r="FY6834" s="1"/>
      <c r="FZ6834" s="1"/>
      <c r="GA6834" s="1"/>
      <c r="GB6834" s="1"/>
      <c r="GC6834" s="1"/>
      <c r="GD6834" s="1"/>
      <c r="GE6834" s="1"/>
      <c r="GF6834" s="1"/>
      <c r="GG6834" s="1"/>
      <c r="GH6834" s="1"/>
      <c r="GI6834" s="1"/>
      <c r="GJ6834" s="1"/>
      <c r="GK6834" s="1"/>
      <c r="GL6834" s="1"/>
      <c r="GM6834" s="1"/>
      <c r="GN6834" s="1"/>
      <c r="GO6834" s="1"/>
      <c r="GP6834" s="1"/>
      <c r="GQ6834" s="1"/>
      <c r="GR6834" s="1"/>
      <c r="GS6834" s="1"/>
      <c r="GT6834" s="1"/>
      <c r="GU6834" s="1"/>
      <c r="GV6834" s="1"/>
      <c r="GW6834" s="1"/>
      <c r="GX6834" s="1"/>
      <c r="GY6834" s="1"/>
      <c r="GZ6834" s="1"/>
      <c r="HA6834" s="1"/>
      <c r="HB6834" s="1"/>
      <c r="HC6834" s="1"/>
      <c r="HD6834" s="1"/>
      <c r="HE6834" s="1"/>
      <c r="HF6834" s="1"/>
      <c r="HG6834" s="1"/>
      <c r="HH6834" s="1"/>
      <c r="HI6834" s="1"/>
      <c r="HJ6834" s="1"/>
      <c r="HK6834" s="1"/>
      <c r="HL6834" s="1"/>
      <c r="HM6834" s="1"/>
      <c r="HN6834" s="1"/>
      <c r="HO6834" s="1"/>
      <c r="HP6834" s="1"/>
      <c r="HQ6834" s="1"/>
      <c r="HR6834" s="1"/>
      <c r="HS6834" s="1"/>
      <c r="HT6834" s="1"/>
      <c r="HU6834" s="1"/>
      <c r="HV6834" s="1"/>
      <c r="HW6834" s="1"/>
      <c r="HX6834" s="1"/>
      <c r="HY6834" s="1"/>
      <c r="HZ6834" s="1"/>
      <c r="IA6834" s="1"/>
      <c r="IB6834" s="1"/>
      <c r="IC6834" s="1"/>
      <c r="ID6834" s="1"/>
      <c r="IE6834" s="1"/>
      <c r="IF6834" s="1"/>
      <c r="IG6834" s="1"/>
      <c r="IH6834" s="1"/>
      <c r="II6834" s="1"/>
      <c r="IJ6834" s="1"/>
      <c r="IK6834" s="1"/>
      <c r="IL6834" s="1"/>
      <c r="IM6834" s="1"/>
      <c r="IN6834" s="1"/>
      <c r="IO6834" s="1"/>
      <c r="IP6834" s="1"/>
      <c r="IQ6834" s="1"/>
    </row>
    <row r="6835" s="2" customFormat="1" spans="1:251">
      <c r="A6835" s="7">
        <v>6833</v>
      </c>
      <c r="B6835" s="7" t="s">
        <v>45</v>
      </c>
      <c r="C6835" s="7" t="s">
        <v>9</v>
      </c>
      <c r="D6835" s="7" t="s">
        <v>14</v>
      </c>
      <c r="E6835" s="7" t="s">
        <v>15</v>
      </c>
      <c r="F6835" s="7" t="s">
        <v>149</v>
      </c>
      <c r="G6835" s="7">
        <v>142</v>
      </c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  <c r="AL6835" s="1"/>
      <c r="AM6835" s="1"/>
      <c r="AN6835" s="1"/>
      <c r="AO6835" s="1"/>
      <c r="AP6835" s="1"/>
      <c r="AQ6835" s="1"/>
      <c r="AR6835" s="1"/>
      <c r="AS6835" s="1"/>
      <c r="AT6835" s="1"/>
      <c r="AU6835" s="1"/>
      <c r="AV6835" s="1"/>
      <c r="AW6835" s="1"/>
      <c r="AX6835" s="1"/>
      <c r="AY6835" s="1"/>
      <c r="AZ6835" s="1"/>
      <c r="BA6835" s="1"/>
      <c r="BB6835" s="1"/>
      <c r="BC6835" s="1"/>
      <c r="BD6835" s="1"/>
      <c r="BE6835" s="1"/>
      <c r="BF6835" s="1"/>
      <c r="BG6835" s="1"/>
      <c r="BH6835" s="1"/>
      <c r="BI6835" s="1"/>
      <c r="BJ6835" s="1"/>
      <c r="BK6835" s="1"/>
      <c r="BL6835" s="1"/>
      <c r="BM6835" s="1"/>
      <c r="BN6835" s="1"/>
      <c r="BO6835" s="1"/>
      <c r="BP6835" s="1"/>
      <c r="BQ6835" s="1"/>
      <c r="BR6835" s="1"/>
      <c r="BS6835" s="1"/>
      <c r="BT6835" s="1"/>
      <c r="BU6835" s="1"/>
      <c r="BV6835" s="1"/>
      <c r="BW6835" s="1"/>
      <c r="BX6835" s="1"/>
      <c r="BY6835" s="1"/>
      <c r="BZ6835" s="1"/>
      <c r="CA6835" s="1"/>
      <c r="CB6835" s="1"/>
      <c r="CC6835" s="1"/>
      <c r="CD6835" s="1"/>
      <c r="CE6835" s="1"/>
      <c r="CF6835" s="1"/>
      <c r="CG6835" s="1"/>
      <c r="CH6835" s="1"/>
      <c r="CI6835" s="1"/>
      <c r="CJ6835" s="1"/>
      <c r="CK6835" s="1"/>
      <c r="CL6835" s="1"/>
      <c r="CM6835" s="1"/>
      <c r="CN6835" s="1"/>
      <c r="CO6835" s="1"/>
      <c r="CP6835" s="1"/>
      <c r="CQ6835" s="1"/>
      <c r="CR6835" s="1"/>
      <c r="CS6835" s="1"/>
      <c r="CT6835" s="1"/>
      <c r="CU6835" s="1"/>
      <c r="CV6835" s="1"/>
      <c r="CW6835" s="1"/>
      <c r="CX6835" s="1"/>
      <c r="CY6835" s="1"/>
      <c r="CZ6835" s="1"/>
      <c r="DA6835" s="1"/>
      <c r="DB6835" s="1"/>
      <c r="DC6835" s="1"/>
      <c r="DD6835" s="1"/>
      <c r="DE6835" s="1"/>
      <c r="DF6835" s="1"/>
      <c r="DG6835" s="1"/>
      <c r="DH6835" s="1"/>
      <c r="DI6835" s="1"/>
      <c r="DJ6835" s="1"/>
      <c r="DK6835" s="1"/>
      <c r="DL6835" s="1"/>
      <c r="DM6835" s="1"/>
      <c r="DN6835" s="1"/>
      <c r="DO6835" s="1"/>
      <c r="DP6835" s="1"/>
      <c r="DQ6835" s="1"/>
      <c r="DR6835" s="1"/>
      <c r="DS6835" s="1"/>
      <c r="DT6835" s="1"/>
      <c r="DU6835" s="1"/>
      <c r="DV6835" s="1"/>
      <c r="DW6835" s="1"/>
      <c r="DX6835" s="1"/>
      <c r="DY6835" s="1"/>
      <c r="DZ6835" s="1"/>
      <c r="EA6835" s="1"/>
      <c r="EB6835" s="1"/>
      <c r="EC6835" s="1"/>
      <c r="ED6835" s="1"/>
      <c r="EE6835" s="1"/>
      <c r="EF6835" s="1"/>
      <c r="EG6835" s="1"/>
      <c r="EH6835" s="1"/>
      <c r="EI6835" s="1"/>
      <c r="EJ6835" s="1"/>
      <c r="EK6835" s="1"/>
      <c r="EL6835" s="1"/>
      <c r="EM6835" s="1"/>
      <c r="EN6835" s="1"/>
      <c r="EO6835" s="1"/>
      <c r="EP6835" s="1"/>
      <c r="EQ6835" s="1"/>
      <c r="ER6835" s="1"/>
      <c r="ES6835" s="1"/>
      <c r="ET6835" s="1"/>
      <c r="EU6835" s="1"/>
      <c r="EV6835" s="1"/>
      <c r="EW6835" s="1"/>
      <c r="EX6835" s="1"/>
      <c r="EY6835" s="1"/>
      <c r="EZ6835" s="1"/>
      <c r="FA6835" s="1"/>
      <c r="FB6835" s="1"/>
      <c r="FC6835" s="1"/>
      <c r="FD6835" s="1"/>
      <c r="FE6835" s="1"/>
      <c r="FF6835" s="1"/>
      <c r="FG6835" s="1"/>
      <c r="FH6835" s="1"/>
      <c r="FI6835" s="1"/>
      <c r="FJ6835" s="1"/>
      <c r="FK6835" s="1"/>
      <c r="FL6835" s="1"/>
      <c r="FM6835" s="1"/>
      <c r="FN6835" s="1"/>
      <c r="FO6835" s="1"/>
      <c r="FP6835" s="1"/>
      <c r="FQ6835" s="1"/>
      <c r="FR6835" s="1"/>
      <c r="FS6835" s="1"/>
      <c r="FT6835" s="1"/>
      <c r="FU6835" s="1"/>
      <c r="FV6835" s="1"/>
      <c r="FW6835" s="1"/>
      <c r="FX6835" s="1"/>
      <c r="FY6835" s="1"/>
      <c r="FZ6835" s="1"/>
      <c r="GA6835" s="1"/>
      <c r="GB6835" s="1"/>
      <c r="GC6835" s="1"/>
      <c r="GD6835" s="1"/>
      <c r="GE6835" s="1"/>
      <c r="GF6835" s="1"/>
      <c r="GG6835" s="1"/>
      <c r="GH6835" s="1"/>
      <c r="GI6835" s="1"/>
      <c r="GJ6835" s="1"/>
      <c r="GK6835" s="1"/>
      <c r="GL6835" s="1"/>
      <c r="GM6835" s="1"/>
      <c r="GN6835" s="1"/>
      <c r="GO6835" s="1"/>
      <c r="GP6835" s="1"/>
      <c r="GQ6835" s="1"/>
      <c r="GR6835" s="1"/>
      <c r="GS6835" s="1"/>
      <c r="GT6835" s="1"/>
      <c r="GU6835" s="1"/>
      <c r="GV6835" s="1"/>
      <c r="GW6835" s="1"/>
      <c r="GX6835" s="1"/>
      <c r="GY6835" s="1"/>
      <c r="GZ6835" s="1"/>
      <c r="HA6835" s="1"/>
      <c r="HB6835" s="1"/>
      <c r="HC6835" s="1"/>
      <c r="HD6835" s="1"/>
      <c r="HE6835" s="1"/>
      <c r="HF6835" s="1"/>
      <c r="HG6835" s="1"/>
      <c r="HH6835" s="1"/>
      <c r="HI6835" s="1"/>
      <c r="HJ6835" s="1"/>
      <c r="HK6835" s="1"/>
      <c r="HL6835" s="1"/>
      <c r="HM6835" s="1"/>
      <c r="HN6835" s="1"/>
      <c r="HO6835" s="1"/>
      <c r="HP6835" s="1"/>
      <c r="HQ6835" s="1"/>
      <c r="HR6835" s="1"/>
      <c r="HS6835" s="1"/>
      <c r="HT6835" s="1"/>
      <c r="HU6835" s="1"/>
      <c r="HV6835" s="1"/>
      <c r="HW6835" s="1"/>
      <c r="HX6835" s="1"/>
      <c r="HY6835" s="1"/>
      <c r="HZ6835" s="1"/>
      <c r="IA6835" s="1"/>
      <c r="IB6835" s="1"/>
      <c r="IC6835" s="1"/>
      <c r="ID6835" s="1"/>
      <c r="IE6835" s="1"/>
      <c r="IF6835" s="1"/>
      <c r="IG6835" s="1"/>
      <c r="IH6835" s="1"/>
      <c r="II6835" s="1"/>
      <c r="IJ6835" s="1"/>
      <c r="IK6835" s="1"/>
      <c r="IL6835" s="1"/>
      <c r="IM6835" s="1"/>
      <c r="IN6835" s="1"/>
      <c r="IO6835" s="1"/>
      <c r="IP6835" s="1"/>
      <c r="IQ6835" s="1"/>
    </row>
    <row r="6836" s="2" customFormat="1" spans="1:251">
      <c r="A6836" s="7">
        <v>6834</v>
      </c>
      <c r="B6836" s="7" t="s">
        <v>26</v>
      </c>
      <c r="C6836" s="7" t="s">
        <v>9</v>
      </c>
      <c r="D6836" s="7" t="s">
        <v>14</v>
      </c>
      <c r="E6836" s="7" t="s">
        <v>15</v>
      </c>
      <c r="F6836" s="7" t="s">
        <v>149</v>
      </c>
      <c r="G6836" s="7">
        <v>142</v>
      </c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  <c r="AL6836" s="1"/>
      <c r="AM6836" s="1"/>
      <c r="AN6836" s="1"/>
      <c r="AO6836" s="1"/>
      <c r="AP6836" s="1"/>
      <c r="AQ6836" s="1"/>
      <c r="AR6836" s="1"/>
      <c r="AS6836" s="1"/>
      <c r="AT6836" s="1"/>
      <c r="AU6836" s="1"/>
      <c r="AV6836" s="1"/>
      <c r="AW6836" s="1"/>
      <c r="AX6836" s="1"/>
      <c r="AY6836" s="1"/>
      <c r="AZ6836" s="1"/>
      <c r="BA6836" s="1"/>
      <c r="BB6836" s="1"/>
      <c r="BC6836" s="1"/>
      <c r="BD6836" s="1"/>
      <c r="BE6836" s="1"/>
      <c r="BF6836" s="1"/>
      <c r="BG6836" s="1"/>
      <c r="BH6836" s="1"/>
      <c r="BI6836" s="1"/>
      <c r="BJ6836" s="1"/>
      <c r="BK6836" s="1"/>
      <c r="BL6836" s="1"/>
      <c r="BM6836" s="1"/>
      <c r="BN6836" s="1"/>
      <c r="BO6836" s="1"/>
      <c r="BP6836" s="1"/>
      <c r="BQ6836" s="1"/>
      <c r="BR6836" s="1"/>
      <c r="BS6836" s="1"/>
      <c r="BT6836" s="1"/>
      <c r="BU6836" s="1"/>
      <c r="BV6836" s="1"/>
      <c r="BW6836" s="1"/>
      <c r="BX6836" s="1"/>
      <c r="BY6836" s="1"/>
      <c r="BZ6836" s="1"/>
      <c r="CA6836" s="1"/>
      <c r="CB6836" s="1"/>
      <c r="CC6836" s="1"/>
      <c r="CD6836" s="1"/>
      <c r="CE6836" s="1"/>
      <c r="CF6836" s="1"/>
      <c r="CG6836" s="1"/>
      <c r="CH6836" s="1"/>
      <c r="CI6836" s="1"/>
      <c r="CJ6836" s="1"/>
      <c r="CK6836" s="1"/>
      <c r="CL6836" s="1"/>
      <c r="CM6836" s="1"/>
      <c r="CN6836" s="1"/>
      <c r="CO6836" s="1"/>
      <c r="CP6836" s="1"/>
      <c r="CQ6836" s="1"/>
      <c r="CR6836" s="1"/>
      <c r="CS6836" s="1"/>
      <c r="CT6836" s="1"/>
      <c r="CU6836" s="1"/>
      <c r="CV6836" s="1"/>
      <c r="CW6836" s="1"/>
      <c r="CX6836" s="1"/>
      <c r="CY6836" s="1"/>
      <c r="CZ6836" s="1"/>
      <c r="DA6836" s="1"/>
      <c r="DB6836" s="1"/>
      <c r="DC6836" s="1"/>
      <c r="DD6836" s="1"/>
      <c r="DE6836" s="1"/>
      <c r="DF6836" s="1"/>
      <c r="DG6836" s="1"/>
      <c r="DH6836" s="1"/>
      <c r="DI6836" s="1"/>
      <c r="DJ6836" s="1"/>
      <c r="DK6836" s="1"/>
      <c r="DL6836" s="1"/>
      <c r="DM6836" s="1"/>
      <c r="DN6836" s="1"/>
      <c r="DO6836" s="1"/>
      <c r="DP6836" s="1"/>
      <c r="DQ6836" s="1"/>
      <c r="DR6836" s="1"/>
      <c r="DS6836" s="1"/>
      <c r="DT6836" s="1"/>
      <c r="DU6836" s="1"/>
      <c r="DV6836" s="1"/>
      <c r="DW6836" s="1"/>
      <c r="DX6836" s="1"/>
      <c r="DY6836" s="1"/>
      <c r="DZ6836" s="1"/>
      <c r="EA6836" s="1"/>
      <c r="EB6836" s="1"/>
      <c r="EC6836" s="1"/>
      <c r="ED6836" s="1"/>
      <c r="EE6836" s="1"/>
      <c r="EF6836" s="1"/>
      <c r="EG6836" s="1"/>
      <c r="EH6836" s="1"/>
      <c r="EI6836" s="1"/>
      <c r="EJ6836" s="1"/>
      <c r="EK6836" s="1"/>
      <c r="EL6836" s="1"/>
      <c r="EM6836" s="1"/>
      <c r="EN6836" s="1"/>
      <c r="EO6836" s="1"/>
      <c r="EP6836" s="1"/>
      <c r="EQ6836" s="1"/>
      <c r="ER6836" s="1"/>
      <c r="ES6836" s="1"/>
      <c r="ET6836" s="1"/>
      <c r="EU6836" s="1"/>
      <c r="EV6836" s="1"/>
      <c r="EW6836" s="1"/>
      <c r="EX6836" s="1"/>
      <c r="EY6836" s="1"/>
      <c r="EZ6836" s="1"/>
      <c r="FA6836" s="1"/>
      <c r="FB6836" s="1"/>
      <c r="FC6836" s="1"/>
      <c r="FD6836" s="1"/>
      <c r="FE6836" s="1"/>
      <c r="FF6836" s="1"/>
      <c r="FG6836" s="1"/>
      <c r="FH6836" s="1"/>
      <c r="FI6836" s="1"/>
      <c r="FJ6836" s="1"/>
      <c r="FK6836" s="1"/>
      <c r="FL6836" s="1"/>
      <c r="FM6836" s="1"/>
      <c r="FN6836" s="1"/>
      <c r="FO6836" s="1"/>
      <c r="FP6836" s="1"/>
      <c r="FQ6836" s="1"/>
      <c r="FR6836" s="1"/>
      <c r="FS6836" s="1"/>
      <c r="FT6836" s="1"/>
      <c r="FU6836" s="1"/>
      <c r="FV6836" s="1"/>
      <c r="FW6836" s="1"/>
      <c r="FX6836" s="1"/>
      <c r="FY6836" s="1"/>
      <c r="FZ6836" s="1"/>
      <c r="GA6836" s="1"/>
      <c r="GB6836" s="1"/>
      <c r="GC6836" s="1"/>
      <c r="GD6836" s="1"/>
      <c r="GE6836" s="1"/>
      <c r="GF6836" s="1"/>
      <c r="GG6836" s="1"/>
      <c r="GH6836" s="1"/>
      <c r="GI6836" s="1"/>
      <c r="GJ6836" s="1"/>
      <c r="GK6836" s="1"/>
      <c r="GL6836" s="1"/>
      <c r="GM6836" s="1"/>
      <c r="GN6836" s="1"/>
      <c r="GO6836" s="1"/>
      <c r="GP6836" s="1"/>
      <c r="GQ6836" s="1"/>
      <c r="GR6836" s="1"/>
      <c r="GS6836" s="1"/>
      <c r="GT6836" s="1"/>
      <c r="GU6836" s="1"/>
      <c r="GV6836" s="1"/>
      <c r="GW6836" s="1"/>
      <c r="GX6836" s="1"/>
      <c r="GY6836" s="1"/>
      <c r="GZ6836" s="1"/>
      <c r="HA6836" s="1"/>
      <c r="HB6836" s="1"/>
      <c r="HC6836" s="1"/>
      <c r="HD6836" s="1"/>
      <c r="HE6836" s="1"/>
      <c r="HF6836" s="1"/>
      <c r="HG6836" s="1"/>
      <c r="HH6836" s="1"/>
      <c r="HI6836" s="1"/>
      <c r="HJ6836" s="1"/>
      <c r="HK6836" s="1"/>
      <c r="HL6836" s="1"/>
      <c r="HM6836" s="1"/>
      <c r="HN6836" s="1"/>
      <c r="HO6836" s="1"/>
      <c r="HP6836" s="1"/>
      <c r="HQ6836" s="1"/>
      <c r="HR6836" s="1"/>
      <c r="HS6836" s="1"/>
      <c r="HT6836" s="1"/>
      <c r="HU6836" s="1"/>
      <c r="HV6836" s="1"/>
      <c r="HW6836" s="1"/>
      <c r="HX6836" s="1"/>
      <c r="HY6836" s="1"/>
      <c r="HZ6836" s="1"/>
      <c r="IA6836" s="1"/>
      <c r="IB6836" s="1"/>
      <c r="IC6836" s="1"/>
      <c r="ID6836" s="1"/>
      <c r="IE6836" s="1"/>
      <c r="IF6836" s="1"/>
      <c r="IG6836" s="1"/>
      <c r="IH6836" s="1"/>
      <c r="II6836" s="1"/>
      <c r="IJ6836" s="1"/>
      <c r="IK6836" s="1"/>
      <c r="IL6836" s="1"/>
      <c r="IM6836" s="1"/>
      <c r="IN6836" s="1"/>
      <c r="IO6836" s="1"/>
      <c r="IP6836" s="1"/>
      <c r="IQ6836" s="1"/>
    </row>
    <row r="6837" s="2" customFormat="1" spans="1:251">
      <c r="A6837" s="7">
        <v>6835</v>
      </c>
      <c r="B6837" s="7" t="s">
        <v>69</v>
      </c>
      <c r="C6837" s="7" t="s">
        <v>19</v>
      </c>
      <c r="D6837" s="7" t="s">
        <v>20</v>
      </c>
      <c r="E6837" s="7" t="s">
        <v>15</v>
      </c>
      <c r="F6837" s="7" t="s">
        <v>149</v>
      </c>
      <c r="G6837" s="7">
        <v>142</v>
      </c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  <c r="AL6837" s="1"/>
      <c r="AM6837" s="1"/>
      <c r="AN6837" s="1"/>
      <c r="AO6837" s="1"/>
      <c r="AP6837" s="1"/>
      <c r="AQ6837" s="1"/>
      <c r="AR6837" s="1"/>
      <c r="AS6837" s="1"/>
      <c r="AT6837" s="1"/>
      <c r="AU6837" s="1"/>
      <c r="AV6837" s="1"/>
      <c r="AW6837" s="1"/>
      <c r="AX6837" s="1"/>
      <c r="AY6837" s="1"/>
      <c r="AZ6837" s="1"/>
      <c r="BA6837" s="1"/>
      <c r="BB6837" s="1"/>
      <c r="BC6837" s="1"/>
      <c r="BD6837" s="1"/>
      <c r="BE6837" s="1"/>
      <c r="BF6837" s="1"/>
      <c r="BG6837" s="1"/>
      <c r="BH6837" s="1"/>
      <c r="BI6837" s="1"/>
      <c r="BJ6837" s="1"/>
      <c r="BK6837" s="1"/>
      <c r="BL6837" s="1"/>
      <c r="BM6837" s="1"/>
      <c r="BN6837" s="1"/>
      <c r="BO6837" s="1"/>
      <c r="BP6837" s="1"/>
      <c r="BQ6837" s="1"/>
      <c r="BR6837" s="1"/>
      <c r="BS6837" s="1"/>
      <c r="BT6837" s="1"/>
      <c r="BU6837" s="1"/>
      <c r="BV6837" s="1"/>
      <c r="BW6837" s="1"/>
      <c r="BX6837" s="1"/>
      <c r="BY6837" s="1"/>
      <c r="BZ6837" s="1"/>
      <c r="CA6837" s="1"/>
      <c r="CB6837" s="1"/>
      <c r="CC6837" s="1"/>
      <c r="CD6837" s="1"/>
      <c r="CE6837" s="1"/>
      <c r="CF6837" s="1"/>
      <c r="CG6837" s="1"/>
      <c r="CH6837" s="1"/>
      <c r="CI6837" s="1"/>
      <c r="CJ6837" s="1"/>
      <c r="CK6837" s="1"/>
      <c r="CL6837" s="1"/>
      <c r="CM6837" s="1"/>
      <c r="CN6837" s="1"/>
      <c r="CO6837" s="1"/>
      <c r="CP6837" s="1"/>
      <c r="CQ6837" s="1"/>
      <c r="CR6837" s="1"/>
      <c r="CS6837" s="1"/>
      <c r="CT6837" s="1"/>
      <c r="CU6837" s="1"/>
      <c r="CV6837" s="1"/>
      <c r="CW6837" s="1"/>
      <c r="CX6837" s="1"/>
      <c r="CY6837" s="1"/>
      <c r="CZ6837" s="1"/>
      <c r="DA6837" s="1"/>
      <c r="DB6837" s="1"/>
      <c r="DC6837" s="1"/>
      <c r="DD6837" s="1"/>
      <c r="DE6837" s="1"/>
      <c r="DF6837" s="1"/>
      <c r="DG6837" s="1"/>
      <c r="DH6837" s="1"/>
      <c r="DI6837" s="1"/>
      <c r="DJ6837" s="1"/>
      <c r="DK6837" s="1"/>
      <c r="DL6837" s="1"/>
      <c r="DM6837" s="1"/>
      <c r="DN6837" s="1"/>
      <c r="DO6837" s="1"/>
      <c r="DP6837" s="1"/>
      <c r="DQ6837" s="1"/>
      <c r="DR6837" s="1"/>
      <c r="DS6837" s="1"/>
      <c r="DT6837" s="1"/>
      <c r="DU6837" s="1"/>
      <c r="DV6837" s="1"/>
      <c r="DW6837" s="1"/>
      <c r="DX6837" s="1"/>
      <c r="DY6837" s="1"/>
      <c r="DZ6837" s="1"/>
      <c r="EA6837" s="1"/>
      <c r="EB6837" s="1"/>
      <c r="EC6837" s="1"/>
      <c r="ED6837" s="1"/>
      <c r="EE6837" s="1"/>
      <c r="EF6837" s="1"/>
      <c r="EG6837" s="1"/>
      <c r="EH6837" s="1"/>
      <c r="EI6837" s="1"/>
      <c r="EJ6837" s="1"/>
      <c r="EK6837" s="1"/>
      <c r="EL6837" s="1"/>
      <c r="EM6837" s="1"/>
      <c r="EN6837" s="1"/>
      <c r="EO6837" s="1"/>
      <c r="EP6837" s="1"/>
      <c r="EQ6837" s="1"/>
      <c r="ER6837" s="1"/>
      <c r="ES6837" s="1"/>
      <c r="ET6837" s="1"/>
      <c r="EU6837" s="1"/>
      <c r="EV6837" s="1"/>
      <c r="EW6837" s="1"/>
      <c r="EX6837" s="1"/>
      <c r="EY6837" s="1"/>
      <c r="EZ6837" s="1"/>
      <c r="FA6837" s="1"/>
      <c r="FB6837" s="1"/>
      <c r="FC6837" s="1"/>
      <c r="FD6837" s="1"/>
      <c r="FE6837" s="1"/>
      <c r="FF6837" s="1"/>
      <c r="FG6837" s="1"/>
      <c r="FH6837" s="1"/>
      <c r="FI6837" s="1"/>
      <c r="FJ6837" s="1"/>
      <c r="FK6837" s="1"/>
      <c r="FL6837" s="1"/>
      <c r="FM6837" s="1"/>
      <c r="FN6837" s="1"/>
      <c r="FO6837" s="1"/>
      <c r="FP6837" s="1"/>
      <c r="FQ6837" s="1"/>
      <c r="FR6837" s="1"/>
      <c r="FS6837" s="1"/>
      <c r="FT6837" s="1"/>
      <c r="FU6837" s="1"/>
      <c r="FV6837" s="1"/>
      <c r="FW6837" s="1"/>
      <c r="FX6837" s="1"/>
      <c r="FY6837" s="1"/>
      <c r="FZ6837" s="1"/>
      <c r="GA6837" s="1"/>
      <c r="GB6837" s="1"/>
      <c r="GC6837" s="1"/>
      <c r="GD6837" s="1"/>
      <c r="GE6837" s="1"/>
      <c r="GF6837" s="1"/>
      <c r="GG6837" s="1"/>
      <c r="GH6837" s="1"/>
      <c r="GI6837" s="1"/>
      <c r="GJ6837" s="1"/>
      <c r="GK6837" s="1"/>
      <c r="GL6837" s="1"/>
      <c r="GM6837" s="1"/>
      <c r="GN6837" s="1"/>
      <c r="GO6837" s="1"/>
      <c r="GP6837" s="1"/>
      <c r="GQ6837" s="1"/>
      <c r="GR6837" s="1"/>
      <c r="GS6837" s="1"/>
      <c r="GT6837" s="1"/>
      <c r="GU6837" s="1"/>
      <c r="GV6837" s="1"/>
      <c r="GW6837" s="1"/>
      <c r="GX6837" s="1"/>
      <c r="GY6837" s="1"/>
      <c r="GZ6837" s="1"/>
      <c r="HA6837" s="1"/>
      <c r="HB6837" s="1"/>
      <c r="HC6837" s="1"/>
      <c r="HD6837" s="1"/>
      <c r="HE6837" s="1"/>
      <c r="HF6837" s="1"/>
      <c r="HG6837" s="1"/>
      <c r="HH6837" s="1"/>
      <c r="HI6837" s="1"/>
      <c r="HJ6837" s="1"/>
      <c r="HK6837" s="1"/>
      <c r="HL6837" s="1"/>
      <c r="HM6837" s="1"/>
      <c r="HN6837" s="1"/>
      <c r="HO6837" s="1"/>
      <c r="HP6837" s="1"/>
      <c r="HQ6837" s="1"/>
      <c r="HR6837" s="1"/>
      <c r="HS6837" s="1"/>
      <c r="HT6837" s="1"/>
      <c r="HU6837" s="1"/>
      <c r="HV6837" s="1"/>
      <c r="HW6837" s="1"/>
      <c r="HX6837" s="1"/>
      <c r="HY6837" s="1"/>
      <c r="HZ6837" s="1"/>
      <c r="IA6837" s="1"/>
      <c r="IB6837" s="1"/>
      <c r="IC6837" s="1"/>
      <c r="ID6837" s="1"/>
      <c r="IE6837" s="1"/>
      <c r="IF6837" s="1"/>
      <c r="IG6837" s="1"/>
      <c r="IH6837" s="1"/>
      <c r="II6837" s="1"/>
      <c r="IJ6837" s="1"/>
      <c r="IK6837" s="1"/>
      <c r="IL6837" s="1"/>
      <c r="IM6837" s="1"/>
      <c r="IN6837" s="1"/>
      <c r="IO6837" s="1"/>
      <c r="IP6837" s="1"/>
      <c r="IQ6837" s="1"/>
    </row>
    <row r="6838" s="2" customFormat="1" spans="1:251">
      <c r="A6838" s="7">
        <v>6836</v>
      </c>
      <c r="B6838" s="7" t="s">
        <v>29</v>
      </c>
      <c r="C6838" s="7" t="s">
        <v>9</v>
      </c>
      <c r="D6838" s="7" t="s">
        <v>20</v>
      </c>
      <c r="E6838" s="7" t="s">
        <v>15</v>
      </c>
      <c r="F6838" s="7" t="s">
        <v>149</v>
      </c>
      <c r="G6838" s="7">
        <v>142</v>
      </c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  <c r="AL6838" s="1"/>
      <c r="AM6838" s="1"/>
      <c r="AN6838" s="1"/>
      <c r="AO6838" s="1"/>
      <c r="AP6838" s="1"/>
      <c r="AQ6838" s="1"/>
      <c r="AR6838" s="1"/>
      <c r="AS6838" s="1"/>
      <c r="AT6838" s="1"/>
      <c r="AU6838" s="1"/>
      <c r="AV6838" s="1"/>
      <c r="AW6838" s="1"/>
      <c r="AX6838" s="1"/>
      <c r="AY6838" s="1"/>
      <c r="AZ6838" s="1"/>
      <c r="BA6838" s="1"/>
      <c r="BB6838" s="1"/>
      <c r="BC6838" s="1"/>
      <c r="BD6838" s="1"/>
      <c r="BE6838" s="1"/>
      <c r="BF6838" s="1"/>
      <c r="BG6838" s="1"/>
      <c r="BH6838" s="1"/>
      <c r="BI6838" s="1"/>
      <c r="BJ6838" s="1"/>
      <c r="BK6838" s="1"/>
      <c r="BL6838" s="1"/>
      <c r="BM6838" s="1"/>
      <c r="BN6838" s="1"/>
      <c r="BO6838" s="1"/>
      <c r="BP6838" s="1"/>
      <c r="BQ6838" s="1"/>
      <c r="BR6838" s="1"/>
      <c r="BS6838" s="1"/>
      <c r="BT6838" s="1"/>
      <c r="BU6838" s="1"/>
      <c r="BV6838" s="1"/>
      <c r="BW6838" s="1"/>
      <c r="BX6838" s="1"/>
      <c r="BY6838" s="1"/>
      <c r="BZ6838" s="1"/>
      <c r="CA6838" s="1"/>
      <c r="CB6838" s="1"/>
      <c r="CC6838" s="1"/>
      <c r="CD6838" s="1"/>
      <c r="CE6838" s="1"/>
      <c r="CF6838" s="1"/>
      <c r="CG6838" s="1"/>
      <c r="CH6838" s="1"/>
      <c r="CI6838" s="1"/>
      <c r="CJ6838" s="1"/>
      <c r="CK6838" s="1"/>
      <c r="CL6838" s="1"/>
      <c r="CM6838" s="1"/>
      <c r="CN6838" s="1"/>
      <c r="CO6838" s="1"/>
      <c r="CP6838" s="1"/>
      <c r="CQ6838" s="1"/>
      <c r="CR6838" s="1"/>
      <c r="CS6838" s="1"/>
      <c r="CT6838" s="1"/>
      <c r="CU6838" s="1"/>
      <c r="CV6838" s="1"/>
      <c r="CW6838" s="1"/>
      <c r="CX6838" s="1"/>
      <c r="CY6838" s="1"/>
      <c r="CZ6838" s="1"/>
      <c r="DA6838" s="1"/>
      <c r="DB6838" s="1"/>
      <c r="DC6838" s="1"/>
      <c r="DD6838" s="1"/>
      <c r="DE6838" s="1"/>
      <c r="DF6838" s="1"/>
      <c r="DG6838" s="1"/>
      <c r="DH6838" s="1"/>
      <c r="DI6838" s="1"/>
      <c r="DJ6838" s="1"/>
      <c r="DK6838" s="1"/>
      <c r="DL6838" s="1"/>
      <c r="DM6838" s="1"/>
      <c r="DN6838" s="1"/>
      <c r="DO6838" s="1"/>
      <c r="DP6838" s="1"/>
      <c r="DQ6838" s="1"/>
      <c r="DR6838" s="1"/>
      <c r="DS6838" s="1"/>
      <c r="DT6838" s="1"/>
      <c r="DU6838" s="1"/>
      <c r="DV6838" s="1"/>
      <c r="DW6838" s="1"/>
      <c r="DX6838" s="1"/>
      <c r="DY6838" s="1"/>
      <c r="DZ6838" s="1"/>
      <c r="EA6838" s="1"/>
      <c r="EB6838" s="1"/>
      <c r="EC6838" s="1"/>
      <c r="ED6838" s="1"/>
      <c r="EE6838" s="1"/>
      <c r="EF6838" s="1"/>
      <c r="EG6838" s="1"/>
      <c r="EH6838" s="1"/>
      <c r="EI6838" s="1"/>
      <c r="EJ6838" s="1"/>
      <c r="EK6838" s="1"/>
      <c r="EL6838" s="1"/>
      <c r="EM6838" s="1"/>
      <c r="EN6838" s="1"/>
      <c r="EO6838" s="1"/>
      <c r="EP6838" s="1"/>
      <c r="EQ6838" s="1"/>
      <c r="ER6838" s="1"/>
      <c r="ES6838" s="1"/>
      <c r="ET6838" s="1"/>
      <c r="EU6838" s="1"/>
      <c r="EV6838" s="1"/>
      <c r="EW6838" s="1"/>
      <c r="EX6838" s="1"/>
      <c r="EY6838" s="1"/>
      <c r="EZ6838" s="1"/>
      <c r="FA6838" s="1"/>
      <c r="FB6838" s="1"/>
      <c r="FC6838" s="1"/>
      <c r="FD6838" s="1"/>
      <c r="FE6838" s="1"/>
      <c r="FF6838" s="1"/>
      <c r="FG6838" s="1"/>
      <c r="FH6838" s="1"/>
      <c r="FI6838" s="1"/>
      <c r="FJ6838" s="1"/>
      <c r="FK6838" s="1"/>
      <c r="FL6838" s="1"/>
      <c r="FM6838" s="1"/>
      <c r="FN6838" s="1"/>
      <c r="FO6838" s="1"/>
      <c r="FP6838" s="1"/>
      <c r="FQ6838" s="1"/>
      <c r="FR6838" s="1"/>
      <c r="FS6838" s="1"/>
      <c r="FT6838" s="1"/>
      <c r="FU6838" s="1"/>
      <c r="FV6838" s="1"/>
      <c r="FW6838" s="1"/>
      <c r="FX6838" s="1"/>
      <c r="FY6838" s="1"/>
      <c r="FZ6838" s="1"/>
      <c r="GA6838" s="1"/>
      <c r="GB6838" s="1"/>
      <c r="GC6838" s="1"/>
      <c r="GD6838" s="1"/>
      <c r="GE6838" s="1"/>
      <c r="GF6838" s="1"/>
      <c r="GG6838" s="1"/>
      <c r="GH6838" s="1"/>
      <c r="GI6838" s="1"/>
      <c r="GJ6838" s="1"/>
      <c r="GK6838" s="1"/>
      <c r="GL6838" s="1"/>
      <c r="GM6838" s="1"/>
      <c r="GN6838" s="1"/>
      <c r="GO6838" s="1"/>
      <c r="GP6838" s="1"/>
      <c r="GQ6838" s="1"/>
      <c r="GR6838" s="1"/>
      <c r="GS6838" s="1"/>
      <c r="GT6838" s="1"/>
      <c r="GU6838" s="1"/>
      <c r="GV6838" s="1"/>
      <c r="GW6838" s="1"/>
      <c r="GX6838" s="1"/>
      <c r="GY6838" s="1"/>
      <c r="GZ6838" s="1"/>
      <c r="HA6838" s="1"/>
      <c r="HB6838" s="1"/>
      <c r="HC6838" s="1"/>
      <c r="HD6838" s="1"/>
      <c r="HE6838" s="1"/>
      <c r="HF6838" s="1"/>
      <c r="HG6838" s="1"/>
      <c r="HH6838" s="1"/>
      <c r="HI6838" s="1"/>
      <c r="HJ6838" s="1"/>
      <c r="HK6838" s="1"/>
      <c r="HL6838" s="1"/>
      <c r="HM6838" s="1"/>
      <c r="HN6838" s="1"/>
      <c r="HO6838" s="1"/>
      <c r="HP6838" s="1"/>
      <c r="HQ6838" s="1"/>
      <c r="HR6838" s="1"/>
      <c r="HS6838" s="1"/>
      <c r="HT6838" s="1"/>
      <c r="HU6838" s="1"/>
      <c r="HV6838" s="1"/>
      <c r="HW6838" s="1"/>
      <c r="HX6838" s="1"/>
      <c r="HY6838" s="1"/>
      <c r="HZ6838" s="1"/>
      <c r="IA6838" s="1"/>
      <c r="IB6838" s="1"/>
      <c r="IC6838" s="1"/>
      <c r="ID6838" s="1"/>
      <c r="IE6838" s="1"/>
      <c r="IF6838" s="1"/>
      <c r="IG6838" s="1"/>
      <c r="IH6838" s="1"/>
      <c r="II6838" s="1"/>
      <c r="IJ6838" s="1"/>
      <c r="IK6838" s="1"/>
      <c r="IL6838" s="1"/>
      <c r="IM6838" s="1"/>
      <c r="IN6838" s="1"/>
      <c r="IO6838" s="1"/>
      <c r="IP6838" s="1"/>
      <c r="IQ6838" s="1"/>
    </row>
    <row r="6839" s="2" customFormat="1" spans="1:251">
      <c r="A6839" s="7">
        <v>6837</v>
      </c>
      <c r="B6839" s="7" t="s">
        <v>30</v>
      </c>
      <c r="C6839" s="7" t="s">
        <v>9</v>
      </c>
      <c r="D6839" s="7" t="s">
        <v>14</v>
      </c>
      <c r="E6839" s="7" t="s">
        <v>15</v>
      </c>
      <c r="F6839" s="7" t="s">
        <v>149</v>
      </c>
      <c r="G6839" s="7">
        <v>142</v>
      </c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  <c r="AK6839" s="1"/>
      <c r="AL6839" s="1"/>
      <c r="AM6839" s="1"/>
      <c r="AN6839" s="1"/>
      <c r="AO6839" s="1"/>
      <c r="AP6839" s="1"/>
      <c r="AQ6839" s="1"/>
      <c r="AR6839" s="1"/>
      <c r="AS6839" s="1"/>
      <c r="AT6839" s="1"/>
      <c r="AU6839" s="1"/>
      <c r="AV6839" s="1"/>
      <c r="AW6839" s="1"/>
      <c r="AX6839" s="1"/>
      <c r="AY6839" s="1"/>
      <c r="AZ6839" s="1"/>
      <c r="BA6839" s="1"/>
      <c r="BB6839" s="1"/>
      <c r="BC6839" s="1"/>
      <c r="BD6839" s="1"/>
      <c r="BE6839" s="1"/>
      <c r="BF6839" s="1"/>
      <c r="BG6839" s="1"/>
      <c r="BH6839" s="1"/>
      <c r="BI6839" s="1"/>
      <c r="BJ6839" s="1"/>
      <c r="BK6839" s="1"/>
      <c r="BL6839" s="1"/>
      <c r="BM6839" s="1"/>
      <c r="BN6839" s="1"/>
      <c r="BO6839" s="1"/>
      <c r="BP6839" s="1"/>
      <c r="BQ6839" s="1"/>
      <c r="BR6839" s="1"/>
      <c r="BS6839" s="1"/>
      <c r="BT6839" s="1"/>
      <c r="BU6839" s="1"/>
      <c r="BV6839" s="1"/>
      <c r="BW6839" s="1"/>
      <c r="BX6839" s="1"/>
      <c r="BY6839" s="1"/>
      <c r="BZ6839" s="1"/>
      <c r="CA6839" s="1"/>
      <c r="CB6839" s="1"/>
      <c r="CC6839" s="1"/>
      <c r="CD6839" s="1"/>
      <c r="CE6839" s="1"/>
      <c r="CF6839" s="1"/>
      <c r="CG6839" s="1"/>
      <c r="CH6839" s="1"/>
      <c r="CI6839" s="1"/>
      <c r="CJ6839" s="1"/>
      <c r="CK6839" s="1"/>
      <c r="CL6839" s="1"/>
      <c r="CM6839" s="1"/>
      <c r="CN6839" s="1"/>
      <c r="CO6839" s="1"/>
      <c r="CP6839" s="1"/>
      <c r="CQ6839" s="1"/>
      <c r="CR6839" s="1"/>
      <c r="CS6839" s="1"/>
      <c r="CT6839" s="1"/>
      <c r="CU6839" s="1"/>
      <c r="CV6839" s="1"/>
      <c r="CW6839" s="1"/>
      <c r="CX6839" s="1"/>
      <c r="CY6839" s="1"/>
      <c r="CZ6839" s="1"/>
      <c r="DA6839" s="1"/>
      <c r="DB6839" s="1"/>
      <c r="DC6839" s="1"/>
      <c r="DD6839" s="1"/>
      <c r="DE6839" s="1"/>
      <c r="DF6839" s="1"/>
      <c r="DG6839" s="1"/>
      <c r="DH6839" s="1"/>
      <c r="DI6839" s="1"/>
      <c r="DJ6839" s="1"/>
      <c r="DK6839" s="1"/>
      <c r="DL6839" s="1"/>
      <c r="DM6839" s="1"/>
      <c r="DN6839" s="1"/>
      <c r="DO6839" s="1"/>
      <c r="DP6839" s="1"/>
      <c r="DQ6839" s="1"/>
      <c r="DR6839" s="1"/>
      <c r="DS6839" s="1"/>
      <c r="DT6839" s="1"/>
      <c r="DU6839" s="1"/>
      <c r="DV6839" s="1"/>
      <c r="DW6839" s="1"/>
      <c r="DX6839" s="1"/>
      <c r="DY6839" s="1"/>
      <c r="DZ6839" s="1"/>
      <c r="EA6839" s="1"/>
      <c r="EB6839" s="1"/>
      <c r="EC6839" s="1"/>
      <c r="ED6839" s="1"/>
      <c r="EE6839" s="1"/>
      <c r="EF6839" s="1"/>
      <c r="EG6839" s="1"/>
      <c r="EH6839" s="1"/>
      <c r="EI6839" s="1"/>
      <c r="EJ6839" s="1"/>
      <c r="EK6839" s="1"/>
      <c r="EL6839" s="1"/>
      <c r="EM6839" s="1"/>
      <c r="EN6839" s="1"/>
      <c r="EO6839" s="1"/>
      <c r="EP6839" s="1"/>
      <c r="EQ6839" s="1"/>
      <c r="ER6839" s="1"/>
      <c r="ES6839" s="1"/>
      <c r="ET6839" s="1"/>
      <c r="EU6839" s="1"/>
      <c r="EV6839" s="1"/>
      <c r="EW6839" s="1"/>
      <c r="EX6839" s="1"/>
      <c r="EY6839" s="1"/>
      <c r="EZ6839" s="1"/>
      <c r="FA6839" s="1"/>
      <c r="FB6839" s="1"/>
      <c r="FC6839" s="1"/>
      <c r="FD6839" s="1"/>
      <c r="FE6839" s="1"/>
      <c r="FF6839" s="1"/>
      <c r="FG6839" s="1"/>
      <c r="FH6839" s="1"/>
      <c r="FI6839" s="1"/>
      <c r="FJ6839" s="1"/>
      <c r="FK6839" s="1"/>
      <c r="FL6839" s="1"/>
      <c r="FM6839" s="1"/>
      <c r="FN6839" s="1"/>
      <c r="FO6839" s="1"/>
      <c r="FP6839" s="1"/>
      <c r="FQ6839" s="1"/>
      <c r="FR6839" s="1"/>
      <c r="FS6839" s="1"/>
      <c r="FT6839" s="1"/>
      <c r="FU6839" s="1"/>
      <c r="FV6839" s="1"/>
      <c r="FW6839" s="1"/>
      <c r="FX6839" s="1"/>
      <c r="FY6839" s="1"/>
      <c r="FZ6839" s="1"/>
      <c r="GA6839" s="1"/>
      <c r="GB6839" s="1"/>
      <c r="GC6839" s="1"/>
      <c r="GD6839" s="1"/>
      <c r="GE6839" s="1"/>
      <c r="GF6839" s="1"/>
      <c r="GG6839" s="1"/>
      <c r="GH6839" s="1"/>
      <c r="GI6839" s="1"/>
      <c r="GJ6839" s="1"/>
      <c r="GK6839" s="1"/>
      <c r="GL6839" s="1"/>
      <c r="GM6839" s="1"/>
      <c r="GN6839" s="1"/>
      <c r="GO6839" s="1"/>
      <c r="GP6839" s="1"/>
      <c r="GQ6839" s="1"/>
      <c r="GR6839" s="1"/>
      <c r="GS6839" s="1"/>
      <c r="GT6839" s="1"/>
      <c r="GU6839" s="1"/>
      <c r="GV6839" s="1"/>
      <c r="GW6839" s="1"/>
      <c r="GX6839" s="1"/>
      <c r="GY6839" s="1"/>
      <c r="GZ6839" s="1"/>
      <c r="HA6839" s="1"/>
      <c r="HB6839" s="1"/>
      <c r="HC6839" s="1"/>
      <c r="HD6839" s="1"/>
      <c r="HE6839" s="1"/>
      <c r="HF6839" s="1"/>
      <c r="HG6839" s="1"/>
      <c r="HH6839" s="1"/>
      <c r="HI6839" s="1"/>
      <c r="HJ6839" s="1"/>
      <c r="HK6839" s="1"/>
      <c r="HL6839" s="1"/>
      <c r="HM6839" s="1"/>
      <c r="HN6839" s="1"/>
      <c r="HO6839" s="1"/>
      <c r="HP6839" s="1"/>
      <c r="HQ6839" s="1"/>
      <c r="HR6839" s="1"/>
      <c r="HS6839" s="1"/>
      <c r="HT6839" s="1"/>
      <c r="HU6839" s="1"/>
      <c r="HV6839" s="1"/>
      <c r="HW6839" s="1"/>
      <c r="HX6839" s="1"/>
      <c r="HY6839" s="1"/>
      <c r="HZ6839" s="1"/>
      <c r="IA6839" s="1"/>
      <c r="IB6839" s="1"/>
      <c r="IC6839" s="1"/>
      <c r="ID6839" s="1"/>
      <c r="IE6839" s="1"/>
      <c r="IF6839" s="1"/>
      <c r="IG6839" s="1"/>
      <c r="IH6839" s="1"/>
      <c r="II6839" s="1"/>
      <c r="IJ6839" s="1"/>
      <c r="IK6839" s="1"/>
      <c r="IL6839" s="1"/>
      <c r="IM6839" s="1"/>
      <c r="IN6839" s="1"/>
      <c r="IO6839" s="1"/>
      <c r="IP6839" s="1"/>
      <c r="IQ6839" s="1"/>
    </row>
    <row r="6840" s="2" customFormat="1" spans="1:251">
      <c r="A6840" s="7">
        <v>6838</v>
      </c>
      <c r="B6840" s="7" t="s">
        <v>58</v>
      </c>
      <c r="C6840" s="7" t="s">
        <v>19</v>
      </c>
      <c r="D6840" s="7" t="s">
        <v>79</v>
      </c>
      <c r="E6840" s="7" t="s">
        <v>15</v>
      </c>
      <c r="F6840" s="7" t="s">
        <v>211</v>
      </c>
      <c r="G6840" s="7">
        <v>142</v>
      </c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  <c r="AL6840" s="1"/>
      <c r="AM6840" s="1"/>
      <c r="AN6840" s="1"/>
      <c r="AO6840" s="1"/>
      <c r="AP6840" s="1"/>
      <c r="AQ6840" s="1"/>
      <c r="AR6840" s="1"/>
      <c r="AS6840" s="1"/>
      <c r="AT6840" s="1"/>
      <c r="AU6840" s="1"/>
      <c r="AV6840" s="1"/>
      <c r="AW6840" s="1"/>
      <c r="AX6840" s="1"/>
      <c r="AY6840" s="1"/>
      <c r="AZ6840" s="1"/>
      <c r="BA6840" s="1"/>
      <c r="BB6840" s="1"/>
      <c r="BC6840" s="1"/>
      <c r="BD6840" s="1"/>
      <c r="BE6840" s="1"/>
      <c r="BF6840" s="1"/>
      <c r="BG6840" s="1"/>
      <c r="BH6840" s="1"/>
      <c r="BI6840" s="1"/>
      <c r="BJ6840" s="1"/>
      <c r="BK6840" s="1"/>
      <c r="BL6840" s="1"/>
      <c r="BM6840" s="1"/>
      <c r="BN6840" s="1"/>
      <c r="BO6840" s="1"/>
      <c r="BP6840" s="1"/>
      <c r="BQ6840" s="1"/>
      <c r="BR6840" s="1"/>
      <c r="BS6840" s="1"/>
      <c r="BT6840" s="1"/>
      <c r="BU6840" s="1"/>
      <c r="BV6840" s="1"/>
      <c r="BW6840" s="1"/>
      <c r="BX6840" s="1"/>
      <c r="BY6840" s="1"/>
      <c r="BZ6840" s="1"/>
      <c r="CA6840" s="1"/>
      <c r="CB6840" s="1"/>
      <c r="CC6840" s="1"/>
      <c r="CD6840" s="1"/>
      <c r="CE6840" s="1"/>
      <c r="CF6840" s="1"/>
      <c r="CG6840" s="1"/>
      <c r="CH6840" s="1"/>
      <c r="CI6840" s="1"/>
      <c r="CJ6840" s="1"/>
      <c r="CK6840" s="1"/>
      <c r="CL6840" s="1"/>
      <c r="CM6840" s="1"/>
      <c r="CN6840" s="1"/>
      <c r="CO6840" s="1"/>
      <c r="CP6840" s="1"/>
      <c r="CQ6840" s="1"/>
      <c r="CR6840" s="1"/>
      <c r="CS6840" s="1"/>
      <c r="CT6840" s="1"/>
      <c r="CU6840" s="1"/>
      <c r="CV6840" s="1"/>
      <c r="CW6840" s="1"/>
      <c r="CX6840" s="1"/>
      <c r="CY6840" s="1"/>
      <c r="CZ6840" s="1"/>
      <c r="DA6840" s="1"/>
      <c r="DB6840" s="1"/>
      <c r="DC6840" s="1"/>
      <c r="DD6840" s="1"/>
      <c r="DE6840" s="1"/>
      <c r="DF6840" s="1"/>
      <c r="DG6840" s="1"/>
      <c r="DH6840" s="1"/>
      <c r="DI6840" s="1"/>
      <c r="DJ6840" s="1"/>
      <c r="DK6840" s="1"/>
      <c r="DL6840" s="1"/>
      <c r="DM6840" s="1"/>
      <c r="DN6840" s="1"/>
      <c r="DO6840" s="1"/>
      <c r="DP6840" s="1"/>
      <c r="DQ6840" s="1"/>
      <c r="DR6840" s="1"/>
      <c r="DS6840" s="1"/>
      <c r="DT6840" s="1"/>
      <c r="DU6840" s="1"/>
      <c r="DV6840" s="1"/>
      <c r="DW6840" s="1"/>
      <c r="DX6840" s="1"/>
      <c r="DY6840" s="1"/>
      <c r="DZ6840" s="1"/>
      <c r="EA6840" s="1"/>
      <c r="EB6840" s="1"/>
      <c r="EC6840" s="1"/>
      <c r="ED6840" s="1"/>
      <c r="EE6840" s="1"/>
      <c r="EF6840" s="1"/>
      <c r="EG6840" s="1"/>
      <c r="EH6840" s="1"/>
      <c r="EI6840" s="1"/>
      <c r="EJ6840" s="1"/>
      <c r="EK6840" s="1"/>
      <c r="EL6840" s="1"/>
      <c r="EM6840" s="1"/>
      <c r="EN6840" s="1"/>
      <c r="EO6840" s="1"/>
      <c r="EP6840" s="1"/>
      <c r="EQ6840" s="1"/>
      <c r="ER6840" s="1"/>
      <c r="ES6840" s="1"/>
      <c r="ET6840" s="1"/>
      <c r="EU6840" s="1"/>
      <c r="EV6840" s="1"/>
      <c r="EW6840" s="1"/>
      <c r="EX6840" s="1"/>
      <c r="EY6840" s="1"/>
      <c r="EZ6840" s="1"/>
      <c r="FA6840" s="1"/>
      <c r="FB6840" s="1"/>
      <c r="FC6840" s="1"/>
      <c r="FD6840" s="1"/>
      <c r="FE6840" s="1"/>
      <c r="FF6840" s="1"/>
      <c r="FG6840" s="1"/>
      <c r="FH6840" s="1"/>
      <c r="FI6840" s="1"/>
      <c r="FJ6840" s="1"/>
      <c r="FK6840" s="1"/>
      <c r="FL6840" s="1"/>
      <c r="FM6840" s="1"/>
      <c r="FN6840" s="1"/>
      <c r="FO6840" s="1"/>
      <c r="FP6840" s="1"/>
      <c r="FQ6840" s="1"/>
      <c r="FR6840" s="1"/>
      <c r="FS6840" s="1"/>
      <c r="FT6840" s="1"/>
      <c r="FU6840" s="1"/>
      <c r="FV6840" s="1"/>
      <c r="FW6840" s="1"/>
      <c r="FX6840" s="1"/>
      <c r="FY6840" s="1"/>
      <c r="FZ6840" s="1"/>
      <c r="GA6840" s="1"/>
      <c r="GB6840" s="1"/>
      <c r="GC6840" s="1"/>
      <c r="GD6840" s="1"/>
      <c r="GE6840" s="1"/>
      <c r="GF6840" s="1"/>
      <c r="GG6840" s="1"/>
      <c r="GH6840" s="1"/>
      <c r="GI6840" s="1"/>
      <c r="GJ6840" s="1"/>
      <c r="GK6840" s="1"/>
      <c r="GL6840" s="1"/>
      <c r="GM6840" s="1"/>
      <c r="GN6840" s="1"/>
      <c r="GO6840" s="1"/>
      <c r="GP6840" s="1"/>
      <c r="GQ6840" s="1"/>
      <c r="GR6840" s="1"/>
      <c r="GS6840" s="1"/>
      <c r="GT6840" s="1"/>
      <c r="GU6840" s="1"/>
      <c r="GV6840" s="1"/>
      <c r="GW6840" s="1"/>
      <c r="GX6840" s="1"/>
      <c r="GY6840" s="1"/>
      <c r="GZ6840" s="1"/>
      <c r="HA6840" s="1"/>
      <c r="HB6840" s="1"/>
      <c r="HC6840" s="1"/>
      <c r="HD6840" s="1"/>
      <c r="HE6840" s="1"/>
      <c r="HF6840" s="1"/>
      <c r="HG6840" s="1"/>
      <c r="HH6840" s="1"/>
      <c r="HI6840" s="1"/>
      <c r="HJ6840" s="1"/>
      <c r="HK6840" s="1"/>
      <c r="HL6840" s="1"/>
      <c r="HM6840" s="1"/>
      <c r="HN6840" s="1"/>
      <c r="HO6840" s="1"/>
      <c r="HP6840" s="1"/>
      <c r="HQ6840" s="1"/>
      <c r="HR6840" s="1"/>
      <c r="HS6840" s="1"/>
      <c r="HT6840" s="1"/>
      <c r="HU6840" s="1"/>
      <c r="HV6840" s="1"/>
      <c r="HW6840" s="1"/>
      <c r="HX6840" s="1"/>
      <c r="HY6840" s="1"/>
      <c r="HZ6840" s="1"/>
      <c r="IA6840" s="1"/>
      <c r="IB6840" s="1"/>
      <c r="IC6840" s="1"/>
      <c r="ID6840" s="1"/>
      <c r="IE6840" s="1"/>
      <c r="IF6840" s="1"/>
      <c r="IG6840" s="1"/>
      <c r="IH6840" s="1"/>
      <c r="II6840" s="1"/>
      <c r="IJ6840" s="1"/>
      <c r="IK6840" s="1"/>
      <c r="IL6840" s="1"/>
      <c r="IM6840" s="1"/>
      <c r="IN6840" s="1"/>
      <c r="IO6840" s="1"/>
      <c r="IP6840" s="1"/>
      <c r="IQ6840" s="1"/>
    </row>
    <row r="6841" s="2" customFormat="1" spans="1:251">
      <c r="A6841" s="7">
        <v>6839</v>
      </c>
      <c r="B6841" s="7" t="s">
        <v>83</v>
      </c>
      <c r="C6841" s="7" t="s">
        <v>9</v>
      </c>
      <c r="D6841" s="7" t="s">
        <v>20</v>
      </c>
      <c r="E6841" s="7" t="s">
        <v>15</v>
      </c>
      <c r="F6841" s="7" t="s">
        <v>211</v>
      </c>
      <c r="G6841" s="7">
        <v>142</v>
      </c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  <c r="AL6841" s="1"/>
      <c r="AM6841" s="1"/>
      <c r="AN6841" s="1"/>
      <c r="AO6841" s="1"/>
      <c r="AP6841" s="1"/>
      <c r="AQ6841" s="1"/>
      <c r="AR6841" s="1"/>
      <c r="AS6841" s="1"/>
      <c r="AT6841" s="1"/>
      <c r="AU6841" s="1"/>
      <c r="AV6841" s="1"/>
      <c r="AW6841" s="1"/>
      <c r="AX6841" s="1"/>
      <c r="AY6841" s="1"/>
      <c r="AZ6841" s="1"/>
      <c r="BA6841" s="1"/>
      <c r="BB6841" s="1"/>
      <c r="BC6841" s="1"/>
      <c r="BD6841" s="1"/>
      <c r="BE6841" s="1"/>
      <c r="BF6841" s="1"/>
      <c r="BG6841" s="1"/>
      <c r="BH6841" s="1"/>
      <c r="BI6841" s="1"/>
      <c r="BJ6841" s="1"/>
      <c r="BK6841" s="1"/>
      <c r="BL6841" s="1"/>
      <c r="BM6841" s="1"/>
      <c r="BN6841" s="1"/>
      <c r="BO6841" s="1"/>
      <c r="BP6841" s="1"/>
      <c r="BQ6841" s="1"/>
      <c r="BR6841" s="1"/>
      <c r="BS6841" s="1"/>
      <c r="BT6841" s="1"/>
      <c r="BU6841" s="1"/>
      <c r="BV6841" s="1"/>
      <c r="BW6841" s="1"/>
      <c r="BX6841" s="1"/>
      <c r="BY6841" s="1"/>
      <c r="BZ6841" s="1"/>
      <c r="CA6841" s="1"/>
      <c r="CB6841" s="1"/>
      <c r="CC6841" s="1"/>
      <c r="CD6841" s="1"/>
      <c r="CE6841" s="1"/>
      <c r="CF6841" s="1"/>
      <c r="CG6841" s="1"/>
      <c r="CH6841" s="1"/>
      <c r="CI6841" s="1"/>
      <c r="CJ6841" s="1"/>
      <c r="CK6841" s="1"/>
      <c r="CL6841" s="1"/>
      <c r="CM6841" s="1"/>
      <c r="CN6841" s="1"/>
      <c r="CO6841" s="1"/>
      <c r="CP6841" s="1"/>
      <c r="CQ6841" s="1"/>
      <c r="CR6841" s="1"/>
      <c r="CS6841" s="1"/>
      <c r="CT6841" s="1"/>
      <c r="CU6841" s="1"/>
      <c r="CV6841" s="1"/>
      <c r="CW6841" s="1"/>
      <c r="CX6841" s="1"/>
      <c r="CY6841" s="1"/>
      <c r="CZ6841" s="1"/>
      <c r="DA6841" s="1"/>
      <c r="DB6841" s="1"/>
      <c r="DC6841" s="1"/>
      <c r="DD6841" s="1"/>
      <c r="DE6841" s="1"/>
      <c r="DF6841" s="1"/>
      <c r="DG6841" s="1"/>
      <c r="DH6841" s="1"/>
      <c r="DI6841" s="1"/>
      <c r="DJ6841" s="1"/>
      <c r="DK6841" s="1"/>
      <c r="DL6841" s="1"/>
      <c r="DM6841" s="1"/>
      <c r="DN6841" s="1"/>
      <c r="DO6841" s="1"/>
      <c r="DP6841" s="1"/>
      <c r="DQ6841" s="1"/>
      <c r="DR6841" s="1"/>
      <c r="DS6841" s="1"/>
      <c r="DT6841" s="1"/>
      <c r="DU6841" s="1"/>
      <c r="DV6841" s="1"/>
      <c r="DW6841" s="1"/>
      <c r="DX6841" s="1"/>
      <c r="DY6841" s="1"/>
      <c r="DZ6841" s="1"/>
      <c r="EA6841" s="1"/>
      <c r="EB6841" s="1"/>
      <c r="EC6841" s="1"/>
      <c r="ED6841" s="1"/>
      <c r="EE6841" s="1"/>
      <c r="EF6841" s="1"/>
      <c r="EG6841" s="1"/>
      <c r="EH6841" s="1"/>
      <c r="EI6841" s="1"/>
      <c r="EJ6841" s="1"/>
      <c r="EK6841" s="1"/>
      <c r="EL6841" s="1"/>
      <c r="EM6841" s="1"/>
      <c r="EN6841" s="1"/>
      <c r="EO6841" s="1"/>
      <c r="EP6841" s="1"/>
      <c r="EQ6841" s="1"/>
      <c r="ER6841" s="1"/>
      <c r="ES6841" s="1"/>
      <c r="ET6841" s="1"/>
      <c r="EU6841" s="1"/>
      <c r="EV6841" s="1"/>
      <c r="EW6841" s="1"/>
      <c r="EX6841" s="1"/>
      <c r="EY6841" s="1"/>
      <c r="EZ6841" s="1"/>
      <c r="FA6841" s="1"/>
      <c r="FB6841" s="1"/>
      <c r="FC6841" s="1"/>
      <c r="FD6841" s="1"/>
      <c r="FE6841" s="1"/>
      <c r="FF6841" s="1"/>
      <c r="FG6841" s="1"/>
      <c r="FH6841" s="1"/>
      <c r="FI6841" s="1"/>
      <c r="FJ6841" s="1"/>
      <c r="FK6841" s="1"/>
      <c r="FL6841" s="1"/>
      <c r="FM6841" s="1"/>
      <c r="FN6841" s="1"/>
      <c r="FO6841" s="1"/>
      <c r="FP6841" s="1"/>
      <c r="FQ6841" s="1"/>
      <c r="FR6841" s="1"/>
      <c r="FS6841" s="1"/>
      <c r="FT6841" s="1"/>
      <c r="FU6841" s="1"/>
      <c r="FV6841" s="1"/>
      <c r="FW6841" s="1"/>
      <c r="FX6841" s="1"/>
      <c r="FY6841" s="1"/>
      <c r="FZ6841" s="1"/>
      <c r="GA6841" s="1"/>
      <c r="GB6841" s="1"/>
      <c r="GC6841" s="1"/>
      <c r="GD6841" s="1"/>
      <c r="GE6841" s="1"/>
      <c r="GF6841" s="1"/>
      <c r="GG6841" s="1"/>
      <c r="GH6841" s="1"/>
      <c r="GI6841" s="1"/>
      <c r="GJ6841" s="1"/>
      <c r="GK6841" s="1"/>
      <c r="GL6841" s="1"/>
      <c r="GM6841" s="1"/>
      <c r="GN6841" s="1"/>
      <c r="GO6841" s="1"/>
      <c r="GP6841" s="1"/>
      <c r="GQ6841" s="1"/>
      <c r="GR6841" s="1"/>
      <c r="GS6841" s="1"/>
      <c r="GT6841" s="1"/>
      <c r="GU6841" s="1"/>
      <c r="GV6841" s="1"/>
      <c r="GW6841" s="1"/>
      <c r="GX6841" s="1"/>
      <c r="GY6841" s="1"/>
      <c r="GZ6841" s="1"/>
      <c r="HA6841" s="1"/>
      <c r="HB6841" s="1"/>
      <c r="HC6841" s="1"/>
      <c r="HD6841" s="1"/>
      <c r="HE6841" s="1"/>
      <c r="HF6841" s="1"/>
      <c r="HG6841" s="1"/>
      <c r="HH6841" s="1"/>
      <c r="HI6841" s="1"/>
      <c r="HJ6841" s="1"/>
      <c r="HK6841" s="1"/>
      <c r="HL6841" s="1"/>
      <c r="HM6841" s="1"/>
      <c r="HN6841" s="1"/>
      <c r="HO6841" s="1"/>
      <c r="HP6841" s="1"/>
      <c r="HQ6841" s="1"/>
      <c r="HR6841" s="1"/>
      <c r="HS6841" s="1"/>
      <c r="HT6841" s="1"/>
      <c r="HU6841" s="1"/>
      <c r="HV6841" s="1"/>
      <c r="HW6841" s="1"/>
      <c r="HX6841" s="1"/>
      <c r="HY6841" s="1"/>
      <c r="HZ6841" s="1"/>
      <c r="IA6841" s="1"/>
      <c r="IB6841" s="1"/>
      <c r="IC6841" s="1"/>
      <c r="ID6841" s="1"/>
      <c r="IE6841" s="1"/>
      <c r="IF6841" s="1"/>
      <c r="IG6841" s="1"/>
      <c r="IH6841" s="1"/>
      <c r="II6841" s="1"/>
      <c r="IJ6841" s="1"/>
      <c r="IK6841" s="1"/>
      <c r="IL6841" s="1"/>
      <c r="IM6841" s="1"/>
      <c r="IN6841" s="1"/>
      <c r="IO6841" s="1"/>
      <c r="IP6841" s="1"/>
      <c r="IQ6841" s="1"/>
    </row>
    <row r="6842" s="2" customFormat="1" spans="1:251">
      <c r="A6842" s="7">
        <v>6840</v>
      </c>
      <c r="B6842" s="7" t="s">
        <v>26</v>
      </c>
      <c r="C6842" s="7" t="s">
        <v>19</v>
      </c>
      <c r="D6842" s="7" t="s">
        <v>10</v>
      </c>
      <c r="E6842" s="7" t="s">
        <v>11</v>
      </c>
      <c r="F6842" s="7" t="s">
        <v>211</v>
      </c>
      <c r="G6842" s="7">
        <v>170</v>
      </c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  <c r="AL6842" s="1"/>
      <c r="AM6842" s="1"/>
      <c r="AN6842" s="1"/>
      <c r="AO6842" s="1"/>
      <c r="AP6842" s="1"/>
      <c r="AQ6842" s="1"/>
      <c r="AR6842" s="1"/>
      <c r="AS6842" s="1"/>
      <c r="AT6842" s="1"/>
      <c r="AU6842" s="1"/>
      <c r="AV6842" s="1"/>
      <c r="AW6842" s="1"/>
      <c r="AX6842" s="1"/>
      <c r="AY6842" s="1"/>
      <c r="AZ6842" s="1"/>
      <c r="BA6842" s="1"/>
      <c r="BB6842" s="1"/>
      <c r="BC6842" s="1"/>
      <c r="BD6842" s="1"/>
      <c r="BE6842" s="1"/>
      <c r="BF6842" s="1"/>
      <c r="BG6842" s="1"/>
      <c r="BH6842" s="1"/>
      <c r="BI6842" s="1"/>
      <c r="BJ6842" s="1"/>
      <c r="BK6842" s="1"/>
      <c r="BL6842" s="1"/>
      <c r="BM6842" s="1"/>
      <c r="BN6842" s="1"/>
      <c r="BO6842" s="1"/>
      <c r="BP6842" s="1"/>
      <c r="BQ6842" s="1"/>
      <c r="BR6842" s="1"/>
      <c r="BS6842" s="1"/>
      <c r="BT6842" s="1"/>
      <c r="BU6842" s="1"/>
      <c r="BV6842" s="1"/>
      <c r="BW6842" s="1"/>
      <c r="BX6842" s="1"/>
      <c r="BY6842" s="1"/>
      <c r="BZ6842" s="1"/>
      <c r="CA6842" s="1"/>
      <c r="CB6842" s="1"/>
      <c r="CC6842" s="1"/>
      <c r="CD6842" s="1"/>
      <c r="CE6842" s="1"/>
      <c r="CF6842" s="1"/>
      <c r="CG6842" s="1"/>
      <c r="CH6842" s="1"/>
      <c r="CI6842" s="1"/>
      <c r="CJ6842" s="1"/>
      <c r="CK6842" s="1"/>
      <c r="CL6842" s="1"/>
      <c r="CM6842" s="1"/>
      <c r="CN6842" s="1"/>
      <c r="CO6842" s="1"/>
      <c r="CP6842" s="1"/>
      <c r="CQ6842" s="1"/>
      <c r="CR6842" s="1"/>
      <c r="CS6842" s="1"/>
      <c r="CT6842" s="1"/>
      <c r="CU6842" s="1"/>
      <c r="CV6842" s="1"/>
      <c r="CW6842" s="1"/>
      <c r="CX6842" s="1"/>
      <c r="CY6842" s="1"/>
      <c r="CZ6842" s="1"/>
      <c r="DA6842" s="1"/>
      <c r="DB6842" s="1"/>
      <c r="DC6842" s="1"/>
      <c r="DD6842" s="1"/>
      <c r="DE6842" s="1"/>
      <c r="DF6842" s="1"/>
      <c r="DG6842" s="1"/>
      <c r="DH6842" s="1"/>
      <c r="DI6842" s="1"/>
      <c r="DJ6842" s="1"/>
      <c r="DK6842" s="1"/>
      <c r="DL6842" s="1"/>
      <c r="DM6842" s="1"/>
      <c r="DN6842" s="1"/>
      <c r="DO6842" s="1"/>
      <c r="DP6842" s="1"/>
      <c r="DQ6842" s="1"/>
      <c r="DR6842" s="1"/>
      <c r="DS6842" s="1"/>
      <c r="DT6842" s="1"/>
      <c r="DU6842" s="1"/>
      <c r="DV6842" s="1"/>
      <c r="DW6842" s="1"/>
      <c r="DX6842" s="1"/>
      <c r="DY6842" s="1"/>
      <c r="DZ6842" s="1"/>
      <c r="EA6842" s="1"/>
      <c r="EB6842" s="1"/>
      <c r="EC6842" s="1"/>
      <c r="ED6842" s="1"/>
      <c r="EE6842" s="1"/>
      <c r="EF6842" s="1"/>
      <c r="EG6842" s="1"/>
      <c r="EH6842" s="1"/>
      <c r="EI6842" s="1"/>
      <c r="EJ6842" s="1"/>
      <c r="EK6842" s="1"/>
      <c r="EL6842" s="1"/>
      <c r="EM6842" s="1"/>
      <c r="EN6842" s="1"/>
      <c r="EO6842" s="1"/>
      <c r="EP6842" s="1"/>
      <c r="EQ6842" s="1"/>
      <c r="ER6842" s="1"/>
      <c r="ES6842" s="1"/>
      <c r="ET6842" s="1"/>
      <c r="EU6842" s="1"/>
      <c r="EV6842" s="1"/>
      <c r="EW6842" s="1"/>
      <c r="EX6842" s="1"/>
      <c r="EY6842" s="1"/>
      <c r="EZ6842" s="1"/>
      <c r="FA6842" s="1"/>
      <c r="FB6842" s="1"/>
      <c r="FC6842" s="1"/>
      <c r="FD6842" s="1"/>
      <c r="FE6842" s="1"/>
      <c r="FF6842" s="1"/>
      <c r="FG6842" s="1"/>
      <c r="FH6842" s="1"/>
      <c r="FI6842" s="1"/>
      <c r="FJ6842" s="1"/>
      <c r="FK6842" s="1"/>
      <c r="FL6842" s="1"/>
      <c r="FM6842" s="1"/>
      <c r="FN6842" s="1"/>
      <c r="FO6842" s="1"/>
      <c r="FP6842" s="1"/>
      <c r="FQ6842" s="1"/>
      <c r="FR6842" s="1"/>
      <c r="FS6842" s="1"/>
      <c r="FT6842" s="1"/>
      <c r="FU6842" s="1"/>
      <c r="FV6842" s="1"/>
      <c r="FW6842" s="1"/>
      <c r="FX6842" s="1"/>
      <c r="FY6842" s="1"/>
      <c r="FZ6842" s="1"/>
      <c r="GA6842" s="1"/>
      <c r="GB6842" s="1"/>
      <c r="GC6842" s="1"/>
      <c r="GD6842" s="1"/>
      <c r="GE6842" s="1"/>
      <c r="GF6842" s="1"/>
      <c r="GG6842" s="1"/>
      <c r="GH6842" s="1"/>
      <c r="GI6842" s="1"/>
      <c r="GJ6842" s="1"/>
      <c r="GK6842" s="1"/>
      <c r="GL6842" s="1"/>
      <c r="GM6842" s="1"/>
      <c r="GN6842" s="1"/>
      <c r="GO6842" s="1"/>
      <c r="GP6842" s="1"/>
      <c r="GQ6842" s="1"/>
      <c r="GR6842" s="1"/>
      <c r="GS6842" s="1"/>
      <c r="GT6842" s="1"/>
      <c r="GU6842" s="1"/>
      <c r="GV6842" s="1"/>
      <c r="GW6842" s="1"/>
      <c r="GX6842" s="1"/>
      <c r="GY6842" s="1"/>
      <c r="GZ6842" s="1"/>
      <c r="HA6842" s="1"/>
      <c r="HB6842" s="1"/>
      <c r="HC6842" s="1"/>
      <c r="HD6842" s="1"/>
      <c r="HE6842" s="1"/>
      <c r="HF6842" s="1"/>
      <c r="HG6842" s="1"/>
      <c r="HH6842" s="1"/>
      <c r="HI6842" s="1"/>
      <c r="HJ6842" s="1"/>
      <c r="HK6842" s="1"/>
      <c r="HL6842" s="1"/>
      <c r="HM6842" s="1"/>
      <c r="HN6842" s="1"/>
      <c r="HO6842" s="1"/>
      <c r="HP6842" s="1"/>
      <c r="HQ6842" s="1"/>
      <c r="HR6842" s="1"/>
      <c r="HS6842" s="1"/>
      <c r="HT6842" s="1"/>
      <c r="HU6842" s="1"/>
      <c r="HV6842" s="1"/>
      <c r="HW6842" s="1"/>
      <c r="HX6842" s="1"/>
      <c r="HY6842" s="1"/>
      <c r="HZ6842" s="1"/>
      <c r="IA6842" s="1"/>
      <c r="IB6842" s="1"/>
      <c r="IC6842" s="1"/>
      <c r="ID6842" s="1"/>
      <c r="IE6842" s="1"/>
      <c r="IF6842" s="1"/>
      <c r="IG6842" s="1"/>
      <c r="IH6842" s="1"/>
      <c r="II6842" s="1"/>
      <c r="IJ6842" s="1"/>
      <c r="IK6842" s="1"/>
      <c r="IL6842" s="1"/>
      <c r="IM6842" s="1"/>
      <c r="IN6842" s="1"/>
      <c r="IO6842" s="1"/>
      <c r="IP6842" s="1"/>
      <c r="IQ6842" s="1"/>
    </row>
    <row r="6843" s="2" customFormat="1" spans="1:251">
      <c r="A6843" s="7">
        <v>6841</v>
      </c>
      <c r="B6843" s="7" t="s">
        <v>49</v>
      </c>
      <c r="C6843" s="7" t="s">
        <v>19</v>
      </c>
      <c r="D6843" s="7" t="s">
        <v>14</v>
      </c>
      <c r="E6843" s="7" t="s">
        <v>11</v>
      </c>
      <c r="F6843" s="7" t="s">
        <v>211</v>
      </c>
      <c r="G6843" s="7">
        <v>170</v>
      </c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  <c r="AL6843" s="1"/>
      <c r="AM6843" s="1"/>
      <c r="AN6843" s="1"/>
      <c r="AO6843" s="1"/>
      <c r="AP6843" s="1"/>
      <c r="AQ6843" s="1"/>
      <c r="AR6843" s="1"/>
      <c r="AS6843" s="1"/>
      <c r="AT6843" s="1"/>
      <c r="AU6843" s="1"/>
      <c r="AV6843" s="1"/>
      <c r="AW6843" s="1"/>
      <c r="AX6843" s="1"/>
      <c r="AY6843" s="1"/>
      <c r="AZ6843" s="1"/>
      <c r="BA6843" s="1"/>
      <c r="BB6843" s="1"/>
      <c r="BC6843" s="1"/>
      <c r="BD6843" s="1"/>
      <c r="BE6843" s="1"/>
      <c r="BF6843" s="1"/>
      <c r="BG6843" s="1"/>
      <c r="BH6843" s="1"/>
      <c r="BI6843" s="1"/>
      <c r="BJ6843" s="1"/>
      <c r="BK6843" s="1"/>
      <c r="BL6843" s="1"/>
      <c r="BM6843" s="1"/>
      <c r="BN6843" s="1"/>
      <c r="BO6843" s="1"/>
      <c r="BP6843" s="1"/>
      <c r="BQ6843" s="1"/>
      <c r="BR6843" s="1"/>
      <c r="BS6843" s="1"/>
      <c r="BT6843" s="1"/>
      <c r="BU6843" s="1"/>
      <c r="BV6843" s="1"/>
      <c r="BW6843" s="1"/>
      <c r="BX6843" s="1"/>
      <c r="BY6843" s="1"/>
      <c r="BZ6843" s="1"/>
      <c r="CA6843" s="1"/>
      <c r="CB6843" s="1"/>
      <c r="CC6843" s="1"/>
      <c r="CD6843" s="1"/>
      <c r="CE6843" s="1"/>
      <c r="CF6843" s="1"/>
      <c r="CG6843" s="1"/>
      <c r="CH6843" s="1"/>
      <c r="CI6843" s="1"/>
      <c r="CJ6843" s="1"/>
      <c r="CK6843" s="1"/>
      <c r="CL6843" s="1"/>
      <c r="CM6843" s="1"/>
      <c r="CN6843" s="1"/>
      <c r="CO6843" s="1"/>
      <c r="CP6843" s="1"/>
      <c r="CQ6843" s="1"/>
      <c r="CR6843" s="1"/>
      <c r="CS6843" s="1"/>
      <c r="CT6843" s="1"/>
      <c r="CU6843" s="1"/>
      <c r="CV6843" s="1"/>
      <c r="CW6843" s="1"/>
      <c r="CX6843" s="1"/>
      <c r="CY6843" s="1"/>
      <c r="CZ6843" s="1"/>
      <c r="DA6843" s="1"/>
      <c r="DB6843" s="1"/>
      <c r="DC6843" s="1"/>
      <c r="DD6843" s="1"/>
      <c r="DE6843" s="1"/>
      <c r="DF6843" s="1"/>
      <c r="DG6843" s="1"/>
      <c r="DH6843" s="1"/>
      <c r="DI6843" s="1"/>
      <c r="DJ6843" s="1"/>
      <c r="DK6843" s="1"/>
      <c r="DL6843" s="1"/>
      <c r="DM6843" s="1"/>
      <c r="DN6843" s="1"/>
      <c r="DO6843" s="1"/>
      <c r="DP6843" s="1"/>
      <c r="DQ6843" s="1"/>
      <c r="DR6843" s="1"/>
      <c r="DS6843" s="1"/>
      <c r="DT6843" s="1"/>
      <c r="DU6843" s="1"/>
      <c r="DV6843" s="1"/>
      <c r="DW6843" s="1"/>
      <c r="DX6843" s="1"/>
      <c r="DY6843" s="1"/>
      <c r="DZ6843" s="1"/>
      <c r="EA6843" s="1"/>
      <c r="EB6843" s="1"/>
      <c r="EC6843" s="1"/>
      <c r="ED6843" s="1"/>
      <c r="EE6843" s="1"/>
      <c r="EF6843" s="1"/>
      <c r="EG6843" s="1"/>
      <c r="EH6843" s="1"/>
      <c r="EI6843" s="1"/>
      <c r="EJ6843" s="1"/>
      <c r="EK6843" s="1"/>
      <c r="EL6843" s="1"/>
      <c r="EM6843" s="1"/>
      <c r="EN6843" s="1"/>
      <c r="EO6843" s="1"/>
      <c r="EP6843" s="1"/>
      <c r="EQ6843" s="1"/>
      <c r="ER6843" s="1"/>
      <c r="ES6843" s="1"/>
      <c r="ET6843" s="1"/>
      <c r="EU6843" s="1"/>
      <c r="EV6843" s="1"/>
      <c r="EW6843" s="1"/>
      <c r="EX6843" s="1"/>
      <c r="EY6843" s="1"/>
      <c r="EZ6843" s="1"/>
      <c r="FA6843" s="1"/>
      <c r="FB6843" s="1"/>
      <c r="FC6843" s="1"/>
      <c r="FD6843" s="1"/>
      <c r="FE6843" s="1"/>
      <c r="FF6843" s="1"/>
      <c r="FG6843" s="1"/>
      <c r="FH6843" s="1"/>
      <c r="FI6843" s="1"/>
      <c r="FJ6843" s="1"/>
      <c r="FK6843" s="1"/>
      <c r="FL6843" s="1"/>
      <c r="FM6843" s="1"/>
      <c r="FN6843" s="1"/>
      <c r="FO6843" s="1"/>
      <c r="FP6843" s="1"/>
      <c r="FQ6843" s="1"/>
      <c r="FR6843" s="1"/>
      <c r="FS6843" s="1"/>
      <c r="FT6843" s="1"/>
      <c r="FU6843" s="1"/>
      <c r="FV6843" s="1"/>
      <c r="FW6843" s="1"/>
      <c r="FX6843" s="1"/>
      <c r="FY6843" s="1"/>
      <c r="FZ6843" s="1"/>
      <c r="GA6843" s="1"/>
      <c r="GB6843" s="1"/>
      <c r="GC6843" s="1"/>
      <c r="GD6843" s="1"/>
      <c r="GE6843" s="1"/>
      <c r="GF6843" s="1"/>
      <c r="GG6843" s="1"/>
      <c r="GH6843" s="1"/>
      <c r="GI6843" s="1"/>
      <c r="GJ6843" s="1"/>
      <c r="GK6843" s="1"/>
      <c r="GL6843" s="1"/>
      <c r="GM6843" s="1"/>
      <c r="GN6843" s="1"/>
      <c r="GO6843" s="1"/>
      <c r="GP6843" s="1"/>
      <c r="GQ6843" s="1"/>
      <c r="GR6843" s="1"/>
      <c r="GS6843" s="1"/>
      <c r="GT6843" s="1"/>
      <c r="GU6843" s="1"/>
      <c r="GV6843" s="1"/>
      <c r="GW6843" s="1"/>
      <c r="GX6843" s="1"/>
      <c r="GY6843" s="1"/>
      <c r="GZ6843" s="1"/>
      <c r="HA6843" s="1"/>
      <c r="HB6843" s="1"/>
      <c r="HC6843" s="1"/>
      <c r="HD6843" s="1"/>
      <c r="HE6843" s="1"/>
      <c r="HF6843" s="1"/>
      <c r="HG6843" s="1"/>
      <c r="HH6843" s="1"/>
      <c r="HI6843" s="1"/>
      <c r="HJ6843" s="1"/>
      <c r="HK6843" s="1"/>
      <c r="HL6843" s="1"/>
      <c r="HM6843" s="1"/>
      <c r="HN6843" s="1"/>
      <c r="HO6843" s="1"/>
      <c r="HP6843" s="1"/>
      <c r="HQ6843" s="1"/>
      <c r="HR6843" s="1"/>
      <c r="HS6843" s="1"/>
      <c r="HT6843" s="1"/>
      <c r="HU6843" s="1"/>
      <c r="HV6843" s="1"/>
      <c r="HW6843" s="1"/>
      <c r="HX6843" s="1"/>
      <c r="HY6843" s="1"/>
      <c r="HZ6843" s="1"/>
      <c r="IA6843" s="1"/>
      <c r="IB6843" s="1"/>
      <c r="IC6843" s="1"/>
      <c r="ID6843" s="1"/>
      <c r="IE6843" s="1"/>
      <c r="IF6843" s="1"/>
      <c r="IG6843" s="1"/>
      <c r="IH6843" s="1"/>
      <c r="II6843" s="1"/>
      <c r="IJ6843" s="1"/>
      <c r="IK6843" s="1"/>
      <c r="IL6843" s="1"/>
      <c r="IM6843" s="1"/>
      <c r="IN6843" s="1"/>
      <c r="IO6843" s="1"/>
      <c r="IP6843" s="1"/>
      <c r="IQ6843" s="1"/>
    </row>
    <row r="6844" s="2" customFormat="1" spans="1:251">
      <c r="A6844" s="7">
        <v>6842</v>
      </c>
      <c r="B6844" s="7" t="s">
        <v>92</v>
      </c>
      <c r="C6844" s="7" t="s">
        <v>9</v>
      </c>
      <c r="D6844" s="7" t="s">
        <v>14</v>
      </c>
      <c r="E6844" s="7" t="s">
        <v>11</v>
      </c>
      <c r="F6844" s="7" t="s">
        <v>211</v>
      </c>
      <c r="G6844" s="7">
        <v>170</v>
      </c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  <c r="AL6844" s="1"/>
      <c r="AM6844" s="1"/>
      <c r="AN6844" s="1"/>
      <c r="AO6844" s="1"/>
      <c r="AP6844" s="1"/>
      <c r="AQ6844" s="1"/>
      <c r="AR6844" s="1"/>
      <c r="AS6844" s="1"/>
      <c r="AT6844" s="1"/>
      <c r="AU6844" s="1"/>
      <c r="AV6844" s="1"/>
      <c r="AW6844" s="1"/>
      <c r="AX6844" s="1"/>
      <c r="AY6844" s="1"/>
      <c r="AZ6844" s="1"/>
      <c r="BA6844" s="1"/>
      <c r="BB6844" s="1"/>
      <c r="BC6844" s="1"/>
      <c r="BD6844" s="1"/>
      <c r="BE6844" s="1"/>
      <c r="BF6844" s="1"/>
      <c r="BG6844" s="1"/>
      <c r="BH6844" s="1"/>
      <c r="BI6844" s="1"/>
      <c r="BJ6844" s="1"/>
      <c r="BK6844" s="1"/>
      <c r="BL6844" s="1"/>
      <c r="BM6844" s="1"/>
      <c r="BN6844" s="1"/>
      <c r="BO6844" s="1"/>
      <c r="BP6844" s="1"/>
      <c r="BQ6844" s="1"/>
      <c r="BR6844" s="1"/>
      <c r="BS6844" s="1"/>
      <c r="BT6844" s="1"/>
      <c r="BU6844" s="1"/>
      <c r="BV6844" s="1"/>
      <c r="BW6844" s="1"/>
      <c r="BX6844" s="1"/>
      <c r="BY6844" s="1"/>
      <c r="BZ6844" s="1"/>
      <c r="CA6844" s="1"/>
      <c r="CB6844" s="1"/>
      <c r="CC6844" s="1"/>
      <c r="CD6844" s="1"/>
      <c r="CE6844" s="1"/>
      <c r="CF6844" s="1"/>
      <c r="CG6844" s="1"/>
      <c r="CH6844" s="1"/>
      <c r="CI6844" s="1"/>
      <c r="CJ6844" s="1"/>
      <c r="CK6844" s="1"/>
      <c r="CL6844" s="1"/>
      <c r="CM6844" s="1"/>
      <c r="CN6844" s="1"/>
      <c r="CO6844" s="1"/>
      <c r="CP6844" s="1"/>
      <c r="CQ6844" s="1"/>
      <c r="CR6844" s="1"/>
      <c r="CS6844" s="1"/>
      <c r="CT6844" s="1"/>
      <c r="CU6844" s="1"/>
      <c r="CV6844" s="1"/>
      <c r="CW6844" s="1"/>
      <c r="CX6844" s="1"/>
      <c r="CY6844" s="1"/>
      <c r="CZ6844" s="1"/>
      <c r="DA6844" s="1"/>
      <c r="DB6844" s="1"/>
      <c r="DC6844" s="1"/>
      <c r="DD6844" s="1"/>
      <c r="DE6844" s="1"/>
      <c r="DF6844" s="1"/>
      <c r="DG6844" s="1"/>
      <c r="DH6844" s="1"/>
      <c r="DI6844" s="1"/>
      <c r="DJ6844" s="1"/>
      <c r="DK6844" s="1"/>
      <c r="DL6844" s="1"/>
      <c r="DM6844" s="1"/>
      <c r="DN6844" s="1"/>
      <c r="DO6844" s="1"/>
      <c r="DP6844" s="1"/>
      <c r="DQ6844" s="1"/>
      <c r="DR6844" s="1"/>
      <c r="DS6844" s="1"/>
      <c r="DT6844" s="1"/>
      <c r="DU6844" s="1"/>
      <c r="DV6844" s="1"/>
      <c r="DW6844" s="1"/>
      <c r="DX6844" s="1"/>
      <c r="DY6844" s="1"/>
      <c r="DZ6844" s="1"/>
      <c r="EA6844" s="1"/>
      <c r="EB6844" s="1"/>
      <c r="EC6844" s="1"/>
      <c r="ED6844" s="1"/>
      <c r="EE6844" s="1"/>
      <c r="EF6844" s="1"/>
      <c r="EG6844" s="1"/>
      <c r="EH6844" s="1"/>
      <c r="EI6844" s="1"/>
      <c r="EJ6844" s="1"/>
      <c r="EK6844" s="1"/>
      <c r="EL6844" s="1"/>
      <c r="EM6844" s="1"/>
      <c r="EN6844" s="1"/>
      <c r="EO6844" s="1"/>
      <c r="EP6844" s="1"/>
      <c r="EQ6844" s="1"/>
      <c r="ER6844" s="1"/>
      <c r="ES6844" s="1"/>
      <c r="ET6844" s="1"/>
      <c r="EU6844" s="1"/>
      <c r="EV6844" s="1"/>
      <c r="EW6844" s="1"/>
      <c r="EX6844" s="1"/>
      <c r="EY6844" s="1"/>
      <c r="EZ6844" s="1"/>
      <c r="FA6844" s="1"/>
      <c r="FB6844" s="1"/>
      <c r="FC6844" s="1"/>
      <c r="FD6844" s="1"/>
      <c r="FE6844" s="1"/>
      <c r="FF6844" s="1"/>
      <c r="FG6844" s="1"/>
      <c r="FH6844" s="1"/>
      <c r="FI6844" s="1"/>
      <c r="FJ6844" s="1"/>
      <c r="FK6844" s="1"/>
      <c r="FL6844" s="1"/>
      <c r="FM6844" s="1"/>
      <c r="FN6844" s="1"/>
      <c r="FO6844" s="1"/>
      <c r="FP6844" s="1"/>
      <c r="FQ6844" s="1"/>
      <c r="FR6844" s="1"/>
      <c r="FS6844" s="1"/>
      <c r="FT6844" s="1"/>
      <c r="FU6844" s="1"/>
      <c r="FV6844" s="1"/>
      <c r="FW6844" s="1"/>
      <c r="FX6844" s="1"/>
      <c r="FY6844" s="1"/>
      <c r="FZ6844" s="1"/>
      <c r="GA6844" s="1"/>
      <c r="GB6844" s="1"/>
      <c r="GC6844" s="1"/>
      <c r="GD6844" s="1"/>
      <c r="GE6844" s="1"/>
      <c r="GF6844" s="1"/>
      <c r="GG6844" s="1"/>
      <c r="GH6844" s="1"/>
      <c r="GI6844" s="1"/>
      <c r="GJ6844" s="1"/>
      <c r="GK6844" s="1"/>
      <c r="GL6844" s="1"/>
      <c r="GM6844" s="1"/>
      <c r="GN6844" s="1"/>
      <c r="GO6844" s="1"/>
      <c r="GP6844" s="1"/>
      <c r="GQ6844" s="1"/>
      <c r="GR6844" s="1"/>
      <c r="GS6844" s="1"/>
      <c r="GT6844" s="1"/>
      <c r="GU6844" s="1"/>
      <c r="GV6844" s="1"/>
      <c r="GW6844" s="1"/>
      <c r="GX6844" s="1"/>
      <c r="GY6844" s="1"/>
      <c r="GZ6844" s="1"/>
      <c r="HA6844" s="1"/>
      <c r="HB6844" s="1"/>
      <c r="HC6844" s="1"/>
      <c r="HD6844" s="1"/>
      <c r="HE6844" s="1"/>
      <c r="HF6844" s="1"/>
      <c r="HG6844" s="1"/>
      <c r="HH6844" s="1"/>
      <c r="HI6844" s="1"/>
      <c r="HJ6844" s="1"/>
      <c r="HK6844" s="1"/>
      <c r="HL6844" s="1"/>
      <c r="HM6844" s="1"/>
      <c r="HN6844" s="1"/>
      <c r="HO6844" s="1"/>
      <c r="HP6844" s="1"/>
      <c r="HQ6844" s="1"/>
      <c r="HR6844" s="1"/>
      <c r="HS6844" s="1"/>
      <c r="HT6844" s="1"/>
      <c r="HU6844" s="1"/>
      <c r="HV6844" s="1"/>
      <c r="HW6844" s="1"/>
      <c r="HX6844" s="1"/>
      <c r="HY6844" s="1"/>
      <c r="HZ6844" s="1"/>
      <c r="IA6844" s="1"/>
      <c r="IB6844" s="1"/>
      <c r="IC6844" s="1"/>
      <c r="ID6844" s="1"/>
      <c r="IE6844" s="1"/>
      <c r="IF6844" s="1"/>
      <c r="IG6844" s="1"/>
      <c r="IH6844" s="1"/>
      <c r="II6844" s="1"/>
      <c r="IJ6844" s="1"/>
      <c r="IK6844" s="1"/>
      <c r="IL6844" s="1"/>
      <c r="IM6844" s="1"/>
      <c r="IN6844" s="1"/>
      <c r="IO6844" s="1"/>
      <c r="IP6844" s="1"/>
      <c r="IQ6844" s="1"/>
    </row>
    <row r="6845" s="2" customFormat="1" spans="1:251">
      <c r="A6845" s="7">
        <v>6843</v>
      </c>
      <c r="B6845" s="7" t="s">
        <v>57</v>
      </c>
      <c r="C6845" s="7" t="s">
        <v>9</v>
      </c>
      <c r="D6845" s="7" t="s">
        <v>79</v>
      </c>
      <c r="E6845" s="7" t="s">
        <v>15</v>
      </c>
      <c r="F6845" s="7" t="s">
        <v>211</v>
      </c>
      <c r="G6845" s="7">
        <v>142</v>
      </c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  <c r="AK6845" s="1"/>
      <c r="AL6845" s="1"/>
      <c r="AM6845" s="1"/>
      <c r="AN6845" s="1"/>
      <c r="AO6845" s="1"/>
      <c r="AP6845" s="1"/>
      <c r="AQ6845" s="1"/>
      <c r="AR6845" s="1"/>
      <c r="AS6845" s="1"/>
      <c r="AT6845" s="1"/>
      <c r="AU6845" s="1"/>
      <c r="AV6845" s="1"/>
      <c r="AW6845" s="1"/>
      <c r="AX6845" s="1"/>
      <c r="AY6845" s="1"/>
      <c r="AZ6845" s="1"/>
      <c r="BA6845" s="1"/>
      <c r="BB6845" s="1"/>
      <c r="BC6845" s="1"/>
      <c r="BD6845" s="1"/>
      <c r="BE6845" s="1"/>
      <c r="BF6845" s="1"/>
      <c r="BG6845" s="1"/>
      <c r="BH6845" s="1"/>
      <c r="BI6845" s="1"/>
      <c r="BJ6845" s="1"/>
      <c r="BK6845" s="1"/>
      <c r="BL6845" s="1"/>
      <c r="BM6845" s="1"/>
      <c r="BN6845" s="1"/>
      <c r="BO6845" s="1"/>
      <c r="BP6845" s="1"/>
      <c r="BQ6845" s="1"/>
      <c r="BR6845" s="1"/>
      <c r="BS6845" s="1"/>
      <c r="BT6845" s="1"/>
      <c r="BU6845" s="1"/>
      <c r="BV6845" s="1"/>
      <c r="BW6845" s="1"/>
      <c r="BX6845" s="1"/>
      <c r="BY6845" s="1"/>
      <c r="BZ6845" s="1"/>
      <c r="CA6845" s="1"/>
      <c r="CB6845" s="1"/>
      <c r="CC6845" s="1"/>
      <c r="CD6845" s="1"/>
      <c r="CE6845" s="1"/>
      <c r="CF6845" s="1"/>
      <c r="CG6845" s="1"/>
      <c r="CH6845" s="1"/>
      <c r="CI6845" s="1"/>
      <c r="CJ6845" s="1"/>
      <c r="CK6845" s="1"/>
      <c r="CL6845" s="1"/>
      <c r="CM6845" s="1"/>
      <c r="CN6845" s="1"/>
      <c r="CO6845" s="1"/>
      <c r="CP6845" s="1"/>
      <c r="CQ6845" s="1"/>
      <c r="CR6845" s="1"/>
      <c r="CS6845" s="1"/>
      <c r="CT6845" s="1"/>
      <c r="CU6845" s="1"/>
      <c r="CV6845" s="1"/>
      <c r="CW6845" s="1"/>
      <c r="CX6845" s="1"/>
      <c r="CY6845" s="1"/>
      <c r="CZ6845" s="1"/>
      <c r="DA6845" s="1"/>
      <c r="DB6845" s="1"/>
      <c r="DC6845" s="1"/>
      <c r="DD6845" s="1"/>
      <c r="DE6845" s="1"/>
      <c r="DF6845" s="1"/>
      <c r="DG6845" s="1"/>
      <c r="DH6845" s="1"/>
      <c r="DI6845" s="1"/>
      <c r="DJ6845" s="1"/>
      <c r="DK6845" s="1"/>
      <c r="DL6845" s="1"/>
      <c r="DM6845" s="1"/>
      <c r="DN6845" s="1"/>
      <c r="DO6845" s="1"/>
      <c r="DP6845" s="1"/>
      <c r="DQ6845" s="1"/>
      <c r="DR6845" s="1"/>
      <c r="DS6845" s="1"/>
      <c r="DT6845" s="1"/>
      <c r="DU6845" s="1"/>
      <c r="DV6845" s="1"/>
      <c r="DW6845" s="1"/>
      <c r="DX6845" s="1"/>
      <c r="DY6845" s="1"/>
      <c r="DZ6845" s="1"/>
      <c r="EA6845" s="1"/>
      <c r="EB6845" s="1"/>
      <c r="EC6845" s="1"/>
      <c r="ED6845" s="1"/>
      <c r="EE6845" s="1"/>
      <c r="EF6845" s="1"/>
      <c r="EG6845" s="1"/>
      <c r="EH6845" s="1"/>
      <c r="EI6845" s="1"/>
      <c r="EJ6845" s="1"/>
      <c r="EK6845" s="1"/>
      <c r="EL6845" s="1"/>
      <c r="EM6845" s="1"/>
      <c r="EN6845" s="1"/>
      <c r="EO6845" s="1"/>
      <c r="EP6845" s="1"/>
      <c r="EQ6845" s="1"/>
      <c r="ER6845" s="1"/>
      <c r="ES6845" s="1"/>
      <c r="ET6845" s="1"/>
      <c r="EU6845" s="1"/>
      <c r="EV6845" s="1"/>
      <c r="EW6845" s="1"/>
      <c r="EX6845" s="1"/>
      <c r="EY6845" s="1"/>
      <c r="EZ6845" s="1"/>
      <c r="FA6845" s="1"/>
      <c r="FB6845" s="1"/>
      <c r="FC6845" s="1"/>
      <c r="FD6845" s="1"/>
      <c r="FE6845" s="1"/>
      <c r="FF6845" s="1"/>
      <c r="FG6845" s="1"/>
      <c r="FH6845" s="1"/>
      <c r="FI6845" s="1"/>
      <c r="FJ6845" s="1"/>
      <c r="FK6845" s="1"/>
      <c r="FL6845" s="1"/>
      <c r="FM6845" s="1"/>
      <c r="FN6845" s="1"/>
      <c r="FO6845" s="1"/>
      <c r="FP6845" s="1"/>
      <c r="FQ6845" s="1"/>
      <c r="FR6845" s="1"/>
      <c r="FS6845" s="1"/>
      <c r="FT6845" s="1"/>
      <c r="FU6845" s="1"/>
      <c r="FV6845" s="1"/>
      <c r="FW6845" s="1"/>
      <c r="FX6845" s="1"/>
      <c r="FY6845" s="1"/>
      <c r="FZ6845" s="1"/>
      <c r="GA6845" s="1"/>
      <c r="GB6845" s="1"/>
      <c r="GC6845" s="1"/>
      <c r="GD6845" s="1"/>
      <c r="GE6845" s="1"/>
      <c r="GF6845" s="1"/>
      <c r="GG6845" s="1"/>
      <c r="GH6845" s="1"/>
      <c r="GI6845" s="1"/>
      <c r="GJ6845" s="1"/>
      <c r="GK6845" s="1"/>
      <c r="GL6845" s="1"/>
      <c r="GM6845" s="1"/>
      <c r="GN6845" s="1"/>
      <c r="GO6845" s="1"/>
      <c r="GP6845" s="1"/>
      <c r="GQ6845" s="1"/>
      <c r="GR6845" s="1"/>
      <c r="GS6845" s="1"/>
      <c r="GT6845" s="1"/>
      <c r="GU6845" s="1"/>
      <c r="GV6845" s="1"/>
      <c r="GW6845" s="1"/>
      <c r="GX6845" s="1"/>
      <c r="GY6845" s="1"/>
      <c r="GZ6845" s="1"/>
      <c r="HA6845" s="1"/>
      <c r="HB6845" s="1"/>
      <c r="HC6845" s="1"/>
      <c r="HD6845" s="1"/>
      <c r="HE6845" s="1"/>
      <c r="HF6845" s="1"/>
      <c r="HG6845" s="1"/>
      <c r="HH6845" s="1"/>
      <c r="HI6845" s="1"/>
      <c r="HJ6845" s="1"/>
      <c r="HK6845" s="1"/>
      <c r="HL6845" s="1"/>
      <c r="HM6845" s="1"/>
      <c r="HN6845" s="1"/>
      <c r="HO6845" s="1"/>
      <c r="HP6845" s="1"/>
      <c r="HQ6845" s="1"/>
      <c r="HR6845" s="1"/>
      <c r="HS6845" s="1"/>
      <c r="HT6845" s="1"/>
      <c r="HU6845" s="1"/>
      <c r="HV6845" s="1"/>
      <c r="HW6845" s="1"/>
      <c r="HX6845" s="1"/>
      <c r="HY6845" s="1"/>
      <c r="HZ6845" s="1"/>
      <c r="IA6845" s="1"/>
      <c r="IB6845" s="1"/>
      <c r="IC6845" s="1"/>
      <c r="ID6845" s="1"/>
      <c r="IE6845" s="1"/>
      <c r="IF6845" s="1"/>
      <c r="IG6845" s="1"/>
      <c r="IH6845" s="1"/>
      <c r="II6845" s="1"/>
      <c r="IJ6845" s="1"/>
      <c r="IK6845" s="1"/>
      <c r="IL6845" s="1"/>
      <c r="IM6845" s="1"/>
      <c r="IN6845" s="1"/>
      <c r="IO6845" s="1"/>
      <c r="IP6845" s="1"/>
      <c r="IQ6845" s="1"/>
    </row>
    <row r="6846" s="2" customFormat="1" spans="1:251">
      <c r="A6846" s="7">
        <v>6844</v>
      </c>
      <c r="B6846" s="7" t="s">
        <v>13</v>
      </c>
      <c r="C6846" s="7" t="s">
        <v>19</v>
      </c>
      <c r="D6846" s="7" t="s">
        <v>79</v>
      </c>
      <c r="E6846" s="7" t="s">
        <v>15</v>
      </c>
      <c r="F6846" s="7" t="s">
        <v>211</v>
      </c>
      <c r="G6846" s="7">
        <v>142</v>
      </c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  <c r="AK6846" s="1"/>
      <c r="AL6846" s="1"/>
      <c r="AM6846" s="1"/>
      <c r="AN6846" s="1"/>
      <c r="AO6846" s="1"/>
      <c r="AP6846" s="1"/>
      <c r="AQ6846" s="1"/>
      <c r="AR6846" s="1"/>
      <c r="AS6846" s="1"/>
      <c r="AT6846" s="1"/>
      <c r="AU6846" s="1"/>
      <c r="AV6846" s="1"/>
      <c r="AW6846" s="1"/>
      <c r="AX6846" s="1"/>
      <c r="AY6846" s="1"/>
      <c r="AZ6846" s="1"/>
      <c r="BA6846" s="1"/>
      <c r="BB6846" s="1"/>
      <c r="BC6846" s="1"/>
      <c r="BD6846" s="1"/>
      <c r="BE6846" s="1"/>
      <c r="BF6846" s="1"/>
      <c r="BG6846" s="1"/>
      <c r="BH6846" s="1"/>
      <c r="BI6846" s="1"/>
      <c r="BJ6846" s="1"/>
      <c r="BK6846" s="1"/>
      <c r="BL6846" s="1"/>
      <c r="BM6846" s="1"/>
      <c r="BN6846" s="1"/>
      <c r="BO6846" s="1"/>
      <c r="BP6846" s="1"/>
      <c r="BQ6846" s="1"/>
      <c r="BR6846" s="1"/>
      <c r="BS6846" s="1"/>
      <c r="BT6846" s="1"/>
      <c r="BU6846" s="1"/>
      <c r="BV6846" s="1"/>
      <c r="BW6846" s="1"/>
      <c r="BX6846" s="1"/>
      <c r="BY6846" s="1"/>
      <c r="BZ6846" s="1"/>
      <c r="CA6846" s="1"/>
      <c r="CB6846" s="1"/>
      <c r="CC6846" s="1"/>
      <c r="CD6846" s="1"/>
      <c r="CE6846" s="1"/>
      <c r="CF6846" s="1"/>
      <c r="CG6846" s="1"/>
      <c r="CH6846" s="1"/>
      <c r="CI6846" s="1"/>
      <c r="CJ6846" s="1"/>
      <c r="CK6846" s="1"/>
      <c r="CL6846" s="1"/>
      <c r="CM6846" s="1"/>
      <c r="CN6846" s="1"/>
      <c r="CO6846" s="1"/>
      <c r="CP6846" s="1"/>
      <c r="CQ6846" s="1"/>
      <c r="CR6846" s="1"/>
      <c r="CS6846" s="1"/>
      <c r="CT6846" s="1"/>
      <c r="CU6846" s="1"/>
      <c r="CV6846" s="1"/>
      <c r="CW6846" s="1"/>
      <c r="CX6846" s="1"/>
      <c r="CY6846" s="1"/>
      <c r="CZ6846" s="1"/>
      <c r="DA6846" s="1"/>
      <c r="DB6846" s="1"/>
      <c r="DC6846" s="1"/>
      <c r="DD6846" s="1"/>
      <c r="DE6846" s="1"/>
      <c r="DF6846" s="1"/>
      <c r="DG6846" s="1"/>
      <c r="DH6846" s="1"/>
      <c r="DI6846" s="1"/>
      <c r="DJ6846" s="1"/>
      <c r="DK6846" s="1"/>
      <c r="DL6846" s="1"/>
      <c r="DM6846" s="1"/>
      <c r="DN6846" s="1"/>
      <c r="DO6846" s="1"/>
      <c r="DP6846" s="1"/>
      <c r="DQ6846" s="1"/>
      <c r="DR6846" s="1"/>
      <c r="DS6846" s="1"/>
      <c r="DT6846" s="1"/>
      <c r="DU6846" s="1"/>
      <c r="DV6846" s="1"/>
      <c r="DW6846" s="1"/>
      <c r="DX6846" s="1"/>
      <c r="DY6846" s="1"/>
      <c r="DZ6846" s="1"/>
      <c r="EA6846" s="1"/>
      <c r="EB6846" s="1"/>
      <c r="EC6846" s="1"/>
      <c r="ED6846" s="1"/>
      <c r="EE6846" s="1"/>
      <c r="EF6846" s="1"/>
      <c r="EG6846" s="1"/>
      <c r="EH6846" s="1"/>
      <c r="EI6846" s="1"/>
      <c r="EJ6846" s="1"/>
      <c r="EK6846" s="1"/>
      <c r="EL6846" s="1"/>
      <c r="EM6846" s="1"/>
      <c r="EN6846" s="1"/>
      <c r="EO6846" s="1"/>
      <c r="EP6846" s="1"/>
      <c r="EQ6846" s="1"/>
      <c r="ER6846" s="1"/>
      <c r="ES6846" s="1"/>
      <c r="ET6846" s="1"/>
      <c r="EU6846" s="1"/>
      <c r="EV6846" s="1"/>
      <c r="EW6846" s="1"/>
      <c r="EX6846" s="1"/>
      <c r="EY6846" s="1"/>
      <c r="EZ6846" s="1"/>
      <c r="FA6846" s="1"/>
      <c r="FB6846" s="1"/>
      <c r="FC6846" s="1"/>
      <c r="FD6846" s="1"/>
      <c r="FE6846" s="1"/>
      <c r="FF6846" s="1"/>
      <c r="FG6846" s="1"/>
      <c r="FH6846" s="1"/>
      <c r="FI6846" s="1"/>
      <c r="FJ6846" s="1"/>
      <c r="FK6846" s="1"/>
      <c r="FL6846" s="1"/>
      <c r="FM6846" s="1"/>
      <c r="FN6846" s="1"/>
      <c r="FO6846" s="1"/>
      <c r="FP6846" s="1"/>
      <c r="FQ6846" s="1"/>
      <c r="FR6846" s="1"/>
      <c r="FS6846" s="1"/>
      <c r="FT6846" s="1"/>
      <c r="FU6846" s="1"/>
      <c r="FV6846" s="1"/>
      <c r="FW6846" s="1"/>
      <c r="FX6846" s="1"/>
      <c r="FY6846" s="1"/>
      <c r="FZ6846" s="1"/>
      <c r="GA6846" s="1"/>
      <c r="GB6846" s="1"/>
      <c r="GC6846" s="1"/>
      <c r="GD6846" s="1"/>
      <c r="GE6846" s="1"/>
      <c r="GF6846" s="1"/>
      <c r="GG6846" s="1"/>
      <c r="GH6846" s="1"/>
      <c r="GI6846" s="1"/>
      <c r="GJ6846" s="1"/>
      <c r="GK6846" s="1"/>
      <c r="GL6846" s="1"/>
      <c r="GM6846" s="1"/>
      <c r="GN6846" s="1"/>
      <c r="GO6846" s="1"/>
      <c r="GP6846" s="1"/>
      <c r="GQ6846" s="1"/>
      <c r="GR6846" s="1"/>
      <c r="GS6846" s="1"/>
      <c r="GT6846" s="1"/>
      <c r="GU6846" s="1"/>
      <c r="GV6846" s="1"/>
      <c r="GW6846" s="1"/>
      <c r="GX6846" s="1"/>
      <c r="GY6846" s="1"/>
      <c r="GZ6846" s="1"/>
      <c r="HA6846" s="1"/>
      <c r="HB6846" s="1"/>
      <c r="HC6846" s="1"/>
      <c r="HD6846" s="1"/>
      <c r="HE6846" s="1"/>
      <c r="HF6846" s="1"/>
      <c r="HG6846" s="1"/>
      <c r="HH6846" s="1"/>
      <c r="HI6846" s="1"/>
      <c r="HJ6846" s="1"/>
      <c r="HK6846" s="1"/>
      <c r="HL6846" s="1"/>
      <c r="HM6846" s="1"/>
      <c r="HN6846" s="1"/>
      <c r="HO6846" s="1"/>
      <c r="HP6846" s="1"/>
      <c r="HQ6846" s="1"/>
      <c r="HR6846" s="1"/>
      <c r="HS6846" s="1"/>
      <c r="HT6846" s="1"/>
      <c r="HU6846" s="1"/>
      <c r="HV6846" s="1"/>
      <c r="HW6846" s="1"/>
      <c r="HX6846" s="1"/>
      <c r="HY6846" s="1"/>
      <c r="HZ6846" s="1"/>
      <c r="IA6846" s="1"/>
      <c r="IB6846" s="1"/>
      <c r="IC6846" s="1"/>
      <c r="ID6846" s="1"/>
      <c r="IE6846" s="1"/>
      <c r="IF6846" s="1"/>
      <c r="IG6846" s="1"/>
      <c r="IH6846" s="1"/>
      <c r="II6846" s="1"/>
      <c r="IJ6846" s="1"/>
      <c r="IK6846" s="1"/>
      <c r="IL6846" s="1"/>
      <c r="IM6846" s="1"/>
      <c r="IN6846" s="1"/>
      <c r="IO6846" s="1"/>
      <c r="IP6846" s="1"/>
      <c r="IQ6846" s="1"/>
    </row>
    <row r="6847" s="2" customFormat="1" spans="1:251">
      <c r="A6847" s="7">
        <v>6845</v>
      </c>
      <c r="B6847" s="7" t="s">
        <v>18</v>
      </c>
      <c r="C6847" s="7" t="s">
        <v>9</v>
      </c>
      <c r="D6847" s="7" t="s">
        <v>14</v>
      </c>
      <c r="E6847" s="7" t="s">
        <v>15</v>
      </c>
      <c r="F6847" s="7" t="s">
        <v>211</v>
      </c>
      <c r="G6847" s="7">
        <v>142</v>
      </c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  <c r="AK6847" s="1"/>
      <c r="AL6847" s="1"/>
      <c r="AM6847" s="1"/>
      <c r="AN6847" s="1"/>
      <c r="AO6847" s="1"/>
      <c r="AP6847" s="1"/>
      <c r="AQ6847" s="1"/>
      <c r="AR6847" s="1"/>
      <c r="AS6847" s="1"/>
      <c r="AT6847" s="1"/>
      <c r="AU6847" s="1"/>
      <c r="AV6847" s="1"/>
      <c r="AW6847" s="1"/>
      <c r="AX6847" s="1"/>
      <c r="AY6847" s="1"/>
      <c r="AZ6847" s="1"/>
      <c r="BA6847" s="1"/>
      <c r="BB6847" s="1"/>
      <c r="BC6847" s="1"/>
      <c r="BD6847" s="1"/>
      <c r="BE6847" s="1"/>
      <c r="BF6847" s="1"/>
      <c r="BG6847" s="1"/>
      <c r="BH6847" s="1"/>
      <c r="BI6847" s="1"/>
      <c r="BJ6847" s="1"/>
      <c r="BK6847" s="1"/>
      <c r="BL6847" s="1"/>
      <c r="BM6847" s="1"/>
      <c r="BN6847" s="1"/>
      <c r="BO6847" s="1"/>
      <c r="BP6847" s="1"/>
      <c r="BQ6847" s="1"/>
      <c r="BR6847" s="1"/>
      <c r="BS6847" s="1"/>
      <c r="BT6847" s="1"/>
      <c r="BU6847" s="1"/>
      <c r="BV6847" s="1"/>
      <c r="BW6847" s="1"/>
      <c r="BX6847" s="1"/>
      <c r="BY6847" s="1"/>
      <c r="BZ6847" s="1"/>
      <c r="CA6847" s="1"/>
      <c r="CB6847" s="1"/>
      <c r="CC6847" s="1"/>
      <c r="CD6847" s="1"/>
      <c r="CE6847" s="1"/>
      <c r="CF6847" s="1"/>
      <c r="CG6847" s="1"/>
      <c r="CH6847" s="1"/>
      <c r="CI6847" s="1"/>
      <c r="CJ6847" s="1"/>
      <c r="CK6847" s="1"/>
      <c r="CL6847" s="1"/>
      <c r="CM6847" s="1"/>
      <c r="CN6847" s="1"/>
      <c r="CO6847" s="1"/>
      <c r="CP6847" s="1"/>
      <c r="CQ6847" s="1"/>
      <c r="CR6847" s="1"/>
      <c r="CS6847" s="1"/>
      <c r="CT6847" s="1"/>
      <c r="CU6847" s="1"/>
      <c r="CV6847" s="1"/>
      <c r="CW6847" s="1"/>
      <c r="CX6847" s="1"/>
      <c r="CY6847" s="1"/>
      <c r="CZ6847" s="1"/>
      <c r="DA6847" s="1"/>
      <c r="DB6847" s="1"/>
      <c r="DC6847" s="1"/>
      <c r="DD6847" s="1"/>
      <c r="DE6847" s="1"/>
      <c r="DF6847" s="1"/>
      <c r="DG6847" s="1"/>
      <c r="DH6847" s="1"/>
      <c r="DI6847" s="1"/>
      <c r="DJ6847" s="1"/>
      <c r="DK6847" s="1"/>
      <c r="DL6847" s="1"/>
      <c r="DM6847" s="1"/>
      <c r="DN6847" s="1"/>
      <c r="DO6847" s="1"/>
      <c r="DP6847" s="1"/>
      <c r="DQ6847" s="1"/>
      <c r="DR6847" s="1"/>
      <c r="DS6847" s="1"/>
      <c r="DT6847" s="1"/>
      <c r="DU6847" s="1"/>
      <c r="DV6847" s="1"/>
      <c r="DW6847" s="1"/>
      <c r="DX6847" s="1"/>
      <c r="DY6847" s="1"/>
      <c r="DZ6847" s="1"/>
      <c r="EA6847" s="1"/>
      <c r="EB6847" s="1"/>
      <c r="EC6847" s="1"/>
      <c r="ED6847" s="1"/>
      <c r="EE6847" s="1"/>
      <c r="EF6847" s="1"/>
      <c r="EG6847" s="1"/>
      <c r="EH6847" s="1"/>
      <c r="EI6847" s="1"/>
      <c r="EJ6847" s="1"/>
      <c r="EK6847" s="1"/>
      <c r="EL6847" s="1"/>
      <c r="EM6847" s="1"/>
      <c r="EN6847" s="1"/>
      <c r="EO6847" s="1"/>
      <c r="EP6847" s="1"/>
      <c r="EQ6847" s="1"/>
      <c r="ER6847" s="1"/>
      <c r="ES6847" s="1"/>
      <c r="ET6847" s="1"/>
      <c r="EU6847" s="1"/>
      <c r="EV6847" s="1"/>
      <c r="EW6847" s="1"/>
      <c r="EX6847" s="1"/>
      <c r="EY6847" s="1"/>
      <c r="EZ6847" s="1"/>
      <c r="FA6847" s="1"/>
      <c r="FB6847" s="1"/>
      <c r="FC6847" s="1"/>
      <c r="FD6847" s="1"/>
      <c r="FE6847" s="1"/>
      <c r="FF6847" s="1"/>
      <c r="FG6847" s="1"/>
      <c r="FH6847" s="1"/>
      <c r="FI6847" s="1"/>
      <c r="FJ6847" s="1"/>
      <c r="FK6847" s="1"/>
      <c r="FL6847" s="1"/>
      <c r="FM6847" s="1"/>
      <c r="FN6847" s="1"/>
      <c r="FO6847" s="1"/>
      <c r="FP6847" s="1"/>
      <c r="FQ6847" s="1"/>
      <c r="FR6847" s="1"/>
      <c r="FS6847" s="1"/>
      <c r="FT6847" s="1"/>
      <c r="FU6847" s="1"/>
      <c r="FV6847" s="1"/>
      <c r="FW6847" s="1"/>
      <c r="FX6847" s="1"/>
      <c r="FY6847" s="1"/>
      <c r="FZ6847" s="1"/>
      <c r="GA6847" s="1"/>
      <c r="GB6847" s="1"/>
      <c r="GC6847" s="1"/>
      <c r="GD6847" s="1"/>
      <c r="GE6847" s="1"/>
      <c r="GF6847" s="1"/>
      <c r="GG6847" s="1"/>
      <c r="GH6847" s="1"/>
      <c r="GI6847" s="1"/>
      <c r="GJ6847" s="1"/>
      <c r="GK6847" s="1"/>
      <c r="GL6847" s="1"/>
      <c r="GM6847" s="1"/>
      <c r="GN6847" s="1"/>
      <c r="GO6847" s="1"/>
      <c r="GP6847" s="1"/>
      <c r="GQ6847" s="1"/>
      <c r="GR6847" s="1"/>
      <c r="GS6847" s="1"/>
      <c r="GT6847" s="1"/>
      <c r="GU6847" s="1"/>
      <c r="GV6847" s="1"/>
      <c r="GW6847" s="1"/>
      <c r="GX6847" s="1"/>
      <c r="GY6847" s="1"/>
      <c r="GZ6847" s="1"/>
      <c r="HA6847" s="1"/>
      <c r="HB6847" s="1"/>
      <c r="HC6847" s="1"/>
      <c r="HD6847" s="1"/>
      <c r="HE6847" s="1"/>
      <c r="HF6847" s="1"/>
      <c r="HG6847" s="1"/>
      <c r="HH6847" s="1"/>
      <c r="HI6847" s="1"/>
      <c r="HJ6847" s="1"/>
      <c r="HK6847" s="1"/>
      <c r="HL6847" s="1"/>
      <c r="HM6847" s="1"/>
      <c r="HN6847" s="1"/>
      <c r="HO6847" s="1"/>
      <c r="HP6847" s="1"/>
      <c r="HQ6847" s="1"/>
      <c r="HR6847" s="1"/>
      <c r="HS6847" s="1"/>
      <c r="HT6847" s="1"/>
      <c r="HU6847" s="1"/>
      <c r="HV6847" s="1"/>
      <c r="HW6847" s="1"/>
      <c r="HX6847" s="1"/>
      <c r="HY6847" s="1"/>
      <c r="HZ6847" s="1"/>
      <c r="IA6847" s="1"/>
      <c r="IB6847" s="1"/>
      <c r="IC6847" s="1"/>
      <c r="ID6847" s="1"/>
      <c r="IE6847" s="1"/>
      <c r="IF6847" s="1"/>
      <c r="IG6847" s="1"/>
      <c r="IH6847" s="1"/>
      <c r="II6847" s="1"/>
      <c r="IJ6847" s="1"/>
      <c r="IK6847" s="1"/>
      <c r="IL6847" s="1"/>
      <c r="IM6847" s="1"/>
      <c r="IN6847" s="1"/>
      <c r="IO6847" s="1"/>
      <c r="IP6847" s="1"/>
      <c r="IQ6847" s="1"/>
    </row>
    <row r="6848" s="2" customFormat="1" spans="1:251">
      <c r="A6848" s="7">
        <v>6846</v>
      </c>
      <c r="B6848" s="24" t="s">
        <v>63</v>
      </c>
      <c r="C6848" s="24" t="s">
        <v>9</v>
      </c>
      <c r="D6848" s="24" t="s">
        <v>14</v>
      </c>
      <c r="E6848" s="24" t="s">
        <v>15</v>
      </c>
      <c r="F6848" s="24" t="s">
        <v>211</v>
      </c>
      <c r="G6848" s="24">
        <v>142</v>
      </c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  <c r="AK6848" s="1"/>
      <c r="AL6848" s="1"/>
      <c r="AM6848" s="1"/>
      <c r="AN6848" s="1"/>
      <c r="AO6848" s="1"/>
      <c r="AP6848" s="1"/>
      <c r="AQ6848" s="1"/>
      <c r="AR6848" s="1"/>
      <c r="AS6848" s="1"/>
      <c r="AT6848" s="1"/>
      <c r="AU6848" s="1"/>
      <c r="AV6848" s="1"/>
      <c r="AW6848" s="1"/>
      <c r="AX6848" s="1"/>
      <c r="AY6848" s="1"/>
      <c r="AZ6848" s="1"/>
      <c r="BA6848" s="1"/>
      <c r="BB6848" s="1"/>
      <c r="BC6848" s="1"/>
      <c r="BD6848" s="1"/>
      <c r="BE6848" s="1"/>
      <c r="BF6848" s="1"/>
      <c r="BG6848" s="1"/>
      <c r="BH6848" s="1"/>
      <c r="BI6848" s="1"/>
      <c r="BJ6848" s="1"/>
      <c r="BK6848" s="1"/>
      <c r="BL6848" s="1"/>
      <c r="BM6848" s="1"/>
      <c r="BN6848" s="1"/>
      <c r="BO6848" s="1"/>
      <c r="BP6848" s="1"/>
      <c r="BQ6848" s="1"/>
      <c r="BR6848" s="1"/>
      <c r="BS6848" s="1"/>
      <c r="BT6848" s="1"/>
      <c r="BU6848" s="1"/>
      <c r="BV6848" s="1"/>
      <c r="BW6848" s="1"/>
      <c r="BX6848" s="1"/>
      <c r="BY6848" s="1"/>
      <c r="BZ6848" s="1"/>
      <c r="CA6848" s="1"/>
      <c r="CB6848" s="1"/>
      <c r="CC6848" s="1"/>
      <c r="CD6848" s="1"/>
      <c r="CE6848" s="1"/>
      <c r="CF6848" s="1"/>
      <c r="CG6848" s="1"/>
      <c r="CH6848" s="1"/>
      <c r="CI6848" s="1"/>
      <c r="CJ6848" s="1"/>
      <c r="CK6848" s="1"/>
      <c r="CL6848" s="1"/>
      <c r="CM6848" s="1"/>
      <c r="CN6848" s="1"/>
      <c r="CO6848" s="1"/>
      <c r="CP6848" s="1"/>
      <c r="CQ6848" s="1"/>
      <c r="CR6848" s="1"/>
      <c r="CS6848" s="1"/>
      <c r="CT6848" s="1"/>
      <c r="CU6848" s="1"/>
      <c r="CV6848" s="1"/>
      <c r="CW6848" s="1"/>
      <c r="CX6848" s="1"/>
      <c r="CY6848" s="1"/>
      <c r="CZ6848" s="1"/>
      <c r="DA6848" s="1"/>
      <c r="DB6848" s="1"/>
      <c r="DC6848" s="1"/>
      <c r="DD6848" s="1"/>
      <c r="DE6848" s="1"/>
      <c r="DF6848" s="1"/>
      <c r="DG6848" s="1"/>
      <c r="DH6848" s="1"/>
      <c r="DI6848" s="1"/>
      <c r="DJ6848" s="1"/>
      <c r="DK6848" s="1"/>
      <c r="DL6848" s="1"/>
      <c r="DM6848" s="1"/>
      <c r="DN6848" s="1"/>
      <c r="DO6848" s="1"/>
      <c r="DP6848" s="1"/>
      <c r="DQ6848" s="1"/>
      <c r="DR6848" s="1"/>
      <c r="DS6848" s="1"/>
      <c r="DT6848" s="1"/>
      <c r="DU6848" s="1"/>
      <c r="DV6848" s="1"/>
      <c r="DW6848" s="1"/>
      <c r="DX6848" s="1"/>
      <c r="DY6848" s="1"/>
      <c r="DZ6848" s="1"/>
      <c r="EA6848" s="1"/>
      <c r="EB6848" s="1"/>
      <c r="EC6848" s="1"/>
      <c r="ED6848" s="1"/>
      <c r="EE6848" s="1"/>
      <c r="EF6848" s="1"/>
      <c r="EG6848" s="1"/>
      <c r="EH6848" s="1"/>
      <c r="EI6848" s="1"/>
      <c r="EJ6848" s="1"/>
      <c r="EK6848" s="1"/>
      <c r="EL6848" s="1"/>
      <c r="EM6848" s="1"/>
      <c r="EN6848" s="1"/>
      <c r="EO6848" s="1"/>
      <c r="EP6848" s="1"/>
      <c r="EQ6848" s="1"/>
      <c r="ER6848" s="1"/>
      <c r="ES6848" s="1"/>
      <c r="ET6848" s="1"/>
      <c r="EU6848" s="1"/>
      <c r="EV6848" s="1"/>
      <c r="EW6848" s="1"/>
      <c r="EX6848" s="1"/>
      <c r="EY6848" s="1"/>
      <c r="EZ6848" s="1"/>
      <c r="FA6848" s="1"/>
      <c r="FB6848" s="1"/>
      <c r="FC6848" s="1"/>
      <c r="FD6848" s="1"/>
      <c r="FE6848" s="1"/>
      <c r="FF6848" s="1"/>
      <c r="FG6848" s="1"/>
      <c r="FH6848" s="1"/>
      <c r="FI6848" s="1"/>
      <c r="FJ6848" s="1"/>
      <c r="FK6848" s="1"/>
      <c r="FL6848" s="1"/>
      <c r="FM6848" s="1"/>
      <c r="FN6848" s="1"/>
      <c r="FO6848" s="1"/>
      <c r="FP6848" s="1"/>
      <c r="FQ6848" s="1"/>
      <c r="FR6848" s="1"/>
      <c r="FS6848" s="1"/>
      <c r="FT6848" s="1"/>
      <c r="FU6848" s="1"/>
      <c r="FV6848" s="1"/>
      <c r="FW6848" s="1"/>
      <c r="FX6848" s="1"/>
      <c r="FY6848" s="1"/>
      <c r="FZ6848" s="1"/>
      <c r="GA6848" s="1"/>
      <c r="GB6848" s="1"/>
      <c r="GC6848" s="1"/>
      <c r="GD6848" s="1"/>
      <c r="GE6848" s="1"/>
      <c r="GF6848" s="1"/>
      <c r="GG6848" s="1"/>
      <c r="GH6848" s="1"/>
      <c r="GI6848" s="1"/>
      <c r="GJ6848" s="1"/>
      <c r="GK6848" s="1"/>
      <c r="GL6848" s="1"/>
      <c r="GM6848" s="1"/>
      <c r="GN6848" s="1"/>
      <c r="GO6848" s="1"/>
      <c r="GP6848" s="1"/>
      <c r="GQ6848" s="1"/>
      <c r="GR6848" s="1"/>
      <c r="GS6848" s="1"/>
      <c r="GT6848" s="1"/>
      <c r="GU6848" s="1"/>
      <c r="GV6848" s="1"/>
      <c r="GW6848" s="1"/>
      <c r="GX6848" s="1"/>
      <c r="GY6848" s="1"/>
      <c r="GZ6848" s="1"/>
      <c r="HA6848" s="1"/>
      <c r="HB6848" s="1"/>
      <c r="HC6848" s="1"/>
      <c r="HD6848" s="1"/>
      <c r="HE6848" s="1"/>
      <c r="HF6848" s="1"/>
      <c r="HG6848" s="1"/>
      <c r="HH6848" s="1"/>
      <c r="HI6848" s="1"/>
      <c r="HJ6848" s="1"/>
      <c r="HK6848" s="1"/>
      <c r="HL6848" s="1"/>
      <c r="HM6848" s="1"/>
      <c r="HN6848" s="1"/>
      <c r="HO6848" s="1"/>
      <c r="HP6848" s="1"/>
      <c r="HQ6848" s="1"/>
      <c r="HR6848" s="1"/>
      <c r="HS6848" s="1"/>
      <c r="HT6848" s="1"/>
      <c r="HU6848" s="1"/>
      <c r="HV6848" s="1"/>
      <c r="HW6848" s="1"/>
      <c r="HX6848" s="1"/>
      <c r="HY6848" s="1"/>
      <c r="HZ6848" s="1"/>
      <c r="IA6848" s="1"/>
      <c r="IB6848" s="1"/>
      <c r="IC6848" s="1"/>
      <c r="ID6848" s="1"/>
      <c r="IE6848" s="1"/>
      <c r="IF6848" s="1"/>
      <c r="IG6848" s="1"/>
      <c r="IH6848" s="1"/>
      <c r="II6848" s="1"/>
      <c r="IJ6848" s="1"/>
      <c r="IK6848" s="1"/>
      <c r="IL6848" s="1"/>
      <c r="IM6848" s="1"/>
      <c r="IN6848" s="1"/>
      <c r="IO6848" s="1"/>
      <c r="IP6848" s="1"/>
      <c r="IQ6848" s="1"/>
    </row>
    <row r="6849" s="2" customFormat="1" spans="1:251">
      <c r="A6849" s="7">
        <v>6847</v>
      </c>
      <c r="B6849" s="79" t="s">
        <v>61</v>
      </c>
      <c r="C6849" s="79" t="s">
        <v>9</v>
      </c>
      <c r="D6849" s="79" t="s">
        <v>143</v>
      </c>
      <c r="E6849" s="79" t="s">
        <v>15</v>
      </c>
      <c r="F6849" s="79" t="s">
        <v>12</v>
      </c>
      <c r="G6849" s="79">
        <v>142</v>
      </c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  <c r="AK6849" s="1"/>
      <c r="AL6849" s="1"/>
      <c r="AM6849" s="1"/>
      <c r="AN6849" s="1"/>
      <c r="AO6849" s="1"/>
      <c r="AP6849" s="1"/>
      <c r="AQ6849" s="1"/>
      <c r="AR6849" s="1"/>
      <c r="AS6849" s="1"/>
      <c r="AT6849" s="1"/>
      <c r="AU6849" s="1"/>
      <c r="AV6849" s="1"/>
      <c r="AW6849" s="1"/>
      <c r="AX6849" s="1"/>
      <c r="AY6849" s="1"/>
      <c r="AZ6849" s="1"/>
      <c r="BA6849" s="1"/>
      <c r="BB6849" s="1"/>
      <c r="BC6849" s="1"/>
      <c r="BD6849" s="1"/>
      <c r="BE6849" s="1"/>
      <c r="BF6849" s="1"/>
      <c r="BG6849" s="1"/>
      <c r="BH6849" s="1"/>
      <c r="BI6849" s="1"/>
      <c r="BJ6849" s="1"/>
      <c r="BK6849" s="1"/>
      <c r="BL6849" s="1"/>
      <c r="BM6849" s="1"/>
      <c r="BN6849" s="1"/>
      <c r="BO6849" s="1"/>
      <c r="BP6849" s="1"/>
      <c r="BQ6849" s="1"/>
      <c r="BR6849" s="1"/>
      <c r="BS6849" s="1"/>
      <c r="BT6849" s="1"/>
      <c r="BU6849" s="1"/>
      <c r="BV6849" s="1"/>
      <c r="BW6849" s="1"/>
      <c r="BX6849" s="1"/>
      <c r="BY6849" s="1"/>
      <c r="BZ6849" s="1"/>
      <c r="CA6849" s="1"/>
      <c r="CB6849" s="1"/>
      <c r="CC6849" s="1"/>
      <c r="CD6849" s="1"/>
      <c r="CE6849" s="1"/>
      <c r="CF6849" s="1"/>
      <c r="CG6849" s="1"/>
      <c r="CH6849" s="1"/>
      <c r="CI6849" s="1"/>
      <c r="CJ6849" s="1"/>
      <c r="CK6849" s="1"/>
      <c r="CL6849" s="1"/>
      <c r="CM6849" s="1"/>
      <c r="CN6849" s="1"/>
      <c r="CO6849" s="1"/>
      <c r="CP6849" s="1"/>
      <c r="CQ6849" s="1"/>
      <c r="CR6849" s="1"/>
      <c r="CS6849" s="1"/>
      <c r="CT6849" s="1"/>
      <c r="CU6849" s="1"/>
      <c r="CV6849" s="1"/>
      <c r="CW6849" s="1"/>
      <c r="CX6849" s="1"/>
      <c r="CY6849" s="1"/>
      <c r="CZ6849" s="1"/>
      <c r="DA6849" s="1"/>
      <c r="DB6849" s="1"/>
      <c r="DC6849" s="1"/>
      <c r="DD6849" s="1"/>
      <c r="DE6849" s="1"/>
      <c r="DF6849" s="1"/>
      <c r="DG6849" s="1"/>
      <c r="DH6849" s="1"/>
      <c r="DI6849" s="1"/>
      <c r="DJ6849" s="1"/>
      <c r="DK6849" s="1"/>
      <c r="DL6849" s="1"/>
      <c r="DM6849" s="1"/>
      <c r="DN6849" s="1"/>
      <c r="DO6849" s="1"/>
      <c r="DP6849" s="1"/>
      <c r="DQ6849" s="1"/>
      <c r="DR6849" s="1"/>
      <c r="DS6849" s="1"/>
      <c r="DT6849" s="1"/>
      <c r="DU6849" s="1"/>
      <c r="DV6849" s="1"/>
      <c r="DW6849" s="1"/>
      <c r="DX6849" s="1"/>
      <c r="DY6849" s="1"/>
      <c r="DZ6849" s="1"/>
      <c r="EA6849" s="1"/>
      <c r="EB6849" s="1"/>
      <c r="EC6849" s="1"/>
      <c r="ED6849" s="1"/>
      <c r="EE6849" s="1"/>
      <c r="EF6849" s="1"/>
      <c r="EG6849" s="1"/>
      <c r="EH6849" s="1"/>
      <c r="EI6849" s="1"/>
      <c r="EJ6849" s="1"/>
      <c r="EK6849" s="1"/>
      <c r="EL6849" s="1"/>
      <c r="EM6849" s="1"/>
      <c r="EN6849" s="1"/>
      <c r="EO6849" s="1"/>
      <c r="EP6849" s="1"/>
      <c r="EQ6849" s="1"/>
      <c r="ER6849" s="1"/>
      <c r="ES6849" s="1"/>
      <c r="ET6849" s="1"/>
      <c r="EU6849" s="1"/>
      <c r="EV6849" s="1"/>
      <c r="EW6849" s="1"/>
      <c r="EX6849" s="1"/>
      <c r="EY6849" s="1"/>
      <c r="EZ6849" s="1"/>
      <c r="FA6849" s="1"/>
      <c r="FB6849" s="1"/>
      <c r="FC6849" s="1"/>
      <c r="FD6849" s="1"/>
      <c r="FE6849" s="1"/>
      <c r="FF6849" s="1"/>
      <c r="FG6849" s="1"/>
      <c r="FH6849" s="1"/>
      <c r="FI6849" s="1"/>
      <c r="FJ6849" s="1"/>
      <c r="FK6849" s="1"/>
      <c r="FL6849" s="1"/>
      <c r="FM6849" s="1"/>
      <c r="FN6849" s="1"/>
      <c r="FO6849" s="1"/>
      <c r="FP6849" s="1"/>
      <c r="FQ6849" s="1"/>
      <c r="FR6849" s="1"/>
      <c r="FS6849" s="1"/>
      <c r="FT6849" s="1"/>
      <c r="FU6849" s="1"/>
      <c r="FV6849" s="1"/>
      <c r="FW6849" s="1"/>
      <c r="FX6849" s="1"/>
      <c r="FY6849" s="1"/>
      <c r="FZ6849" s="1"/>
      <c r="GA6849" s="1"/>
      <c r="GB6849" s="1"/>
      <c r="GC6849" s="1"/>
      <c r="GD6849" s="1"/>
      <c r="GE6849" s="1"/>
      <c r="GF6849" s="1"/>
      <c r="GG6849" s="1"/>
      <c r="GH6849" s="1"/>
      <c r="GI6849" s="1"/>
      <c r="GJ6849" s="1"/>
      <c r="GK6849" s="1"/>
      <c r="GL6849" s="1"/>
      <c r="GM6849" s="1"/>
      <c r="GN6849" s="1"/>
      <c r="GO6849" s="1"/>
      <c r="GP6849" s="1"/>
      <c r="GQ6849" s="1"/>
      <c r="GR6849" s="1"/>
      <c r="GS6849" s="1"/>
      <c r="GT6849" s="1"/>
      <c r="GU6849" s="1"/>
      <c r="GV6849" s="1"/>
      <c r="GW6849" s="1"/>
      <c r="GX6849" s="1"/>
      <c r="GY6849" s="1"/>
      <c r="GZ6849" s="1"/>
      <c r="HA6849" s="1"/>
      <c r="HB6849" s="1"/>
      <c r="HC6849" s="1"/>
      <c r="HD6849" s="1"/>
      <c r="HE6849" s="1"/>
      <c r="HF6849" s="1"/>
      <c r="HG6849" s="1"/>
      <c r="HH6849" s="1"/>
      <c r="HI6849" s="1"/>
      <c r="HJ6849" s="1"/>
      <c r="HK6849" s="1"/>
      <c r="HL6849" s="1"/>
      <c r="HM6849" s="1"/>
      <c r="HN6849" s="1"/>
      <c r="HO6849" s="1"/>
      <c r="HP6849" s="1"/>
      <c r="HQ6849" s="1"/>
      <c r="HR6849" s="1"/>
      <c r="HS6849" s="1"/>
      <c r="HT6849" s="1"/>
      <c r="HU6849" s="1"/>
      <c r="HV6849" s="1"/>
      <c r="HW6849" s="1"/>
      <c r="HX6849" s="1"/>
      <c r="HY6849" s="1"/>
      <c r="HZ6849" s="1"/>
      <c r="IA6849" s="1"/>
      <c r="IB6849" s="1"/>
      <c r="IC6849" s="1"/>
      <c r="ID6849" s="1"/>
      <c r="IE6849" s="1"/>
      <c r="IF6849" s="1"/>
      <c r="IG6849" s="1"/>
      <c r="IH6849" s="1"/>
      <c r="II6849" s="1"/>
      <c r="IJ6849" s="1"/>
      <c r="IK6849" s="1"/>
      <c r="IL6849" s="1"/>
      <c r="IM6849" s="1"/>
      <c r="IN6849" s="1"/>
      <c r="IO6849" s="1"/>
      <c r="IP6849" s="1"/>
      <c r="IQ6849" s="1"/>
    </row>
    <row r="6850" s="2" customFormat="1" spans="1:251">
      <c r="A6850" s="7">
        <v>6848</v>
      </c>
      <c r="B6850" s="7" t="s">
        <v>18</v>
      </c>
      <c r="C6850" s="7" t="s">
        <v>19</v>
      </c>
      <c r="D6850" s="7" t="s">
        <v>142</v>
      </c>
      <c r="E6850" s="7" t="s">
        <v>15</v>
      </c>
      <c r="F6850" s="7" t="s">
        <v>12</v>
      </c>
      <c r="G6850" s="7">
        <v>142</v>
      </c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  <c r="AK6850" s="1"/>
      <c r="AL6850" s="1"/>
      <c r="AM6850" s="1"/>
      <c r="AN6850" s="1"/>
      <c r="AO6850" s="1"/>
      <c r="AP6850" s="1"/>
      <c r="AQ6850" s="1"/>
      <c r="AR6850" s="1"/>
      <c r="AS6850" s="1"/>
      <c r="AT6850" s="1"/>
      <c r="AU6850" s="1"/>
      <c r="AV6850" s="1"/>
      <c r="AW6850" s="1"/>
      <c r="AX6850" s="1"/>
      <c r="AY6850" s="1"/>
      <c r="AZ6850" s="1"/>
      <c r="BA6850" s="1"/>
      <c r="BB6850" s="1"/>
      <c r="BC6850" s="1"/>
      <c r="BD6850" s="1"/>
      <c r="BE6850" s="1"/>
      <c r="BF6850" s="1"/>
      <c r="BG6850" s="1"/>
      <c r="BH6850" s="1"/>
      <c r="BI6850" s="1"/>
      <c r="BJ6850" s="1"/>
      <c r="BK6850" s="1"/>
      <c r="BL6850" s="1"/>
      <c r="BM6850" s="1"/>
      <c r="BN6850" s="1"/>
      <c r="BO6850" s="1"/>
      <c r="BP6850" s="1"/>
      <c r="BQ6850" s="1"/>
      <c r="BR6850" s="1"/>
      <c r="BS6850" s="1"/>
      <c r="BT6850" s="1"/>
      <c r="BU6850" s="1"/>
      <c r="BV6850" s="1"/>
      <c r="BW6850" s="1"/>
      <c r="BX6850" s="1"/>
      <c r="BY6850" s="1"/>
      <c r="BZ6850" s="1"/>
      <c r="CA6850" s="1"/>
      <c r="CB6850" s="1"/>
      <c r="CC6850" s="1"/>
      <c r="CD6850" s="1"/>
      <c r="CE6850" s="1"/>
      <c r="CF6850" s="1"/>
      <c r="CG6850" s="1"/>
      <c r="CH6850" s="1"/>
      <c r="CI6850" s="1"/>
      <c r="CJ6850" s="1"/>
      <c r="CK6850" s="1"/>
      <c r="CL6850" s="1"/>
      <c r="CM6850" s="1"/>
      <c r="CN6850" s="1"/>
      <c r="CO6850" s="1"/>
      <c r="CP6850" s="1"/>
      <c r="CQ6850" s="1"/>
      <c r="CR6850" s="1"/>
      <c r="CS6850" s="1"/>
      <c r="CT6850" s="1"/>
      <c r="CU6850" s="1"/>
      <c r="CV6850" s="1"/>
      <c r="CW6850" s="1"/>
      <c r="CX6850" s="1"/>
      <c r="CY6850" s="1"/>
      <c r="CZ6850" s="1"/>
      <c r="DA6850" s="1"/>
      <c r="DB6850" s="1"/>
      <c r="DC6850" s="1"/>
      <c r="DD6850" s="1"/>
      <c r="DE6850" s="1"/>
      <c r="DF6850" s="1"/>
      <c r="DG6850" s="1"/>
      <c r="DH6850" s="1"/>
      <c r="DI6850" s="1"/>
      <c r="DJ6850" s="1"/>
      <c r="DK6850" s="1"/>
      <c r="DL6850" s="1"/>
      <c r="DM6850" s="1"/>
      <c r="DN6850" s="1"/>
      <c r="DO6850" s="1"/>
      <c r="DP6850" s="1"/>
      <c r="DQ6850" s="1"/>
      <c r="DR6850" s="1"/>
      <c r="DS6850" s="1"/>
      <c r="DT6850" s="1"/>
      <c r="DU6850" s="1"/>
      <c r="DV6850" s="1"/>
      <c r="DW6850" s="1"/>
      <c r="DX6850" s="1"/>
      <c r="DY6850" s="1"/>
      <c r="DZ6850" s="1"/>
      <c r="EA6850" s="1"/>
      <c r="EB6850" s="1"/>
      <c r="EC6850" s="1"/>
      <c r="ED6850" s="1"/>
      <c r="EE6850" s="1"/>
      <c r="EF6850" s="1"/>
      <c r="EG6850" s="1"/>
      <c r="EH6850" s="1"/>
      <c r="EI6850" s="1"/>
      <c r="EJ6850" s="1"/>
      <c r="EK6850" s="1"/>
      <c r="EL6850" s="1"/>
      <c r="EM6850" s="1"/>
      <c r="EN6850" s="1"/>
      <c r="EO6850" s="1"/>
      <c r="EP6850" s="1"/>
      <c r="EQ6850" s="1"/>
      <c r="ER6850" s="1"/>
      <c r="ES6850" s="1"/>
      <c r="ET6850" s="1"/>
      <c r="EU6850" s="1"/>
      <c r="EV6850" s="1"/>
      <c r="EW6850" s="1"/>
      <c r="EX6850" s="1"/>
      <c r="EY6850" s="1"/>
      <c r="EZ6850" s="1"/>
      <c r="FA6850" s="1"/>
      <c r="FB6850" s="1"/>
      <c r="FC6850" s="1"/>
      <c r="FD6850" s="1"/>
      <c r="FE6850" s="1"/>
      <c r="FF6850" s="1"/>
      <c r="FG6850" s="1"/>
      <c r="FH6850" s="1"/>
      <c r="FI6850" s="1"/>
      <c r="FJ6850" s="1"/>
      <c r="FK6850" s="1"/>
      <c r="FL6850" s="1"/>
      <c r="FM6850" s="1"/>
      <c r="FN6850" s="1"/>
      <c r="FO6850" s="1"/>
      <c r="FP6850" s="1"/>
      <c r="FQ6850" s="1"/>
      <c r="FR6850" s="1"/>
      <c r="FS6850" s="1"/>
      <c r="FT6850" s="1"/>
      <c r="FU6850" s="1"/>
      <c r="FV6850" s="1"/>
      <c r="FW6850" s="1"/>
      <c r="FX6850" s="1"/>
      <c r="FY6850" s="1"/>
      <c r="FZ6850" s="1"/>
      <c r="GA6850" s="1"/>
      <c r="GB6850" s="1"/>
      <c r="GC6850" s="1"/>
      <c r="GD6850" s="1"/>
      <c r="GE6850" s="1"/>
      <c r="GF6850" s="1"/>
      <c r="GG6850" s="1"/>
      <c r="GH6850" s="1"/>
      <c r="GI6850" s="1"/>
      <c r="GJ6850" s="1"/>
      <c r="GK6850" s="1"/>
      <c r="GL6850" s="1"/>
      <c r="GM6850" s="1"/>
      <c r="GN6850" s="1"/>
      <c r="GO6850" s="1"/>
      <c r="GP6850" s="1"/>
      <c r="GQ6850" s="1"/>
      <c r="GR6850" s="1"/>
      <c r="GS6850" s="1"/>
      <c r="GT6850" s="1"/>
      <c r="GU6850" s="1"/>
      <c r="GV6850" s="1"/>
      <c r="GW6850" s="1"/>
      <c r="GX6850" s="1"/>
      <c r="GY6850" s="1"/>
      <c r="GZ6850" s="1"/>
      <c r="HA6850" s="1"/>
      <c r="HB6850" s="1"/>
      <c r="HC6850" s="1"/>
      <c r="HD6850" s="1"/>
      <c r="HE6850" s="1"/>
      <c r="HF6850" s="1"/>
      <c r="HG6850" s="1"/>
      <c r="HH6850" s="1"/>
      <c r="HI6850" s="1"/>
      <c r="HJ6850" s="1"/>
      <c r="HK6850" s="1"/>
      <c r="HL6850" s="1"/>
      <c r="HM6850" s="1"/>
      <c r="HN6850" s="1"/>
      <c r="HO6850" s="1"/>
      <c r="HP6850" s="1"/>
      <c r="HQ6850" s="1"/>
      <c r="HR6850" s="1"/>
      <c r="HS6850" s="1"/>
      <c r="HT6850" s="1"/>
      <c r="HU6850" s="1"/>
      <c r="HV6850" s="1"/>
      <c r="HW6850" s="1"/>
      <c r="HX6850" s="1"/>
      <c r="HY6850" s="1"/>
      <c r="HZ6850" s="1"/>
      <c r="IA6850" s="1"/>
      <c r="IB6850" s="1"/>
      <c r="IC6850" s="1"/>
      <c r="ID6850" s="1"/>
      <c r="IE6850" s="1"/>
      <c r="IF6850" s="1"/>
      <c r="IG6850" s="1"/>
      <c r="IH6850" s="1"/>
      <c r="II6850" s="1"/>
      <c r="IJ6850" s="1"/>
      <c r="IK6850" s="1"/>
      <c r="IL6850" s="1"/>
      <c r="IM6850" s="1"/>
      <c r="IN6850" s="1"/>
      <c r="IO6850" s="1"/>
      <c r="IP6850" s="1"/>
      <c r="IQ6850" s="1"/>
    </row>
    <row r="6851" s="2" customFormat="1" spans="1:251">
      <c r="A6851" s="7">
        <v>6849</v>
      </c>
      <c r="B6851" s="7" t="s">
        <v>18</v>
      </c>
      <c r="C6851" s="7" t="s">
        <v>9</v>
      </c>
      <c r="D6851" s="7" t="s">
        <v>143</v>
      </c>
      <c r="E6851" s="7" t="s">
        <v>15</v>
      </c>
      <c r="F6851" s="7" t="s">
        <v>12</v>
      </c>
      <c r="G6851" s="7">
        <v>142</v>
      </c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  <c r="AK6851" s="1"/>
      <c r="AL6851" s="1"/>
      <c r="AM6851" s="1"/>
      <c r="AN6851" s="1"/>
      <c r="AO6851" s="1"/>
      <c r="AP6851" s="1"/>
      <c r="AQ6851" s="1"/>
      <c r="AR6851" s="1"/>
      <c r="AS6851" s="1"/>
      <c r="AT6851" s="1"/>
      <c r="AU6851" s="1"/>
      <c r="AV6851" s="1"/>
      <c r="AW6851" s="1"/>
      <c r="AX6851" s="1"/>
      <c r="AY6851" s="1"/>
      <c r="AZ6851" s="1"/>
      <c r="BA6851" s="1"/>
      <c r="BB6851" s="1"/>
      <c r="BC6851" s="1"/>
      <c r="BD6851" s="1"/>
      <c r="BE6851" s="1"/>
      <c r="BF6851" s="1"/>
      <c r="BG6851" s="1"/>
      <c r="BH6851" s="1"/>
      <c r="BI6851" s="1"/>
      <c r="BJ6851" s="1"/>
      <c r="BK6851" s="1"/>
      <c r="BL6851" s="1"/>
      <c r="BM6851" s="1"/>
      <c r="BN6851" s="1"/>
      <c r="BO6851" s="1"/>
      <c r="BP6851" s="1"/>
      <c r="BQ6851" s="1"/>
      <c r="BR6851" s="1"/>
      <c r="BS6851" s="1"/>
      <c r="BT6851" s="1"/>
      <c r="BU6851" s="1"/>
      <c r="BV6851" s="1"/>
      <c r="BW6851" s="1"/>
      <c r="BX6851" s="1"/>
      <c r="BY6851" s="1"/>
      <c r="BZ6851" s="1"/>
      <c r="CA6851" s="1"/>
      <c r="CB6851" s="1"/>
      <c r="CC6851" s="1"/>
      <c r="CD6851" s="1"/>
      <c r="CE6851" s="1"/>
      <c r="CF6851" s="1"/>
      <c r="CG6851" s="1"/>
      <c r="CH6851" s="1"/>
      <c r="CI6851" s="1"/>
      <c r="CJ6851" s="1"/>
      <c r="CK6851" s="1"/>
      <c r="CL6851" s="1"/>
      <c r="CM6851" s="1"/>
      <c r="CN6851" s="1"/>
      <c r="CO6851" s="1"/>
      <c r="CP6851" s="1"/>
      <c r="CQ6851" s="1"/>
      <c r="CR6851" s="1"/>
      <c r="CS6851" s="1"/>
      <c r="CT6851" s="1"/>
      <c r="CU6851" s="1"/>
      <c r="CV6851" s="1"/>
      <c r="CW6851" s="1"/>
      <c r="CX6851" s="1"/>
      <c r="CY6851" s="1"/>
      <c r="CZ6851" s="1"/>
      <c r="DA6851" s="1"/>
      <c r="DB6851" s="1"/>
      <c r="DC6851" s="1"/>
      <c r="DD6851" s="1"/>
      <c r="DE6851" s="1"/>
      <c r="DF6851" s="1"/>
      <c r="DG6851" s="1"/>
      <c r="DH6851" s="1"/>
      <c r="DI6851" s="1"/>
      <c r="DJ6851" s="1"/>
      <c r="DK6851" s="1"/>
      <c r="DL6851" s="1"/>
      <c r="DM6851" s="1"/>
      <c r="DN6851" s="1"/>
      <c r="DO6851" s="1"/>
      <c r="DP6851" s="1"/>
      <c r="DQ6851" s="1"/>
      <c r="DR6851" s="1"/>
      <c r="DS6851" s="1"/>
      <c r="DT6851" s="1"/>
      <c r="DU6851" s="1"/>
      <c r="DV6851" s="1"/>
      <c r="DW6851" s="1"/>
      <c r="DX6851" s="1"/>
      <c r="DY6851" s="1"/>
      <c r="DZ6851" s="1"/>
      <c r="EA6851" s="1"/>
      <c r="EB6851" s="1"/>
      <c r="EC6851" s="1"/>
      <c r="ED6851" s="1"/>
      <c r="EE6851" s="1"/>
      <c r="EF6851" s="1"/>
      <c r="EG6851" s="1"/>
      <c r="EH6851" s="1"/>
      <c r="EI6851" s="1"/>
      <c r="EJ6851" s="1"/>
      <c r="EK6851" s="1"/>
      <c r="EL6851" s="1"/>
      <c r="EM6851" s="1"/>
      <c r="EN6851" s="1"/>
      <c r="EO6851" s="1"/>
      <c r="EP6851" s="1"/>
      <c r="EQ6851" s="1"/>
      <c r="ER6851" s="1"/>
      <c r="ES6851" s="1"/>
      <c r="ET6851" s="1"/>
      <c r="EU6851" s="1"/>
      <c r="EV6851" s="1"/>
      <c r="EW6851" s="1"/>
      <c r="EX6851" s="1"/>
      <c r="EY6851" s="1"/>
      <c r="EZ6851" s="1"/>
      <c r="FA6851" s="1"/>
      <c r="FB6851" s="1"/>
      <c r="FC6851" s="1"/>
      <c r="FD6851" s="1"/>
      <c r="FE6851" s="1"/>
      <c r="FF6851" s="1"/>
      <c r="FG6851" s="1"/>
      <c r="FH6851" s="1"/>
      <c r="FI6851" s="1"/>
      <c r="FJ6851" s="1"/>
      <c r="FK6851" s="1"/>
      <c r="FL6851" s="1"/>
      <c r="FM6851" s="1"/>
      <c r="FN6851" s="1"/>
      <c r="FO6851" s="1"/>
      <c r="FP6851" s="1"/>
      <c r="FQ6851" s="1"/>
      <c r="FR6851" s="1"/>
      <c r="FS6851" s="1"/>
      <c r="FT6851" s="1"/>
      <c r="FU6851" s="1"/>
      <c r="FV6851" s="1"/>
      <c r="FW6851" s="1"/>
      <c r="FX6851" s="1"/>
      <c r="FY6851" s="1"/>
      <c r="FZ6851" s="1"/>
      <c r="GA6851" s="1"/>
      <c r="GB6851" s="1"/>
      <c r="GC6851" s="1"/>
      <c r="GD6851" s="1"/>
      <c r="GE6851" s="1"/>
      <c r="GF6851" s="1"/>
      <c r="GG6851" s="1"/>
      <c r="GH6851" s="1"/>
      <c r="GI6851" s="1"/>
      <c r="GJ6851" s="1"/>
      <c r="GK6851" s="1"/>
      <c r="GL6851" s="1"/>
      <c r="GM6851" s="1"/>
      <c r="GN6851" s="1"/>
      <c r="GO6851" s="1"/>
      <c r="GP6851" s="1"/>
      <c r="GQ6851" s="1"/>
      <c r="GR6851" s="1"/>
      <c r="GS6851" s="1"/>
      <c r="GT6851" s="1"/>
      <c r="GU6851" s="1"/>
      <c r="GV6851" s="1"/>
      <c r="GW6851" s="1"/>
      <c r="GX6851" s="1"/>
      <c r="GY6851" s="1"/>
      <c r="GZ6851" s="1"/>
      <c r="HA6851" s="1"/>
      <c r="HB6851" s="1"/>
      <c r="HC6851" s="1"/>
      <c r="HD6851" s="1"/>
      <c r="HE6851" s="1"/>
      <c r="HF6851" s="1"/>
      <c r="HG6851" s="1"/>
      <c r="HH6851" s="1"/>
      <c r="HI6851" s="1"/>
      <c r="HJ6851" s="1"/>
      <c r="HK6851" s="1"/>
      <c r="HL6851" s="1"/>
      <c r="HM6851" s="1"/>
      <c r="HN6851" s="1"/>
      <c r="HO6851" s="1"/>
      <c r="HP6851" s="1"/>
      <c r="HQ6851" s="1"/>
      <c r="HR6851" s="1"/>
      <c r="HS6851" s="1"/>
      <c r="HT6851" s="1"/>
      <c r="HU6851" s="1"/>
      <c r="HV6851" s="1"/>
      <c r="HW6851" s="1"/>
      <c r="HX6851" s="1"/>
      <c r="HY6851" s="1"/>
      <c r="HZ6851" s="1"/>
      <c r="IA6851" s="1"/>
      <c r="IB6851" s="1"/>
      <c r="IC6851" s="1"/>
      <c r="ID6851" s="1"/>
      <c r="IE6851" s="1"/>
      <c r="IF6851" s="1"/>
      <c r="IG6851" s="1"/>
      <c r="IH6851" s="1"/>
      <c r="II6851" s="1"/>
      <c r="IJ6851" s="1"/>
      <c r="IK6851" s="1"/>
      <c r="IL6851" s="1"/>
      <c r="IM6851" s="1"/>
      <c r="IN6851" s="1"/>
      <c r="IO6851" s="1"/>
      <c r="IP6851" s="1"/>
      <c r="IQ6851" s="1"/>
    </row>
    <row r="6852" s="2" customFormat="1" spans="1:251">
      <c r="A6852" s="7">
        <v>6850</v>
      </c>
      <c r="B6852" s="7" t="s">
        <v>18</v>
      </c>
      <c r="C6852" s="7" t="s">
        <v>19</v>
      </c>
      <c r="D6852" s="7" t="s">
        <v>143</v>
      </c>
      <c r="E6852" s="7" t="s">
        <v>15</v>
      </c>
      <c r="F6852" s="7" t="s">
        <v>12</v>
      </c>
      <c r="G6852" s="7">
        <v>142</v>
      </c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  <c r="AK6852" s="1"/>
      <c r="AL6852" s="1"/>
      <c r="AM6852" s="1"/>
      <c r="AN6852" s="1"/>
      <c r="AO6852" s="1"/>
      <c r="AP6852" s="1"/>
      <c r="AQ6852" s="1"/>
      <c r="AR6852" s="1"/>
      <c r="AS6852" s="1"/>
      <c r="AT6852" s="1"/>
      <c r="AU6852" s="1"/>
      <c r="AV6852" s="1"/>
      <c r="AW6852" s="1"/>
      <c r="AX6852" s="1"/>
      <c r="AY6852" s="1"/>
      <c r="AZ6852" s="1"/>
      <c r="BA6852" s="1"/>
      <c r="BB6852" s="1"/>
      <c r="BC6852" s="1"/>
      <c r="BD6852" s="1"/>
      <c r="BE6852" s="1"/>
      <c r="BF6852" s="1"/>
      <c r="BG6852" s="1"/>
      <c r="BH6852" s="1"/>
      <c r="BI6852" s="1"/>
      <c r="BJ6852" s="1"/>
      <c r="BK6852" s="1"/>
      <c r="BL6852" s="1"/>
      <c r="BM6852" s="1"/>
      <c r="BN6852" s="1"/>
      <c r="BO6852" s="1"/>
      <c r="BP6852" s="1"/>
      <c r="BQ6852" s="1"/>
      <c r="BR6852" s="1"/>
      <c r="BS6852" s="1"/>
      <c r="BT6852" s="1"/>
      <c r="BU6852" s="1"/>
      <c r="BV6852" s="1"/>
      <c r="BW6852" s="1"/>
      <c r="BX6852" s="1"/>
      <c r="BY6852" s="1"/>
      <c r="BZ6852" s="1"/>
      <c r="CA6852" s="1"/>
      <c r="CB6852" s="1"/>
      <c r="CC6852" s="1"/>
      <c r="CD6852" s="1"/>
      <c r="CE6852" s="1"/>
      <c r="CF6852" s="1"/>
      <c r="CG6852" s="1"/>
      <c r="CH6852" s="1"/>
      <c r="CI6852" s="1"/>
      <c r="CJ6852" s="1"/>
      <c r="CK6852" s="1"/>
      <c r="CL6852" s="1"/>
      <c r="CM6852" s="1"/>
      <c r="CN6852" s="1"/>
      <c r="CO6852" s="1"/>
      <c r="CP6852" s="1"/>
      <c r="CQ6852" s="1"/>
      <c r="CR6852" s="1"/>
      <c r="CS6852" s="1"/>
      <c r="CT6852" s="1"/>
      <c r="CU6852" s="1"/>
      <c r="CV6852" s="1"/>
      <c r="CW6852" s="1"/>
      <c r="CX6852" s="1"/>
      <c r="CY6852" s="1"/>
      <c r="CZ6852" s="1"/>
      <c r="DA6852" s="1"/>
      <c r="DB6852" s="1"/>
      <c r="DC6852" s="1"/>
      <c r="DD6852" s="1"/>
      <c r="DE6852" s="1"/>
      <c r="DF6852" s="1"/>
      <c r="DG6852" s="1"/>
      <c r="DH6852" s="1"/>
      <c r="DI6852" s="1"/>
      <c r="DJ6852" s="1"/>
      <c r="DK6852" s="1"/>
      <c r="DL6852" s="1"/>
      <c r="DM6852" s="1"/>
      <c r="DN6852" s="1"/>
      <c r="DO6852" s="1"/>
      <c r="DP6852" s="1"/>
      <c r="DQ6852" s="1"/>
      <c r="DR6852" s="1"/>
      <c r="DS6852" s="1"/>
      <c r="DT6852" s="1"/>
      <c r="DU6852" s="1"/>
      <c r="DV6852" s="1"/>
      <c r="DW6852" s="1"/>
      <c r="DX6852" s="1"/>
      <c r="DY6852" s="1"/>
      <c r="DZ6852" s="1"/>
      <c r="EA6852" s="1"/>
      <c r="EB6852" s="1"/>
      <c r="EC6852" s="1"/>
      <c r="ED6852" s="1"/>
      <c r="EE6852" s="1"/>
      <c r="EF6852" s="1"/>
      <c r="EG6852" s="1"/>
      <c r="EH6852" s="1"/>
      <c r="EI6852" s="1"/>
      <c r="EJ6852" s="1"/>
      <c r="EK6852" s="1"/>
      <c r="EL6852" s="1"/>
      <c r="EM6852" s="1"/>
      <c r="EN6852" s="1"/>
      <c r="EO6852" s="1"/>
      <c r="EP6852" s="1"/>
      <c r="EQ6852" s="1"/>
      <c r="ER6852" s="1"/>
      <c r="ES6852" s="1"/>
      <c r="ET6852" s="1"/>
      <c r="EU6852" s="1"/>
      <c r="EV6852" s="1"/>
      <c r="EW6852" s="1"/>
      <c r="EX6852" s="1"/>
      <c r="EY6852" s="1"/>
      <c r="EZ6852" s="1"/>
      <c r="FA6852" s="1"/>
      <c r="FB6852" s="1"/>
      <c r="FC6852" s="1"/>
      <c r="FD6852" s="1"/>
      <c r="FE6852" s="1"/>
      <c r="FF6852" s="1"/>
      <c r="FG6852" s="1"/>
      <c r="FH6852" s="1"/>
      <c r="FI6852" s="1"/>
      <c r="FJ6852" s="1"/>
      <c r="FK6852" s="1"/>
      <c r="FL6852" s="1"/>
      <c r="FM6852" s="1"/>
      <c r="FN6852" s="1"/>
      <c r="FO6852" s="1"/>
      <c r="FP6852" s="1"/>
      <c r="FQ6852" s="1"/>
      <c r="FR6852" s="1"/>
      <c r="FS6852" s="1"/>
      <c r="FT6852" s="1"/>
      <c r="FU6852" s="1"/>
      <c r="FV6852" s="1"/>
      <c r="FW6852" s="1"/>
      <c r="FX6852" s="1"/>
      <c r="FY6852" s="1"/>
      <c r="FZ6852" s="1"/>
      <c r="GA6852" s="1"/>
      <c r="GB6852" s="1"/>
      <c r="GC6852" s="1"/>
      <c r="GD6852" s="1"/>
      <c r="GE6852" s="1"/>
      <c r="GF6852" s="1"/>
      <c r="GG6852" s="1"/>
      <c r="GH6852" s="1"/>
      <c r="GI6852" s="1"/>
      <c r="GJ6852" s="1"/>
      <c r="GK6852" s="1"/>
      <c r="GL6852" s="1"/>
      <c r="GM6852" s="1"/>
      <c r="GN6852" s="1"/>
      <c r="GO6852" s="1"/>
      <c r="GP6852" s="1"/>
      <c r="GQ6852" s="1"/>
      <c r="GR6852" s="1"/>
      <c r="GS6852" s="1"/>
      <c r="GT6852" s="1"/>
      <c r="GU6852" s="1"/>
      <c r="GV6852" s="1"/>
      <c r="GW6852" s="1"/>
      <c r="GX6852" s="1"/>
      <c r="GY6852" s="1"/>
      <c r="GZ6852" s="1"/>
      <c r="HA6852" s="1"/>
      <c r="HB6852" s="1"/>
      <c r="HC6852" s="1"/>
      <c r="HD6852" s="1"/>
      <c r="HE6852" s="1"/>
      <c r="HF6852" s="1"/>
      <c r="HG6852" s="1"/>
      <c r="HH6852" s="1"/>
      <c r="HI6852" s="1"/>
      <c r="HJ6852" s="1"/>
      <c r="HK6852" s="1"/>
      <c r="HL6852" s="1"/>
      <c r="HM6852" s="1"/>
      <c r="HN6852" s="1"/>
      <c r="HO6852" s="1"/>
      <c r="HP6852" s="1"/>
      <c r="HQ6852" s="1"/>
      <c r="HR6852" s="1"/>
      <c r="HS6852" s="1"/>
      <c r="HT6852" s="1"/>
      <c r="HU6852" s="1"/>
      <c r="HV6852" s="1"/>
      <c r="HW6852" s="1"/>
      <c r="HX6852" s="1"/>
      <c r="HY6852" s="1"/>
      <c r="HZ6852" s="1"/>
      <c r="IA6852" s="1"/>
      <c r="IB6852" s="1"/>
      <c r="IC6852" s="1"/>
      <c r="ID6852" s="1"/>
      <c r="IE6852" s="1"/>
      <c r="IF6852" s="1"/>
      <c r="IG6852" s="1"/>
      <c r="IH6852" s="1"/>
      <c r="II6852" s="1"/>
      <c r="IJ6852" s="1"/>
      <c r="IK6852" s="1"/>
      <c r="IL6852" s="1"/>
      <c r="IM6852" s="1"/>
      <c r="IN6852" s="1"/>
      <c r="IO6852" s="1"/>
      <c r="IP6852" s="1"/>
      <c r="IQ6852" s="1"/>
    </row>
    <row r="6853" s="2" customFormat="1" spans="1:251">
      <c r="A6853" s="7">
        <v>6851</v>
      </c>
      <c r="B6853" s="7" t="s">
        <v>122</v>
      </c>
      <c r="C6853" s="7" t="s">
        <v>19</v>
      </c>
      <c r="D6853" s="7" t="s">
        <v>143</v>
      </c>
      <c r="E6853" s="7" t="s">
        <v>15</v>
      </c>
      <c r="F6853" s="7" t="s">
        <v>12</v>
      </c>
      <c r="G6853" s="7">
        <v>142</v>
      </c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  <c r="AL6853" s="1"/>
      <c r="AM6853" s="1"/>
      <c r="AN6853" s="1"/>
      <c r="AO6853" s="1"/>
      <c r="AP6853" s="1"/>
      <c r="AQ6853" s="1"/>
      <c r="AR6853" s="1"/>
      <c r="AS6853" s="1"/>
      <c r="AT6853" s="1"/>
      <c r="AU6853" s="1"/>
      <c r="AV6853" s="1"/>
      <c r="AW6853" s="1"/>
      <c r="AX6853" s="1"/>
      <c r="AY6853" s="1"/>
      <c r="AZ6853" s="1"/>
      <c r="BA6853" s="1"/>
      <c r="BB6853" s="1"/>
      <c r="BC6853" s="1"/>
      <c r="BD6853" s="1"/>
      <c r="BE6853" s="1"/>
      <c r="BF6853" s="1"/>
      <c r="BG6853" s="1"/>
      <c r="BH6853" s="1"/>
      <c r="BI6853" s="1"/>
      <c r="BJ6853" s="1"/>
      <c r="BK6853" s="1"/>
      <c r="BL6853" s="1"/>
      <c r="BM6853" s="1"/>
      <c r="BN6853" s="1"/>
      <c r="BO6853" s="1"/>
      <c r="BP6853" s="1"/>
      <c r="BQ6853" s="1"/>
      <c r="BR6853" s="1"/>
      <c r="BS6853" s="1"/>
      <c r="BT6853" s="1"/>
      <c r="BU6853" s="1"/>
      <c r="BV6853" s="1"/>
      <c r="BW6853" s="1"/>
      <c r="BX6853" s="1"/>
      <c r="BY6853" s="1"/>
      <c r="BZ6853" s="1"/>
      <c r="CA6853" s="1"/>
      <c r="CB6853" s="1"/>
      <c r="CC6853" s="1"/>
      <c r="CD6853" s="1"/>
      <c r="CE6853" s="1"/>
      <c r="CF6853" s="1"/>
      <c r="CG6853" s="1"/>
      <c r="CH6853" s="1"/>
      <c r="CI6853" s="1"/>
      <c r="CJ6853" s="1"/>
      <c r="CK6853" s="1"/>
      <c r="CL6853" s="1"/>
      <c r="CM6853" s="1"/>
      <c r="CN6853" s="1"/>
      <c r="CO6853" s="1"/>
      <c r="CP6853" s="1"/>
      <c r="CQ6853" s="1"/>
      <c r="CR6853" s="1"/>
      <c r="CS6853" s="1"/>
      <c r="CT6853" s="1"/>
      <c r="CU6853" s="1"/>
      <c r="CV6853" s="1"/>
      <c r="CW6853" s="1"/>
      <c r="CX6853" s="1"/>
      <c r="CY6853" s="1"/>
      <c r="CZ6853" s="1"/>
      <c r="DA6853" s="1"/>
      <c r="DB6853" s="1"/>
      <c r="DC6853" s="1"/>
      <c r="DD6853" s="1"/>
      <c r="DE6853" s="1"/>
      <c r="DF6853" s="1"/>
      <c r="DG6853" s="1"/>
      <c r="DH6853" s="1"/>
      <c r="DI6853" s="1"/>
      <c r="DJ6853" s="1"/>
      <c r="DK6853" s="1"/>
      <c r="DL6853" s="1"/>
      <c r="DM6853" s="1"/>
      <c r="DN6853" s="1"/>
      <c r="DO6853" s="1"/>
      <c r="DP6853" s="1"/>
      <c r="DQ6853" s="1"/>
      <c r="DR6853" s="1"/>
      <c r="DS6853" s="1"/>
      <c r="DT6853" s="1"/>
      <c r="DU6853" s="1"/>
      <c r="DV6853" s="1"/>
      <c r="DW6853" s="1"/>
      <c r="DX6853" s="1"/>
      <c r="DY6853" s="1"/>
      <c r="DZ6853" s="1"/>
      <c r="EA6853" s="1"/>
      <c r="EB6853" s="1"/>
      <c r="EC6853" s="1"/>
      <c r="ED6853" s="1"/>
      <c r="EE6853" s="1"/>
      <c r="EF6853" s="1"/>
      <c r="EG6853" s="1"/>
      <c r="EH6853" s="1"/>
      <c r="EI6853" s="1"/>
      <c r="EJ6853" s="1"/>
      <c r="EK6853" s="1"/>
      <c r="EL6853" s="1"/>
      <c r="EM6853" s="1"/>
      <c r="EN6853" s="1"/>
      <c r="EO6853" s="1"/>
      <c r="EP6853" s="1"/>
      <c r="EQ6853" s="1"/>
      <c r="ER6853" s="1"/>
      <c r="ES6853" s="1"/>
      <c r="ET6853" s="1"/>
      <c r="EU6853" s="1"/>
      <c r="EV6853" s="1"/>
      <c r="EW6853" s="1"/>
      <c r="EX6853" s="1"/>
      <c r="EY6853" s="1"/>
      <c r="EZ6853" s="1"/>
      <c r="FA6853" s="1"/>
      <c r="FB6853" s="1"/>
      <c r="FC6853" s="1"/>
      <c r="FD6853" s="1"/>
      <c r="FE6853" s="1"/>
      <c r="FF6853" s="1"/>
      <c r="FG6853" s="1"/>
      <c r="FH6853" s="1"/>
      <c r="FI6853" s="1"/>
      <c r="FJ6853" s="1"/>
      <c r="FK6853" s="1"/>
      <c r="FL6853" s="1"/>
      <c r="FM6853" s="1"/>
      <c r="FN6853" s="1"/>
      <c r="FO6853" s="1"/>
      <c r="FP6853" s="1"/>
      <c r="FQ6853" s="1"/>
      <c r="FR6853" s="1"/>
      <c r="FS6853" s="1"/>
      <c r="FT6853" s="1"/>
      <c r="FU6853" s="1"/>
      <c r="FV6853" s="1"/>
      <c r="FW6853" s="1"/>
      <c r="FX6853" s="1"/>
      <c r="FY6853" s="1"/>
      <c r="FZ6853" s="1"/>
      <c r="GA6853" s="1"/>
      <c r="GB6853" s="1"/>
      <c r="GC6853" s="1"/>
      <c r="GD6853" s="1"/>
      <c r="GE6853" s="1"/>
      <c r="GF6853" s="1"/>
      <c r="GG6853" s="1"/>
      <c r="GH6853" s="1"/>
      <c r="GI6853" s="1"/>
      <c r="GJ6853" s="1"/>
      <c r="GK6853" s="1"/>
      <c r="GL6853" s="1"/>
      <c r="GM6853" s="1"/>
      <c r="GN6853" s="1"/>
      <c r="GO6853" s="1"/>
      <c r="GP6853" s="1"/>
      <c r="GQ6853" s="1"/>
      <c r="GR6853" s="1"/>
      <c r="GS6853" s="1"/>
      <c r="GT6853" s="1"/>
      <c r="GU6853" s="1"/>
      <c r="GV6853" s="1"/>
      <c r="GW6853" s="1"/>
      <c r="GX6853" s="1"/>
      <c r="GY6853" s="1"/>
      <c r="GZ6853" s="1"/>
      <c r="HA6853" s="1"/>
      <c r="HB6853" s="1"/>
      <c r="HC6853" s="1"/>
      <c r="HD6853" s="1"/>
      <c r="HE6853" s="1"/>
      <c r="HF6853" s="1"/>
      <c r="HG6853" s="1"/>
      <c r="HH6853" s="1"/>
      <c r="HI6853" s="1"/>
      <c r="HJ6853" s="1"/>
      <c r="HK6853" s="1"/>
      <c r="HL6853" s="1"/>
      <c r="HM6853" s="1"/>
      <c r="HN6853" s="1"/>
      <c r="HO6853" s="1"/>
      <c r="HP6853" s="1"/>
      <c r="HQ6853" s="1"/>
      <c r="HR6853" s="1"/>
      <c r="HS6853" s="1"/>
      <c r="HT6853" s="1"/>
      <c r="HU6853" s="1"/>
      <c r="HV6853" s="1"/>
      <c r="HW6853" s="1"/>
      <c r="HX6853" s="1"/>
      <c r="HY6853" s="1"/>
      <c r="HZ6853" s="1"/>
      <c r="IA6853" s="1"/>
      <c r="IB6853" s="1"/>
      <c r="IC6853" s="1"/>
      <c r="ID6853" s="1"/>
      <c r="IE6853" s="1"/>
      <c r="IF6853" s="1"/>
      <c r="IG6853" s="1"/>
      <c r="IH6853" s="1"/>
      <c r="II6853" s="1"/>
      <c r="IJ6853" s="1"/>
      <c r="IK6853" s="1"/>
      <c r="IL6853" s="1"/>
      <c r="IM6853" s="1"/>
      <c r="IN6853" s="1"/>
      <c r="IO6853" s="1"/>
      <c r="IP6853" s="1"/>
      <c r="IQ6853" s="1"/>
    </row>
    <row r="6854" s="2" customFormat="1" spans="1:251">
      <c r="A6854" s="7">
        <v>6852</v>
      </c>
      <c r="B6854" s="7" t="s">
        <v>42</v>
      </c>
      <c r="C6854" s="7" t="s">
        <v>9</v>
      </c>
      <c r="D6854" s="7" t="s">
        <v>145</v>
      </c>
      <c r="E6854" s="7" t="s">
        <v>15</v>
      </c>
      <c r="F6854" s="7" t="s">
        <v>12</v>
      </c>
      <c r="G6854" s="7">
        <v>142</v>
      </c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  <c r="AL6854" s="1"/>
      <c r="AM6854" s="1"/>
      <c r="AN6854" s="1"/>
      <c r="AO6854" s="1"/>
      <c r="AP6854" s="1"/>
      <c r="AQ6854" s="1"/>
      <c r="AR6854" s="1"/>
      <c r="AS6854" s="1"/>
      <c r="AT6854" s="1"/>
      <c r="AU6854" s="1"/>
      <c r="AV6854" s="1"/>
      <c r="AW6854" s="1"/>
      <c r="AX6854" s="1"/>
      <c r="AY6854" s="1"/>
      <c r="AZ6854" s="1"/>
      <c r="BA6854" s="1"/>
      <c r="BB6854" s="1"/>
      <c r="BC6854" s="1"/>
      <c r="BD6854" s="1"/>
      <c r="BE6854" s="1"/>
      <c r="BF6854" s="1"/>
      <c r="BG6854" s="1"/>
      <c r="BH6854" s="1"/>
      <c r="BI6854" s="1"/>
      <c r="BJ6854" s="1"/>
      <c r="BK6854" s="1"/>
      <c r="BL6854" s="1"/>
      <c r="BM6854" s="1"/>
      <c r="BN6854" s="1"/>
      <c r="BO6854" s="1"/>
      <c r="BP6854" s="1"/>
      <c r="BQ6854" s="1"/>
      <c r="BR6854" s="1"/>
      <c r="BS6854" s="1"/>
      <c r="BT6854" s="1"/>
      <c r="BU6854" s="1"/>
      <c r="BV6854" s="1"/>
      <c r="BW6854" s="1"/>
      <c r="BX6854" s="1"/>
      <c r="BY6854" s="1"/>
      <c r="BZ6854" s="1"/>
      <c r="CA6854" s="1"/>
      <c r="CB6854" s="1"/>
      <c r="CC6854" s="1"/>
      <c r="CD6854" s="1"/>
      <c r="CE6854" s="1"/>
      <c r="CF6854" s="1"/>
      <c r="CG6854" s="1"/>
      <c r="CH6854" s="1"/>
      <c r="CI6854" s="1"/>
      <c r="CJ6854" s="1"/>
      <c r="CK6854" s="1"/>
      <c r="CL6854" s="1"/>
      <c r="CM6854" s="1"/>
      <c r="CN6854" s="1"/>
      <c r="CO6854" s="1"/>
      <c r="CP6854" s="1"/>
      <c r="CQ6854" s="1"/>
      <c r="CR6854" s="1"/>
      <c r="CS6854" s="1"/>
      <c r="CT6854" s="1"/>
      <c r="CU6854" s="1"/>
      <c r="CV6854" s="1"/>
      <c r="CW6854" s="1"/>
      <c r="CX6854" s="1"/>
      <c r="CY6854" s="1"/>
      <c r="CZ6854" s="1"/>
      <c r="DA6854" s="1"/>
      <c r="DB6854" s="1"/>
      <c r="DC6854" s="1"/>
      <c r="DD6854" s="1"/>
      <c r="DE6854" s="1"/>
      <c r="DF6854" s="1"/>
      <c r="DG6854" s="1"/>
      <c r="DH6854" s="1"/>
      <c r="DI6854" s="1"/>
      <c r="DJ6854" s="1"/>
      <c r="DK6854" s="1"/>
      <c r="DL6854" s="1"/>
      <c r="DM6854" s="1"/>
      <c r="DN6854" s="1"/>
      <c r="DO6854" s="1"/>
      <c r="DP6854" s="1"/>
      <c r="DQ6854" s="1"/>
      <c r="DR6854" s="1"/>
      <c r="DS6854" s="1"/>
      <c r="DT6854" s="1"/>
      <c r="DU6854" s="1"/>
      <c r="DV6854" s="1"/>
      <c r="DW6854" s="1"/>
      <c r="DX6854" s="1"/>
      <c r="DY6854" s="1"/>
      <c r="DZ6854" s="1"/>
      <c r="EA6854" s="1"/>
      <c r="EB6854" s="1"/>
      <c r="EC6854" s="1"/>
      <c r="ED6854" s="1"/>
      <c r="EE6854" s="1"/>
      <c r="EF6854" s="1"/>
      <c r="EG6854" s="1"/>
      <c r="EH6854" s="1"/>
      <c r="EI6854" s="1"/>
      <c r="EJ6854" s="1"/>
      <c r="EK6854" s="1"/>
      <c r="EL6854" s="1"/>
      <c r="EM6854" s="1"/>
      <c r="EN6854" s="1"/>
      <c r="EO6854" s="1"/>
      <c r="EP6854" s="1"/>
      <c r="EQ6854" s="1"/>
      <c r="ER6854" s="1"/>
      <c r="ES6854" s="1"/>
      <c r="ET6854" s="1"/>
      <c r="EU6854" s="1"/>
      <c r="EV6854" s="1"/>
      <c r="EW6854" s="1"/>
      <c r="EX6854" s="1"/>
      <c r="EY6854" s="1"/>
      <c r="EZ6854" s="1"/>
      <c r="FA6854" s="1"/>
      <c r="FB6854" s="1"/>
      <c r="FC6854" s="1"/>
      <c r="FD6854" s="1"/>
      <c r="FE6854" s="1"/>
      <c r="FF6854" s="1"/>
      <c r="FG6854" s="1"/>
      <c r="FH6854" s="1"/>
      <c r="FI6854" s="1"/>
      <c r="FJ6854" s="1"/>
      <c r="FK6854" s="1"/>
      <c r="FL6854" s="1"/>
      <c r="FM6854" s="1"/>
      <c r="FN6854" s="1"/>
      <c r="FO6854" s="1"/>
      <c r="FP6854" s="1"/>
      <c r="FQ6854" s="1"/>
      <c r="FR6854" s="1"/>
      <c r="FS6854" s="1"/>
      <c r="FT6854" s="1"/>
      <c r="FU6854" s="1"/>
      <c r="FV6854" s="1"/>
      <c r="FW6854" s="1"/>
      <c r="FX6854" s="1"/>
      <c r="FY6854" s="1"/>
      <c r="FZ6854" s="1"/>
      <c r="GA6854" s="1"/>
      <c r="GB6854" s="1"/>
      <c r="GC6854" s="1"/>
      <c r="GD6854" s="1"/>
      <c r="GE6854" s="1"/>
      <c r="GF6854" s="1"/>
      <c r="GG6854" s="1"/>
      <c r="GH6854" s="1"/>
      <c r="GI6854" s="1"/>
      <c r="GJ6854" s="1"/>
      <c r="GK6854" s="1"/>
      <c r="GL6854" s="1"/>
      <c r="GM6854" s="1"/>
      <c r="GN6854" s="1"/>
      <c r="GO6854" s="1"/>
      <c r="GP6854" s="1"/>
      <c r="GQ6854" s="1"/>
      <c r="GR6854" s="1"/>
      <c r="GS6854" s="1"/>
      <c r="GT6854" s="1"/>
      <c r="GU6854" s="1"/>
      <c r="GV6854" s="1"/>
      <c r="GW6854" s="1"/>
      <c r="GX6854" s="1"/>
      <c r="GY6854" s="1"/>
      <c r="GZ6854" s="1"/>
      <c r="HA6854" s="1"/>
      <c r="HB6854" s="1"/>
      <c r="HC6854" s="1"/>
      <c r="HD6854" s="1"/>
      <c r="HE6854" s="1"/>
      <c r="HF6854" s="1"/>
      <c r="HG6854" s="1"/>
      <c r="HH6854" s="1"/>
      <c r="HI6854" s="1"/>
      <c r="HJ6854" s="1"/>
      <c r="HK6854" s="1"/>
      <c r="HL6854" s="1"/>
      <c r="HM6854" s="1"/>
      <c r="HN6854" s="1"/>
      <c r="HO6854" s="1"/>
      <c r="HP6854" s="1"/>
      <c r="HQ6854" s="1"/>
      <c r="HR6854" s="1"/>
      <c r="HS6854" s="1"/>
      <c r="HT6854" s="1"/>
      <c r="HU6854" s="1"/>
      <c r="HV6854" s="1"/>
      <c r="HW6854" s="1"/>
      <c r="HX6854" s="1"/>
      <c r="HY6854" s="1"/>
      <c r="HZ6854" s="1"/>
      <c r="IA6854" s="1"/>
      <c r="IB6854" s="1"/>
      <c r="IC6854" s="1"/>
      <c r="ID6854" s="1"/>
      <c r="IE6854" s="1"/>
      <c r="IF6854" s="1"/>
      <c r="IG6854" s="1"/>
      <c r="IH6854" s="1"/>
      <c r="II6854" s="1"/>
      <c r="IJ6854" s="1"/>
      <c r="IK6854" s="1"/>
      <c r="IL6854" s="1"/>
      <c r="IM6854" s="1"/>
      <c r="IN6854" s="1"/>
      <c r="IO6854" s="1"/>
      <c r="IP6854" s="1"/>
      <c r="IQ6854" s="1"/>
    </row>
    <row r="6855" s="2" customFormat="1" spans="1:251">
      <c r="A6855" s="7">
        <v>6853</v>
      </c>
      <c r="B6855" s="7" t="s">
        <v>29</v>
      </c>
      <c r="C6855" s="7" t="s">
        <v>9</v>
      </c>
      <c r="D6855" s="7" t="s">
        <v>142</v>
      </c>
      <c r="E6855" s="7" t="s">
        <v>15</v>
      </c>
      <c r="F6855" s="7" t="s">
        <v>12</v>
      </c>
      <c r="G6855" s="7">
        <v>142</v>
      </c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  <c r="AL6855" s="1"/>
      <c r="AM6855" s="1"/>
      <c r="AN6855" s="1"/>
      <c r="AO6855" s="1"/>
      <c r="AP6855" s="1"/>
      <c r="AQ6855" s="1"/>
      <c r="AR6855" s="1"/>
      <c r="AS6855" s="1"/>
      <c r="AT6855" s="1"/>
      <c r="AU6855" s="1"/>
      <c r="AV6855" s="1"/>
      <c r="AW6855" s="1"/>
      <c r="AX6855" s="1"/>
      <c r="AY6855" s="1"/>
      <c r="AZ6855" s="1"/>
      <c r="BA6855" s="1"/>
      <c r="BB6855" s="1"/>
      <c r="BC6855" s="1"/>
      <c r="BD6855" s="1"/>
      <c r="BE6855" s="1"/>
      <c r="BF6855" s="1"/>
      <c r="BG6855" s="1"/>
      <c r="BH6855" s="1"/>
      <c r="BI6855" s="1"/>
      <c r="BJ6855" s="1"/>
      <c r="BK6855" s="1"/>
      <c r="BL6855" s="1"/>
      <c r="BM6855" s="1"/>
      <c r="BN6855" s="1"/>
      <c r="BO6855" s="1"/>
      <c r="BP6855" s="1"/>
      <c r="BQ6855" s="1"/>
      <c r="BR6855" s="1"/>
      <c r="BS6855" s="1"/>
      <c r="BT6855" s="1"/>
      <c r="BU6855" s="1"/>
      <c r="BV6855" s="1"/>
      <c r="BW6855" s="1"/>
      <c r="BX6855" s="1"/>
      <c r="BY6855" s="1"/>
      <c r="BZ6855" s="1"/>
      <c r="CA6855" s="1"/>
      <c r="CB6855" s="1"/>
      <c r="CC6855" s="1"/>
      <c r="CD6855" s="1"/>
      <c r="CE6855" s="1"/>
      <c r="CF6855" s="1"/>
      <c r="CG6855" s="1"/>
      <c r="CH6855" s="1"/>
      <c r="CI6855" s="1"/>
      <c r="CJ6855" s="1"/>
      <c r="CK6855" s="1"/>
      <c r="CL6855" s="1"/>
      <c r="CM6855" s="1"/>
      <c r="CN6855" s="1"/>
      <c r="CO6855" s="1"/>
      <c r="CP6855" s="1"/>
      <c r="CQ6855" s="1"/>
      <c r="CR6855" s="1"/>
      <c r="CS6855" s="1"/>
      <c r="CT6855" s="1"/>
      <c r="CU6855" s="1"/>
      <c r="CV6855" s="1"/>
      <c r="CW6855" s="1"/>
      <c r="CX6855" s="1"/>
      <c r="CY6855" s="1"/>
      <c r="CZ6855" s="1"/>
      <c r="DA6855" s="1"/>
      <c r="DB6855" s="1"/>
      <c r="DC6855" s="1"/>
      <c r="DD6855" s="1"/>
      <c r="DE6855" s="1"/>
      <c r="DF6855" s="1"/>
      <c r="DG6855" s="1"/>
      <c r="DH6855" s="1"/>
      <c r="DI6855" s="1"/>
      <c r="DJ6855" s="1"/>
      <c r="DK6855" s="1"/>
      <c r="DL6855" s="1"/>
      <c r="DM6855" s="1"/>
      <c r="DN6855" s="1"/>
      <c r="DO6855" s="1"/>
      <c r="DP6855" s="1"/>
      <c r="DQ6855" s="1"/>
      <c r="DR6855" s="1"/>
      <c r="DS6855" s="1"/>
      <c r="DT6855" s="1"/>
      <c r="DU6855" s="1"/>
      <c r="DV6855" s="1"/>
      <c r="DW6855" s="1"/>
      <c r="DX6855" s="1"/>
      <c r="DY6855" s="1"/>
      <c r="DZ6855" s="1"/>
      <c r="EA6855" s="1"/>
      <c r="EB6855" s="1"/>
      <c r="EC6855" s="1"/>
      <c r="ED6855" s="1"/>
      <c r="EE6855" s="1"/>
      <c r="EF6855" s="1"/>
      <c r="EG6855" s="1"/>
      <c r="EH6855" s="1"/>
      <c r="EI6855" s="1"/>
      <c r="EJ6855" s="1"/>
      <c r="EK6855" s="1"/>
      <c r="EL6855" s="1"/>
      <c r="EM6855" s="1"/>
      <c r="EN6855" s="1"/>
      <c r="EO6855" s="1"/>
      <c r="EP6855" s="1"/>
      <c r="EQ6855" s="1"/>
      <c r="ER6855" s="1"/>
      <c r="ES6855" s="1"/>
      <c r="ET6855" s="1"/>
      <c r="EU6855" s="1"/>
      <c r="EV6855" s="1"/>
      <c r="EW6855" s="1"/>
      <c r="EX6855" s="1"/>
      <c r="EY6855" s="1"/>
      <c r="EZ6855" s="1"/>
      <c r="FA6855" s="1"/>
      <c r="FB6855" s="1"/>
      <c r="FC6855" s="1"/>
      <c r="FD6855" s="1"/>
      <c r="FE6855" s="1"/>
      <c r="FF6855" s="1"/>
      <c r="FG6855" s="1"/>
      <c r="FH6855" s="1"/>
      <c r="FI6855" s="1"/>
      <c r="FJ6855" s="1"/>
      <c r="FK6855" s="1"/>
      <c r="FL6855" s="1"/>
      <c r="FM6855" s="1"/>
      <c r="FN6855" s="1"/>
      <c r="FO6855" s="1"/>
      <c r="FP6855" s="1"/>
      <c r="FQ6855" s="1"/>
      <c r="FR6855" s="1"/>
      <c r="FS6855" s="1"/>
      <c r="FT6855" s="1"/>
      <c r="FU6855" s="1"/>
      <c r="FV6855" s="1"/>
      <c r="FW6855" s="1"/>
      <c r="FX6855" s="1"/>
      <c r="FY6855" s="1"/>
      <c r="FZ6855" s="1"/>
      <c r="GA6855" s="1"/>
      <c r="GB6855" s="1"/>
      <c r="GC6855" s="1"/>
      <c r="GD6855" s="1"/>
      <c r="GE6855" s="1"/>
      <c r="GF6855" s="1"/>
      <c r="GG6855" s="1"/>
      <c r="GH6855" s="1"/>
      <c r="GI6855" s="1"/>
      <c r="GJ6855" s="1"/>
      <c r="GK6855" s="1"/>
      <c r="GL6855" s="1"/>
      <c r="GM6855" s="1"/>
      <c r="GN6855" s="1"/>
      <c r="GO6855" s="1"/>
      <c r="GP6855" s="1"/>
      <c r="GQ6855" s="1"/>
      <c r="GR6855" s="1"/>
      <c r="GS6855" s="1"/>
      <c r="GT6855" s="1"/>
      <c r="GU6855" s="1"/>
      <c r="GV6855" s="1"/>
      <c r="GW6855" s="1"/>
      <c r="GX6855" s="1"/>
      <c r="GY6855" s="1"/>
      <c r="GZ6855" s="1"/>
      <c r="HA6855" s="1"/>
      <c r="HB6855" s="1"/>
      <c r="HC6855" s="1"/>
      <c r="HD6855" s="1"/>
      <c r="HE6855" s="1"/>
      <c r="HF6855" s="1"/>
      <c r="HG6855" s="1"/>
      <c r="HH6855" s="1"/>
      <c r="HI6855" s="1"/>
      <c r="HJ6855" s="1"/>
      <c r="HK6855" s="1"/>
      <c r="HL6855" s="1"/>
      <c r="HM6855" s="1"/>
      <c r="HN6855" s="1"/>
      <c r="HO6855" s="1"/>
      <c r="HP6855" s="1"/>
      <c r="HQ6855" s="1"/>
      <c r="HR6855" s="1"/>
      <c r="HS6855" s="1"/>
      <c r="HT6855" s="1"/>
      <c r="HU6855" s="1"/>
      <c r="HV6855" s="1"/>
      <c r="HW6855" s="1"/>
      <c r="HX6855" s="1"/>
      <c r="HY6855" s="1"/>
      <c r="HZ6855" s="1"/>
      <c r="IA6855" s="1"/>
      <c r="IB6855" s="1"/>
      <c r="IC6855" s="1"/>
      <c r="ID6855" s="1"/>
      <c r="IE6855" s="1"/>
      <c r="IF6855" s="1"/>
      <c r="IG6855" s="1"/>
      <c r="IH6855" s="1"/>
      <c r="II6855" s="1"/>
      <c r="IJ6855" s="1"/>
      <c r="IK6855" s="1"/>
      <c r="IL6855" s="1"/>
      <c r="IM6855" s="1"/>
      <c r="IN6855" s="1"/>
      <c r="IO6855" s="1"/>
      <c r="IP6855" s="1"/>
      <c r="IQ6855" s="1"/>
    </row>
    <row r="6856" s="2" customFormat="1" spans="1:251">
      <c r="A6856" s="7">
        <v>6854</v>
      </c>
      <c r="B6856" s="7" t="s">
        <v>91</v>
      </c>
      <c r="C6856" s="7" t="s">
        <v>19</v>
      </c>
      <c r="D6856" s="7" t="s">
        <v>143</v>
      </c>
      <c r="E6856" s="7" t="s">
        <v>15</v>
      </c>
      <c r="F6856" s="7" t="s">
        <v>12</v>
      </c>
      <c r="G6856" s="7">
        <v>142</v>
      </c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  <c r="AL6856" s="1"/>
      <c r="AM6856" s="1"/>
      <c r="AN6856" s="1"/>
      <c r="AO6856" s="1"/>
      <c r="AP6856" s="1"/>
      <c r="AQ6856" s="1"/>
      <c r="AR6856" s="1"/>
      <c r="AS6856" s="1"/>
      <c r="AT6856" s="1"/>
      <c r="AU6856" s="1"/>
      <c r="AV6856" s="1"/>
      <c r="AW6856" s="1"/>
      <c r="AX6856" s="1"/>
      <c r="AY6856" s="1"/>
      <c r="AZ6856" s="1"/>
      <c r="BA6856" s="1"/>
      <c r="BB6856" s="1"/>
      <c r="BC6856" s="1"/>
      <c r="BD6856" s="1"/>
      <c r="BE6856" s="1"/>
      <c r="BF6856" s="1"/>
      <c r="BG6856" s="1"/>
      <c r="BH6856" s="1"/>
      <c r="BI6856" s="1"/>
      <c r="BJ6856" s="1"/>
      <c r="BK6856" s="1"/>
      <c r="BL6856" s="1"/>
      <c r="BM6856" s="1"/>
      <c r="BN6856" s="1"/>
      <c r="BO6856" s="1"/>
      <c r="BP6856" s="1"/>
      <c r="BQ6856" s="1"/>
      <c r="BR6856" s="1"/>
      <c r="BS6856" s="1"/>
      <c r="BT6856" s="1"/>
      <c r="BU6856" s="1"/>
      <c r="BV6856" s="1"/>
      <c r="BW6856" s="1"/>
      <c r="BX6856" s="1"/>
      <c r="BY6856" s="1"/>
      <c r="BZ6856" s="1"/>
      <c r="CA6856" s="1"/>
      <c r="CB6856" s="1"/>
      <c r="CC6856" s="1"/>
      <c r="CD6856" s="1"/>
      <c r="CE6856" s="1"/>
      <c r="CF6856" s="1"/>
      <c r="CG6856" s="1"/>
      <c r="CH6856" s="1"/>
      <c r="CI6856" s="1"/>
      <c r="CJ6856" s="1"/>
      <c r="CK6856" s="1"/>
      <c r="CL6856" s="1"/>
      <c r="CM6856" s="1"/>
      <c r="CN6856" s="1"/>
      <c r="CO6856" s="1"/>
      <c r="CP6856" s="1"/>
      <c r="CQ6856" s="1"/>
      <c r="CR6856" s="1"/>
      <c r="CS6856" s="1"/>
      <c r="CT6856" s="1"/>
      <c r="CU6856" s="1"/>
      <c r="CV6856" s="1"/>
      <c r="CW6856" s="1"/>
      <c r="CX6856" s="1"/>
      <c r="CY6856" s="1"/>
      <c r="CZ6856" s="1"/>
      <c r="DA6856" s="1"/>
      <c r="DB6856" s="1"/>
      <c r="DC6856" s="1"/>
      <c r="DD6856" s="1"/>
      <c r="DE6856" s="1"/>
      <c r="DF6856" s="1"/>
      <c r="DG6856" s="1"/>
      <c r="DH6856" s="1"/>
      <c r="DI6856" s="1"/>
      <c r="DJ6856" s="1"/>
      <c r="DK6856" s="1"/>
      <c r="DL6856" s="1"/>
      <c r="DM6856" s="1"/>
      <c r="DN6856" s="1"/>
      <c r="DO6856" s="1"/>
      <c r="DP6856" s="1"/>
      <c r="DQ6856" s="1"/>
      <c r="DR6856" s="1"/>
      <c r="DS6856" s="1"/>
      <c r="DT6856" s="1"/>
      <c r="DU6856" s="1"/>
      <c r="DV6856" s="1"/>
      <c r="DW6856" s="1"/>
      <c r="DX6856" s="1"/>
      <c r="DY6856" s="1"/>
      <c r="DZ6856" s="1"/>
      <c r="EA6856" s="1"/>
      <c r="EB6856" s="1"/>
      <c r="EC6856" s="1"/>
      <c r="ED6856" s="1"/>
      <c r="EE6856" s="1"/>
      <c r="EF6856" s="1"/>
      <c r="EG6856" s="1"/>
      <c r="EH6856" s="1"/>
      <c r="EI6856" s="1"/>
      <c r="EJ6856" s="1"/>
      <c r="EK6856" s="1"/>
      <c r="EL6856" s="1"/>
      <c r="EM6856" s="1"/>
      <c r="EN6856" s="1"/>
      <c r="EO6856" s="1"/>
      <c r="EP6856" s="1"/>
      <c r="EQ6856" s="1"/>
      <c r="ER6856" s="1"/>
      <c r="ES6856" s="1"/>
      <c r="ET6856" s="1"/>
      <c r="EU6856" s="1"/>
      <c r="EV6856" s="1"/>
      <c r="EW6856" s="1"/>
      <c r="EX6856" s="1"/>
      <c r="EY6856" s="1"/>
      <c r="EZ6856" s="1"/>
      <c r="FA6856" s="1"/>
      <c r="FB6856" s="1"/>
      <c r="FC6856" s="1"/>
      <c r="FD6856" s="1"/>
      <c r="FE6856" s="1"/>
      <c r="FF6856" s="1"/>
      <c r="FG6856" s="1"/>
      <c r="FH6856" s="1"/>
      <c r="FI6856" s="1"/>
      <c r="FJ6856" s="1"/>
      <c r="FK6856" s="1"/>
      <c r="FL6856" s="1"/>
      <c r="FM6856" s="1"/>
      <c r="FN6856" s="1"/>
      <c r="FO6856" s="1"/>
      <c r="FP6856" s="1"/>
      <c r="FQ6856" s="1"/>
      <c r="FR6856" s="1"/>
      <c r="FS6856" s="1"/>
      <c r="FT6856" s="1"/>
      <c r="FU6856" s="1"/>
      <c r="FV6856" s="1"/>
      <c r="FW6856" s="1"/>
      <c r="FX6856" s="1"/>
      <c r="FY6856" s="1"/>
      <c r="FZ6856" s="1"/>
      <c r="GA6856" s="1"/>
      <c r="GB6856" s="1"/>
      <c r="GC6856" s="1"/>
      <c r="GD6856" s="1"/>
      <c r="GE6856" s="1"/>
      <c r="GF6856" s="1"/>
      <c r="GG6856" s="1"/>
      <c r="GH6856" s="1"/>
      <c r="GI6856" s="1"/>
      <c r="GJ6856" s="1"/>
      <c r="GK6856" s="1"/>
      <c r="GL6856" s="1"/>
      <c r="GM6856" s="1"/>
      <c r="GN6856" s="1"/>
      <c r="GO6856" s="1"/>
      <c r="GP6856" s="1"/>
      <c r="GQ6856" s="1"/>
      <c r="GR6856" s="1"/>
      <c r="GS6856" s="1"/>
      <c r="GT6856" s="1"/>
      <c r="GU6856" s="1"/>
      <c r="GV6856" s="1"/>
      <c r="GW6856" s="1"/>
      <c r="GX6856" s="1"/>
      <c r="GY6856" s="1"/>
      <c r="GZ6856" s="1"/>
      <c r="HA6856" s="1"/>
      <c r="HB6856" s="1"/>
      <c r="HC6856" s="1"/>
      <c r="HD6856" s="1"/>
      <c r="HE6856" s="1"/>
      <c r="HF6856" s="1"/>
      <c r="HG6856" s="1"/>
      <c r="HH6856" s="1"/>
      <c r="HI6856" s="1"/>
      <c r="HJ6856" s="1"/>
      <c r="HK6856" s="1"/>
      <c r="HL6856" s="1"/>
      <c r="HM6856" s="1"/>
      <c r="HN6856" s="1"/>
      <c r="HO6856" s="1"/>
      <c r="HP6856" s="1"/>
      <c r="HQ6856" s="1"/>
      <c r="HR6856" s="1"/>
      <c r="HS6856" s="1"/>
      <c r="HT6856" s="1"/>
      <c r="HU6856" s="1"/>
      <c r="HV6856" s="1"/>
      <c r="HW6856" s="1"/>
      <c r="HX6856" s="1"/>
      <c r="HY6856" s="1"/>
      <c r="HZ6856" s="1"/>
      <c r="IA6856" s="1"/>
      <c r="IB6856" s="1"/>
      <c r="IC6856" s="1"/>
      <c r="ID6856" s="1"/>
      <c r="IE6856" s="1"/>
      <c r="IF6856" s="1"/>
      <c r="IG6856" s="1"/>
      <c r="IH6856" s="1"/>
      <c r="II6856" s="1"/>
      <c r="IJ6856" s="1"/>
      <c r="IK6856" s="1"/>
      <c r="IL6856" s="1"/>
      <c r="IM6856" s="1"/>
      <c r="IN6856" s="1"/>
      <c r="IO6856" s="1"/>
      <c r="IP6856" s="1"/>
      <c r="IQ6856" s="1"/>
    </row>
    <row r="6857" s="2" customFormat="1" spans="1:251">
      <c r="A6857" s="7">
        <v>6855</v>
      </c>
      <c r="B6857" s="7" t="s">
        <v>18</v>
      </c>
      <c r="C6857" s="7" t="s">
        <v>9</v>
      </c>
      <c r="D6857" s="7" t="s">
        <v>142</v>
      </c>
      <c r="E6857" s="7" t="s">
        <v>15</v>
      </c>
      <c r="F6857" s="7" t="s">
        <v>12</v>
      </c>
      <c r="G6857" s="7">
        <v>142</v>
      </c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  <c r="AL6857" s="1"/>
      <c r="AM6857" s="1"/>
      <c r="AN6857" s="1"/>
      <c r="AO6857" s="1"/>
      <c r="AP6857" s="1"/>
      <c r="AQ6857" s="1"/>
      <c r="AR6857" s="1"/>
      <c r="AS6857" s="1"/>
      <c r="AT6857" s="1"/>
      <c r="AU6857" s="1"/>
      <c r="AV6857" s="1"/>
      <c r="AW6857" s="1"/>
      <c r="AX6857" s="1"/>
      <c r="AY6857" s="1"/>
      <c r="AZ6857" s="1"/>
      <c r="BA6857" s="1"/>
      <c r="BB6857" s="1"/>
      <c r="BC6857" s="1"/>
      <c r="BD6857" s="1"/>
      <c r="BE6857" s="1"/>
      <c r="BF6857" s="1"/>
      <c r="BG6857" s="1"/>
      <c r="BH6857" s="1"/>
      <c r="BI6857" s="1"/>
      <c r="BJ6857" s="1"/>
      <c r="BK6857" s="1"/>
      <c r="BL6857" s="1"/>
      <c r="BM6857" s="1"/>
      <c r="BN6857" s="1"/>
      <c r="BO6857" s="1"/>
      <c r="BP6857" s="1"/>
      <c r="BQ6857" s="1"/>
      <c r="BR6857" s="1"/>
      <c r="BS6857" s="1"/>
      <c r="BT6857" s="1"/>
      <c r="BU6857" s="1"/>
      <c r="BV6857" s="1"/>
      <c r="BW6857" s="1"/>
      <c r="BX6857" s="1"/>
      <c r="BY6857" s="1"/>
      <c r="BZ6857" s="1"/>
      <c r="CA6857" s="1"/>
      <c r="CB6857" s="1"/>
      <c r="CC6857" s="1"/>
      <c r="CD6857" s="1"/>
      <c r="CE6857" s="1"/>
      <c r="CF6857" s="1"/>
      <c r="CG6857" s="1"/>
      <c r="CH6857" s="1"/>
      <c r="CI6857" s="1"/>
      <c r="CJ6857" s="1"/>
      <c r="CK6857" s="1"/>
      <c r="CL6857" s="1"/>
      <c r="CM6857" s="1"/>
      <c r="CN6857" s="1"/>
      <c r="CO6857" s="1"/>
      <c r="CP6857" s="1"/>
      <c r="CQ6857" s="1"/>
      <c r="CR6857" s="1"/>
      <c r="CS6857" s="1"/>
      <c r="CT6857" s="1"/>
      <c r="CU6857" s="1"/>
      <c r="CV6857" s="1"/>
      <c r="CW6857" s="1"/>
      <c r="CX6857" s="1"/>
      <c r="CY6857" s="1"/>
      <c r="CZ6857" s="1"/>
      <c r="DA6857" s="1"/>
      <c r="DB6857" s="1"/>
      <c r="DC6857" s="1"/>
      <c r="DD6857" s="1"/>
      <c r="DE6857" s="1"/>
      <c r="DF6857" s="1"/>
      <c r="DG6857" s="1"/>
      <c r="DH6857" s="1"/>
      <c r="DI6857" s="1"/>
      <c r="DJ6857" s="1"/>
      <c r="DK6857" s="1"/>
      <c r="DL6857" s="1"/>
      <c r="DM6857" s="1"/>
      <c r="DN6857" s="1"/>
      <c r="DO6857" s="1"/>
      <c r="DP6857" s="1"/>
      <c r="DQ6857" s="1"/>
      <c r="DR6857" s="1"/>
      <c r="DS6857" s="1"/>
      <c r="DT6857" s="1"/>
      <c r="DU6857" s="1"/>
      <c r="DV6857" s="1"/>
      <c r="DW6857" s="1"/>
      <c r="DX6857" s="1"/>
      <c r="DY6857" s="1"/>
      <c r="DZ6857" s="1"/>
      <c r="EA6857" s="1"/>
      <c r="EB6857" s="1"/>
      <c r="EC6857" s="1"/>
      <c r="ED6857" s="1"/>
      <c r="EE6857" s="1"/>
      <c r="EF6857" s="1"/>
      <c r="EG6857" s="1"/>
      <c r="EH6857" s="1"/>
      <c r="EI6857" s="1"/>
      <c r="EJ6857" s="1"/>
      <c r="EK6857" s="1"/>
      <c r="EL6857" s="1"/>
      <c r="EM6857" s="1"/>
      <c r="EN6857" s="1"/>
      <c r="EO6857" s="1"/>
      <c r="EP6857" s="1"/>
      <c r="EQ6857" s="1"/>
      <c r="ER6857" s="1"/>
      <c r="ES6857" s="1"/>
      <c r="ET6857" s="1"/>
      <c r="EU6857" s="1"/>
      <c r="EV6857" s="1"/>
      <c r="EW6857" s="1"/>
      <c r="EX6857" s="1"/>
      <c r="EY6857" s="1"/>
      <c r="EZ6857" s="1"/>
      <c r="FA6857" s="1"/>
      <c r="FB6857" s="1"/>
      <c r="FC6857" s="1"/>
      <c r="FD6857" s="1"/>
      <c r="FE6857" s="1"/>
      <c r="FF6857" s="1"/>
      <c r="FG6857" s="1"/>
      <c r="FH6857" s="1"/>
      <c r="FI6857" s="1"/>
      <c r="FJ6857" s="1"/>
      <c r="FK6857" s="1"/>
      <c r="FL6857" s="1"/>
      <c r="FM6857" s="1"/>
      <c r="FN6857" s="1"/>
      <c r="FO6857" s="1"/>
      <c r="FP6857" s="1"/>
      <c r="FQ6857" s="1"/>
      <c r="FR6857" s="1"/>
      <c r="FS6857" s="1"/>
      <c r="FT6857" s="1"/>
      <c r="FU6857" s="1"/>
      <c r="FV6857" s="1"/>
      <c r="FW6857" s="1"/>
      <c r="FX6857" s="1"/>
      <c r="FY6857" s="1"/>
      <c r="FZ6857" s="1"/>
      <c r="GA6857" s="1"/>
      <c r="GB6857" s="1"/>
      <c r="GC6857" s="1"/>
      <c r="GD6857" s="1"/>
      <c r="GE6857" s="1"/>
      <c r="GF6857" s="1"/>
      <c r="GG6857" s="1"/>
      <c r="GH6857" s="1"/>
      <c r="GI6857" s="1"/>
      <c r="GJ6857" s="1"/>
      <c r="GK6857" s="1"/>
      <c r="GL6857" s="1"/>
      <c r="GM6857" s="1"/>
      <c r="GN6857" s="1"/>
      <c r="GO6857" s="1"/>
      <c r="GP6857" s="1"/>
      <c r="GQ6857" s="1"/>
      <c r="GR6857" s="1"/>
      <c r="GS6857" s="1"/>
      <c r="GT6857" s="1"/>
      <c r="GU6857" s="1"/>
      <c r="GV6857" s="1"/>
      <c r="GW6857" s="1"/>
      <c r="GX6857" s="1"/>
      <c r="GY6857" s="1"/>
      <c r="GZ6857" s="1"/>
      <c r="HA6857" s="1"/>
      <c r="HB6857" s="1"/>
      <c r="HC6857" s="1"/>
      <c r="HD6857" s="1"/>
      <c r="HE6857" s="1"/>
      <c r="HF6857" s="1"/>
      <c r="HG6857" s="1"/>
      <c r="HH6857" s="1"/>
      <c r="HI6857" s="1"/>
      <c r="HJ6857" s="1"/>
      <c r="HK6857" s="1"/>
      <c r="HL6857" s="1"/>
      <c r="HM6857" s="1"/>
      <c r="HN6857" s="1"/>
      <c r="HO6857" s="1"/>
      <c r="HP6857" s="1"/>
      <c r="HQ6857" s="1"/>
      <c r="HR6857" s="1"/>
      <c r="HS6857" s="1"/>
      <c r="HT6857" s="1"/>
      <c r="HU6857" s="1"/>
      <c r="HV6857" s="1"/>
      <c r="HW6857" s="1"/>
      <c r="HX6857" s="1"/>
      <c r="HY6857" s="1"/>
      <c r="HZ6857" s="1"/>
      <c r="IA6857" s="1"/>
      <c r="IB6857" s="1"/>
      <c r="IC6857" s="1"/>
      <c r="ID6857" s="1"/>
      <c r="IE6857" s="1"/>
      <c r="IF6857" s="1"/>
      <c r="IG6857" s="1"/>
      <c r="IH6857" s="1"/>
      <c r="II6857" s="1"/>
      <c r="IJ6857" s="1"/>
      <c r="IK6857" s="1"/>
      <c r="IL6857" s="1"/>
      <c r="IM6857" s="1"/>
      <c r="IN6857" s="1"/>
      <c r="IO6857" s="1"/>
      <c r="IP6857" s="1"/>
      <c r="IQ6857" s="1"/>
    </row>
    <row r="6858" s="2" customFormat="1" spans="1:251">
      <c r="A6858" s="7">
        <v>6856</v>
      </c>
      <c r="B6858" s="7" t="s">
        <v>30</v>
      </c>
      <c r="C6858" s="7" t="s">
        <v>9</v>
      </c>
      <c r="D6858" s="7" t="s">
        <v>142</v>
      </c>
      <c r="E6858" s="7" t="s">
        <v>15</v>
      </c>
      <c r="F6858" s="7" t="s">
        <v>12</v>
      </c>
      <c r="G6858" s="7">
        <v>142</v>
      </c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  <c r="AL6858" s="1"/>
      <c r="AM6858" s="1"/>
      <c r="AN6858" s="1"/>
      <c r="AO6858" s="1"/>
      <c r="AP6858" s="1"/>
      <c r="AQ6858" s="1"/>
      <c r="AR6858" s="1"/>
      <c r="AS6858" s="1"/>
      <c r="AT6858" s="1"/>
      <c r="AU6858" s="1"/>
      <c r="AV6858" s="1"/>
      <c r="AW6858" s="1"/>
      <c r="AX6858" s="1"/>
      <c r="AY6858" s="1"/>
      <c r="AZ6858" s="1"/>
      <c r="BA6858" s="1"/>
      <c r="BB6858" s="1"/>
      <c r="BC6858" s="1"/>
      <c r="BD6858" s="1"/>
      <c r="BE6858" s="1"/>
      <c r="BF6858" s="1"/>
      <c r="BG6858" s="1"/>
      <c r="BH6858" s="1"/>
      <c r="BI6858" s="1"/>
      <c r="BJ6858" s="1"/>
      <c r="BK6858" s="1"/>
      <c r="BL6858" s="1"/>
      <c r="BM6858" s="1"/>
      <c r="BN6858" s="1"/>
      <c r="BO6858" s="1"/>
      <c r="BP6858" s="1"/>
      <c r="BQ6858" s="1"/>
      <c r="BR6858" s="1"/>
      <c r="BS6858" s="1"/>
      <c r="BT6858" s="1"/>
      <c r="BU6858" s="1"/>
      <c r="BV6858" s="1"/>
      <c r="BW6858" s="1"/>
      <c r="BX6858" s="1"/>
      <c r="BY6858" s="1"/>
      <c r="BZ6858" s="1"/>
      <c r="CA6858" s="1"/>
      <c r="CB6858" s="1"/>
      <c r="CC6858" s="1"/>
      <c r="CD6858" s="1"/>
      <c r="CE6858" s="1"/>
      <c r="CF6858" s="1"/>
      <c r="CG6858" s="1"/>
      <c r="CH6858" s="1"/>
      <c r="CI6858" s="1"/>
      <c r="CJ6858" s="1"/>
      <c r="CK6858" s="1"/>
      <c r="CL6858" s="1"/>
      <c r="CM6858" s="1"/>
      <c r="CN6858" s="1"/>
      <c r="CO6858" s="1"/>
      <c r="CP6858" s="1"/>
      <c r="CQ6858" s="1"/>
      <c r="CR6858" s="1"/>
      <c r="CS6858" s="1"/>
      <c r="CT6858" s="1"/>
      <c r="CU6858" s="1"/>
      <c r="CV6858" s="1"/>
      <c r="CW6858" s="1"/>
      <c r="CX6858" s="1"/>
      <c r="CY6858" s="1"/>
      <c r="CZ6858" s="1"/>
      <c r="DA6858" s="1"/>
      <c r="DB6858" s="1"/>
      <c r="DC6858" s="1"/>
      <c r="DD6858" s="1"/>
      <c r="DE6858" s="1"/>
      <c r="DF6858" s="1"/>
      <c r="DG6858" s="1"/>
      <c r="DH6858" s="1"/>
      <c r="DI6858" s="1"/>
      <c r="DJ6858" s="1"/>
      <c r="DK6858" s="1"/>
      <c r="DL6858" s="1"/>
      <c r="DM6858" s="1"/>
      <c r="DN6858" s="1"/>
      <c r="DO6858" s="1"/>
      <c r="DP6858" s="1"/>
      <c r="DQ6858" s="1"/>
      <c r="DR6858" s="1"/>
      <c r="DS6858" s="1"/>
      <c r="DT6858" s="1"/>
      <c r="DU6858" s="1"/>
      <c r="DV6858" s="1"/>
      <c r="DW6858" s="1"/>
      <c r="DX6858" s="1"/>
      <c r="DY6858" s="1"/>
      <c r="DZ6858" s="1"/>
      <c r="EA6858" s="1"/>
      <c r="EB6858" s="1"/>
      <c r="EC6858" s="1"/>
      <c r="ED6858" s="1"/>
      <c r="EE6858" s="1"/>
      <c r="EF6858" s="1"/>
      <c r="EG6858" s="1"/>
      <c r="EH6858" s="1"/>
      <c r="EI6858" s="1"/>
      <c r="EJ6858" s="1"/>
      <c r="EK6858" s="1"/>
      <c r="EL6858" s="1"/>
      <c r="EM6858" s="1"/>
      <c r="EN6858" s="1"/>
      <c r="EO6858" s="1"/>
      <c r="EP6858" s="1"/>
      <c r="EQ6858" s="1"/>
      <c r="ER6858" s="1"/>
      <c r="ES6858" s="1"/>
      <c r="ET6858" s="1"/>
      <c r="EU6858" s="1"/>
      <c r="EV6858" s="1"/>
      <c r="EW6858" s="1"/>
      <c r="EX6858" s="1"/>
      <c r="EY6858" s="1"/>
      <c r="EZ6858" s="1"/>
      <c r="FA6858" s="1"/>
      <c r="FB6858" s="1"/>
      <c r="FC6858" s="1"/>
      <c r="FD6858" s="1"/>
      <c r="FE6858" s="1"/>
      <c r="FF6858" s="1"/>
      <c r="FG6858" s="1"/>
      <c r="FH6858" s="1"/>
      <c r="FI6858" s="1"/>
      <c r="FJ6858" s="1"/>
      <c r="FK6858" s="1"/>
      <c r="FL6858" s="1"/>
      <c r="FM6858" s="1"/>
      <c r="FN6858" s="1"/>
      <c r="FO6858" s="1"/>
      <c r="FP6858" s="1"/>
      <c r="FQ6858" s="1"/>
      <c r="FR6858" s="1"/>
      <c r="FS6858" s="1"/>
      <c r="FT6858" s="1"/>
      <c r="FU6858" s="1"/>
      <c r="FV6858" s="1"/>
      <c r="FW6858" s="1"/>
      <c r="FX6858" s="1"/>
      <c r="FY6858" s="1"/>
      <c r="FZ6858" s="1"/>
      <c r="GA6858" s="1"/>
      <c r="GB6858" s="1"/>
      <c r="GC6858" s="1"/>
      <c r="GD6858" s="1"/>
      <c r="GE6858" s="1"/>
      <c r="GF6858" s="1"/>
      <c r="GG6858" s="1"/>
      <c r="GH6858" s="1"/>
      <c r="GI6858" s="1"/>
      <c r="GJ6858" s="1"/>
      <c r="GK6858" s="1"/>
      <c r="GL6858" s="1"/>
      <c r="GM6858" s="1"/>
      <c r="GN6858" s="1"/>
      <c r="GO6858" s="1"/>
      <c r="GP6858" s="1"/>
      <c r="GQ6858" s="1"/>
      <c r="GR6858" s="1"/>
      <c r="GS6858" s="1"/>
      <c r="GT6858" s="1"/>
      <c r="GU6858" s="1"/>
      <c r="GV6858" s="1"/>
      <c r="GW6858" s="1"/>
      <c r="GX6858" s="1"/>
      <c r="GY6858" s="1"/>
      <c r="GZ6858" s="1"/>
      <c r="HA6858" s="1"/>
      <c r="HB6858" s="1"/>
      <c r="HC6858" s="1"/>
      <c r="HD6858" s="1"/>
      <c r="HE6858" s="1"/>
      <c r="HF6858" s="1"/>
      <c r="HG6858" s="1"/>
      <c r="HH6858" s="1"/>
      <c r="HI6858" s="1"/>
      <c r="HJ6858" s="1"/>
      <c r="HK6858" s="1"/>
      <c r="HL6858" s="1"/>
      <c r="HM6858" s="1"/>
      <c r="HN6858" s="1"/>
      <c r="HO6858" s="1"/>
      <c r="HP6858" s="1"/>
      <c r="HQ6858" s="1"/>
      <c r="HR6858" s="1"/>
      <c r="HS6858" s="1"/>
      <c r="HT6858" s="1"/>
      <c r="HU6858" s="1"/>
      <c r="HV6858" s="1"/>
      <c r="HW6858" s="1"/>
      <c r="HX6858" s="1"/>
      <c r="HY6858" s="1"/>
      <c r="HZ6858" s="1"/>
      <c r="IA6858" s="1"/>
      <c r="IB6858" s="1"/>
      <c r="IC6858" s="1"/>
      <c r="ID6858" s="1"/>
      <c r="IE6858" s="1"/>
      <c r="IF6858" s="1"/>
      <c r="IG6858" s="1"/>
      <c r="IH6858" s="1"/>
      <c r="II6858" s="1"/>
      <c r="IJ6858" s="1"/>
      <c r="IK6858" s="1"/>
      <c r="IL6858" s="1"/>
      <c r="IM6858" s="1"/>
      <c r="IN6858" s="1"/>
      <c r="IO6858" s="1"/>
      <c r="IP6858" s="1"/>
      <c r="IQ6858" s="1"/>
    </row>
    <row r="6859" s="2" customFormat="1" spans="1:251">
      <c r="A6859" s="7">
        <v>6857</v>
      </c>
      <c r="B6859" s="7" t="s">
        <v>29</v>
      </c>
      <c r="C6859" s="7" t="s">
        <v>9</v>
      </c>
      <c r="D6859" s="7" t="s">
        <v>142</v>
      </c>
      <c r="E6859" s="7" t="s">
        <v>15</v>
      </c>
      <c r="F6859" s="7" t="s">
        <v>12</v>
      </c>
      <c r="G6859" s="7">
        <v>142</v>
      </c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  <c r="AL6859" s="1"/>
      <c r="AM6859" s="1"/>
      <c r="AN6859" s="1"/>
      <c r="AO6859" s="1"/>
      <c r="AP6859" s="1"/>
      <c r="AQ6859" s="1"/>
      <c r="AR6859" s="1"/>
      <c r="AS6859" s="1"/>
      <c r="AT6859" s="1"/>
      <c r="AU6859" s="1"/>
      <c r="AV6859" s="1"/>
      <c r="AW6859" s="1"/>
      <c r="AX6859" s="1"/>
      <c r="AY6859" s="1"/>
      <c r="AZ6859" s="1"/>
      <c r="BA6859" s="1"/>
      <c r="BB6859" s="1"/>
      <c r="BC6859" s="1"/>
      <c r="BD6859" s="1"/>
      <c r="BE6859" s="1"/>
      <c r="BF6859" s="1"/>
      <c r="BG6859" s="1"/>
      <c r="BH6859" s="1"/>
      <c r="BI6859" s="1"/>
      <c r="BJ6859" s="1"/>
      <c r="BK6859" s="1"/>
      <c r="BL6859" s="1"/>
      <c r="BM6859" s="1"/>
      <c r="BN6859" s="1"/>
      <c r="BO6859" s="1"/>
      <c r="BP6859" s="1"/>
      <c r="BQ6859" s="1"/>
      <c r="BR6859" s="1"/>
      <c r="BS6859" s="1"/>
      <c r="BT6859" s="1"/>
      <c r="BU6859" s="1"/>
      <c r="BV6859" s="1"/>
      <c r="BW6859" s="1"/>
      <c r="BX6859" s="1"/>
      <c r="BY6859" s="1"/>
      <c r="BZ6859" s="1"/>
      <c r="CA6859" s="1"/>
      <c r="CB6859" s="1"/>
      <c r="CC6859" s="1"/>
      <c r="CD6859" s="1"/>
      <c r="CE6859" s="1"/>
      <c r="CF6859" s="1"/>
      <c r="CG6859" s="1"/>
      <c r="CH6859" s="1"/>
      <c r="CI6859" s="1"/>
      <c r="CJ6859" s="1"/>
      <c r="CK6859" s="1"/>
      <c r="CL6859" s="1"/>
      <c r="CM6859" s="1"/>
      <c r="CN6859" s="1"/>
      <c r="CO6859" s="1"/>
      <c r="CP6859" s="1"/>
      <c r="CQ6859" s="1"/>
      <c r="CR6859" s="1"/>
      <c r="CS6859" s="1"/>
      <c r="CT6859" s="1"/>
      <c r="CU6859" s="1"/>
      <c r="CV6859" s="1"/>
      <c r="CW6859" s="1"/>
      <c r="CX6859" s="1"/>
      <c r="CY6859" s="1"/>
      <c r="CZ6859" s="1"/>
      <c r="DA6859" s="1"/>
      <c r="DB6859" s="1"/>
      <c r="DC6859" s="1"/>
      <c r="DD6859" s="1"/>
      <c r="DE6859" s="1"/>
      <c r="DF6859" s="1"/>
      <c r="DG6859" s="1"/>
      <c r="DH6859" s="1"/>
      <c r="DI6859" s="1"/>
      <c r="DJ6859" s="1"/>
      <c r="DK6859" s="1"/>
      <c r="DL6859" s="1"/>
      <c r="DM6859" s="1"/>
      <c r="DN6859" s="1"/>
      <c r="DO6859" s="1"/>
      <c r="DP6859" s="1"/>
      <c r="DQ6859" s="1"/>
      <c r="DR6859" s="1"/>
      <c r="DS6859" s="1"/>
      <c r="DT6859" s="1"/>
      <c r="DU6859" s="1"/>
      <c r="DV6859" s="1"/>
      <c r="DW6859" s="1"/>
      <c r="DX6859" s="1"/>
      <c r="DY6859" s="1"/>
      <c r="DZ6859" s="1"/>
      <c r="EA6859" s="1"/>
      <c r="EB6859" s="1"/>
      <c r="EC6859" s="1"/>
      <c r="ED6859" s="1"/>
      <c r="EE6859" s="1"/>
      <c r="EF6859" s="1"/>
      <c r="EG6859" s="1"/>
      <c r="EH6859" s="1"/>
      <c r="EI6859" s="1"/>
      <c r="EJ6859" s="1"/>
      <c r="EK6859" s="1"/>
      <c r="EL6859" s="1"/>
      <c r="EM6859" s="1"/>
      <c r="EN6859" s="1"/>
      <c r="EO6859" s="1"/>
      <c r="EP6859" s="1"/>
      <c r="EQ6859" s="1"/>
      <c r="ER6859" s="1"/>
      <c r="ES6859" s="1"/>
      <c r="ET6859" s="1"/>
      <c r="EU6859" s="1"/>
      <c r="EV6859" s="1"/>
      <c r="EW6859" s="1"/>
      <c r="EX6859" s="1"/>
      <c r="EY6859" s="1"/>
      <c r="EZ6859" s="1"/>
      <c r="FA6859" s="1"/>
      <c r="FB6859" s="1"/>
      <c r="FC6859" s="1"/>
      <c r="FD6859" s="1"/>
      <c r="FE6859" s="1"/>
      <c r="FF6859" s="1"/>
      <c r="FG6859" s="1"/>
      <c r="FH6859" s="1"/>
      <c r="FI6859" s="1"/>
      <c r="FJ6859" s="1"/>
      <c r="FK6859" s="1"/>
      <c r="FL6859" s="1"/>
      <c r="FM6859" s="1"/>
      <c r="FN6859" s="1"/>
      <c r="FO6859" s="1"/>
      <c r="FP6859" s="1"/>
      <c r="FQ6859" s="1"/>
      <c r="FR6859" s="1"/>
      <c r="FS6859" s="1"/>
      <c r="FT6859" s="1"/>
      <c r="FU6859" s="1"/>
      <c r="FV6859" s="1"/>
      <c r="FW6859" s="1"/>
      <c r="FX6859" s="1"/>
      <c r="FY6859" s="1"/>
      <c r="FZ6859" s="1"/>
      <c r="GA6859" s="1"/>
      <c r="GB6859" s="1"/>
      <c r="GC6859" s="1"/>
      <c r="GD6859" s="1"/>
      <c r="GE6859" s="1"/>
      <c r="GF6859" s="1"/>
      <c r="GG6859" s="1"/>
      <c r="GH6859" s="1"/>
      <c r="GI6859" s="1"/>
      <c r="GJ6859" s="1"/>
      <c r="GK6859" s="1"/>
      <c r="GL6859" s="1"/>
      <c r="GM6859" s="1"/>
      <c r="GN6859" s="1"/>
      <c r="GO6859" s="1"/>
      <c r="GP6859" s="1"/>
      <c r="GQ6859" s="1"/>
      <c r="GR6859" s="1"/>
      <c r="GS6859" s="1"/>
      <c r="GT6859" s="1"/>
      <c r="GU6859" s="1"/>
      <c r="GV6859" s="1"/>
      <c r="GW6859" s="1"/>
      <c r="GX6859" s="1"/>
      <c r="GY6859" s="1"/>
      <c r="GZ6859" s="1"/>
      <c r="HA6859" s="1"/>
      <c r="HB6859" s="1"/>
      <c r="HC6859" s="1"/>
      <c r="HD6859" s="1"/>
      <c r="HE6859" s="1"/>
      <c r="HF6859" s="1"/>
      <c r="HG6859" s="1"/>
      <c r="HH6859" s="1"/>
      <c r="HI6859" s="1"/>
      <c r="HJ6859" s="1"/>
      <c r="HK6859" s="1"/>
      <c r="HL6859" s="1"/>
      <c r="HM6859" s="1"/>
      <c r="HN6859" s="1"/>
      <c r="HO6859" s="1"/>
      <c r="HP6859" s="1"/>
      <c r="HQ6859" s="1"/>
      <c r="HR6859" s="1"/>
      <c r="HS6859" s="1"/>
      <c r="HT6859" s="1"/>
      <c r="HU6859" s="1"/>
      <c r="HV6859" s="1"/>
      <c r="HW6859" s="1"/>
      <c r="HX6859" s="1"/>
      <c r="HY6859" s="1"/>
      <c r="HZ6859" s="1"/>
      <c r="IA6859" s="1"/>
      <c r="IB6859" s="1"/>
      <c r="IC6859" s="1"/>
      <c r="ID6859" s="1"/>
      <c r="IE6859" s="1"/>
      <c r="IF6859" s="1"/>
      <c r="IG6859" s="1"/>
      <c r="IH6859" s="1"/>
      <c r="II6859" s="1"/>
      <c r="IJ6859" s="1"/>
      <c r="IK6859" s="1"/>
      <c r="IL6859" s="1"/>
      <c r="IM6859" s="1"/>
      <c r="IN6859" s="1"/>
      <c r="IO6859" s="1"/>
      <c r="IP6859" s="1"/>
      <c r="IQ6859" s="1"/>
    </row>
    <row r="6860" s="2" customFormat="1" spans="1:251">
      <c r="A6860" s="7">
        <v>6858</v>
      </c>
      <c r="B6860" s="7" t="s">
        <v>26</v>
      </c>
      <c r="C6860" s="7" t="s">
        <v>9</v>
      </c>
      <c r="D6860" s="7" t="s">
        <v>142</v>
      </c>
      <c r="E6860" s="7" t="s">
        <v>15</v>
      </c>
      <c r="F6860" s="7" t="s">
        <v>12</v>
      </c>
      <c r="G6860" s="7">
        <v>142</v>
      </c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  <c r="AL6860" s="1"/>
      <c r="AM6860" s="1"/>
      <c r="AN6860" s="1"/>
      <c r="AO6860" s="1"/>
      <c r="AP6860" s="1"/>
      <c r="AQ6860" s="1"/>
      <c r="AR6860" s="1"/>
      <c r="AS6860" s="1"/>
      <c r="AT6860" s="1"/>
      <c r="AU6860" s="1"/>
      <c r="AV6860" s="1"/>
      <c r="AW6860" s="1"/>
      <c r="AX6860" s="1"/>
      <c r="AY6860" s="1"/>
      <c r="AZ6860" s="1"/>
      <c r="BA6860" s="1"/>
      <c r="BB6860" s="1"/>
      <c r="BC6860" s="1"/>
      <c r="BD6860" s="1"/>
      <c r="BE6860" s="1"/>
      <c r="BF6860" s="1"/>
      <c r="BG6860" s="1"/>
      <c r="BH6860" s="1"/>
      <c r="BI6860" s="1"/>
      <c r="BJ6860" s="1"/>
      <c r="BK6860" s="1"/>
      <c r="BL6860" s="1"/>
      <c r="BM6860" s="1"/>
      <c r="BN6860" s="1"/>
      <c r="BO6860" s="1"/>
      <c r="BP6860" s="1"/>
      <c r="BQ6860" s="1"/>
      <c r="BR6860" s="1"/>
      <c r="BS6860" s="1"/>
      <c r="BT6860" s="1"/>
      <c r="BU6860" s="1"/>
      <c r="BV6860" s="1"/>
      <c r="BW6860" s="1"/>
      <c r="BX6860" s="1"/>
      <c r="BY6860" s="1"/>
      <c r="BZ6860" s="1"/>
      <c r="CA6860" s="1"/>
      <c r="CB6860" s="1"/>
      <c r="CC6860" s="1"/>
      <c r="CD6860" s="1"/>
      <c r="CE6860" s="1"/>
      <c r="CF6860" s="1"/>
      <c r="CG6860" s="1"/>
      <c r="CH6860" s="1"/>
      <c r="CI6860" s="1"/>
      <c r="CJ6860" s="1"/>
      <c r="CK6860" s="1"/>
      <c r="CL6860" s="1"/>
      <c r="CM6860" s="1"/>
      <c r="CN6860" s="1"/>
      <c r="CO6860" s="1"/>
      <c r="CP6860" s="1"/>
      <c r="CQ6860" s="1"/>
      <c r="CR6860" s="1"/>
      <c r="CS6860" s="1"/>
      <c r="CT6860" s="1"/>
      <c r="CU6860" s="1"/>
      <c r="CV6860" s="1"/>
      <c r="CW6860" s="1"/>
      <c r="CX6860" s="1"/>
      <c r="CY6860" s="1"/>
      <c r="CZ6860" s="1"/>
      <c r="DA6860" s="1"/>
      <c r="DB6860" s="1"/>
      <c r="DC6860" s="1"/>
      <c r="DD6860" s="1"/>
      <c r="DE6860" s="1"/>
      <c r="DF6860" s="1"/>
      <c r="DG6860" s="1"/>
      <c r="DH6860" s="1"/>
      <c r="DI6860" s="1"/>
      <c r="DJ6860" s="1"/>
      <c r="DK6860" s="1"/>
      <c r="DL6860" s="1"/>
      <c r="DM6860" s="1"/>
      <c r="DN6860" s="1"/>
      <c r="DO6860" s="1"/>
      <c r="DP6860" s="1"/>
      <c r="DQ6860" s="1"/>
      <c r="DR6860" s="1"/>
      <c r="DS6860" s="1"/>
      <c r="DT6860" s="1"/>
      <c r="DU6860" s="1"/>
      <c r="DV6860" s="1"/>
      <c r="DW6860" s="1"/>
      <c r="DX6860" s="1"/>
      <c r="DY6860" s="1"/>
      <c r="DZ6860" s="1"/>
      <c r="EA6860" s="1"/>
      <c r="EB6860" s="1"/>
      <c r="EC6860" s="1"/>
      <c r="ED6860" s="1"/>
      <c r="EE6860" s="1"/>
      <c r="EF6860" s="1"/>
      <c r="EG6860" s="1"/>
      <c r="EH6860" s="1"/>
      <c r="EI6860" s="1"/>
      <c r="EJ6860" s="1"/>
      <c r="EK6860" s="1"/>
      <c r="EL6860" s="1"/>
      <c r="EM6860" s="1"/>
      <c r="EN6860" s="1"/>
      <c r="EO6860" s="1"/>
      <c r="EP6860" s="1"/>
      <c r="EQ6860" s="1"/>
      <c r="ER6860" s="1"/>
      <c r="ES6860" s="1"/>
      <c r="ET6860" s="1"/>
      <c r="EU6860" s="1"/>
      <c r="EV6860" s="1"/>
      <c r="EW6860" s="1"/>
      <c r="EX6860" s="1"/>
      <c r="EY6860" s="1"/>
      <c r="EZ6860" s="1"/>
      <c r="FA6860" s="1"/>
      <c r="FB6860" s="1"/>
      <c r="FC6860" s="1"/>
      <c r="FD6860" s="1"/>
      <c r="FE6860" s="1"/>
      <c r="FF6860" s="1"/>
      <c r="FG6860" s="1"/>
      <c r="FH6860" s="1"/>
      <c r="FI6860" s="1"/>
      <c r="FJ6860" s="1"/>
      <c r="FK6860" s="1"/>
      <c r="FL6860" s="1"/>
      <c r="FM6860" s="1"/>
      <c r="FN6860" s="1"/>
      <c r="FO6860" s="1"/>
      <c r="FP6860" s="1"/>
      <c r="FQ6860" s="1"/>
      <c r="FR6860" s="1"/>
      <c r="FS6860" s="1"/>
      <c r="FT6860" s="1"/>
      <c r="FU6860" s="1"/>
      <c r="FV6860" s="1"/>
      <c r="FW6860" s="1"/>
      <c r="FX6860" s="1"/>
      <c r="FY6860" s="1"/>
      <c r="FZ6860" s="1"/>
      <c r="GA6860" s="1"/>
      <c r="GB6860" s="1"/>
      <c r="GC6860" s="1"/>
      <c r="GD6860" s="1"/>
      <c r="GE6860" s="1"/>
      <c r="GF6860" s="1"/>
      <c r="GG6860" s="1"/>
      <c r="GH6860" s="1"/>
      <c r="GI6860" s="1"/>
      <c r="GJ6860" s="1"/>
      <c r="GK6860" s="1"/>
      <c r="GL6860" s="1"/>
      <c r="GM6860" s="1"/>
      <c r="GN6860" s="1"/>
      <c r="GO6860" s="1"/>
      <c r="GP6860" s="1"/>
      <c r="GQ6860" s="1"/>
      <c r="GR6860" s="1"/>
      <c r="GS6860" s="1"/>
      <c r="GT6860" s="1"/>
      <c r="GU6860" s="1"/>
      <c r="GV6860" s="1"/>
      <c r="GW6860" s="1"/>
      <c r="GX6860" s="1"/>
      <c r="GY6860" s="1"/>
      <c r="GZ6860" s="1"/>
      <c r="HA6860" s="1"/>
      <c r="HB6860" s="1"/>
      <c r="HC6860" s="1"/>
      <c r="HD6860" s="1"/>
      <c r="HE6860" s="1"/>
      <c r="HF6860" s="1"/>
      <c r="HG6860" s="1"/>
      <c r="HH6860" s="1"/>
      <c r="HI6860" s="1"/>
      <c r="HJ6860" s="1"/>
      <c r="HK6860" s="1"/>
      <c r="HL6860" s="1"/>
      <c r="HM6860" s="1"/>
      <c r="HN6860" s="1"/>
      <c r="HO6860" s="1"/>
      <c r="HP6860" s="1"/>
      <c r="HQ6860" s="1"/>
      <c r="HR6860" s="1"/>
      <c r="HS6860" s="1"/>
      <c r="HT6860" s="1"/>
      <c r="HU6860" s="1"/>
      <c r="HV6860" s="1"/>
      <c r="HW6860" s="1"/>
      <c r="HX6860" s="1"/>
      <c r="HY6860" s="1"/>
      <c r="HZ6860" s="1"/>
      <c r="IA6860" s="1"/>
      <c r="IB6860" s="1"/>
      <c r="IC6860" s="1"/>
      <c r="ID6860" s="1"/>
      <c r="IE6860" s="1"/>
      <c r="IF6860" s="1"/>
      <c r="IG6860" s="1"/>
      <c r="IH6860" s="1"/>
      <c r="II6860" s="1"/>
      <c r="IJ6860" s="1"/>
      <c r="IK6860" s="1"/>
      <c r="IL6860" s="1"/>
      <c r="IM6860" s="1"/>
      <c r="IN6860" s="1"/>
      <c r="IO6860" s="1"/>
      <c r="IP6860" s="1"/>
      <c r="IQ6860" s="1"/>
    </row>
    <row r="6861" s="2" customFormat="1" spans="1:251">
      <c r="A6861" s="7">
        <v>6859</v>
      </c>
      <c r="B6861" s="7" t="s">
        <v>69</v>
      </c>
      <c r="C6861" s="7" t="s">
        <v>9</v>
      </c>
      <c r="D6861" s="7" t="s">
        <v>144</v>
      </c>
      <c r="E6861" s="7" t="s">
        <v>15</v>
      </c>
      <c r="F6861" s="7" t="s">
        <v>12</v>
      </c>
      <c r="G6861" s="7">
        <v>142</v>
      </c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  <c r="AL6861" s="1"/>
      <c r="AM6861" s="1"/>
      <c r="AN6861" s="1"/>
      <c r="AO6861" s="1"/>
      <c r="AP6861" s="1"/>
      <c r="AQ6861" s="1"/>
      <c r="AR6861" s="1"/>
      <c r="AS6861" s="1"/>
      <c r="AT6861" s="1"/>
      <c r="AU6861" s="1"/>
      <c r="AV6861" s="1"/>
      <c r="AW6861" s="1"/>
      <c r="AX6861" s="1"/>
      <c r="AY6861" s="1"/>
      <c r="AZ6861" s="1"/>
      <c r="BA6861" s="1"/>
      <c r="BB6861" s="1"/>
      <c r="BC6861" s="1"/>
      <c r="BD6861" s="1"/>
      <c r="BE6861" s="1"/>
      <c r="BF6861" s="1"/>
      <c r="BG6861" s="1"/>
      <c r="BH6861" s="1"/>
      <c r="BI6861" s="1"/>
      <c r="BJ6861" s="1"/>
      <c r="BK6861" s="1"/>
      <c r="BL6861" s="1"/>
      <c r="BM6861" s="1"/>
      <c r="BN6861" s="1"/>
      <c r="BO6861" s="1"/>
      <c r="BP6861" s="1"/>
      <c r="BQ6861" s="1"/>
      <c r="BR6861" s="1"/>
      <c r="BS6861" s="1"/>
      <c r="BT6861" s="1"/>
      <c r="BU6861" s="1"/>
      <c r="BV6861" s="1"/>
      <c r="BW6861" s="1"/>
      <c r="BX6861" s="1"/>
      <c r="BY6861" s="1"/>
      <c r="BZ6861" s="1"/>
      <c r="CA6861" s="1"/>
      <c r="CB6861" s="1"/>
      <c r="CC6861" s="1"/>
      <c r="CD6861" s="1"/>
      <c r="CE6861" s="1"/>
      <c r="CF6861" s="1"/>
      <c r="CG6861" s="1"/>
      <c r="CH6861" s="1"/>
      <c r="CI6861" s="1"/>
      <c r="CJ6861" s="1"/>
      <c r="CK6861" s="1"/>
      <c r="CL6861" s="1"/>
      <c r="CM6861" s="1"/>
      <c r="CN6861" s="1"/>
      <c r="CO6861" s="1"/>
      <c r="CP6861" s="1"/>
      <c r="CQ6861" s="1"/>
      <c r="CR6861" s="1"/>
      <c r="CS6861" s="1"/>
      <c r="CT6861" s="1"/>
      <c r="CU6861" s="1"/>
      <c r="CV6861" s="1"/>
      <c r="CW6861" s="1"/>
      <c r="CX6861" s="1"/>
      <c r="CY6861" s="1"/>
      <c r="CZ6861" s="1"/>
      <c r="DA6861" s="1"/>
      <c r="DB6861" s="1"/>
      <c r="DC6861" s="1"/>
      <c r="DD6861" s="1"/>
      <c r="DE6861" s="1"/>
      <c r="DF6861" s="1"/>
      <c r="DG6861" s="1"/>
      <c r="DH6861" s="1"/>
      <c r="DI6861" s="1"/>
      <c r="DJ6861" s="1"/>
      <c r="DK6861" s="1"/>
      <c r="DL6861" s="1"/>
      <c r="DM6861" s="1"/>
      <c r="DN6861" s="1"/>
      <c r="DO6861" s="1"/>
      <c r="DP6861" s="1"/>
      <c r="DQ6861" s="1"/>
      <c r="DR6861" s="1"/>
      <c r="DS6861" s="1"/>
      <c r="DT6861" s="1"/>
      <c r="DU6861" s="1"/>
      <c r="DV6861" s="1"/>
      <c r="DW6861" s="1"/>
      <c r="DX6861" s="1"/>
      <c r="DY6861" s="1"/>
      <c r="DZ6861" s="1"/>
      <c r="EA6861" s="1"/>
      <c r="EB6861" s="1"/>
      <c r="EC6861" s="1"/>
      <c r="ED6861" s="1"/>
      <c r="EE6861" s="1"/>
      <c r="EF6861" s="1"/>
      <c r="EG6861" s="1"/>
      <c r="EH6861" s="1"/>
      <c r="EI6861" s="1"/>
      <c r="EJ6861" s="1"/>
      <c r="EK6861" s="1"/>
      <c r="EL6861" s="1"/>
      <c r="EM6861" s="1"/>
      <c r="EN6861" s="1"/>
      <c r="EO6861" s="1"/>
      <c r="EP6861" s="1"/>
      <c r="EQ6861" s="1"/>
      <c r="ER6861" s="1"/>
      <c r="ES6861" s="1"/>
      <c r="ET6861" s="1"/>
      <c r="EU6861" s="1"/>
      <c r="EV6861" s="1"/>
      <c r="EW6861" s="1"/>
      <c r="EX6861" s="1"/>
      <c r="EY6861" s="1"/>
      <c r="EZ6861" s="1"/>
      <c r="FA6861" s="1"/>
      <c r="FB6861" s="1"/>
      <c r="FC6861" s="1"/>
      <c r="FD6861" s="1"/>
      <c r="FE6861" s="1"/>
      <c r="FF6861" s="1"/>
      <c r="FG6861" s="1"/>
      <c r="FH6861" s="1"/>
      <c r="FI6861" s="1"/>
      <c r="FJ6861" s="1"/>
      <c r="FK6861" s="1"/>
      <c r="FL6861" s="1"/>
      <c r="FM6861" s="1"/>
      <c r="FN6861" s="1"/>
      <c r="FO6861" s="1"/>
      <c r="FP6861" s="1"/>
      <c r="FQ6861" s="1"/>
      <c r="FR6861" s="1"/>
      <c r="FS6861" s="1"/>
      <c r="FT6861" s="1"/>
      <c r="FU6861" s="1"/>
      <c r="FV6861" s="1"/>
      <c r="FW6861" s="1"/>
      <c r="FX6861" s="1"/>
      <c r="FY6861" s="1"/>
      <c r="FZ6861" s="1"/>
      <c r="GA6861" s="1"/>
      <c r="GB6861" s="1"/>
      <c r="GC6861" s="1"/>
      <c r="GD6861" s="1"/>
      <c r="GE6861" s="1"/>
      <c r="GF6861" s="1"/>
      <c r="GG6861" s="1"/>
      <c r="GH6861" s="1"/>
      <c r="GI6861" s="1"/>
      <c r="GJ6861" s="1"/>
      <c r="GK6861" s="1"/>
      <c r="GL6861" s="1"/>
      <c r="GM6861" s="1"/>
      <c r="GN6861" s="1"/>
      <c r="GO6861" s="1"/>
      <c r="GP6861" s="1"/>
      <c r="GQ6861" s="1"/>
      <c r="GR6861" s="1"/>
      <c r="GS6861" s="1"/>
      <c r="GT6861" s="1"/>
      <c r="GU6861" s="1"/>
      <c r="GV6861" s="1"/>
      <c r="GW6861" s="1"/>
      <c r="GX6861" s="1"/>
      <c r="GY6861" s="1"/>
      <c r="GZ6861" s="1"/>
      <c r="HA6861" s="1"/>
      <c r="HB6861" s="1"/>
      <c r="HC6861" s="1"/>
      <c r="HD6861" s="1"/>
      <c r="HE6861" s="1"/>
      <c r="HF6861" s="1"/>
      <c r="HG6861" s="1"/>
      <c r="HH6861" s="1"/>
      <c r="HI6861" s="1"/>
      <c r="HJ6861" s="1"/>
      <c r="HK6861" s="1"/>
      <c r="HL6861" s="1"/>
      <c r="HM6861" s="1"/>
      <c r="HN6861" s="1"/>
      <c r="HO6861" s="1"/>
      <c r="HP6861" s="1"/>
      <c r="HQ6861" s="1"/>
      <c r="HR6861" s="1"/>
      <c r="HS6861" s="1"/>
      <c r="HT6861" s="1"/>
      <c r="HU6861" s="1"/>
      <c r="HV6861" s="1"/>
      <c r="HW6861" s="1"/>
      <c r="HX6861" s="1"/>
      <c r="HY6861" s="1"/>
      <c r="HZ6861" s="1"/>
      <c r="IA6861" s="1"/>
      <c r="IB6861" s="1"/>
      <c r="IC6861" s="1"/>
      <c r="ID6861" s="1"/>
      <c r="IE6861" s="1"/>
      <c r="IF6861" s="1"/>
      <c r="IG6861" s="1"/>
      <c r="IH6861" s="1"/>
      <c r="II6861" s="1"/>
      <c r="IJ6861" s="1"/>
      <c r="IK6861" s="1"/>
      <c r="IL6861" s="1"/>
      <c r="IM6861" s="1"/>
      <c r="IN6861" s="1"/>
      <c r="IO6861" s="1"/>
      <c r="IP6861" s="1"/>
      <c r="IQ6861" s="1"/>
    </row>
    <row r="6862" s="2" customFormat="1" spans="1:251">
      <c r="A6862" s="7">
        <v>6860</v>
      </c>
      <c r="B6862" s="7" t="s">
        <v>24</v>
      </c>
      <c r="C6862" s="7" t="s">
        <v>9</v>
      </c>
      <c r="D6862" s="7" t="s">
        <v>142</v>
      </c>
      <c r="E6862" s="7" t="s">
        <v>15</v>
      </c>
      <c r="F6862" s="7" t="s">
        <v>12</v>
      </c>
      <c r="G6862" s="7">
        <v>142</v>
      </c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  <c r="AL6862" s="1"/>
      <c r="AM6862" s="1"/>
      <c r="AN6862" s="1"/>
      <c r="AO6862" s="1"/>
      <c r="AP6862" s="1"/>
      <c r="AQ6862" s="1"/>
      <c r="AR6862" s="1"/>
      <c r="AS6862" s="1"/>
      <c r="AT6862" s="1"/>
      <c r="AU6862" s="1"/>
      <c r="AV6862" s="1"/>
      <c r="AW6862" s="1"/>
      <c r="AX6862" s="1"/>
      <c r="AY6862" s="1"/>
      <c r="AZ6862" s="1"/>
      <c r="BA6862" s="1"/>
      <c r="BB6862" s="1"/>
      <c r="BC6862" s="1"/>
      <c r="BD6862" s="1"/>
      <c r="BE6862" s="1"/>
      <c r="BF6862" s="1"/>
      <c r="BG6862" s="1"/>
      <c r="BH6862" s="1"/>
      <c r="BI6862" s="1"/>
      <c r="BJ6862" s="1"/>
      <c r="BK6862" s="1"/>
      <c r="BL6862" s="1"/>
      <c r="BM6862" s="1"/>
      <c r="BN6862" s="1"/>
      <c r="BO6862" s="1"/>
      <c r="BP6862" s="1"/>
      <c r="BQ6862" s="1"/>
      <c r="BR6862" s="1"/>
      <c r="BS6862" s="1"/>
      <c r="BT6862" s="1"/>
      <c r="BU6862" s="1"/>
      <c r="BV6862" s="1"/>
      <c r="BW6862" s="1"/>
      <c r="BX6862" s="1"/>
      <c r="BY6862" s="1"/>
      <c r="BZ6862" s="1"/>
      <c r="CA6862" s="1"/>
      <c r="CB6862" s="1"/>
      <c r="CC6862" s="1"/>
      <c r="CD6862" s="1"/>
      <c r="CE6862" s="1"/>
      <c r="CF6862" s="1"/>
      <c r="CG6862" s="1"/>
      <c r="CH6862" s="1"/>
      <c r="CI6862" s="1"/>
      <c r="CJ6862" s="1"/>
      <c r="CK6862" s="1"/>
      <c r="CL6862" s="1"/>
      <c r="CM6862" s="1"/>
      <c r="CN6862" s="1"/>
      <c r="CO6862" s="1"/>
      <c r="CP6862" s="1"/>
      <c r="CQ6862" s="1"/>
      <c r="CR6862" s="1"/>
      <c r="CS6862" s="1"/>
      <c r="CT6862" s="1"/>
      <c r="CU6862" s="1"/>
      <c r="CV6862" s="1"/>
      <c r="CW6862" s="1"/>
      <c r="CX6862" s="1"/>
      <c r="CY6862" s="1"/>
      <c r="CZ6862" s="1"/>
      <c r="DA6862" s="1"/>
      <c r="DB6862" s="1"/>
      <c r="DC6862" s="1"/>
      <c r="DD6862" s="1"/>
      <c r="DE6862" s="1"/>
      <c r="DF6862" s="1"/>
      <c r="DG6862" s="1"/>
      <c r="DH6862" s="1"/>
      <c r="DI6862" s="1"/>
      <c r="DJ6862" s="1"/>
      <c r="DK6862" s="1"/>
      <c r="DL6862" s="1"/>
      <c r="DM6862" s="1"/>
      <c r="DN6862" s="1"/>
      <c r="DO6862" s="1"/>
      <c r="DP6862" s="1"/>
      <c r="DQ6862" s="1"/>
      <c r="DR6862" s="1"/>
      <c r="DS6862" s="1"/>
      <c r="DT6862" s="1"/>
      <c r="DU6862" s="1"/>
      <c r="DV6862" s="1"/>
      <c r="DW6862" s="1"/>
      <c r="DX6862" s="1"/>
      <c r="DY6862" s="1"/>
      <c r="DZ6862" s="1"/>
      <c r="EA6862" s="1"/>
      <c r="EB6862" s="1"/>
      <c r="EC6862" s="1"/>
      <c r="ED6862" s="1"/>
      <c r="EE6862" s="1"/>
      <c r="EF6862" s="1"/>
      <c r="EG6862" s="1"/>
      <c r="EH6862" s="1"/>
      <c r="EI6862" s="1"/>
      <c r="EJ6862" s="1"/>
      <c r="EK6862" s="1"/>
      <c r="EL6862" s="1"/>
      <c r="EM6862" s="1"/>
      <c r="EN6862" s="1"/>
      <c r="EO6862" s="1"/>
      <c r="EP6862" s="1"/>
      <c r="EQ6862" s="1"/>
      <c r="ER6862" s="1"/>
      <c r="ES6862" s="1"/>
      <c r="ET6862" s="1"/>
      <c r="EU6862" s="1"/>
      <c r="EV6862" s="1"/>
      <c r="EW6862" s="1"/>
      <c r="EX6862" s="1"/>
      <c r="EY6862" s="1"/>
      <c r="EZ6862" s="1"/>
      <c r="FA6862" s="1"/>
      <c r="FB6862" s="1"/>
      <c r="FC6862" s="1"/>
      <c r="FD6862" s="1"/>
      <c r="FE6862" s="1"/>
      <c r="FF6862" s="1"/>
      <c r="FG6862" s="1"/>
      <c r="FH6862" s="1"/>
      <c r="FI6862" s="1"/>
      <c r="FJ6862" s="1"/>
      <c r="FK6862" s="1"/>
      <c r="FL6862" s="1"/>
      <c r="FM6862" s="1"/>
      <c r="FN6862" s="1"/>
      <c r="FO6862" s="1"/>
      <c r="FP6862" s="1"/>
      <c r="FQ6862" s="1"/>
      <c r="FR6862" s="1"/>
      <c r="FS6862" s="1"/>
      <c r="FT6862" s="1"/>
      <c r="FU6862" s="1"/>
      <c r="FV6862" s="1"/>
      <c r="FW6862" s="1"/>
      <c r="FX6862" s="1"/>
      <c r="FY6862" s="1"/>
      <c r="FZ6862" s="1"/>
      <c r="GA6862" s="1"/>
      <c r="GB6862" s="1"/>
      <c r="GC6862" s="1"/>
      <c r="GD6862" s="1"/>
      <c r="GE6862" s="1"/>
      <c r="GF6862" s="1"/>
      <c r="GG6862" s="1"/>
      <c r="GH6862" s="1"/>
      <c r="GI6862" s="1"/>
      <c r="GJ6862" s="1"/>
      <c r="GK6862" s="1"/>
      <c r="GL6862" s="1"/>
      <c r="GM6862" s="1"/>
      <c r="GN6862" s="1"/>
      <c r="GO6862" s="1"/>
      <c r="GP6862" s="1"/>
      <c r="GQ6862" s="1"/>
      <c r="GR6862" s="1"/>
      <c r="GS6862" s="1"/>
      <c r="GT6862" s="1"/>
      <c r="GU6862" s="1"/>
      <c r="GV6862" s="1"/>
      <c r="GW6862" s="1"/>
      <c r="GX6862" s="1"/>
      <c r="GY6862" s="1"/>
      <c r="GZ6862" s="1"/>
      <c r="HA6862" s="1"/>
      <c r="HB6862" s="1"/>
      <c r="HC6862" s="1"/>
      <c r="HD6862" s="1"/>
      <c r="HE6862" s="1"/>
      <c r="HF6862" s="1"/>
      <c r="HG6862" s="1"/>
      <c r="HH6862" s="1"/>
      <c r="HI6862" s="1"/>
      <c r="HJ6862" s="1"/>
      <c r="HK6862" s="1"/>
      <c r="HL6862" s="1"/>
      <c r="HM6862" s="1"/>
      <c r="HN6862" s="1"/>
      <c r="HO6862" s="1"/>
      <c r="HP6862" s="1"/>
      <c r="HQ6862" s="1"/>
      <c r="HR6862" s="1"/>
      <c r="HS6862" s="1"/>
      <c r="HT6862" s="1"/>
      <c r="HU6862" s="1"/>
      <c r="HV6862" s="1"/>
      <c r="HW6862" s="1"/>
      <c r="HX6862" s="1"/>
      <c r="HY6862" s="1"/>
      <c r="HZ6862" s="1"/>
      <c r="IA6862" s="1"/>
      <c r="IB6862" s="1"/>
      <c r="IC6862" s="1"/>
      <c r="ID6862" s="1"/>
      <c r="IE6862" s="1"/>
      <c r="IF6862" s="1"/>
      <c r="IG6862" s="1"/>
      <c r="IH6862" s="1"/>
      <c r="II6862" s="1"/>
      <c r="IJ6862" s="1"/>
      <c r="IK6862" s="1"/>
      <c r="IL6862" s="1"/>
      <c r="IM6862" s="1"/>
      <c r="IN6862" s="1"/>
      <c r="IO6862" s="1"/>
      <c r="IP6862" s="1"/>
      <c r="IQ6862" s="1"/>
    </row>
    <row r="6863" s="2" customFormat="1" spans="1:251">
      <c r="A6863" s="7">
        <v>6861</v>
      </c>
      <c r="B6863" s="7" t="s">
        <v>98</v>
      </c>
      <c r="C6863" s="7" t="s">
        <v>19</v>
      </c>
      <c r="D6863" s="7" t="s">
        <v>142</v>
      </c>
      <c r="E6863" s="7" t="s">
        <v>15</v>
      </c>
      <c r="F6863" s="7" t="s">
        <v>12</v>
      </c>
      <c r="G6863" s="7">
        <v>142</v>
      </c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  <c r="AL6863" s="1"/>
      <c r="AM6863" s="1"/>
      <c r="AN6863" s="1"/>
      <c r="AO6863" s="1"/>
      <c r="AP6863" s="1"/>
      <c r="AQ6863" s="1"/>
      <c r="AR6863" s="1"/>
      <c r="AS6863" s="1"/>
      <c r="AT6863" s="1"/>
      <c r="AU6863" s="1"/>
      <c r="AV6863" s="1"/>
      <c r="AW6863" s="1"/>
      <c r="AX6863" s="1"/>
      <c r="AY6863" s="1"/>
      <c r="AZ6863" s="1"/>
      <c r="BA6863" s="1"/>
      <c r="BB6863" s="1"/>
      <c r="BC6863" s="1"/>
      <c r="BD6863" s="1"/>
      <c r="BE6863" s="1"/>
      <c r="BF6863" s="1"/>
      <c r="BG6863" s="1"/>
      <c r="BH6863" s="1"/>
      <c r="BI6863" s="1"/>
      <c r="BJ6863" s="1"/>
      <c r="BK6863" s="1"/>
      <c r="BL6863" s="1"/>
      <c r="BM6863" s="1"/>
      <c r="BN6863" s="1"/>
      <c r="BO6863" s="1"/>
      <c r="BP6863" s="1"/>
      <c r="BQ6863" s="1"/>
      <c r="BR6863" s="1"/>
      <c r="BS6863" s="1"/>
      <c r="BT6863" s="1"/>
      <c r="BU6863" s="1"/>
      <c r="BV6863" s="1"/>
      <c r="BW6863" s="1"/>
      <c r="BX6863" s="1"/>
      <c r="BY6863" s="1"/>
      <c r="BZ6863" s="1"/>
      <c r="CA6863" s="1"/>
      <c r="CB6863" s="1"/>
      <c r="CC6863" s="1"/>
      <c r="CD6863" s="1"/>
      <c r="CE6863" s="1"/>
      <c r="CF6863" s="1"/>
      <c r="CG6863" s="1"/>
      <c r="CH6863" s="1"/>
      <c r="CI6863" s="1"/>
      <c r="CJ6863" s="1"/>
      <c r="CK6863" s="1"/>
      <c r="CL6863" s="1"/>
      <c r="CM6863" s="1"/>
      <c r="CN6863" s="1"/>
      <c r="CO6863" s="1"/>
      <c r="CP6863" s="1"/>
      <c r="CQ6863" s="1"/>
      <c r="CR6863" s="1"/>
      <c r="CS6863" s="1"/>
      <c r="CT6863" s="1"/>
      <c r="CU6863" s="1"/>
      <c r="CV6863" s="1"/>
      <c r="CW6863" s="1"/>
      <c r="CX6863" s="1"/>
      <c r="CY6863" s="1"/>
      <c r="CZ6863" s="1"/>
      <c r="DA6863" s="1"/>
      <c r="DB6863" s="1"/>
      <c r="DC6863" s="1"/>
      <c r="DD6863" s="1"/>
      <c r="DE6863" s="1"/>
      <c r="DF6863" s="1"/>
      <c r="DG6863" s="1"/>
      <c r="DH6863" s="1"/>
      <c r="DI6863" s="1"/>
      <c r="DJ6863" s="1"/>
      <c r="DK6863" s="1"/>
      <c r="DL6863" s="1"/>
      <c r="DM6863" s="1"/>
      <c r="DN6863" s="1"/>
      <c r="DO6863" s="1"/>
      <c r="DP6863" s="1"/>
      <c r="DQ6863" s="1"/>
      <c r="DR6863" s="1"/>
      <c r="DS6863" s="1"/>
      <c r="DT6863" s="1"/>
      <c r="DU6863" s="1"/>
      <c r="DV6863" s="1"/>
      <c r="DW6863" s="1"/>
      <c r="DX6863" s="1"/>
      <c r="DY6863" s="1"/>
      <c r="DZ6863" s="1"/>
      <c r="EA6863" s="1"/>
      <c r="EB6863" s="1"/>
      <c r="EC6863" s="1"/>
      <c r="ED6863" s="1"/>
      <c r="EE6863" s="1"/>
      <c r="EF6863" s="1"/>
      <c r="EG6863" s="1"/>
      <c r="EH6863" s="1"/>
      <c r="EI6863" s="1"/>
      <c r="EJ6863" s="1"/>
      <c r="EK6863" s="1"/>
      <c r="EL6863" s="1"/>
      <c r="EM6863" s="1"/>
      <c r="EN6863" s="1"/>
      <c r="EO6863" s="1"/>
      <c r="EP6863" s="1"/>
      <c r="EQ6863" s="1"/>
      <c r="ER6863" s="1"/>
      <c r="ES6863" s="1"/>
      <c r="ET6863" s="1"/>
      <c r="EU6863" s="1"/>
      <c r="EV6863" s="1"/>
      <c r="EW6863" s="1"/>
      <c r="EX6863" s="1"/>
      <c r="EY6863" s="1"/>
      <c r="EZ6863" s="1"/>
      <c r="FA6863" s="1"/>
      <c r="FB6863" s="1"/>
      <c r="FC6863" s="1"/>
      <c r="FD6863" s="1"/>
      <c r="FE6863" s="1"/>
      <c r="FF6863" s="1"/>
      <c r="FG6863" s="1"/>
      <c r="FH6863" s="1"/>
      <c r="FI6863" s="1"/>
      <c r="FJ6863" s="1"/>
      <c r="FK6863" s="1"/>
      <c r="FL6863" s="1"/>
      <c r="FM6863" s="1"/>
      <c r="FN6863" s="1"/>
      <c r="FO6863" s="1"/>
      <c r="FP6863" s="1"/>
      <c r="FQ6863" s="1"/>
      <c r="FR6863" s="1"/>
      <c r="FS6863" s="1"/>
      <c r="FT6863" s="1"/>
      <c r="FU6863" s="1"/>
      <c r="FV6863" s="1"/>
      <c r="FW6863" s="1"/>
      <c r="FX6863" s="1"/>
      <c r="FY6863" s="1"/>
      <c r="FZ6863" s="1"/>
      <c r="GA6863" s="1"/>
      <c r="GB6863" s="1"/>
      <c r="GC6863" s="1"/>
      <c r="GD6863" s="1"/>
      <c r="GE6863" s="1"/>
      <c r="GF6863" s="1"/>
      <c r="GG6863" s="1"/>
      <c r="GH6863" s="1"/>
      <c r="GI6863" s="1"/>
      <c r="GJ6863" s="1"/>
      <c r="GK6863" s="1"/>
      <c r="GL6863" s="1"/>
      <c r="GM6863" s="1"/>
      <c r="GN6863" s="1"/>
      <c r="GO6863" s="1"/>
      <c r="GP6863" s="1"/>
      <c r="GQ6863" s="1"/>
      <c r="GR6863" s="1"/>
      <c r="GS6863" s="1"/>
      <c r="GT6863" s="1"/>
      <c r="GU6863" s="1"/>
      <c r="GV6863" s="1"/>
      <c r="GW6863" s="1"/>
      <c r="GX6863" s="1"/>
      <c r="GY6863" s="1"/>
      <c r="GZ6863" s="1"/>
      <c r="HA6863" s="1"/>
      <c r="HB6863" s="1"/>
      <c r="HC6863" s="1"/>
      <c r="HD6863" s="1"/>
      <c r="HE6863" s="1"/>
      <c r="HF6863" s="1"/>
      <c r="HG6863" s="1"/>
      <c r="HH6863" s="1"/>
      <c r="HI6863" s="1"/>
      <c r="HJ6863" s="1"/>
      <c r="HK6863" s="1"/>
      <c r="HL6863" s="1"/>
      <c r="HM6863" s="1"/>
      <c r="HN6863" s="1"/>
      <c r="HO6863" s="1"/>
      <c r="HP6863" s="1"/>
      <c r="HQ6863" s="1"/>
      <c r="HR6863" s="1"/>
      <c r="HS6863" s="1"/>
      <c r="HT6863" s="1"/>
      <c r="HU6863" s="1"/>
      <c r="HV6863" s="1"/>
      <c r="HW6863" s="1"/>
      <c r="HX6863" s="1"/>
      <c r="HY6863" s="1"/>
      <c r="HZ6863" s="1"/>
      <c r="IA6863" s="1"/>
      <c r="IB6863" s="1"/>
      <c r="IC6863" s="1"/>
      <c r="ID6863" s="1"/>
      <c r="IE6863" s="1"/>
      <c r="IF6863" s="1"/>
      <c r="IG6863" s="1"/>
      <c r="IH6863" s="1"/>
      <c r="II6863" s="1"/>
      <c r="IJ6863" s="1"/>
      <c r="IK6863" s="1"/>
      <c r="IL6863" s="1"/>
      <c r="IM6863" s="1"/>
      <c r="IN6863" s="1"/>
      <c r="IO6863" s="1"/>
      <c r="IP6863" s="1"/>
      <c r="IQ6863" s="1"/>
    </row>
    <row r="6864" s="2" customFormat="1" spans="1:251">
      <c r="A6864" s="7">
        <v>6862</v>
      </c>
      <c r="B6864" s="7" t="s">
        <v>13</v>
      </c>
      <c r="C6864" s="7" t="s">
        <v>9</v>
      </c>
      <c r="D6864" s="7" t="s">
        <v>142</v>
      </c>
      <c r="E6864" s="7" t="s">
        <v>15</v>
      </c>
      <c r="F6864" s="7" t="s">
        <v>12</v>
      </c>
      <c r="G6864" s="7">
        <v>142</v>
      </c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  <c r="AL6864" s="1"/>
      <c r="AM6864" s="1"/>
      <c r="AN6864" s="1"/>
      <c r="AO6864" s="1"/>
      <c r="AP6864" s="1"/>
      <c r="AQ6864" s="1"/>
      <c r="AR6864" s="1"/>
      <c r="AS6864" s="1"/>
      <c r="AT6864" s="1"/>
      <c r="AU6864" s="1"/>
      <c r="AV6864" s="1"/>
      <c r="AW6864" s="1"/>
      <c r="AX6864" s="1"/>
      <c r="AY6864" s="1"/>
      <c r="AZ6864" s="1"/>
      <c r="BA6864" s="1"/>
      <c r="BB6864" s="1"/>
      <c r="BC6864" s="1"/>
      <c r="BD6864" s="1"/>
      <c r="BE6864" s="1"/>
      <c r="BF6864" s="1"/>
      <c r="BG6864" s="1"/>
      <c r="BH6864" s="1"/>
      <c r="BI6864" s="1"/>
      <c r="BJ6864" s="1"/>
      <c r="BK6864" s="1"/>
      <c r="BL6864" s="1"/>
      <c r="BM6864" s="1"/>
      <c r="BN6864" s="1"/>
      <c r="BO6864" s="1"/>
      <c r="BP6864" s="1"/>
      <c r="BQ6864" s="1"/>
      <c r="BR6864" s="1"/>
      <c r="BS6864" s="1"/>
      <c r="BT6864" s="1"/>
      <c r="BU6864" s="1"/>
      <c r="BV6864" s="1"/>
      <c r="BW6864" s="1"/>
      <c r="BX6864" s="1"/>
      <c r="BY6864" s="1"/>
      <c r="BZ6864" s="1"/>
      <c r="CA6864" s="1"/>
      <c r="CB6864" s="1"/>
      <c r="CC6864" s="1"/>
      <c r="CD6864" s="1"/>
      <c r="CE6864" s="1"/>
      <c r="CF6864" s="1"/>
      <c r="CG6864" s="1"/>
      <c r="CH6864" s="1"/>
      <c r="CI6864" s="1"/>
      <c r="CJ6864" s="1"/>
      <c r="CK6864" s="1"/>
      <c r="CL6864" s="1"/>
      <c r="CM6864" s="1"/>
      <c r="CN6864" s="1"/>
      <c r="CO6864" s="1"/>
      <c r="CP6864" s="1"/>
      <c r="CQ6864" s="1"/>
      <c r="CR6864" s="1"/>
      <c r="CS6864" s="1"/>
      <c r="CT6864" s="1"/>
      <c r="CU6864" s="1"/>
      <c r="CV6864" s="1"/>
      <c r="CW6864" s="1"/>
      <c r="CX6864" s="1"/>
      <c r="CY6864" s="1"/>
      <c r="CZ6864" s="1"/>
      <c r="DA6864" s="1"/>
      <c r="DB6864" s="1"/>
      <c r="DC6864" s="1"/>
      <c r="DD6864" s="1"/>
      <c r="DE6864" s="1"/>
      <c r="DF6864" s="1"/>
      <c r="DG6864" s="1"/>
      <c r="DH6864" s="1"/>
      <c r="DI6864" s="1"/>
      <c r="DJ6864" s="1"/>
      <c r="DK6864" s="1"/>
      <c r="DL6864" s="1"/>
      <c r="DM6864" s="1"/>
      <c r="DN6864" s="1"/>
      <c r="DO6864" s="1"/>
      <c r="DP6864" s="1"/>
      <c r="DQ6864" s="1"/>
      <c r="DR6864" s="1"/>
      <c r="DS6864" s="1"/>
      <c r="DT6864" s="1"/>
      <c r="DU6864" s="1"/>
      <c r="DV6864" s="1"/>
      <c r="DW6864" s="1"/>
      <c r="DX6864" s="1"/>
      <c r="DY6864" s="1"/>
      <c r="DZ6864" s="1"/>
      <c r="EA6864" s="1"/>
      <c r="EB6864" s="1"/>
      <c r="EC6864" s="1"/>
      <c r="ED6864" s="1"/>
      <c r="EE6864" s="1"/>
      <c r="EF6864" s="1"/>
      <c r="EG6864" s="1"/>
      <c r="EH6864" s="1"/>
      <c r="EI6864" s="1"/>
      <c r="EJ6864" s="1"/>
      <c r="EK6864" s="1"/>
      <c r="EL6864" s="1"/>
      <c r="EM6864" s="1"/>
      <c r="EN6864" s="1"/>
      <c r="EO6864" s="1"/>
      <c r="EP6864" s="1"/>
      <c r="EQ6864" s="1"/>
      <c r="ER6864" s="1"/>
      <c r="ES6864" s="1"/>
      <c r="ET6864" s="1"/>
      <c r="EU6864" s="1"/>
      <c r="EV6864" s="1"/>
      <c r="EW6864" s="1"/>
      <c r="EX6864" s="1"/>
      <c r="EY6864" s="1"/>
      <c r="EZ6864" s="1"/>
      <c r="FA6864" s="1"/>
      <c r="FB6864" s="1"/>
      <c r="FC6864" s="1"/>
      <c r="FD6864" s="1"/>
      <c r="FE6864" s="1"/>
      <c r="FF6864" s="1"/>
      <c r="FG6864" s="1"/>
      <c r="FH6864" s="1"/>
      <c r="FI6864" s="1"/>
      <c r="FJ6864" s="1"/>
      <c r="FK6864" s="1"/>
      <c r="FL6864" s="1"/>
      <c r="FM6864" s="1"/>
      <c r="FN6864" s="1"/>
      <c r="FO6864" s="1"/>
      <c r="FP6864" s="1"/>
      <c r="FQ6864" s="1"/>
      <c r="FR6864" s="1"/>
      <c r="FS6864" s="1"/>
      <c r="FT6864" s="1"/>
      <c r="FU6864" s="1"/>
      <c r="FV6864" s="1"/>
      <c r="FW6864" s="1"/>
      <c r="FX6864" s="1"/>
      <c r="FY6864" s="1"/>
      <c r="FZ6864" s="1"/>
      <c r="GA6864" s="1"/>
      <c r="GB6864" s="1"/>
      <c r="GC6864" s="1"/>
      <c r="GD6864" s="1"/>
      <c r="GE6864" s="1"/>
      <c r="GF6864" s="1"/>
      <c r="GG6864" s="1"/>
      <c r="GH6864" s="1"/>
      <c r="GI6864" s="1"/>
      <c r="GJ6864" s="1"/>
      <c r="GK6864" s="1"/>
      <c r="GL6864" s="1"/>
      <c r="GM6864" s="1"/>
      <c r="GN6864" s="1"/>
      <c r="GO6864" s="1"/>
      <c r="GP6864" s="1"/>
      <c r="GQ6864" s="1"/>
      <c r="GR6864" s="1"/>
      <c r="GS6864" s="1"/>
      <c r="GT6864" s="1"/>
      <c r="GU6864" s="1"/>
      <c r="GV6864" s="1"/>
      <c r="GW6864" s="1"/>
      <c r="GX6864" s="1"/>
      <c r="GY6864" s="1"/>
      <c r="GZ6864" s="1"/>
      <c r="HA6864" s="1"/>
      <c r="HB6864" s="1"/>
      <c r="HC6864" s="1"/>
      <c r="HD6864" s="1"/>
      <c r="HE6864" s="1"/>
      <c r="HF6864" s="1"/>
      <c r="HG6864" s="1"/>
      <c r="HH6864" s="1"/>
      <c r="HI6864" s="1"/>
      <c r="HJ6864" s="1"/>
      <c r="HK6864" s="1"/>
      <c r="HL6864" s="1"/>
      <c r="HM6864" s="1"/>
      <c r="HN6864" s="1"/>
      <c r="HO6864" s="1"/>
      <c r="HP6864" s="1"/>
      <c r="HQ6864" s="1"/>
      <c r="HR6864" s="1"/>
      <c r="HS6864" s="1"/>
      <c r="HT6864" s="1"/>
      <c r="HU6864" s="1"/>
      <c r="HV6864" s="1"/>
      <c r="HW6864" s="1"/>
      <c r="HX6864" s="1"/>
      <c r="HY6864" s="1"/>
      <c r="HZ6864" s="1"/>
      <c r="IA6864" s="1"/>
      <c r="IB6864" s="1"/>
      <c r="IC6864" s="1"/>
      <c r="ID6864" s="1"/>
      <c r="IE6864" s="1"/>
      <c r="IF6864" s="1"/>
      <c r="IG6864" s="1"/>
      <c r="IH6864" s="1"/>
      <c r="II6864" s="1"/>
      <c r="IJ6864" s="1"/>
      <c r="IK6864" s="1"/>
      <c r="IL6864" s="1"/>
      <c r="IM6864" s="1"/>
      <c r="IN6864" s="1"/>
      <c r="IO6864" s="1"/>
      <c r="IP6864" s="1"/>
      <c r="IQ6864" s="1"/>
    </row>
    <row r="6865" s="2" customFormat="1" spans="1:251">
      <c r="A6865" s="7">
        <v>6863</v>
      </c>
      <c r="B6865" s="7" t="s">
        <v>26</v>
      </c>
      <c r="C6865" s="7" t="s">
        <v>9</v>
      </c>
      <c r="D6865" s="7" t="s">
        <v>143</v>
      </c>
      <c r="E6865" s="7" t="s">
        <v>15</v>
      </c>
      <c r="F6865" s="7" t="s">
        <v>12</v>
      </c>
      <c r="G6865" s="7">
        <v>142</v>
      </c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  <c r="AL6865" s="1"/>
      <c r="AM6865" s="1"/>
      <c r="AN6865" s="1"/>
      <c r="AO6865" s="1"/>
      <c r="AP6865" s="1"/>
      <c r="AQ6865" s="1"/>
      <c r="AR6865" s="1"/>
      <c r="AS6865" s="1"/>
      <c r="AT6865" s="1"/>
      <c r="AU6865" s="1"/>
      <c r="AV6865" s="1"/>
      <c r="AW6865" s="1"/>
      <c r="AX6865" s="1"/>
      <c r="AY6865" s="1"/>
      <c r="AZ6865" s="1"/>
      <c r="BA6865" s="1"/>
      <c r="BB6865" s="1"/>
      <c r="BC6865" s="1"/>
      <c r="BD6865" s="1"/>
      <c r="BE6865" s="1"/>
      <c r="BF6865" s="1"/>
      <c r="BG6865" s="1"/>
      <c r="BH6865" s="1"/>
      <c r="BI6865" s="1"/>
      <c r="BJ6865" s="1"/>
      <c r="BK6865" s="1"/>
      <c r="BL6865" s="1"/>
      <c r="BM6865" s="1"/>
      <c r="BN6865" s="1"/>
      <c r="BO6865" s="1"/>
      <c r="BP6865" s="1"/>
      <c r="BQ6865" s="1"/>
      <c r="BR6865" s="1"/>
      <c r="BS6865" s="1"/>
      <c r="BT6865" s="1"/>
      <c r="BU6865" s="1"/>
      <c r="BV6865" s="1"/>
      <c r="BW6865" s="1"/>
      <c r="BX6865" s="1"/>
      <c r="BY6865" s="1"/>
      <c r="BZ6865" s="1"/>
      <c r="CA6865" s="1"/>
      <c r="CB6865" s="1"/>
      <c r="CC6865" s="1"/>
      <c r="CD6865" s="1"/>
      <c r="CE6865" s="1"/>
      <c r="CF6865" s="1"/>
      <c r="CG6865" s="1"/>
      <c r="CH6865" s="1"/>
      <c r="CI6865" s="1"/>
      <c r="CJ6865" s="1"/>
      <c r="CK6865" s="1"/>
      <c r="CL6865" s="1"/>
      <c r="CM6865" s="1"/>
      <c r="CN6865" s="1"/>
      <c r="CO6865" s="1"/>
      <c r="CP6865" s="1"/>
      <c r="CQ6865" s="1"/>
      <c r="CR6865" s="1"/>
      <c r="CS6865" s="1"/>
      <c r="CT6865" s="1"/>
      <c r="CU6865" s="1"/>
      <c r="CV6865" s="1"/>
      <c r="CW6865" s="1"/>
      <c r="CX6865" s="1"/>
      <c r="CY6865" s="1"/>
      <c r="CZ6865" s="1"/>
      <c r="DA6865" s="1"/>
      <c r="DB6865" s="1"/>
      <c r="DC6865" s="1"/>
      <c r="DD6865" s="1"/>
      <c r="DE6865" s="1"/>
      <c r="DF6865" s="1"/>
      <c r="DG6865" s="1"/>
      <c r="DH6865" s="1"/>
      <c r="DI6865" s="1"/>
      <c r="DJ6865" s="1"/>
      <c r="DK6865" s="1"/>
      <c r="DL6865" s="1"/>
      <c r="DM6865" s="1"/>
      <c r="DN6865" s="1"/>
      <c r="DO6865" s="1"/>
      <c r="DP6865" s="1"/>
      <c r="DQ6865" s="1"/>
      <c r="DR6865" s="1"/>
      <c r="DS6865" s="1"/>
      <c r="DT6865" s="1"/>
      <c r="DU6865" s="1"/>
      <c r="DV6865" s="1"/>
      <c r="DW6865" s="1"/>
      <c r="DX6865" s="1"/>
      <c r="DY6865" s="1"/>
      <c r="DZ6865" s="1"/>
      <c r="EA6865" s="1"/>
      <c r="EB6865" s="1"/>
      <c r="EC6865" s="1"/>
      <c r="ED6865" s="1"/>
      <c r="EE6865" s="1"/>
      <c r="EF6865" s="1"/>
      <c r="EG6865" s="1"/>
      <c r="EH6865" s="1"/>
      <c r="EI6865" s="1"/>
      <c r="EJ6865" s="1"/>
      <c r="EK6865" s="1"/>
      <c r="EL6865" s="1"/>
      <c r="EM6865" s="1"/>
      <c r="EN6865" s="1"/>
      <c r="EO6865" s="1"/>
      <c r="EP6865" s="1"/>
      <c r="EQ6865" s="1"/>
      <c r="ER6865" s="1"/>
      <c r="ES6865" s="1"/>
      <c r="ET6865" s="1"/>
      <c r="EU6865" s="1"/>
      <c r="EV6865" s="1"/>
      <c r="EW6865" s="1"/>
      <c r="EX6865" s="1"/>
      <c r="EY6865" s="1"/>
      <c r="EZ6865" s="1"/>
      <c r="FA6865" s="1"/>
      <c r="FB6865" s="1"/>
      <c r="FC6865" s="1"/>
      <c r="FD6865" s="1"/>
      <c r="FE6865" s="1"/>
      <c r="FF6865" s="1"/>
      <c r="FG6865" s="1"/>
      <c r="FH6865" s="1"/>
      <c r="FI6865" s="1"/>
      <c r="FJ6865" s="1"/>
      <c r="FK6865" s="1"/>
      <c r="FL6865" s="1"/>
      <c r="FM6865" s="1"/>
      <c r="FN6865" s="1"/>
      <c r="FO6865" s="1"/>
      <c r="FP6865" s="1"/>
      <c r="FQ6865" s="1"/>
      <c r="FR6865" s="1"/>
      <c r="FS6865" s="1"/>
      <c r="FT6865" s="1"/>
      <c r="FU6865" s="1"/>
      <c r="FV6865" s="1"/>
      <c r="FW6865" s="1"/>
      <c r="FX6865" s="1"/>
      <c r="FY6865" s="1"/>
      <c r="FZ6865" s="1"/>
      <c r="GA6865" s="1"/>
      <c r="GB6865" s="1"/>
      <c r="GC6865" s="1"/>
      <c r="GD6865" s="1"/>
      <c r="GE6865" s="1"/>
      <c r="GF6865" s="1"/>
      <c r="GG6865" s="1"/>
      <c r="GH6865" s="1"/>
      <c r="GI6865" s="1"/>
      <c r="GJ6865" s="1"/>
      <c r="GK6865" s="1"/>
      <c r="GL6865" s="1"/>
      <c r="GM6865" s="1"/>
      <c r="GN6865" s="1"/>
      <c r="GO6865" s="1"/>
      <c r="GP6865" s="1"/>
      <c r="GQ6865" s="1"/>
      <c r="GR6865" s="1"/>
      <c r="GS6865" s="1"/>
      <c r="GT6865" s="1"/>
      <c r="GU6865" s="1"/>
      <c r="GV6865" s="1"/>
      <c r="GW6865" s="1"/>
      <c r="GX6865" s="1"/>
      <c r="GY6865" s="1"/>
      <c r="GZ6865" s="1"/>
      <c r="HA6865" s="1"/>
      <c r="HB6865" s="1"/>
      <c r="HC6865" s="1"/>
      <c r="HD6865" s="1"/>
      <c r="HE6865" s="1"/>
      <c r="HF6865" s="1"/>
      <c r="HG6865" s="1"/>
      <c r="HH6865" s="1"/>
      <c r="HI6865" s="1"/>
      <c r="HJ6865" s="1"/>
      <c r="HK6865" s="1"/>
      <c r="HL6865" s="1"/>
      <c r="HM6865" s="1"/>
      <c r="HN6865" s="1"/>
      <c r="HO6865" s="1"/>
      <c r="HP6865" s="1"/>
      <c r="HQ6865" s="1"/>
      <c r="HR6865" s="1"/>
      <c r="HS6865" s="1"/>
      <c r="HT6865" s="1"/>
      <c r="HU6865" s="1"/>
      <c r="HV6865" s="1"/>
      <c r="HW6865" s="1"/>
      <c r="HX6865" s="1"/>
      <c r="HY6865" s="1"/>
      <c r="HZ6865" s="1"/>
      <c r="IA6865" s="1"/>
      <c r="IB6865" s="1"/>
      <c r="IC6865" s="1"/>
      <c r="ID6865" s="1"/>
      <c r="IE6865" s="1"/>
      <c r="IF6865" s="1"/>
      <c r="IG6865" s="1"/>
      <c r="IH6865" s="1"/>
      <c r="II6865" s="1"/>
      <c r="IJ6865" s="1"/>
      <c r="IK6865" s="1"/>
      <c r="IL6865" s="1"/>
      <c r="IM6865" s="1"/>
      <c r="IN6865" s="1"/>
      <c r="IO6865" s="1"/>
      <c r="IP6865" s="1"/>
      <c r="IQ6865" s="1"/>
    </row>
    <row r="6866" s="2" customFormat="1" spans="1:251">
      <c r="A6866" s="7">
        <v>6864</v>
      </c>
      <c r="B6866" s="7" t="s">
        <v>13</v>
      </c>
      <c r="C6866" s="7" t="s">
        <v>9</v>
      </c>
      <c r="D6866" s="7" t="s">
        <v>142</v>
      </c>
      <c r="E6866" s="7" t="s">
        <v>15</v>
      </c>
      <c r="F6866" s="7" t="s">
        <v>12</v>
      </c>
      <c r="G6866" s="7">
        <v>142</v>
      </c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  <c r="AL6866" s="1"/>
      <c r="AM6866" s="1"/>
      <c r="AN6866" s="1"/>
      <c r="AO6866" s="1"/>
      <c r="AP6866" s="1"/>
      <c r="AQ6866" s="1"/>
      <c r="AR6866" s="1"/>
      <c r="AS6866" s="1"/>
      <c r="AT6866" s="1"/>
      <c r="AU6866" s="1"/>
      <c r="AV6866" s="1"/>
      <c r="AW6866" s="1"/>
      <c r="AX6866" s="1"/>
      <c r="AY6866" s="1"/>
      <c r="AZ6866" s="1"/>
      <c r="BA6866" s="1"/>
      <c r="BB6866" s="1"/>
      <c r="BC6866" s="1"/>
      <c r="BD6866" s="1"/>
      <c r="BE6866" s="1"/>
      <c r="BF6866" s="1"/>
      <c r="BG6866" s="1"/>
      <c r="BH6866" s="1"/>
      <c r="BI6866" s="1"/>
      <c r="BJ6866" s="1"/>
      <c r="BK6866" s="1"/>
      <c r="BL6866" s="1"/>
      <c r="BM6866" s="1"/>
      <c r="BN6866" s="1"/>
      <c r="BO6866" s="1"/>
      <c r="BP6866" s="1"/>
      <c r="BQ6866" s="1"/>
      <c r="BR6866" s="1"/>
      <c r="BS6866" s="1"/>
      <c r="BT6866" s="1"/>
      <c r="BU6866" s="1"/>
      <c r="BV6866" s="1"/>
      <c r="BW6866" s="1"/>
      <c r="BX6866" s="1"/>
      <c r="BY6866" s="1"/>
      <c r="BZ6866" s="1"/>
      <c r="CA6866" s="1"/>
      <c r="CB6866" s="1"/>
      <c r="CC6866" s="1"/>
      <c r="CD6866" s="1"/>
      <c r="CE6866" s="1"/>
      <c r="CF6866" s="1"/>
      <c r="CG6866" s="1"/>
      <c r="CH6866" s="1"/>
      <c r="CI6866" s="1"/>
      <c r="CJ6866" s="1"/>
      <c r="CK6866" s="1"/>
      <c r="CL6866" s="1"/>
      <c r="CM6866" s="1"/>
      <c r="CN6866" s="1"/>
      <c r="CO6866" s="1"/>
      <c r="CP6866" s="1"/>
      <c r="CQ6866" s="1"/>
      <c r="CR6866" s="1"/>
      <c r="CS6866" s="1"/>
      <c r="CT6866" s="1"/>
      <c r="CU6866" s="1"/>
      <c r="CV6866" s="1"/>
      <c r="CW6866" s="1"/>
      <c r="CX6866" s="1"/>
      <c r="CY6866" s="1"/>
      <c r="CZ6866" s="1"/>
      <c r="DA6866" s="1"/>
      <c r="DB6866" s="1"/>
      <c r="DC6866" s="1"/>
      <c r="DD6866" s="1"/>
      <c r="DE6866" s="1"/>
      <c r="DF6866" s="1"/>
      <c r="DG6866" s="1"/>
      <c r="DH6866" s="1"/>
      <c r="DI6866" s="1"/>
      <c r="DJ6866" s="1"/>
      <c r="DK6866" s="1"/>
      <c r="DL6866" s="1"/>
      <c r="DM6866" s="1"/>
      <c r="DN6866" s="1"/>
      <c r="DO6866" s="1"/>
      <c r="DP6866" s="1"/>
      <c r="DQ6866" s="1"/>
      <c r="DR6866" s="1"/>
      <c r="DS6866" s="1"/>
      <c r="DT6866" s="1"/>
      <c r="DU6866" s="1"/>
      <c r="DV6866" s="1"/>
      <c r="DW6866" s="1"/>
      <c r="DX6866" s="1"/>
      <c r="DY6866" s="1"/>
      <c r="DZ6866" s="1"/>
      <c r="EA6866" s="1"/>
      <c r="EB6866" s="1"/>
      <c r="EC6866" s="1"/>
      <c r="ED6866" s="1"/>
      <c r="EE6866" s="1"/>
      <c r="EF6866" s="1"/>
      <c r="EG6866" s="1"/>
      <c r="EH6866" s="1"/>
      <c r="EI6866" s="1"/>
      <c r="EJ6866" s="1"/>
      <c r="EK6866" s="1"/>
      <c r="EL6866" s="1"/>
      <c r="EM6866" s="1"/>
      <c r="EN6866" s="1"/>
      <c r="EO6866" s="1"/>
      <c r="EP6866" s="1"/>
      <c r="EQ6866" s="1"/>
      <c r="ER6866" s="1"/>
      <c r="ES6866" s="1"/>
      <c r="ET6866" s="1"/>
      <c r="EU6866" s="1"/>
      <c r="EV6866" s="1"/>
      <c r="EW6866" s="1"/>
      <c r="EX6866" s="1"/>
      <c r="EY6866" s="1"/>
      <c r="EZ6866" s="1"/>
      <c r="FA6866" s="1"/>
      <c r="FB6866" s="1"/>
      <c r="FC6866" s="1"/>
      <c r="FD6866" s="1"/>
      <c r="FE6866" s="1"/>
      <c r="FF6866" s="1"/>
      <c r="FG6866" s="1"/>
      <c r="FH6866" s="1"/>
      <c r="FI6866" s="1"/>
      <c r="FJ6866" s="1"/>
      <c r="FK6866" s="1"/>
      <c r="FL6866" s="1"/>
      <c r="FM6866" s="1"/>
      <c r="FN6866" s="1"/>
      <c r="FO6866" s="1"/>
      <c r="FP6866" s="1"/>
      <c r="FQ6866" s="1"/>
      <c r="FR6866" s="1"/>
      <c r="FS6866" s="1"/>
      <c r="FT6866" s="1"/>
      <c r="FU6866" s="1"/>
      <c r="FV6866" s="1"/>
      <c r="FW6866" s="1"/>
      <c r="FX6866" s="1"/>
      <c r="FY6866" s="1"/>
      <c r="FZ6866" s="1"/>
      <c r="GA6866" s="1"/>
      <c r="GB6866" s="1"/>
      <c r="GC6866" s="1"/>
      <c r="GD6866" s="1"/>
      <c r="GE6866" s="1"/>
      <c r="GF6866" s="1"/>
      <c r="GG6866" s="1"/>
      <c r="GH6866" s="1"/>
      <c r="GI6866" s="1"/>
      <c r="GJ6866" s="1"/>
      <c r="GK6866" s="1"/>
      <c r="GL6866" s="1"/>
      <c r="GM6866" s="1"/>
      <c r="GN6866" s="1"/>
      <c r="GO6866" s="1"/>
      <c r="GP6866" s="1"/>
      <c r="GQ6866" s="1"/>
      <c r="GR6866" s="1"/>
      <c r="GS6866" s="1"/>
      <c r="GT6866" s="1"/>
      <c r="GU6866" s="1"/>
      <c r="GV6866" s="1"/>
      <c r="GW6866" s="1"/>
      <c r="GX6866" s="1"/>
      <c r="GY6866" s="1"/>
      <c r="GZ6866" s="1"/>
      <c r="HA6866" s="1"/>
      <c r="HB6866" s="1"/>
      <c r="HC6866" s="1"/>
      <c r="HD6866" s="1"/>
      <c r="HE6866" s="1"/>
      <c r="HF6866" s="1"/>
      <c r="HG6866" s="1"/>
      <c r="HH6866" s="1"/>
      <c r="HI6866" s="1"/>
      <c r="HJ6866" s="1"/>
      <c r="HK6866" s="1"/>
      <c r="HL6866" s="1"/>
      <c r="HM6866" s="1"/>
      <c r="HN6866" s="1"/>
      <c r="HO6866" s="1"/>
      <c r="HP6866" s="1"/>
      <c r="HQ6866" s="1"/>
      <c r="HR6866" s="1"/>
      <c r="HS6866" s="1"/>
      <c r="HT6866" s="1"/>
      <c r="HU6866" s="1"/>
      <c r="HV6866" s="1"/>
      <c r="HW6866" s="1"/>
      <c r="HX6866" s="1"/>
      <c r="HY6866" s="1"/>
      <c r="HZ6866" s="1"/>
      <c r="IA6866" s="1"/>
      <c r="IB6866" s="1"/>
      <c r="IC6866" s="1"/>
      <c r="ID6866" s="1"/>
      <c r="IE6866" s="1"/>
      <c r="IF6866" s="1"/>
      <c r="IG6866" s="1"/>
      <c r="IH6866" s="1"/>
      <c r="II6866" s="1"/>
      <c r="IJ6866" s="1"/>
      <c r="IK6866" s="1"/>
      <c r="IL6866" s="1"/>
      <c r="IM6866" s="1"/>
      <c r="IN6866" s="1"/>
      <c r="IO6866" s="1"/>
      <c r="IP6866" s="1"/>
      <c r="IQ6866" s="1"/>
    </row>
    <row r="6867" s="2" customFormat="1" spans="1:251">
      <c r="A6867" s="7">
        <v>6865</v>
      </c>
      <c r="B6867" s="7" t="s">
        <v>26</v>
      </c>
      <c r="C6867" s="7" t="s">
        <v>19</v>
      </c>
      <c r="D6867" s="7" t="s">
        <v>145</v>
      </c>
      <c r="E6867" s="7" t="s">
        <v>11</v>
      </c>
      <c r="F6867" s="7" t="s">
        <v>12</v>
      </c>
      <c r="G6867" s="7">
        <v>170</v>
      </c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  <c r="AL6867" s="1"/>
      <c r="AM6867" s="1"/>
      <c r="AN6867" s="1"/>
      <c r="AO6867" s="1"/>
      <c r="AP6867" s="1"/>
      <c r="AQ6867" s="1"/>
      <c r="AR6867" s="1"/>
      <c r="AS6867" s="1"/>
      <c r="AT6867" s="1"/>
      <c r="AU6867" s="1"/>
      <c r="AV6867" s="1"/>
      <c r="AW6867" s="1"/>
      <c r="AX6867" s="1"/>
      <c r="AY6867" s="1"/>
      <c r="AZ6867" s="1"/>
      <c r="BA6867" s="1"/>
      <c r="BB6867" s="1"/>
      <c r="BC6867" s="1"/>
      <c r="BD6867" s="1"/>
      <c r="BE6867" s="1"/>
      <c r="BF6867" s="1"/>
      <c r="BG6867" s="1"/>
      <c r="BH6867" s="1"/>
      <c r="BI6867" s="1"/>
      <c r="BJ6867" s="1"/>
      <c r="BK6867" s="1"/>
      <c r="BL6867" s="1"/>
      <c r="BM6867" s="1"/>
      <c r="BN6867" s="1"/>
      <c r="BO6867" s="1"/>
      <c r="BP6867" s="1"/>
      <c r="BQ6867" s="1"/>
      <c r="BR6867" s="1"/>
      <c r="BS6867" s="1"/>
      <c r="BT6867" s="1"/>
      <c r="BU6867" s="1"/>
      <c r="BV6867" s="1"/>
      <c r="BW6867" s="1"/>
      <c r="BX6867" s="1"/>
      <c r="BY6867" s="1"/>
      <c r="BZ6867" s="1"/>
      <c r="CA6867" s="1"/>
      <c r="CB6867" s="1"/>
      <c r="CC6867" s="1"/>
      <c r="CD6867" s="1"/>
      <c r="CE6867" s="1"/>
      <c r="CF6867" s="1"/>
      <c r="CG6867" s="1"/>
      <c r="CH6867" s="1"/>
      <c r="CI6867" s="1"/>
      <c r="CJ6867" s="1"/>
      <c r="CK6867" s="1"/>
      <c r="CL6867" s="1"/>
      <c r="CM6867" s="1"/>
      <c r="CN6867" s="1"/>
      <c r="CO6867" s="1"/>
      <c r="CP6867" s="1"/>
      <c r="CQ6867" s="1"/>
      <c r="CR6867" s="1"/>
      <c r="CS6867" s="1"/>
      <c r="CT6867" s="1"/>
      <c r="CU6867" s="1"/>
      <c r="CV6867" s="1"/>
      <c r="CW6867" s="1"/>
      <c r="CX6867" s="1"/>
      <c r="CY6867" s="1"/>
      <c r="CZ6867" s="1"/>
      <c r="DA6867" s="1"/>
      <c r="DB6867" s="1"/>
      <c r="DC6867" s="1"/>
      <c r="DD6867" s="1"/>
      <c r="DE6867" s="1"/>
      <c r="DF6867" s="1"/>
      <c r="DG6867" s="1"/>
      <c r="DH6867" s="1"/>
      <c r="DI6867" s="1"/>
      <c r="DJ6867" s="1"/>
      <c r="DK6867" s="1"/>
      <c r="DL6867" s="1"/>
      <c r="DM6867" s="1"/>
      <c r="DN6867" s="1"/>
      <c r="DO6867" s="1"/>
      <c r="DP6867" s="1"/>
      <c r="DQ6867" s="1"/>
      <c r="DR6867" s="1"/>
      <c r="DS6867" s="1"/>
      <c r="DT6867" s="1"/>
      <c r="DU6867" s="1"/>
      <c r="DV6867" s="1"/>
      <c r="DW6867" s="1"/>
      <c r="DX6867" s="1"/>
      <c r="DY6867" s="1"/>
      <c r="DZ6867" s="1"/>
      <c r="EA6867" s="1"/>
      <c r="EB6867" s="1"/>
      <c r="EC6867" s="1"/>
      <c r="ED6867" s="1"/>
      <c r="EE6867" s="1"/>
      <c r="EF6867" s="1"/>
      <c r="EG6867" s="1"/>
      <c r="EH6867" s="1"/>
      <c r="EI6867" s="1"/>
      <c r="EJ6867" s="1"/>
      <c r="EK6867" s="1"/>
      <c r="EL6867" s="1"/>
      <c r="EM6867" s="1"/>
      <c r="EN6867" s="1"/>
      <c r="EO6867" s="1"/>
      <c r="EP6867" s="1"/>
      <c r="EQ6867" s="1"/>
      <c r="ER6867" s="1"/>
      <c r="ES6867" s="1"/>
      <c r="ET6867" s="1"/>
      <c r="EU6867" s="1"/>
      <c r="EV6867" s="1"/>
      <c r="EW6867" s="1"/>
      <c r="EX6867" s="1"/>
      <c r="EY6867" s="1"/>
      <c r="EZ6867" s="1"/>
      <c r="FA6867" s="1"/>
      <c r="FB6867" s="1"/>
      <c r="FC6867" s="1"/>
      <c r="FD6867" s="1"/>
      <c r="FE6867" s="1"/>
      <c r="FF6867" s="1"/>
      <c r="FG6867" s="1"/>
      <c r="FH6867" s="1"/>
      <c r="FI6867" s="1"/>
      <c r="FJ6867" s="1"/>
      <c r="FK6867" s="1"/>
      <c r="FL6867" s="1"/>
      <c r="FM6867" s="1"/>
      <c r="FN6867" s="1"/>
      <c r="FO6867" s="1"/>
      <c r="FP6867" s="1"/>
      <c r="FQ6867" s="1"/>
      <c r="FR6867" s="1"/>
      <c r="FS6867" s="1"/>
      <c r="FT6867" s="1"/>
      <c r="FU6867" s="1"/>
      <c r="FV6867" s="1"/>
      <c r="FW6867" s="1"/>
      <c r="FX6867" s="1"/>
      <c r="FY6867" s="1"/>
      <c r="FZ6867" s="1"/>
      <c r="GA6867" s="1"/>
      <c r="GB6867" s="1"/>
      <c r="GC6867" s="1"/>
      <c r="GD6867" s="1"/>
      <c r="GE6867" s="1"/>
      <c r="GF6867" s="1"/>
      <c r="GG6867" s="1"/>
      <c r="GH6867" s="1"/>
      <c r="GI6867" s="1"/>
      <c r="GJ6867" s="1"/>
      <c r="GK6867" s="1"/>
      <c r="GL6867" s="1"/>
      <c r="GM6867" s="1"/>
      <c r="GN6867" s="1"/>
      <c r="GO6867" s="1"/>
      <c r="GP6867" s="1"/>
      <c r="GQ6867" s="1"/>
      <c r="GR6867" s="1"/>
      <c r="GS6867" s="1"/>
      <c r="GT6867" s="1"/>
      <c r="GU6867" s="1"/>
      <c r="GV6867" s="1"/>
      <c r="GW6867" s="1"/>
      <c r="GX6867" s="1"/>
      <c r="GY6867" s="1"/>
      <c r="GZ6867" s="1"/>
      <c r="HA6867" s="1"/>
      <c r="HB6867" s="1"/>
      <c r="HC6867" s="1"/>
      <c r="HD6867" s="1"/>
      <c r="HE6867" s="1"/>
      <c r="HF6867" s="1"/>
      <c r="HG6867" s="1"/>
      <c r="HH6867" s="1"/>
      <c r="HI6867" s="1"/>
      <c r="HJ6867" s="1"/>
      <c r="HK6867" s="1"/>
      <c r="HL6867" s="1"/>
      <c r="HM6867" s="1"/>
      <c r="HN6867" s="1"/>
      <c r="HO6867" s="1"/>
      <c r="HP6867" s="1"/>
      <c r="HQ6867" s="1"/>
      <c r="HR6867" s="1"/>
      <c r="HS6867" s="1"/>
      <c r="HT6867" s="1"/>
      <c r="HU6867" s="1"/>
      <c r="HV6867" s="1"/>
      <c r="HW6867" s="1"/>
      <c r="HX6867" s="1"/>
      <c r="HY6867" s="1"/>
      <c r="HZ6867" s="1"/>
      <c r="IA6867" s="1"/>
      <c r="IB6867" s="1"/>
      <c r="IC6867" s="1"/>
      <c r="ID6867" s="1"/>
      <c r="IE6867" s="1"/>
      <c r="IF6867" s="1"/>
      <c r="IG6867" s="1"/>
      <c r="IH6867" s="1"/>
      <c r="II6867" s="1"/>
      <c r="IJ6867" s="1"/>
      <c r="IK6867" s="1"/>
      <c r="IL6867" s="1"/>
      <c r="IM6867" s="1"/>
      <c r="IN6867" s="1"/>
      <c r="IO6867" s="1"/>
      <c r="IP6867" s="1"/>
      <c r="IQ6867" s="1"/>
    </row>
    <row r="6868" s="2" customFormat="1" spans="1:251">
      <c r="A6868" s="7">
        <v>6866</v>
      </c>
      <c r="B6868" s="7" t="s">
        <v>37</v>
      </c>
      <c r="C6868" s="7" t="s">
        <v>19</v>
      </c>
      <c r="D6868" s="7" t="s">
        <v>14</v>
      </c>
      <c r="E6868" s="7" t="s">
        <v>15</v>
      </c>
      <c r="F6868" s="7" t="s">
        <v>307</v>
      </c>
      <c r="G6868" s="7">
        <v>142</v>
      </c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  <c r="AL6868" s="1"/>
      <c r="AM6868" s="1"/>
      <c r="AN6868" s="1"/>
      <c r="AO6868" s="1"/>
      <c r="AP6868" s="1"/>
      <c r="AQ6868" s="1"/>
      <c r="AR6868" s="1"/>
      <c r="AS6868" s="1"/>
      <c r="AT6868" s="1"/>
      <c r="AU6868" s="1"/>
      <c r="AV6868" s="1"/>
      <c r="AW6868" s="1"/>
      <c r="AX6868" s="1"/>
      <c r="AY6868" s="1"/>
      <c r="AZ6868" s="1"/>
      <c r="BA6868" s="1"/>
      <c r="BB6868" s="1"/>
      <c r="BC6868" s="1"/>
      <c r="BD6868" s="1"/>
      <c r="BE6868" s="1"/>
      <c r="BF6868" s="1"/>
      <c r="BG6868" s="1"/>
      <c r="BH6868" s="1"/>
      <c r="BI6868" s="1"/>
      <c r="BJ6868" s="1"/>
      <c r="BK6868" s="1"/>
      <c r="BL6868" s="1"/>
      <c r="BM6868" s="1"/>
      <c r="BN6868" s="1"/>
      <c r="BO6868" s="1"/>
      <c r="BP6868" s="1"/>
      <c r="BQ6868" s="1"/>
      <c r="BR6868" s="1"/>
      <c r="BS6868" s="1"/>
      <c r="BT6868" s="1"/>
      <c r="BU6868" s="1"/>
      <c r="BV6868" s="1"/>
      <c r="BW6868" s="1"/>
      <c r="BX6868" s="1"/>
      <c r="BY6868" s="1"/>
      <c r="BZ6868" s="1"/>
      <c r="CA6868" s="1"/>
      <c r="CB6868" s="1"/>
      <c r="CC6868" s="1"/>
      <c r="CD6868" s="1"/>
      <c r="CE6868" s="1"/>
      <c r="CF6868" s="1"/>
      <c r="CG6868" s="1"/>
      <c r="CH6868" s="1"/>
      <c r="CI6868" s="1"/>
      <c r="CJ6868" s="1"/>
      <c r="CK6868" s="1"/>
      <c r="CL6868" s="1"/>
      <c r="CM6868" s="1"/>
      <c r="CN6868" s="1"/>
      <c r="CO6868" s="1"/>
      <c r="CP6868" s="1"/>
      <c r="CQ6868" s="1"/>
      <c r="CR6868" s="1"/>
      <c r="CS6868" s="1"/>
      <c r="CT6868" s="1"/>
      <c r="CU6868" s="1"/>
      <c r="CV6868" s="1"/>
      <c r="CW6868" s="1"/>
      <c r="CX6868" s="1"/>
      <c r="CY6868" s="1"/>
      <c r="CZ6868" s="1"/>
      <c r="DA6868" s="1"/>
      <c r="DB6868" s="1"/>
      <c r="DC6868" s="1"/>
      <c r="DD6868" s="1"/>
      <c r="DE6868" s="1"/>
      <c r="DF6868" s="1"/>
      <c r="DG6868" s="1"/>
      <c r="DH6868" s="1"/>
      <c r="DI6868" s="1"/>
      <c r="DJ6868" s="1"/>
      <c r="DK6868" s="1"/>
      <c r="DL6868" s="1"/>
      <c r="DM6868" s="1"/>
      <c r="DN6868" s="1"/>
      <c r="DO6868" s="1"/>
      <c r="DP6868" s="1"/>
      <c r="DQ6868" s="1"/>
      <c r="DR6868" s="1"/>
      <c r="DS6868" s="1"/>
      <c r="DT6868" s="1"/>
      <c r="DU6868" s="1"/>
      <c r="DV6868" s="1"/>
      <c r="DW6868" s="1"/>
      <c r="DX6868" s="1"/>
      <c r="DY6868" s="1"/>
      <c r="DZ6868" s="1"/>
      <c r="EA6868" s="1"/>
      <c r="EB6868" s="1"/>
      <c r="EC6868" s="1"/>
      <c r="ED6868" s="1"/>
      <c r="EE6868" s="1"/>
      <c r="EF6868" s="1"/>
      <c r="EG6868" s="1"/>
      <c r="EH6868" s="1"/>
      <c r="EI6868" s="1"/>
      <c r="EJ6868" s="1"/>
      <c r="EK6868" s="1"/>
      <c r="EL6868" s="1"/>
      <c r="EM6868" s="1"/>
      <c r="EN6868" s="1"/>
      <c r="EO6868" s="1"/>
      <c r="EP6868" s="1"/>
      <c r="EQ6868" s="1"/>
      <c r="ER6868" s="1"/>
      <c r="ES6868" s="1"/>
      <c r="ET6868" s="1"/>
      <c r="EU6868" s="1"/>
      <c r="EV6868" s="1"/>
      <c r="EW6868" s="1"/>
      <c r="EX6868" s="1"/>
      <c r="EY6868" s="1"/>
      <c r="EZ6868" s="1"/>
      <c r="FA6868" s="1"/>
      <c r="FB6868" s="1"/>
      <c r="FC6868" s="1"/>
      <c r="FD6868" s="1"/>
      <c r="FE6868" s="1"/>
      <c r="FF6868" s="1"/>
      <c r="FG6868" s="1"/>
      <c r="FH6868" s="1"/>
      <c r="FI6868" s="1"/>
      <c r="FJ6868" s="1"/>
      <c r="FK6868" s="1"/>
      <c r="FL6868" s="1"/>
      <c r="FM6868" s="1"/>
      <c r="FN6868" s="1"/>
      <c r="FO6868" s="1"/>
      <c r="FP6868" s="1"/>
      <c r="FQ6868" s="1"/>
      <c r="FR6868" s="1"/>
      <c r="FS6868" s="1"/>
      <c r="FT6868" s="1"/>
      <c r="FU6868" s="1"/>
      <c r="FV6868" s="1"/>
      <c r="FW6868" s="1"/>
      <c r="FX6868" s="1"/>
      <c r="FY6868" s="1"/>
      <c r="FZ6868" s="1"/>
      <c r="GA6868" s="1"/>
      <c r="GB6868" s="1"/>
      <c r="GC6868" s="1"/>
      <c r="GD6868" s="1"/>
      <c r="GE6868" s="1"/>
      <c r="GF6868" s="1"/>
      <c r="GG6868" s="1"/>
      <c r="GH6868" s="1"/>
      <c r="GI6868" s="1"/>
      <c r="GJ6868" s="1"/>
      <c r="GK6868" s="1"/>
      <c r="GL6868" s="1"/>
      <c r="GM6868" s="1"/>
      <c r="GN6868" s="1"/>
      <c r="GO6868" s="1"/>
      <c r="GP6868" s="1"/>
      <c r="GQ6868" s="1"/>
      <c r="GR6868" s="1"/>
      <c r="GS6868" s="1"/>
      <c r="GT6868" s="1"/>
      <c r="GU6868" s="1"/>
      <c r="GV6868" s="1"/>
      <c r="GW6868" s="1"/>
      <c r="GX6868" s="1"/>
      <c r="GY6868" s="1"/>
      <c r="GZ6868" s="1"/>
      <c r="HA6868" s="1"/>
      <c r="HB6868" s="1"/>
      <c r="HC6868" s="1"/>
      <c r="HD6868" s="1"/>
      <c r="HE6868" s="1"/>
      <c r="HF6868" s="1"/>
      <c r="HG6868" s="1"/>
      <c r="HH6868" s="1"/>
      <c r="HI6868" s="1"/>
      <c r="HJ6868" s="1"/>
      <c r="HK6868" s="1"/>
      <c r="HL6868" s="1"/>
      <c r="HM6868" s="1"/>
      <c r="HN6868" s="1"/>
      <c r="HO6868" s="1"/>
      <c r="HP6868" s="1"/>
      <c r="HQ6868" s="1"/>
      <c r="HR6868" s="1"/>
      <c r="HS6868" s="1"/>
      <c r="HT6868" s="1"/>
      <c r="HU6868" s="1"/>
      <c r="HV6868" s="1"/>
      <c r="HW6868" s="1"/>
      <c r="HX6868" s="1"/>
      <c r="HY6868" s="1"/>
      <c r="HZ6868" s="1"/>
      <c r="IA6868" s="1"/>
      <c r="IB6868" s="1"/>
      <c r="IC6868" s="1"/>
      <c r="ID6868" s="1"/>
      <c r="IE6868" s="1"/>
      <c r="IF6868" s="1"/>
      <c r="IG6868" s="1"/>
      <c r="IH6868" s="1"/>
      <c r="II6868" s="1"/>
      <c r="IJ6868" s="1"/>
      <c r="IK6868" s="1"/>
      <c r="IL6868" s="1"/>
      <c r="IM6868" s="1"/>
      <c r="IN6868" s="1"/>
      <c r="IO6868" s="1"/>
      <c r="IP6868" s="1"/>
      <c r="IQ6868" s="1"/>
    </row>
    <row r="6869" s="2" customFormat="1" spans="1:251">
      <c r="A6869" s="7">
        <v>6867</v>
      </c>
      <c r="B6869" s="7" t="s">
        <v>49</v>
      </c>
      <c r="C6869" s="7" t="s">
        <v>19</v>
      </c>
      <c r="D6869" s="7" t="s">
        <v>14</v>
      </c>
      <c r="E6869" s="7" t="s">
        <v>15</v>
      </c>
      <c r="F6869" s="7" t="s">
        <v>307</v>
      </c>
      <c r="G6869" s="7">
        <v>142</v>
      </c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  <c r="AL6869" s="1"/>
      <c r="AM6869" s="1"/>
      <c r="AN6869" s="1"/>
      <c r="AO6869" s="1"/>
      <c r="AP6869" s="1"/>
      <c r="AQ6869" s="1"/>
      <c r="AR6869" s="1"/>
      <c r="AS6869" s="1"/>
      <c r="AT6869" s="1"/>
      <c r="AU6869" s="1"/>
      <c r="AV6869" s="1"/>
      <c r="AW6869" s="1"/>
      <c r="AX6869" s="1"/>
      <c r="AY6869" s="1"/>
      <c r="AZ6869" s="1"/>
      <c r="BA6869" s="1"/>
      <c r="BB6869" s="1"/>
      <c r="BC6869" s="1"/>
      <c r="BD6869" s="1"/>
      <c r="BE6869" s="1"/>
      <c r="BF6869" s="1"/>
      <c r="BG6869" s="1"/>
      <c r="BH6869" s="1"/>
      <c r="BI6869" s="1"/>
      <c r="BJ6869" s="1"/>
      <c r="BK6869" s="1"/>
      <c r="BL6869" s="1"/>
      <c r="BM6869" s="1"/>
      <c r="BN6869" s="1"/>
      <c r="BO6869" s="1"/>
      <c r="BP6869" s="1"/>
      <c r="BQ6869" s="1"/>
      <c r="BR6869" s="1"/>
      <c r="BS6869" s="1"/>
      <c r="BT6869" s="1"/>
      <c r="BU6869" s="1"/>
      <c r="BV6869" s="1"/>
      <c r="BW6869" s="1"/>
      <c r="BX6869" s="1"/>
      <c r="BY6869" s="1"/>
      <c r="BZ6869" s="1"/>
      <c r="CA6869" s="1"/>
      <c r="CB6869" s="1"/>
      <c r="CC6869" s="1"/>
      <c r="CD6869" s="1"/>
      <c r="CE6869" s="1"/>
      <c r="CF6869" s="1"/>
      <c r="CG6869" s="1"/>
      <c r="CH6869" s="1"/>
      <c r="CI6869" s="1"/>
      <c r="CJ6869" s="1"/>
      <c r="CK6869" s="1"/>
      <c r="CL6869" s="1"/>
      <c r="CM6869" s="1"/>
      <c r="CN6869" s="1"/>
      <c r="CO6869" s="1"/>
      <c r="CP6869" s="1"/>
      <c r="CQ6869" s="1"/>
      <c r="CR6869" s="1"/>
      <c r="CS6869" s="1"/>
      <c r="CT6869" s="1"/>
      <c r="CU6869" s="1"/>
      <c r="CV6869" s="1"/>
      <c r="CW6869" s="1"/>
      <c r="CX6869" s="1"/>
      <c r="CY6869" s="1"/>
      <c r="CZ6869" s="1"/>
      <c r="DA6869" s="1"/>
      <c r="DB6869" s="1"/>
      <c r="DC6869" s="1"/>
      <c r="DD6869" s="1"/>
      <c r="DE6869" s="1"/>
      <c r="DF6869" s="1"/>
      <c r="DG6869" s="1"/>
      <c r="DH6869" s="1"/>
      <c r="DI6869" s="1"/>
      <c r="DJ6869" s="1"/>
      <c r="DK6869" s="1"/>
      <c r="DL6869" s="1"/>
      <c r="DM6869" s="1"/>
      <c r="DN6869" s="1"/>
      <c r="DO6869" s="1"/>
      <c r="DP6869" s="1"/>
      <c r="DQ6869" s="1"/>
      <c r="DR6869" s="1"/>
      <c r="DS6869" s="1"/>
      <c r="DT6869" s="1"/>
      <c r="DU6869" s="1"/>
      <c r="DV6869" s="1"/>
      <c r="DW6869" s="1"/>
      <c r="DX6869" s="1"/>
      <c r="DY6869" s="1"/>
      <c r="DZ6869" s="1"/>
      <c r="EA6869" s="1"/>
      <c r="EB6869" s="1"/>
      <c r="EC6869" s="1"/>
      <c r="ED6869" s="1"/>
      <c r="EE6869" s="1"/>
      <c r="EF6869" s="1"/>
      <c r="EG6869" s="1"/>
      <c r="EH6869" s="1"/>
      <c r="EI6869" s="1"/>
      <c r="EJ6869" s="1"/>
      <c r="EK6869" s="1"/>
      <c r="EL6869" s="1"/>
      <c r="EM6869" s="1"/>
      <c r="EN6869" s="1"/>
      <c r="EO6869" s="1"/>
      <c r="EP6869" s="1"/>
      <c r="EQ6869" s="1"/>
      <c r="ER6869" s="1"/>
      <c r="ES6869" s="1"/>
      <c r="ET6869" s="1"/>
      <c r="EU6869" s="1"/>
      <c r="EV6869" s="1"/>
      <c r="EW6869" s="1"/>
      <c r="EX6869" s="1"/>
      <c r="EY6869" s="1"/>
      <c r="EZ6869" s="1"/>
      <c r="FA6869" s="1"/>
      <c r="FB6869" s="1"/>
      <c r="FC6869" s="1"/>
      <c r="FD6869" s="1"/>
      <c r="FE6869" s="1"/>
      <c r="FF6869" s="1"/>
      <c r="FG6869" s="1"/>
      <c r="FH6869" s="1"/>
      <c r="FI6869" s="1"/>
      <c r="FJ6869" s="1"/>
      <c r="FK6869" s="1"/>
      <c r="FL6869" s="1"/>
      <c r="FM6869" s="1"/>
      <c r="FN6869" s="1"/>
      <c r="FO6869" s="1"/>
      <c r="FP6869" s="1"/>
      <c r="FQ6869" s="1"/>
      <c r="FR6869" s="1"/>
      <c r="FS6869" s="1"/>
      <c r="FT6869" s="1"/>
      <c r="FU6869" s="1"/>
      <c r="FV6869" s="1"/>
      <c r="FW6869" s="1"/>
      <c r="FX6869" s="1"/>
      <c r="FY6869" s="1"/>
      <c r="FZ6869" s="1"/>
      <c r="GA6869" s="1"/>
      <c r="GB6869" s="1"/>
      <c r="GC6869" s="1"/>
      <c r="GD6869" s="1"/>
      <c r="GE6869" s="1"/>
      <c r="GF6869" s="1"/>
      <c r="GG6869" s="1"/>
      <c r="GH6869" s="1"/>
      <c r="GI6869" s="1"/>
      <c r="GJ6869" s="1"/>
      <c r="GK6869" s="1"/>
      <c r="GL6869" s="1"/>
      <c r="GM6869" s="1"/>
      <c r="GN6869" s="1"/>
      <c r="GO6869" s="1"/>
      <c r="GP6869" s="1"/>
      <c r="GQ6869" s="1"/>
      <c r="GR6869" s="1"/>
      <c r="GS6869" s="1"/>
      <c r="GT6869" s="1"/>
      <c r="GU6869" s="1"/>
      <c r="GV6869" s="1"/>
      <c r="GW6869" s="1"/>
      <c r="GX6869" s="1"/>
      <c r="GY6869" s="1"/>
      <c r="GZ6869" s="1"/>
      <c r="HA6869" s="1"/>
      <c r="HB6869" s="1"/>
      <c r="HC6869" s="1"/>
      <c r="HD6869" s="1"/>
      <c r="HE6869" s="1"/>
      <c r="HF6869" s="1"/>
      <c r="HG6869" s="1"/>
      <c r="HH6869" s="1"/>
      <c r="HI6869" s="1"/>
      <c r="HJ6869" s="1"/>
      <c r="HK6869" s="1"/>
      <c r="HL6869" s="1"/>
      <c r="HM6869" s="1"/>
      <c r="HN6869" s="1"/>
      <c r="HO6869" s="1"/>
      <c r="HP6869" s="1"/>
      <c r="HQ6869" s="1"/>
      <c r="HR6869" s="1"/>
      <c r="HS6869" s="1"/>
      <c r="HT6869" s="1"/>
      <c r="HU6869" s="1"/>
      <c r="HV6869" s="1"/>
      <c r="HW6869" s="1"/>
      <c r="HX6869" s="1"/>
      <c r="HY6869" s="1"/>
      <c r="HZ6869" s="1"/>
      <c r="IA6869" s="1"/>
      <c r="IB6869" s="1"/>
      <c r="IC6869" s="1"/>
      <c r="ID6869" s="1"/>
      <c r="IE6869" s="1"/>
      <c r="IF6869" s="1"/>
      <c r="IG6869" s="1"/>
      <c r="IH6869" s="1"/>
      <c r="II6869" s="1"/>
      <c r="IJ6869" s="1"/>
      <c r="IK6869" s="1"/>
      <c r="IL6869" s="1"/>
      <c r="IM6869" s="1"/>
      <c r="IN6869" s="1"/>
      <c r="IO6869" s="1"/>
      <c r="IP6869" s="1"/>
      <c r="IQ6869" s="1"/>
    </row>
    <row r="6870" s="2" customFormat="1" spans="1:251">
      <c r="A6870" s="7">
        <v>6868</v>
      </c>
      <c r="B6870" s="24" t="s">
        <v>58</v>
      </c>
      <c r="C6870" s="24" t="s">
        <v>9</v>
      </c>
      <c r="D6870" s="24" t="s">
        <v>14</v>
      </c>
      <c r="E6870" s="24" t="s">
        <v>15</v>
      </c>
      <c r="F6870" s="24" t="s">
        <v>307</v>
      </c>
      <c r="G6870" s="24">
        <v>142</v>
      </c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  <c r="AL6870" s="1"/>
      <c r="AM6870" s="1"/>
      <c r="AN6870" s="1"/>
      <c r="AO6870" s="1"/>
      <c r="AP6870" s="1"/>
      <c r="AQ6870" s="1"/>
      <c r="AR6870" s="1"/>
      <c r="AS6870" s="1"/>
      <c r="AT6870" s="1"/>
      <c r="AU6870" s="1"/>
      <c r="AV6870" s="1"/>
      <c r="AW6870" s="1"/>
      <c r="AX6870" s="1"/>
      <c r="AY6870" s="1"/>
      <c r="AZ6870" s="1"/>
      <c r="BA6870" s="1"/>
      <c r="BB6870" s="1"/>
      <c r="BC6870" s="1"/>
      <c r="BD6870" s="1"/>
      <c r="BE6870" s="1"/>
      <c r="BF6870" s="1"/>
      <c r="BG6870" s="1"/>
      <c r="BH6870" s="1"/>
      <c r="BI6870" s="1"/>
      <c r="BJ6870" s="1"/>
      <c r="BK6870" s="1"/>
      <c r="BL6870" s="1"/>
      <c r="BM6870" s="1"/>
      <c r="BN6870" s="1"/>
      <c r="BO6870" s="1"/>
      <c r="BP6870" s="1"/>
      <c r="BQ6870" s="1"/>
      <c r="BR6870" s="1"/>
      <c r="BS6870" s="1"/>
      <c r="BT6870" s="1"/>
      <c r="BU6870" s="1"/>
      <c r="BV6870" s="1"/>
      <c r="BW6870" s="1"/>
      <c r="BX6870" s="1"/>
      <c r="BY6870" s="1"/>
      <c r="BZ6870" s="1"/>
      <c r="CA6870" s="1"/>
      <c r="CB6870" s="1"/>
      <c r="CC6870" s="1"/>
      <c r="CD6870" s="1"/>
      <c r="CE6870" s="1"/>
      <c r="CF6870" s="1"/>
      <c r="CG6870" s="1"/>
      <c r="CH6870" s="1"/>
      <c r="CI6870" s="1"/>
      <c r="CJ6870" s="1"/>
      <c r="CK6870" s="1"/>
      <c r="CL6870" s="1"/>
      <c r="CM6870" s="1"/>
      <c r="CN6870" s="1"/>
      <c r="CO6870" s="1"/>
      <c r="CP6870" s="1"/>
      <c r="CQ6870" s="1"/>
      <c r="CR6870" s="1"/>
      <c r="CS6870" s="1"/>
      <c r="CT6870" s="1"/>
      <c r="CU6870" s="1"/>
      <c r="CV6870" s="1"/>
      <c r="CW6870" s="1"/>
      <c r="CX6870" s="1"/>
      <c r="CY6870" s="1"/>
      <c r="CZ6870" s="1"/>
      <c r="DA6870" s="1"/>
      <c r="DB6870" s="1"/>
      <c r="DC6870" s="1"/>
      <c r="DD6870" s="1"/>
      <c r="DE6870" s="1"/>
      <c r="DF6870" s="1"/>
      <c r="DG6870" s="1"/>
      <c r="DH6870" s="1"/>
      <c r="DI6870" s="1"/>
      <c r="DJ6870" s="1"/>
      <c r="DK6870" s="1"/>
      <c r="DL6870" s="1"/>
      <c r="DM6870" s="1"/>
      <c r="DN6870" s="1"/>
      <c r="DO6870" s="1"/>
      <c r="DP6870" s="1"/>
      <c r="DQ6870" s="1"/>
      <c r="DR6870" s="1"/>
      <c r="DS6870" s="1"/>
      <c r="DT6870" s="1"/>
      <c r="DU6870" s="1"/>
      <c r="DV6870" s="1"/>
      <c r="DW6870" s="1"/>
      <c r="DX6870" s="1"/>
      <c r="DY6870" s="1"/>
      <c r="DZ6870" s="1"/>
      <c r="EA6870" s="1"/>
      <c r="EB6870" s="1"/>
      <c r="EC6870" s="1"/>
      <c r="ED6870" s="1"/>
      <c r="EE6870" s="1"/>
      <c r="EF6870" s="1"/>
      <c r="EG6870" s="1"/>
      <c r="EH6870" s="1"/>
      <c r="EI6870" s="1"/>
      <c r="EJ6870" s="1"/>
      <c r="EK6870" s="1"/>
      <c r="EL6870" s="1"/>
      <c r="EM6870" s="1"/>
      <c r="EN6870" s="1"/>
      <c r="EO6870" s="1"/>
      <c r="EP6870" s="1"/>
      <c r="EQ6870" s="1"/>
      <c r="ER6870" s="1"/>
      <c r="ES6870" s="1"/>
      <c r="ET6870" s="1"/>
      <c r="EU6870" s="1"/>
      <c r="EV6870" s="1"/>
      <c r="EW6870" s="1"/>
      <c r="EX6870" s="1"/>
      <c r="EY6870" s="1"/>
      <c r="EZ6870" s="1"/>
      <c r="FA6870" s="1"/>
      <c r="FB6870" s="1"/>
      <c r="FC6870" s="1"/>
      <c r="FD6870" s="1"/>
      <c r="FE6870" s="1"/>
      <c r="FF6870" s="1"/>
      <c r="FG6870" s="1"/>
      <c r="FH6870" s="1"/>
      <c r="FI6870" s="1"/>
      <c r="FJ6870" s="1"/>
      <c r="FK6870" s="1"/>
      <c r="FL6870" s="1"/>
      <c r="FM6870" s="1"/>
      <c r="FN6870" s="1"/>
      <c r="FO6870" s="1"/>
      <c r="FP6870" s="1"/>
      <c r="FQ6870" s="1"/>
      <c r="FR6870" s="1"/>
      <c r="FS6870" s="1"/>
      <c r="FT6870" s="1"/>
      <c r="FU6870" s="1"/>
      <c r="FV6870" s="1"/>
      <c r="FW6870" s="1"/>
      <c r="FX6870" s="1"/>
      <c r="FY6870" s="1"/>
      <c r="FZ6870" s="1"/>
      <c r="GA6870" s="1"/>
      <c r="GB6870" s="1"/>
      <c r="GC6870" s="1"/>
      <c r="GD6870" s="1"/>
      <c r="GE6870" s="1"/>
      <c r="GF6870" s="1"/>
      <c r="GG6870" s="1"/>
      <c r="GH6870" s="1"/>
      <c r="GI6870" s="1"/>
      <c r="GJ6870" s="1"/>
      <c r="GK6870" s="1"/>
      <c r="GL6870" s="1"/>
      <c r="GM6870" s="1"/>
      <c r="GN6870" s="1"/>
      <c r="GO6870" s="1"/>
      <c r="GP6870" s="1"/>
      <c r="GQ6870" s="1"/>
      <c r="GR6870" s="1"/>
      <c r="GS6870" s="1"/>
      <c r="GT6870" s="1"/>
      <c r="GU6870" s="1"/>
      <c r="GV6870" s="1"/>
      <c r="GW6870" s="1"/>
      <c r="GX6870" s="1"/>
      <c r="GY6870" s="1"/>
      <c r="GZ6870" s="1"/>
      <c r="HA6870" s="1"/>
      <c r="HB6870" s="1"/>
      <c r="HC6870" s="1"/>
      <c r="HD6870" s="1"/>
      <c r="HE6870" s="1"/>
      <c r="HF6870" s="1"/>
      <c r="HG6870" s="1"/>
      <c r="HH6870" s="1"/>
      <c r="HI6870" s="1"/>
      <c r="HJ6870" s="1"/>
      <c r="HK6870" s="1"/>
      <c r="HL6870" s="1"/>
      <c r="HM6870" s="1"/>
      <c r="HN6870" s="1"/>
      <c r="HO6870" s="1"/>
      <c r="HP6870" s="1"/>
      <c r="HQ6870" s="1"/>
      <c r="HR6870" s="1"/>
      <c r="HS6870" s="1"/>
      <c r="HT6870" s="1"/>
      <c r="HU6870" s="1"/>
      <c r="HV6870" s="1"/>
      <c r="HW6870" s="1"/>
      <c r="HX6870" s="1"/>
      <c r="HY6870" s="1"/>
      <c r="HZ6870" s="1"/>
      <c r="IA6870" s="1"/>
      <c r="IB6870" s="1"/>
      <c r="IC6870" s="1"/>
      <c r="ID6870" s="1"/>
      <c r="IE6870" s="1"/>
      <c r="IF6870" s="1"/>
      <c r="IG6870" s="1"/>
      <c r="IH6870" s="1"/>
      <c r="II6870" s="1"/>
      <c r="IJ6870" s="1"/>
      <c r="IK6870" s="1"/>
      <c r="IL6870" s="1"/>
      <c r="IM6870" s="1"/>
      <c r="IN6870" s="1"/>
      <c r="IO6870" s="1"/>
      <c r="IP6870" s="1"/>
      <c r="IQ6870" s="1"/>
    </row>
    <row r="6871" s="2" customFormat="1" spans="1:251">
      <c r="A6871" s="7">
        <v>6869</v>
      </c>
      <c r="B6871" s="79" t="s">
        <v>21</v>
      </c>
      <c r="C6871" s="79" t="s">
        <v>19</v>
      </c>
      <c r="D6871" s="79" t="s">
        <v>14</v>
      </c>
      <c r="E6871" s="79" t="s">
        <v>15</v>
      </c>
      <c r="F6871" s="79" t="s">
        <v>240</v>
      </c>
      <c r="G6871" s="79">
        <v>142</v>
      </c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  <c r="AL6871" s="1"/>
      <c r="AM6871" s="1"/>
      <c r="AN6871" s="1"/>
      <c r="AO6871" s="1"/>
      <c r="AP6871" s="1"/>
      <c r="AQ6871" s="1"/>
      <c r="AR6871" s="1"/>
      <c r="AS6871" s="1"/>
      <c r="AT6871" s="1"/>
      <c r="AU6871" s="1"/>
      <c r="AV6871" s="1"/>
      <c r="AW6871" s="1"/>
      <c r="AX6871" s="1"/>
      <c r="AY6871" s="1"/>
      <c r="AZ6871" s="1"/>
      <c r="BA6871" s="1"/>
      <c r="BB6871" s="1"/>
      <c r="BC6871" s="1"/>
      <c r="BD6871" s="1"/>
      <c r="BE6871" s="1"/>
      <c r="BF6871" s="1"/>
      <c r="BG6871" s="1"/>
      <c r="BH6871" s="1"/>
      <c r="BI6871" s="1"/>
      <c r="BJ6871" s="1"/>
      <c r="BK6871" s="1"/>
      <c r="BL6871" s="1"/>
      <c r="BM6871" s="1"/>
      <c r="BN6871" s="1"/>
      <c r="BO6871" s="1"/>
      <c r="BP6871" s="1"/>
      <c r="BQ6871" s="1"/>
      <c r="BR6871" s="1"/>
      <c r="BS6871" s="1"/>
      <c r="BT6871" s="1"/>
      <c r="BU6871" s="1"/>
      <c r="BV6871" s="1"/>
      <c r="BW6871" s="1"/>
      <c r="BX6871" s="1"/>
      <c r="BY6871" s="1"/>
      <c r="BZ6871" s="1"/>
      <c r="CA6871" s="1"/>
      <c r="CB6871" s="1"/>
      <c r="CC6871" s="1"/>
      <c r="CD6871" s="1"/>
      <c r="CE6871" s="1"/>
      <c r="CF6871" s="1"/>
      <c r="CG6871" s="1"/>
      <c r="CH6871" s="1"/>
      <c r="CI6871" s="1"/>
      <c r="CJ6871" s="1"/>
      <c r="CK6871" s="1"/>
      <c r="CL6871" s="1"/>
      <c r="CM6871" s="1"/>
      <c r="CN6871" s="1"/>
      <c r="CO6871" s="1"/>
      <c r="CP6871" s="1"/>
      <c r="CQ6871" s="1"/>
      <c r="CR6871" s="1"/>
      <c r="CS6871" s="1"/>
      <c r="CT6871" s="1"/>
      <c r="CU6871" s="1"/>
      <c r="CV6871" s="1"/>
      <c r="CW6871" s="1"/>
      <c r="CX6871" s="1"/>
      <c r="CY6871" s="1"/>
      <c r="CZ6871" s="1"/>
      <c r="DA6871" s="1"/>
      <c r="DB6871" s="1"/>
      <c r="DC6871" s="1"/>
      <c r="DD6871" s="1"/>
      <c r="DE6871" s="1"/>
      <c r="DF6871" s="1"/>
      <c r="DG6871" s="1"/>
      <c r="DH6871" s="1"/>
      <c r="DI6871" s="1"/>
      <c r="DJ6871" s="1"/>
      <c r="DK6871" s="1"/>
      <c r="DL6871" s="1"/>
      <c r="DM6871" s="1"/>
      <c r="DN6871" s="1"/>
      <c r="DO6871" s="1"/>
      <c r="DP6871" s="1"/>
      <c r="DQ6871" s="1"/>
      <c r="DR6871" s="1"/>
      <c r="DS6871" s="1"/>
      <c r="DT6871" s="1"/>
      <c r="DU6871" s="1"/>
      <c r="DV6871" s="1"/>
      <c r="DW6871" s="1"/>
      <c r="DX6871" s="1"/>
      <c r="DY6871" s="1"/>
      <c r="DZ6871" s="1"/>
      <c r="EA6871" s="1"/>
      <c r="EB6871" s="1"/>
      <c r="EC6871" s="1"/>
      <c r="ED6871" s="1"/>
      <c r="EE6871" s="1"/>
      <c r="EF6871" s="1"/>
      <c r="EG6871" s="1"/>
      <c r="EH6871" s="1"/>
      <c r="EI6871" s="1"/>
      <c r="EJ6871" s="1"/>
      <c r="EK6871" s="1"/>
      <c r="EL6871" s="1"/>
      <c r="EM6871" s="1"/>
      <c r="EN6871" s="1"/>
      <c r="EO6871" s="1"/>
      <c r="EP6871" s="1"/>
      <c r="EQ6871" s="1"/>
      <c r="ER6871" s="1"/>
      <c r="ES6871" s="1"/>
      <c r="ET6871" s="1"/>
      <c r="EU6871" s="1"/>
      <c r="EV6871" s="1"/>
      <c r="EW6871" s="1"/>
      <c r="EX6871" s="1"/>
      <c r="EY6871" s="1"/>
      <c r="EZ6871" s="1"/>
      <c r="FA6871" s="1"/>
      <c r="FB6871" s="1"/>
      <c r="FC6871" s="1"/>
      <c r="FD6871" s="1"/>
      <c r="FE6871" s="1"/>
      <c r="FF6871" s="1"/>
      <c r="FG6871" s="1"/>
      <c r="FH6871" s="1"/>
      <c r="FI6871" s="1"/>
      <c r="FJ6871" s="1"/>
      <c r="FK6871" s="1"/>
      <c r="FL6871" s="1"/>
      <c r="FM6871" s="1"/>
      <c r="FN6871" s="1"/>
      <c r="FO6871" s="1"/>
      <c r="FP6871" s="1"/>
      <c r="FQ6871" s="1"/>
      <c r="FR6871" s="1"/>
      <c r="FS6871" s="1"/>
      <c r="FT6871" s="1"/>
      <c r="FU6871" s="1"/>
      <c r="FV6871" s="1"/>
      <c r="FW6871" s="1"/>
      <c r="FX6871" s="1"/>
      <c r="FY6871" s="1"/>
      <c r="FZ6871" s="1"/>
      <c r="GA6871" s="1"/>
      <c r="GB6871" s="1"/>
      <c r="GC6871" s="1"/>
      <c r="GD6871" s="1"/>
      <c r="GE6871" s="1"/>
      <c r="GF6871" s="1"/>
      <c r="GG6871" s="1"/>
      <c r="GH6871" s="1"/>
      <c r="GI6871" s="1"/>
      <c r="GJ6871" s="1"/>
      <c r="GK6871" s="1"/>
      <c r="GL6871" s="1"/>
      <c r="GM6871" s="1"/>
      <c r="GN6871" s="1"/>
      <c r="GO6871" s="1"/>
      <c r="GP6871" s="1"/>
      <c r="GQ6871" s="1"/>
      <c r="GR6871" s="1"/>
      <c r="GS6871" s="1"/>
      <c r="GT6871" s="1"/>
      <c r="GU6871" s="1"/>
      <c r="GV6871" s="1"/>
      <c r="GW6871" s="1"/>
      <c r="GX6871" s="1"/>
      <c r="GY6871" s="1"/>
      <c r="GZ6871" s="1"/>
      <c r="HA6871" s="1"/>
      <c r="HB6871" s="1"/>
      <c r="HC6871" s="1"/>
      <c r="HD6871" s="1"/>
      <c r="HE6871" s="1"/>
      <c r="HF6871" s="1"/>
      <c r="HG6871" s="1"/>
      <c r="HH6871" s="1"/>
      <c r="HI6871" s="1"/>
      <c r="HJ6871" s="1"/>
      <c r="HK6871" s="1"/>
      <c r="HL6871" s="1"/>
      <c r="HM6871" s="1"/>
      <c r="HN6871" s="1"/>
      <c r="HO6871" s="1"/>
      <c r="HP6871" s="1"/>
      <c r="HQ6871" s="1"/>
      <c r="HR6871" s="1"/>
      <c r="HS6871" s="1"/>
      <c r="HT6871" s="1"/>
      <c r="HU6871" s="1"/>
      <c r="HV6871" s="1"/>
      <c r="HW6871" s="1"/>
      <c r="HX6871" s="1"/>
      <c r="HY6871" s="1"/>
      <c r="HZ6871" s="1"/>
      <c r="IA6871" s="1"/>
      <c r="IB6871" s="1"/>
      <c r="IC6871" s="1"/>
      <c r="ID6871" s="1"/>
      <c r="IE6871" s="1"/>
      <c r="IF6871" s="1"/>
      <c r="IG6871" s="1"/>
      <c r="IH6871" s="1"/>
      <c r="II6871" s="1"/>
      <c r="IJ6871" s="1"/>
      <c r="IK6871" s="1"/>
      <c r="IL6871" s="1"/>
      <c r="IM6871" s="1"/>
      <c r="IN6871" s="1"/>
      <c r="IO6871" s="1"/>
      <c r="IP6871" s="1"/>
      <c r="IQ6871" s="1"/>
    </row>
    <row r="6872" s="2" customFormat="1" spans="1:251">
      <c r="A6872" s="7">
        <v>6870</v>
      </c>
      <c r="B6872" s="7" t="s">
        <v>29</v>
      </c>
      <c r="C6872" s="7" t="s">
        <v>19</v>
      </c>
      <c r="D6872" s="7" t="s">
        <v>20</v>
      </c>
      <c r="E6872" s="7" t="s">
        <v>15</v>
      </c>
      <c r="F6872" s="7" t="s">
        <v>240</v>
      </c>
      <c r="G6872" s="7">
        <v>142</v>
      </c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  <c r="AL6872" s="1"/>
      <c r="AM6872" s="1"/>
      <c r="AN6872" s="1"/>
      <c r="AO6872" s="1"/>
      <c r="AP6872" s="1"/>
      <c r="AQ6872" s="1"/>
      <c r="AR6872" s="1"/>
      <c r="AS6872" s="1"/>
      <c r="AT6872" s="1"/>
      <c r="AU6872" s="1"/>
      <c r="AV6872" s="1"/>
      <c r="AW6872" s="1"/>
      <c r="AX6872" s="1"/>
      <c r="AY6872" s="1"/>
      <c r="AZ6872" s="1"/>
      <c r="BA6872" s="1"/>
      <c r="BB6872" s="1"/>
      <c r="BC6872" s="1"/>
      <c r="BD6872" s="1"/>
      <c r="BE6872" s="1"/>
      <c r="BF6872" s="1"/>
      <c r="BG6872" s="1"/>
      <c r="BH6872" s="1"/>
      <c r="BI6872" s="1"/>
      <c r="BJ6872" s="1"/>
      <c r="BK6872" s="1"/>
      <c r="BL6872" s="1"/>
      <c r="BM6872" s="1"/>
      <c r="BN6872" s="1"/>
      <c r="BO6872" s="1"/>
      <c r="BP6872" s="1"/>
      <c r="BQ6872" s="1"/>
      <c r="BR6872" s="1"/>
      <c r="BS6872" s="1"/>
      <c r="BT6872" s="1"/>
      <c r="BU6872" s="1"/>
      <c r="BV6872" s="1"/>
      <c r="BW6872" s="1"/>
      <c r="BX6872" s="1"/>
      <c r="BY6872" s="1"/>
      <c r="BZ6872" s="1"/>
      <c r="CA6872" s="1"/>
      <c r="CB6872" s="1"/>
      <c r="CC6872" s="1"/>
      <c r="CD6872" s="1"/>
      <c r="CE6872" s="1"/>
      <c r="CF6872" s="1"/>
      <c r="CG6872" s="1"/>
      <c r="CH6872" s="1"/>
      <c r="CI6872" s="1"/>
      <c r="CJ6872" s="1"/>
      <c r="CK6872" s="1"/>
      <c r="CL6872" s="1"/>
      <c r="CM6872" s="1"/>
      <c r="CN6872" s="1"/>
      <c r="CO6872" s="1"/>
      <c r="CP6872" s="1"/>
      <c r="CQ6872" s="1"/>
      <c r="CR6872" s="1"/>
      <c r="CS6872" s="1"/>
      <c r="CT6872" s="1"/>
      <c r="CU6872" s="1"/>
      <c r="CV6872" s="1"/>
      <c r="CW6872" s="1"/>
      <c r="CX6872" s="1"/>
      <c r="CY6872" s="1"/>
      <c r="CZ6872" s="1"/>
      <c r="DA6872" s="1"/>
      <c r="DB6872" s="1"/>
      <c r="DC6872" s="1"/>
      <c r="DD6872" s="1"/>
      <c r="DE6872" s="1"/>
      <c r="DF6872" s="1"/>
      <c r="DG6872" s="1"/>
      <c r="DH6872" s="1"/>
      <c r="DI6872" s="1"/>
      <c r="DJ6872" s="1"/>
      <c r="DK6872" s="1"/>
      <c r="DL6872" s="1"/>
      <c r="DM6872" s="1"/>
      <c r="DN6872" s="1"/>
      <c r="DO6872" s="1"/>
      <c r="DP6872" s="1"/>
      <c r="DQ6872" s="1"/>
      <c r="DR6872" s="1"/>
      <c r="DS6872" s="1"/>
      <c r="DT6872" s="1"/>
      <c r="DU6872" s="1"/>
      <c r="DV6872" s="1"/>
      <c r="DW6872" s="1"/>
      <c r="DX6872" s="1"/>
      <c r="DY6872" s="1"/>
      <c r="DZ6872" s="1"/>
      <c r="EA6872" s="1"/>
      <c r="EB6872" s="1"/>
      <c r="EC6872" s="1"/>
      <c r="ED6872" s="1"/>
      <c r="EE6872" s="1"/>
      <c r="EF6872" s="1"/>
      <c r="EG6872" s="1"/>
      <c r="EH6872" s="1"/>
      <c r="EI6872" s="1"/>
      <c r="EJ6872" s="1"/>
      <c r="EK6872" s="1"/>
      <c r="EL6872" s="1"/>
      <c r="EM6872" s="1"/>
      <c r="EN6872" s="1"/>
      <c r="EO6872" s="1"/>
      <c r="EP6872" s="1"/>
      <c r="EQ6872" s="1"/>
      <c r="ER6872" s="1"/>
      <c r="ES6872" s="1"/>
      <c r="ET6872" s="1"/>
      <c r="EU6872" s="1"/>
      <c r="EV6872" s="1"/>
      <c r="EW6872" s="1"/>
      <c r="EX6872" s="1"/>
      <c r="EY6872" s="1"/>
      <c r="EZ6872" s="1"/>
      <c r="FA6872" s="1"/>
      <c r="FB6872" s="1"/>
      <c r="FC6872" s="1"/>
      <c r="FD6872" s="1"/>
      <c r="FE6872" s="1"/>
      <c r="FF6872" s="1"/>
      <c r="FG6872" s="1"/>
      <c r="FH6872" s="1"/>
      <c r="FI6872" s="1"/>
      <c r="FJ6872" s="1"/>
      <c r="FK6872" s="1"/>
      <c r="FL6872" s="1"/>
      <c r="FM6872" s="1"/>
      <c r="FN6872" s="1"/>
      <c r="FO6872" s="1"/>
      <c r="FP6872" s="1"/>
      <c r="FQ6872" s="1"/>
      <c r="FR6872" s="1"/>
      <c r="FS6872" s="1"/>
      <c r="FT6872" s="1"/>
      <c r="FU6872" s="1"/>
      <c r="FV6872" s="1"/>
      <c r="FW6872" s="1"/>
      <c r="FX6872" s="1"/>
      <c r="FY6872" s="1"/>
      <c r="FZ6872" s="1"/>
      <c r="GA6872" s="1"/>
      <c r="GB6872" s="1"/>
      <c r="GC6872" s="1"/>
      <c r="GD6872" s="1"/>
      <c r="GE6872" s="1"/>
      <c r="GF6872" s="1"/>
      <c r="GG6872" s="1"/>
      <c r="GH6872" s="1"/>
      <c r="GI6872" s="1"/>
      <c r="GJ6872" s="1"/>
      <c r="GK6872" s="1"/>
      <c r="GL6872" s="1"/>
      <c r="GM6872" s="1"/>
      <c r="GN6872" s="1"/>
      <c r="GO6872" s="1"/>
      <c r="GP6872" s="1"/>
      <c r="GQ6872" s="1"/>
      <c r="GR6872" s="1"/>
      <c r="GS6872" s="1"/>
      <c r="GT6872" s="1"/>
      <c r="GU6872" s="1"/>
      <c r="GV6872" s="1"/>
      <c r="GW6872" s="1"/>
      <c r="GX6872" s="1"/>
      <c r="GY6872" s="1"/>
      <c r="GZ6872" s="1"/>
      <c r="HA6872" s="1"/>
      <c r="HB6872" s="1"/>
      <c r="HC6872" s="1"/>
      <c r="HD6872" s="1"/>
      <c r="HE6872" s="1"/>
      <c r="HF6872" s="1"/>
      <c r="HG6872" s="1"/>
      <c r="HH6872" s="1"/>
      <c r="HI6872" s="1"/>
      <c r="HJ6872" s="1"/>
      <c r="HK6872" s="1"/>
      <c r="HL6872" s="1"/>
      <c r="HM6872" s="1"/>
      <c r="HN6872" s="1"/>
      <c r="HO6872" s="1"/>
      <c r="HP6872" s="1"/>
      <c r="HQ6872" s="1"/>
      <c r="HR6872" s="1"/>
      <c r="HS6872" s="1"/>
      <c r="HT6872" s="1"/>
      <c r="HU6872" s="1"/>
      <c r="HV6872" s="1"/>
      <c r="HW6872" s="1"/>
      <c r="HX6872" s="1"/>
      <c r="HY6872" s="1"/>
      <c r="HZ6872" s="1"/>
      <c r="IA6872" s="1"/>
      <c r="IB6872" s="1"/>
      <c r="IC6872" s="1"/>
      <c r="ID6872" s="1"/>
      <c r="IE6872" s="1"/>
      <c r="IF6872" s="1"/>
      <c r="IG6872" s="1"/>
      <c r="IH6872" s="1"/>
      <c r="II6872" s="1"/>
      <c r="IJ6872" s="1"/>
      <c r="IK6872" s="1"/>
      <c r="IL6872" s="1"/>
      <c r="IM6872" s="1"/>
      <c r="IN6872" s="1"/>
      <c r="IO6872" s="1"/>
      <c r="IP6872" s="1"/>
      <c r="IQ6872" s="1"/>
    </row>
    <row r="6873" s="2" customFormat="1" spans="1:251">
      <c r="A6873" s="7">
        <v>6871</v>
      </c>
      <c r="B6873" s="7" t="s">
        <v>32</v>
      </c>
      <c r="C6873" s="7" t="s">
        <v>19</v>
      </c>
      <c r="D6873" s="7" t="s">
        <v>10</v>
      </c>
      <c r="E6873" s="7" t="s">
        <v>15</v>
      </c>
      <c r="F6873" s="7" t="s">
        <v>240</v>
      </c>
      <c r="G6873" s="7">
        <v>142</v>
      </c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  <c r="AL6873" s="1"/>
      <c r="AM6873" s="1"/>
      <c r="AN6873" s="1"/>
      <c r="AO6873" s="1"/>
      <c r="AP6873" s="1"/>
      <c r="AQ6873" s="1"/>
      <c r="AR6873" s="1"/>
      <c r="AS6873" s="1"/>
      <c r="AT6873" s="1"/>
      <c r="AU6873" s="1"/>
      <c r="AV6873" s="1"/>
      <c r="AW6873" s="1"/>
      <c r="AX6873" s="1"/>
      <c r="AY6873" s="1"/>
      <c r="AZ6873" s="1"/>
      <c r="BA6873" s="1"/>
      <c r="BB6873" s="1"/>
      <c r="BC6873" s="1"/>
      <c r="BD6873" s="1"/>
      <c r="BE6873" s="1"/>
      <c r="BF6873" s="1"/>
      <c r="BG6873" s="1"/>
      <c r="BH6873" s="1"/>
      <c r="BI6873" s="1"/>
      <c r="BJ6873" s="1"/>
      <c r="BK6873" s="1"/>
      <c r="BL6873" s="1"/>
      <c r="BM6873" s="1"/>
      <c r="BN6873" s="1"/>
      <c r="BO6873" s="1"/>
      <c r="BP6873" s="1"/>
      <c r="BQ6873" s="1"/>
      <c r="BR6873" s="1"/>
      <c r="BS6873" s="1"/>
      <c r="BT6873" s="1"/>
      <c r="BU6873" s="1"/>
      <c r="BV6873" s="1"/>
      <c r="BW6873" s="1"/>
      <c r="BX6873" s="1"/>
      <c r="BY6873" s="1"/>
      <c r="BZ6873" s="1"/>
      <c r="CA6873" s="1"/>
      <c r="CB6873" s="1"/>
      <c r="CC6873" s="1"/>
      <c r="CD6873" s="1"/>
      <c r="CE6873" s="1"/>
      <c r="CF6873" s="1"/>
      <c r="CG6873" s="1"/>
      <c r="CH6873" s="1"/>
      <c r="CI6873" s="1"/>
      <c r="CJ6873" s="1"/>
      <c r="CK6873" s="1"/>
      <c r="CL6873" s="1"/>
      <c r="CM6873" s="1"/>
      <c r="CN6873" s="1"/>
      <c r="CO6873" s="1"/>
      <c r="CP6873" s="1"/>
      <c r="CQ6873" s="1"/>
      <c r="CR6873" s="1"/>
      <c r="CS6873" s="1"/>
      <c r="CT6873" s="1"/>
      <c r="CU6873" s="1"/>
      <c r="CV6873" s="1"/>
      <c r="CW6873" s="1"/>
      <c r="CX6873" s="1"/>
      <c r="CY6873" s="1"/>
      <c r="CZ6873" s="1"/>
      <c r="DA6873" s="1"/>
      <c r="DB6873" s="1"/>
      <c r="DC6873" s="1"/>
      <c r="DD6873" s="1"/>
      <c r="DE6873" s="1"/>
      <c r="DF6873" s="1"/>
      <c r="DG6873" s="1"/>
      <c r="DH6873" s="1"/>
      <c r="DI6873" s="1"/>
      <c r="DJ6873" s="1"/>
      <c r="DK6873" s="1"/>
      <c r="DL6873" s="1"/>
      <c r="DM6873" s="1"/>
      <c r="DN6873" s="1"/>
      <c r="DO6873" s="1"/>
      <c r="DP6873" s="1"/>
      <c r="DQ6873" s="1"/>
      <c r="DR6873" s="1"/>
      <c r="DS6873" s="1"/>
      <c r="DT6873" s="1"/>
      <c r="DU6873" s="1"/>
      <c r="DV6873" s="1"/>
      <c r="DW6873" s="1"/>
      <c r="DX6873" s="1"/>
      <c r="DY6873" s="1"/>
      <c r="DZ6873" s="1"/>
      <c r="EA6873" s="1"/>
      <c r="EB6873" s="1"/>
      <c r="EC6873" s="1"/>
      <c r="ED6873" s="1"/>
      <c r="EE6873" s="1"/>
      <c r="EF6873" s="1"/>
      <c r="EG6873" s="1"/>
      <c r="EH6873" s="1"/>
      <c r="EI6873" s="1"/>
      <c r="EJ6873" s="1"/>
      <c r="EK6873" s="1"/>
      <c r="EL6873" s="1"/>
      <c r="EM6873" s="1"/>
      <c r="EN6873" s="1"/>
      <c r="EO6873" s="1"/>
      <c r="EP6873" s="1"/>
      <c r="EQ6873" s="1"/>
      <c r="ER6873" s="1"/>
      <c r="ES6873" s="1"/>
      <c r="ET6873" s="1"/>
      <c r="EU6873" s="1"/>
      <c r="EV6873" s="1"/>
      <c r="EW6873" s="1"/>
      <c r="EX6873" s="1"/>
      <c r="EY6873" s="1"/>
      <c r="EZ6873" s="1"/>
      <c r="FA6873" s="1"/>
      <c r="FB6873" s="1"/>
      <c r="FC6873" s="1"/>
      <c r="FD6873" s="1"/>
      <c r="FE6873" s="1"/>
      <c r="FF6873" s="1"/>
      <c r="FG6873" s="1"/>
      <c r="FH6873" s="1"/>
      <c r="FI6873" s="1"/>
      <c r="FJ6873" s="1"/>
      <c r="FK6873" s="1"/>
      <c r="FL6873" s="1"/>
      <c r="FM6873" s="1"/>
      <c r="FN6873" s="1"/>
      <c r="FO6873" s="1"/>
      <c r="FP6873" s="1"/>
      <c r="FQ6873" s="1"/>
      <c r="FR6873" s="1"/>
      <c r="FS6873" s="1"/>
      <c r="FT6873" s="1"/>
      <c r="FU6873" s="1"/>
      <c r="FV6873" s="1"/>
      <c r="FW6873" s="1"/>
      <c r="FX6873" s="1"/>
      <c r="FY6873" s="1"/>
      <c r="FZ6873" s="1"/>
      <c r="GA6873" s="1"/>
      <c r="GB6873" s="1"/>
      <c r="GC6873" s="1"/>
      <c r="GD6873" s="1"/>
      <c r="GE6873" s="1"/>
      <c r="GF6873" s="1"/>
      <c r="GG6873" s="1"/>
      <c r="GH6873" s="1"/>
      <c r="GI6873" s="1"/>
      <c r="GJ6873" s="1"/>
      <c r="GK6873" s="1"/>
      <c r="GL6873" s="1"/>
      <c r="GM6873" s="1"/>
      <c r="GN6873" s="1"/>
      <c r="GO6873" s="1"/>
      <c r="GP6873" s="1"/>
      <c r="GQ6873" s="1"/>
      <c r="GR6873" s="1"/>
      <c r="GS6873" s="1"/>
      <c r="GT6873" s="1"/>
      <c r="GU6873" s="1"/>
      <c r="GV6873" s="1"/>
      <c r="GW6873" s="1"/>
      <c r="GX6873" s="1"/>
      <c r="GY6873" s="1"/>
      <c r="GZ6873" s="1"/>
      <c r="HA6873" s="1"/>
      <c r="HB6873" s="1"/>
      <c r="HC6873" s="1"/>
      <c r="HD6873" s="1"/>
      <c r="HE6873" s="1"/>
      <c r="HF6873" s="1"/>
      <c r="HG6873" s="1"/>
      <c r="HH6873" s="1"/>
      <c r="HI6873" s="1"/>
      <c r="HJ6873" s="1"/>
      <c r="HK6873" s="1"/>
      <c r="HL6873" s="1"/>
      <c r="HM6873" s="1"/>
      <c r="HN6873" s="1"/>
      <c r="HO6873" s="1"/>
      <c r="HP6873" s="1"/>
      <c r="HQ6873" s="1"/>
      <c r="HR6873" s="1"/>
      <c r="HS6873" s="1"/>
      <c r="HT6873" s="1"/>
      <c r="HU6873" s="1"/>
      <c r="HV6873" s="1"/>
      <c r="HW6873" s="1"/>
      <c r="HX6873" s="1"/>
      <c r="HY6873" s="1"/>
      <c r="HZ6873" s="1"/>
      <c r="IA6873" s="1"/>
      <c r="IB6873" s="1"/>
      <c r="IC6873" s="1"/>
      <c r="ID6873" s="1"/>
      <c r="IE6873" s="1"/>
      <c r="IF6873" s="1"/>
      <c r="IG6873" s="1"/>
      <c r="IH6873" s="1"/>
      <c r="II6873" s="1"/>
      <c r="IJ6873" s="1"/>
      <c r="IK6873" s="1"/>
      <c r="IL6873" s="1"/>
      <c r="IM6873" s="1"/>
      <c r="IN6873" s="1"/>
      <c r="IO6873" s="1"/>
      <c r="IP6873" s="1"/>
      <c r="IQ6873" s="1"/>
    </row>
    <row r="6874" s="2" customFormat="1" spans="1:251">
      <c r="A6874" s="7">
        <v>6872</v>
      </c>
      <c r="B6874" s="7" t="s">
        <v>13</v>
      </c>
      <c r="C6874" s="7" t="s">
        <v>189</v>
      </c>
      <c r="D6874" s="7" t="s">
        <v>48</v>
      </c>
      <c r="E6874" s="7" t="s">
        <v>11</v>
      </c>
      <c r="F6874" s="7" t="s">
        <v>240</v>
      </c>
      <c r="G6874" s="7">
        <v>170</v>
      </c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  <c r="AL6874" s="1"/>
      <c r="AM6874" s="1"/>
      <c r="AN6874" s="1"/>
      <c r="AO6874" s="1"/>
      <c r="AP6874" s="1"/>
      <c r="AQ6874" s="1"/>
      <c r="AR6874" s="1"/>
      <c r="AS6874" s="1"/>
      <c r="AT6874" s="1"/>
      <c r="AU6874" s="1"/>
      <c r="AV6874" s="1"/>
      <c r="AW6874" s="1"/>
      <c r="AX6874" s="1"/>
      <c r="AY6874" s="1"/>
      <c r="AZ6874" s="1"/>
      <c r="BA6874" s="1"/>
      <c r="BB6874" s="1"/>
      <c r="BC6874" s="1"/>
      <c r="BD6874" s="1"/>
      <c r="BE6874" s="1"/>
      <c r="BF6874" s="1"/>
      <c r="BG6874" s="1"/>
      <c r="BH6874" s="1"/>
      <c r="BI6874" s="1"/>
      <c r="BJ6874" s="1"/>
      <c r="BK6874" s="1"/>
      <c r="BL6874" s="1"/>
      <c r="BM6874" s="1"/>
      <c r="BN6874" s="1"/>
      <c r="BO6874" s="1"/>
      <c r="BP6874" s="1"/>
      <c r="BQ6874" s="1"/>
      <c r="BR6874" s="1"/>
      <c r="BS6874" s="1"/>
      <c r="BT6874" s="1"/>
      <c r="BU6874" s="1"/>
      <c r="BV6874" s="1"/>
      <c r="BW6874" s="1"/>
      <c r="BX6874" s="1"/>
      <c r="BY6874" s="1"/>
      <c r="BZ6874" s="1"/>
      <c r="CA6874" s="1"/>
      <c r="CB6874" s="1"/>
      <c r="CC6874" s="1"/>
      <c r="CD6874" s="1"/>
      <c r="CE6874" s="1"/>
      <c r="CF6874" s="1"/>
      <c r="CG6874" s="1"/>
      <c r="CH6874" s="1"/>
      <c r="CI6874" s="1"/>
      <c r="CJ6874" s="1"/>
      <c r="CK6874" s="1"/>
      <c r="CL6874" s="1"/>
      <c r="CM6874" s="1"/>
      <c r="CN6874" s="1"/>
      <c r="CO6874" s="1"/>
      <c r="CP6874" s="1"/>
      <c r="CQ6874" s="1"/>
      <c r="CR6874" s="1"/>
      <c r="CS6874" s="1"/>
      <c r="CT6874" s="1"/>
      <c r="CU6874" s="1"/>
      <c r="CV6874" s="1"/>
      <c r="CW6874" s="1"/>
      <c r="CX6874" s="1"/>
      <c r="CY6874" s="1"/>
      <c r="CZ6874" s="1"/>
      <c r="DA6874" s="1"/>
      <c r="DB6874" s="1"/>
      <c r="DC6874" s="1"/>
      <c r="DD6874" s="1"/>
      <c r="DE6874" s="1"/>
      <c r="DF6874" s="1"/>
      <c r="DG6874" s="1"/>
      <c r="DH6874" s="1"/>
      <c r="DI6874" s="1"/>
      <c r="DJ6874" s="1"/>
      <c r="DK6874" s="1"/>
      <c r="DL6874" s="1"/>
      <c r="DM6874" s="1"/>
      <c r="DN6874" s="1"/>
      <c r="DO6874" s="1"/>
      <c r="DP6874" s="1"/>
      <c r="DQ6874" s="1"/>
      <c r="DR6874" s="1"/>
      <c r="DS6874" s="1"/>
      <c r="DT6874" s="1"/>
      <c r="DU6874" s="1"/>
      <c r="DV6874" s="1"/>
      <c r="DW6874" s="1"/>
      <c r="DX6874" s="1"/>
      <c r="DY6874" s="1"/>
      <c r="DZ6874" s="1"/>
      <c r="EA6874" s="1"/>
      <c r="EB6874" s="1"/>
      <c r="EC6874" s="1"/>
      <c r="ED6874" s="1"/>
      <c r="EE6874" s="1"/>
      <c r="EF6874" s="1"/>
      <c r="EG6874" s="1"/>
      <c r="EH6874" s="1"/>
      <c r="EI6874" s="1"/>
      <c r="EJ6874" s="1"/>
      <c r="EK6874" s="1"/>
      <c r="EL6874" s="1"/>
      <c r="EM6874" s="1"/>
      <c r="EN6874" s="1"/>
      <c r="EO6874" s="1"/>
      <c r="EP6874" s="1"/>
      <c r="EQ6874" s="1"/>
      <c r="ER6874" s="1"/>
      <c r="ES6874" s="1"/>
      <c r="ET6874" s="1"/>
      <c r="EU6874" s="1"/>
      <c r="EV6874" s="1"/>
      <c r="EW6874" s="1"/>
      <c r="EX6874" s="1"/>
      <c r="EY6874" s="1"/>
      <c r="EZ6874" s="1"/>
      <c r="FA6874" s="1"/>
      <c r="FB6874" s="1"/>
      <c r="FC6874" s="1"/>
      <c r="FD6874" s="1"/>
      <c r="FE6874" s="1"/>
      <c r="FF6874" s="1"/>
      <c r="FG6874" s="1"/>
      <c r="FH6874" s="1"/>
      <c r="FI6874" s="1"/>
      <c r="FJ6874" s="1"/>
      <c r="FK6874" s="1"/>
      <c r="FL6874" s="1"/>
      <c r="FM6874" s="1"/>
      <c r="FN6874" s="1"/>
      <c r="FO6874" s="1"/>
      <c r="FP6874" s="1"/>
      <c r="FQ6874" s="1"/>
      <c r="FR6874" s="1"/>
      <c r="FS6874" s="1"/>
      <c r="FT6874" s="1"/>
      <c r="FU6874" s="1"/>
      <c r="FV6874" s="1"/>
      <c r="FW6874" s="1"/>
      <c r="FX6874" s="1"/>
      <c r="FY6874" s="1"/>
      <c r="FZ6874" s="1"/>
      <c r="GA6874" s="1"/>
      <c r="GB6874" s="1"/>
      <c r="GC6874" s="1"/>
      <c r="GD6874" s="1"/>
      <c r="GE6874" s="1"/>
      <c r="GF6874" s="1"/>
      <c r="GG6874" s="1"/>
      <c r="GH6874" s="1"/>
      <c r="GI6874" s="1"/>
      <c r="GJ6874" s="1"/>
      <c r="GK6874" s="1"/>
      <c r="GL6874" s="1"/>
      <c r="GM6874" s="1"/>
      <c r="GN6874" s="1"/>
      <c r="GO6874" s="1"/>
      <c r="GP6874" s="1"/>
      <c r="GQ6874" s="1"/>
      <c r="GR6874" s="1"/>
      <c r="GS6874" s="1"/>
      <c r="GT6874" s="1"/>
      <c r="GU6874" s="1"/>
      <c r="GV6874" s="1"/>
      <c r="GW6874" s="1"/>
      <c r="GX6874" s="1"/>
      <c r="GY6874" s="1"/>
      <c r="GZ6874" s="1"/>
      <c r="HA6874" s="1"/>
      <c r="HB6874" s="1"/>
      <c r="HC6874" s="1"/>
      <c r="HD6874" s="1"/>
      <c r="HE6874" s="1"/>
      <c r="HF6874" s="1"/>
      <c r="HG6874" s="1"/>
      <c r="HH6874" s="1"/>
      <c r="HI6874" s="1"/>
      <c r="HJ6874" s="1"/>
      <c r="HK6874" s="1"/>
      <c r="HL6874" s="1"/>
      <c r="HM6874" s="1"/>
      <c r="HN6874" s="1"/>
      <c r="HO6874" s="1"/>
      <c r="HP6874" s="1"/>
      <c r="HQ6874" s="1"/>
      <c r="HR6874" s="1"/>
      <c r="HS6874" s="1"/>
      <c r="HT6874" s="1"/>
      <c r="HU6874" s="1"/>
      <c r="HV6874" s="1"/>
      <c r="HW6874" s="1"/>
      <c r="HX6874" s="1"/>
      <c r="HY6874" s="1"/>
      <c r="HZ6874" s="1"/>
      <c r="IA6874" s="1"/>
      <c r="IB6874" s="1"/>
      <c r="IC6874" s="1"/>
      <c r="ID6874" s="1"/>
      <c r="IE6874" s="1"/>
      <c r="IF6874" s="1"/>
      <c r="IG6874" s="1"/>
      <c r="IH6874" s="1"/>
      <c r="II6874" s="1"/>
      <c r="IJ6874" s="1"/>
      <c r="IK6874" s="1"/>
      <c r="IL6874" s="1"/>
      <c r="IM6874" s="1"/>
      <c r="IN6874" s="1"/>
      <c r="IO6874" s="1"/>
      <c r="IP6874" s="1"/>
      <c r="IQ6874" s="1"/>
    </row>
    <row r="6875" s="2" customFormat="1" spans="1:251">
      <c r="A6875" s="7">
        <v>6873</v>
      </c>
      <c r="B6875" s="7" t="s">
        <v>29</v>
      </c>
      <c r="C6875" s="7" t="s">
        <v>189</v>
      </c>
      <c r="D6875" s="7" t="s">
        <v>14</v>
      </c>
      <c r="E6875" s="7" t="s">
        <v>15</v>
      </c>
      <c r="F6875" s="7" t="s">
        <v>240</v>
      </c>
      <c r="G6875" s="7">
        <v>142</v>
      </c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  <c r="AL6875" s="1"/>
      <c r="AM6875" s="1"/>
      <c r="AN6875" s="1"/>
      <c r="AO6875" s="1"/>
      <c r="AP6875" s="1"/>
      <c r="AQ6875" s="1"/>
      <c r="AR6875" s="1"/>
      <c r="AS6875" s="1"/>
      <c r="AT6875" s="1"/>
      <c r="AU6875" s="1"/>
      <c r="AV6875" s="1"/>
      <c r="AW6875" s="1"/>
      <c r="AX6875" s="1"/>
      <c r="AY6875" s="1"/>
      <c r="AZ6875" s="1"/>
      <c r="BA6875" s="1"/>
      <c r="BB6875" s="1"/>
      <c r="BC6875" s="1"/>
      <c r="BD6875" s="1"/>
      <c r="BE6875" s="1"/>
      <c r="BF6875" s="1"/>
      <c r="BG6875" s="1"/>
      <c r="BH6875" s="1"/>
      <c r="BI6875" s="1"/>
      <c r="BJ6875" s="1"/>
      <c r="BK6875" s="1"/>
      <c r="BL6875" s="1"/>
      <c r="BM6875" s="1"/>
      <c r="BN6875" s="1"/>
      <c r="BO6875" s="1"/>
      <c r="BP6875" s="1"/>
      <c r="BQ6875" s="1"/>
      <c r="BR6875" s="1"/>
      <c r="BS6875" s="1"/>
      <c r="BT6875" s="1"/>
      <c r="BU6875" s="1"/>
      <c r="BV6875" s="1"/>
      <c r="BW6875" s="1"/>
      <c r="BX6875" s="1"/>
      <c r="BY6875" s="1"/>
      <c r="BZ6875" s="1"/>
      <c r="CA6875" s="1"/>
      <c r="CB6875" s="1"/>
      <c r="CC6875" s="1"/>
      <c r="CD6875" s="1"/>
      <c r="CE6875" s="1"/>
      <c r="CF6875" s="1"/>
      <c r="CG6875" s="1"/>
      <c r="CH6875" s="1"/>
      <c r="CI6875" s="1"/>
      <c r="CJ6875" s="1"/>
      <c r="CK6875" s="1"/>
      <c r="CL6875" s="1"/>
      <c r="CM6875" s="1"/>
      <c r="CN6875" s="1"/>
      <c r="CO6875" s="1"/>
      <c r="CP6875" s="1"/>
      <c r="CQ6875" s="1"/>
      <c r="CR6875" s="1"/>
      <c r="CS6875" s="1"/>
      <c r="CT6875" s="1"/>
      <c r="CU6875" s="1"/>
      <c r="CV6875" s="1"/>
      <c r="CW6875" s="1"/>
      <c r="CX6875" s="1"/>
      <c r="CY6875" s="1"/>
      <c r="CZ6875" s="1"/>
      <c r="DA6875" s="1"/>
      <c r="DB6875" s="1"/>
      <c r="DC6875" s="1"/>
      <c r="DD6875" s="1"/>
      <c r="DE6875" s="1"/>
      <c r="DF6875" s="1"/>
      <c r="DG6875" s="1"/>
      <c r="DH6875" s="1"/>
      <c r="DI6875" s="1"/>
      <c r="DJ6875" s="1"/>
      <c r="DK6875" s="1"/>
      <c r="DL6875" s="1"/>
      <c r="DM6875" s="1"/>
      <c r="DN6875" s="1"/>
      <c r="DO6875" s="1"/>
      <c r="DP6875" s="1"/>
      <c r="DQ6875" s="1"/>
      <c r="DR6875" s="1"/>
      <c r="DS6875" s="1"/>
      <c r="DT6875" s="1"/>
      <c r="DU6875" s="1"/>
      <c r="DV6875" s="1"/>
      <c r="DW6875" s="1"/>
      <c r="DX6875" s="1"/>
      <c r="DY6875" s="1"/>
      <c r="DZ6875" s="1"/>
      <c r="EA6875" s="1"/>
      <c r="EB6875" s="1"/>
      <c r="EC6875" s="1"/>
      <c r="ED6875" s="1"/>
      <c r="EE6875" s="1"/>
      <c r="EF6875" s="1"/>
      <c r="EG6875" s="1"/>
      <c r="EH6875" s="1"/>
      <c r="EI6875" s="1"/>
      <c r="EJ6875" s="1"/>
      <c r="EK6875" s="1"/>
      <c r="EL6875" s="1"/>
      <c r="EM6875" s="1"/>
      <c r="EN6875" s="1"/>
      <c r="EO6875" s="1"/>
      <c r="EP6875" s="1"/>
      <c r="EQ6875" s="1"/>
      <c r="ER6875" s="1"/>
      <c r="ES6875" s="1"/>
      <c r="ET6875" s="1"/>
      <c r="EU6875" s="1"/>
      <c r="EV6875" s="1"/>
      <c r="EW6875" s="1"/>
      <c r="EX6875" s="1"/>
      <c r="EY6875" s="1"/>
      <c r="EZ6875" s="1"/>
      <c r="FA6875" s="1"/>
      <c r="FB6875" s="1"/>
      <c r="FC6875" s="1"/>
      <c r="FD6875" s="1"/>
      <c r="FE6875" s="1"/>
      <c r="FF6875" s="1"/>
      <c r="FG6875" s="1"/>
      <c r="FH6875" s="1"/>
      <c r="FI6875" s="1"/>
      <c r="FJ6875" s="1"/>
      <c r="FK6875" s="1"/>
      <c r="FL6875" s="1"/>
      <c r="FM6875" s="1"/>
      <c r="FN6875" s="1"/>
      <c r="FO6875" s="1"/>
      <c r="FP6875" s="1"/>
      <c r="FQ6875" s="1"/>
      <c r="FR6875" s="1"/>
      <c r="FS6875" s="1"/>
      <c r="FT6875" s="1"/>
      <c r="FU6875" s="1"/>
      <c r="FV6875" s="1"/>
      <c r="FW6875" s="1"/>
      <c r="FX6875" s="1"/>
      <c r="FY6875" s="1"/>
      <c r="FZ6875" s="1"/>
      <c r="GA6875" s="1"/>
      <c r="GB6875" s="1"/>
      <c r="GC6875" s="1"/>
      <c r="GD6875" s="1"/>
      <c r="GE6875" s="1"/>
      <c r="GF6875" s="1"/>
      <c r="GG6875" s="1"/>
      <c r="GH6875" s="1"/>
      <c r="GI6875" s="1"/>
      <c r="GJ6875" s="1"/>
      <c r="GK6875" s="1"/>
      <c r="GL6875" s="1"/>
      <c r="GM6875" s="1"/>
      <c r="GN6875" s="1"/>
      <c r="GO6875" s="1"/>
      <c r="GP6875" s="1"/>
      <c r="GQ6875" s="1"/>
      <c r="GR6875" s="1"/>
      <c r="GS6875" s="1"/>
      <c r="GT6875" s="1"/>
      <c r="GU6875" s="1"/>
      <c r="GV6875" s="1"/>
      <c r="GW6875" s="1"/>
      <c r="GX6875" s="1"/>
      <c r="GY6875" s="1"/>
      <c r="GZ6875" s="1"/>
      <c r="HA6875" s="1"/>
      <c r="HB6875" s="1"/>
      <c r="HC6875" s="1"/>
      <c r="HD6875" s="1"/>
      <c r="HE6875" s="1"/>
      <c r="HF6875" s="1"/>
      <c r="HG6875" s="1"/>
      <c r="HH6875" s="1"/>
      <c r="HI6875" s="1"/>
      <c r="HJ6875" s="1"/>
      <c r="HK6875" s="1"/>
      <c r="HL6875" s="1"/>
      <c r="HM6875" s="1"/>
      <c r="HN6875" s="1"/>
      <c r="HO6875" s="1"/>
      <c r="HP6875" s="1"/>
      <c r="HQ6875" s="1"/>
      <c r="HR6875" s="1"/>
      <c r="HS6875" s="1"/>
      <c r="HT6875" s="1"/>
      <c r="HU6875" s="1"/>
      <c r="HV6875" s="1"/>
      <c r="HW6875" s="1"/>
      <c r="HX6875" s="1"/>
      <c r="HY6875" s="1"/>
      <c r="HZ6875" s="1"/>
      <c r="IA6875" s="1"/>
      <c r="IB6875" s="1"/>
      <c r="IC6875" s="1"/>
      <c r="ID6875" s="1"/>
      <c r="IE6875" s="1"/>
      <c r="IF6875" s="1"/>
      <c r="IG6875" s="1"/>
      <c r="IH6875" s="1"/>
      <c r="II6875" s="1"/>
      <c r="IJ6875" s="1"/>
      <c r="IK6875" s="1"/>
      <c r="IL6875" s="1"/>
      <c r="IM6875" s="1"/>
      <c r="IN6875" s="1"/>
      <c r="IO6875" s="1"/>
      <c r="IP6875" s="1"/>
      <c r="IQ6875" s="1"/>
    </row>
    <row r="6876" s="2" customFormat="1" spans="1:251">
      <c r="A6876" s="7">
        <v>6874</v>
      </c>
      <c r="B6876" s="7" t="s">
        <v>29</v>
      </c>
      <c r="C6876" s="7" t="s">
        <v>189</v>
      </c>
      <c r="D6876" s="7" t="s">
        <v>20</v>
      </c>
      <c r="E6876" s="7" t="s">
        <v>15</v>
      </c>
      <c r="F6876" s="7" t="s">
        <v>240</v>
      </c>
      <c r="G6876" s="7">
        <v>142</v>
      </c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  <c r="AL6876" s="1"/>
      <c r="AM6876" s="1"/>
      <c r="AN6876" s="1"/>
      <c r="AO6876" s="1"/>
      <c r="AP6876" s="1"/>
      <c r="AQ6876" s="1"/>
      <c r="AR6876" s="1"/>
      <c r="AS6876" s="1"/>
      <c r="AT6876" s="1"/>
      <c r="AU6876" s="1"/>
      <c r="AV6876" s="1"/>
      <c r="AW6876" s="1"/>
      <c r="AX6876" s="1"/>
      <c r="AY6876" s="1"/>
      <c r="AZ6876" s="1"/>
      <c r="BA6876" s="1"/>
      <c r="BB6876" s="1"/>
      <c r="BC6876" s="1"/>
      <c r="BD6876" s="1"/>
      <c r="BE6876" s="1"/>
      <c r="BF6876" s="1"/>
      <c r="BG6876" s="1"/>
      <c r="BH6876" s="1"/>
      <c r="BI6876" s="1"/>
      <c r="BJ6876" s="1"/>
      <c r="BK6876" s="1"/>
      <c r="BL6876" s="1"/>
      <c r="BM6876" s="1"/>
      <c r="BN6876" s="1"/>
      <c r="BO6876" s="1"/>
      <c r="BP6876" s="1"/>
      <c r="BQ6876" s="1"/>
      <c r="BR6876" s="1"/>
      <c r="BS6876" s="1"/>
      <c r="BT6876" s="1"/>
      <c r="BU6876" s="1"/>
      <c r="BV6876" s="1"/>
      <c r="BW6876" s="1"/>
      <c r="BX6876" s="1"/>
      <c r="BY6876" s="1"/>
      <c r="BZ6876" s="1"/>
      <c r="CA6876" s="1"/>
      <c r="CB6876" s="1"/>
      <c r="CC6876" s="1"/>
      <c r="CD6876" s="1"/>
      <c r="CE6876" s="1"/>
      <c r="CF6876" s="1"/>
      <c r="CG6876" s="1"/>
      <c r="CH6876" s="1"/>
      <c r="CI6876" s="1"/>
      <c r="CJ6876" s="1"/>
      <c r="CK6876" s="1"/>
      <c r="CL6876" s="1"/>
      <c r="CM6876" s="1"/>
      <c r="CN6876" s="1"/>
      <c r="CO6876" s="1"/>
      <c r="CP6876" s="1"/>
      <c r="CQ6876" s="1"/>
      <c r="CR6876" s="1"/>
      <c r="CS6876" s="1"/>
      <c r="CT6876" s="1"/>
      <c r="CU6876" s="1"/>
      <c r="CV6876" s="1"/>
      <c r="CW6876" s="1"/>
      <c r="CX6876" s="1"/>
      <c r="CY6876" s="1"/>
      <c r="CZ6876" s="1"/>
      <c r="DA6876" s="1"/>
      <c r="DB6876" s="1"/>
      <c r="DC6876" s="1"/>
      <c r="DD6876" s="1"/>
      <c r="DE6876" s="1"/>
      <c r="DF6876" s="1"/>
      <c r="DG6876" s="1"/>
      <c r="DH6876" s="1"/>
      <c r="DI6876" s="1"/>
      <c r="DJ6876" s="1"/>
      <c r="DK6876" s="1"/>
      <c r="DL6876" s="1"/>
      <c r="DM6876" s="1"/>
      <c r="DN6876" s="1"/>
      <c r="DO6876" s="1"/>
      <c r="DP6876" s="1"/>
      <c r="DQ6876" s="1"/>
      <c r="DR6876" s="1"/>
      <c r="DS6876" s="1"/>
      <c r="DT6876" s="1"/>
      <c r="DU6876" s="1"/>
      <c r="DV6876" s="1"/>
      <c r="DW6876" s="1"/>
      <c r="DX6876" s="1"/>
      <c r="DY6876" s="1"/>
      <c r="DZ6876" s="1"/>
      <c r="EA6876" s="1"/>
      <c r="EB6876" s="1"/>
      <c r="EC6876" s="1"/>
      <c r="ED6876" s="1"/>
      <c r="EE6876" s="1"/>
      <c r="EF6876" s="1"/>
      <c r="EG6876" s="1"/>
      <c r="EH6876" s="1"/>
      <c r="EI6876" s="1"/>
      <c r="EJ6876" s="1"/>
      <c r="EK6876" s="1"/>
      <c r="EL6876" s="1"/>
      <c r="EM6876" s="1"/>
      <c r="EN6876" s="1"/>
      <c r="EO6876" s="1"/>
      <c r="EP6876" s="1"/>
      <c r="EQ6876" s="1"/>
      <c r="ER6876" s="1"/>
      <c r="ES6876" s="1"/>
      <c r="ET6876" s="1"/>
      <c r="EU6876" s="1"/>
      <c r="EV6876" s="1"/>
      <c r="EW6876" s="1"/>
      <c r="EX6876" s="1"/>
      <c r="EY6876" s="1"/>
      <c r="EZ6876" s="1"/>
      <c r="FA6876" s="1"/>
      <c r="FB6876" s="1"/>
      <c r="FC6876" s="1"/>
      <c r="FD6876" s="1"/>
      <c r="FE6876" s="1"/>
      <c r="FF6876" s="1"/>
      <c r="FG6876" s="1"/>
      <c r="FH6876" s="1"/>
      <c r="FI6876" s="1"/>
      <c r="FJ6876" s="1"/>
      <c r="FK6876" s="1"/>
      <c r="FL6876" s="1"/>
      <c r="FM6876" s="1"/>
      <c r="FN6876" s="1"/>
      <c r="FO6876" s="1"/>
      <c r="FP6876" s="1"/>
      <c r="FQ6876" s="1"/>
      <c r="FR6876" s="1"/>
      <c r="FS6876" s="1"/>
      <c r="FT6876" s="1"/>
      <c r="FU6876" s="1"/>
      <c r="FV6876" s="1"/>
      <c r="FW6876" s="1"/>
      <c r="FX6876" s="1"/>
      <c r="FY6876" s="1"/>
      <c r="FZ6876" s="1"/>
      <c r="GA6876" s="1"/>
      <c r="GB6876" s="1"/>
      <c r="GC6876" s="1"/>
      <c r="GD6876" s="1"/>
      <c r="GE6876" s="1"/>
      <c r="GF6876" s="1"/>
      <c r="GG6876" s="1"/>
      <c r="GH6876" s="1"/>
      <c r="GI6876" s="1"/>
      <c r="GJ6876" s="1"/>
      <c r="GK6876" s="1"/>
      <c r="GL6876" s="1"/>
      <c r="GM6876" s="1"/>
      <c r="GN6876" s="1"/>
      <c r="GO6876" s="1"/>
      <c r="GP6876" s="1"/>
      <c r="GQ6876" s="1"/>
      <c r="GR6876" s="1"/>
      <c r="GS6876" s="1"/>
      <c r="GT6876" s="1"/>
      <c r="GU6876" s="1"/>
      <c r="GV6876" s="1"/>
      <c r="GW6876" s="1"/>
      <c r="GX6876" s="1"/>
      <c r="GY6876" s="1"/>
      <c r="GZ6876" s="1"/>
      <c r="HA6876" s="1"/>
      <c r="HB6876" s="1"/>
      <c r="HC6876" s="1"/>
      <c r="HD6876" s="1"/>
      <c r="HE6876" s="1"/>
      <c r="HF6876" s="1"/>
      <c r="HG6876" s="1"/>
      <c r="HH6876" s="1"/>
      <c r="HI6876" s="1"/>
      <c r="HJ6876" s="1"/>
      <c r="HK6876" s="1"/>
      <c r="HL6876" s="1"/>
      <c r="HM6876" s="1"/>
      <c r="HN6876" s="1"/>
      <c r="HO6876" s="1"/>
      <c r="HP6876" s="1"/>
      <c r="HQ6876" s="1"/>
      <c r="HR6876" s="1"/>
      <c r="HS6876" s="1"/>
      <c r="HT6876" s="1"/>
      <c r="HU6876" s="1"/>
      <c r="HV6876" s="1"/>
      <c r="HW6876" s="1"/>
      <c r="HX6876" s="1"/>
      <c r="HY6876" s="1"/>
      <c r="HZ6876" s="1"/>
      <c r="IA6876" s="1"/>
      <c r="IB6876" s="1"/>
      <c r="IC6876" s="1"/>
      <c r="ID6876" s="1"/>
      <c r="IE6876" s="1"/>
      <c r="IF6876" s="1"/>
      <c r="IG6876" s="1"/>
      <c r="IH6876" s="1"/>
      <c r="II6876" s="1"/>
      <c r="IJ6876" s="1"/>
      <c r="IK6876" s="1"/>
      <c r="IL6876" s="1"/>
      <c r="IM6876" s="1"/>
      <c r="IN6876" s="1"/>
      <c r="IO6876" s="1"/>
      <c r="IP6876" s="1"/>
      <c r="IQ6876" s="1"/>
    </row>
    <row r="6877" s="2" customFormat="1" spans="1:251">
      <c r="A6877" s="7">
        <v>6875</v>
      </c>
      <c r="B6877" s="7" t="s">
        <v>29</v>
      </c>
      <c r="C6877" s="7" t="s">
        <v>189</v>
      </c>
      <c r="D6877" s="7" t="s">
        <v>14</v>
      </c>
      <c r="E6877" s="7" t="s">
        <v>15</v>
      </c>
      <c r="F6877" s="7" t="s">
        <v>240</v>
      </c>
      <c r="G6877" s="7">
        <v>142</v>
      </c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  <c r="AL6877" s="1"/>
      <c r="AM6877" s="1"/>
      <c r="AN6877" s="1"/>
      <c r="AO6877" s="1"/>
      <c r="AP6877" s="1"/>
      <c r="AQ6877" s="1"/>
      <c r="AR6877" s="1"/>
      <c r="AS6877" s="1"/>
      <c r="AT6877" s="1"/>
      <c r="AU6877" s="1"/>
      <c r="AV6877" s="1"/>
      <c r="AW6877" s="1"/>
      <c r="AX6877" s="1"/>
      <c r="AY6877" s="1"/>
      <c r="AZ6877" s="1"/>
      <c r="BA6877" s="1"/>
      <c r="BB6877" s="1"/>
      <c r="BC6877" s="1"/>
      <c r="BD6877" s="1"/>
      <c r="BE6877" s="1"/>
      <c r="BF6877" s="1"/>
      <c r="BG6877" s="1"/>
      <c r="BH6877" s="1"/>
      <c r="BI6877" s="1"/>
      <c r="BJ6877" s="1"/>
      <c r="BK6877" s="1"/>
      <c r="BL6877" s="1"/>
      <c r="BM6877" s="1"/>
      <c r="BN6877" s="1"/>
      <c r="BO6877" s="1"/>
      <c r="BP6877" s="1"/>
      <c r="BQ6877" s="1"/>
      <c r="BR6877" s="1"/>
      <c r="BS6877" s="1"/>
      <c r="BT6877" s="1"/>
      <c r="BU6877" s="1"/>
      <c r="BV6877" s="1"/>
      <c r="BW6877" s="1"/>
      <c r="BX6877" s="1"/>
      <c r="BY6877" s="1"/>
      <c r="BZ6877" s="1"/>
      <c r="CA6877" s="1"/>
      <c r="CB6877" s="1"/>
      <c r="CC6877" s="1"/>
      <c r="CD6877" s="1"/>
      <c r="CE6877" s="1"/>
      <c r="CF6877" s="1"/>
      <c r="CG6877" s="1"/>
      <c r="CH6877" s="1"/>
      <c r="CI6877" s="1"/>
      <c r="CJ6877" s="1"/>
      <c r="CK6877" s="1"/>
      <c r="CL6877" s="1"/>
      <c r="CM6877" s="1"/>
      <c r="CN6877" s="1"/>
      <c r="CO6877" s="1"/>
      <c r="CP6877" s="1"/>
      <c r="CQ6877" s="1"/>
      <c r="CR6877" s="1"/>
      <c r="CS6877" s="1"/>
      <c r="CT6877" s="1"/>
      <c r="CU6877" s="1"/>
      <c r="CV6877" s="1"/>
      <c r="CW6877" s="1"/>
      <c r="CX6877" s="1"/>
      <c r="CY6877" s="1"/>
      <c r="CZ6877" s="1"/>
      <c r="DA6877" s="1"/>
      <c r="DB6877" s="1"/>
      <c r="DC6877" s="1"/>
      <c r="DD6877" s="1"/>
      <c r="DE6877" s="1"/>
      <c r="DF6877" s="1"/>
      <c r="DG6877" s="1"/>
      <c r="DH6877" s="1"/>
      <c r="DI6877" s="1"/>
      <c r="DJ6877" s="1"/>
      <c r="DK6877" s="1"/>
      <c r="DL6877" s="1"/>
      <c r="DM6877" s="1"/>
      <c r="DN6877" s="1"/>
      <c r="DO6877" s="1"/>
      <c r="DP6877" s="1"/>
      <c r="DQ6877" s="1"/>
      <c r="DR6877" s="1"/>
      <c r="DS6877" s="1"/>
      <c r="DT6877" s="1"/>
      <c r="DU6877" s="1"/>
      <c r="DV6877" s="1"/>
      <c r="DW6877" s="1"/>
      <c r="DX6877" s="1"/>
      <c r="DY6877" s="1"/>
      <c r="DZ6877" s="1"/>
      <c r="EA6877" s="1"/>
      <c r="EB6877" s="1"/>
      <c r="EC6877" s="1"/>
      <c r="ED6877" s="1"/>
      <c r="EE6877" s="1"/>
      <c r="EF6877" s="1"/>
      <c r="EG6877" s="1"/>
      <c r="EH6877" s="1"/>
      <c r="EI6877" s="1"/>
      <c r="EJ6877" s="1"/>
      <c r="EK6877" s="1"/>
      <c r="EL6877" s="1"/>
      <c r="EM6877" s="1"/>
      <c r="EN6877" s="1"/>
      <c r="EO6877" s="1"/>
      <c r="EP6877" s="1"/>
      <c r="EQ6877" s="1"/>
      <c r="ER6877" s="1"/>
      <c r="ES6877" s="1"/>
      <c r="ET6877" s="1"/>
      <c r="EU6877" s="1"/>
      <c r="EV6877" s="1"/>
      <c r="EW6877" s="1"/>
      <c r="EX6877" s="1"/>
      <c r="EY6877" s="1"/>
      <c r="EZ6877" s="1"/>
      <c r="FA6877" s="1"/>
      <c r="FB6877" s="1"/>
      <c r="FC6877" s="1"/>
      <c r="FD6877" s="1"/>
      <c r="FE6877" s="1"/>
      <c r="FF6877" s="1"/>
      <c r="FG6877" s="1"/>
      <c r="FH6877" s="1"/>
      <c r="FI6877" s="1"/>
      <c r="FJ6877" s="1"/>
      <c r="FK6877" s="1"/>
      <c r="FL6877" s="1"/>
      <c r="FM6877" s="1"/>
      <c r="FN6877" s="1"/>
      <c r="FO6877" s="1"/>
      <c r="FP6877" s="1"/>
      <c r="FQ6877" s="1"/>
      <c r="FR6877" s="1"/>
      <c r="FS6877" s="1"/>
      <c r="FT6877" s="1"/>
      <c r="FU6877" s="1"/>
      <c r="FV6877" s="1"/>
      <c r="FW6877" s="1"/>
      <c r="FX6877" s="1"/>
      <c r="FY6877" s="1"/>
      <c r="FZ6877" s="1"/>
      <c r="GA6877" s="1"/>
      <c r="GB6877" s="1"/>
      <c r="GC6877" s="1"/>
      <c r="GD6877" s="1"/>
      <c r="GE6877" s="1"/>
      <c r="GF6877" s="1"/>
      <c r="GG6877" s="1"/>
      <c r="GH6877" s="1"/>
      <c r="GI6877" s="1"/>
      <c r="GJ6877" s="1"/>
      <c r="GK6877" s="1"/>
      <c r="GL6877" s="1"/>
      <c r="GM6877" s="1"/>
      <c r="GN6877" s="1"/>
      <c r="GO6877" s="1"/>
      <c r="GP6877" s="1"/>
      <c r="GQ6877" s="1"/>
      <c r="GR6877" s="1"/>
      <c r="GS6877" s="1"/>
      <c r="GT6877" s="1"/>
      <c r="GU6877" s="1"/>
      <c r="GV6877" s="1"/>
      <c r="GW6877" s="1"/>
      <c r="GX6877" s="1"/>
      <c r="GY6877" s="1"/>
      <c r="GZ6877" s="1"/>
      <c r="HA6877" s="1"/>
      <c r="HB6877" s="1"/>
      <c r="HC6877" s="1"/>
      <c r="HD6877" s="1"/>
      <c r="HE6877" s="1"/>
      <c r="HF6877" s="1"/>
      <c r="HG6877" s="1"/>
      <c r="HH6877" s="1"/>
      <c r="HI6877" s="1"/>
      <c r="HJ6877" s="1"/>
      <c r="HK6877" s="1"/>
      <c r="HL6877" s="1"/>
      <c r="HM6877" s="1"/>
      <c r="HN6877" s="1"/>
      <c r="HO6877" s="1"/>
      <c r="HP6877" s="1"/>
      <c r="HQ6877" s="1"/>
      <c r="HR6877" s="1"/>
      <c r="HS6877" s="1"/>
      <c r="HT6877" s="1"/>
      <c r="HU6877" s="1"/>
      <c r="HV6877" s="1"/>
      <c r="HW6877" s="1"/>
      <c r="HX6877" s="1"/>
      <c r="HY6877" s="1"/>
      <c r="HZ6877" s="1"/>
      <c r="IA6877" s="1"/>
      <c r="IB6877" s="1"/>
      <c r="IC6877" s="1"/>
      <c r="ID6877" s="1"/>
      <c r="IE6877" s="1"/>
      <c r="IF6877" s="1"/>
      <c r="IG6877" s="1"/>
      <c r="IH6877" s="1"/>
      <c r="II6877" s="1"/>
      <c r="IJ6877" s="1"/>
      <c r="IK6877" s="1"/>
      <c r="IL6877" s="1"/>
      <c r="IM6877" s="1"/>
      <c r="IN6877" s="1"/>
      <c r="IO6877" s="1"/>
      <c r="IP6877" s="1"/>
      <c r="IQ6877" s="1"/>
    </row>
    <row r="6878" s="2" customFormat="1" spans="1:251">
      <c r="A6878" s="7">
        <v>6876</v>
      </c>
      <c r="B6878" s="7" t="s">
        <v>29</v>
      </c>
      <c r="C6878" s="7" t="s">
        <v>189</v>
      </c>
      <c r="D6878" s="7" t="s">
        <v>79</v>
      </c>
      <c r="E6878" s="7" t="s">
        <v>11</v>
      </c>
      <c r="F6878" s="7" t="s">
        <v>240</v>
      </c>
      <c r="G6878" s="7">
        <v>170</v>
      </c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  <c r="AL6878" s="1"/>
      <c r="AM6878" s="1"/>
      <c r="AN6878" s="1"/>
      <c r="AO6878" s="1"/>
      <c r="AP6878" s="1"/>
      <c r="AQ6878" s="1"/>
      <c r="AR6878" s="1"/>
      <c r="AS6878" s="1"/>
      <c r="AT6878" s="1"/>
      <c r="AU6878" s="1"/>
      <c r="AV6878" s="1"/>
      <c r="AW6878" s="1"/>
      <c r="AX6878" s="1"/>
      <c r="AY6878" s="1"/>
      <c r="AZ6878" s="1"/>
      <c r="BA6878" s="1"/>
      <c r="BB6878" s="1"/>
      <c r="BC6878" s="1"/>
      <c r="BD6878" s="1"/>
      <c r="BE6878" s="1"/>
      <c r="BF6878" s="1"/>
      <c r="BG6878" s="1"/>
      <c r="BH6878" s="1"/>
      <c r="BI6878" s="1"/>
      <c r="BJ6878" s="1"/>
      <c r="BK6878" s="1"/>
      <c r="BL6878" s="1"/>
      <c r="BM6878" s="1"/>
      <c r="BN6878" s="1"/>
      <c r="BO6878" s="1"/>
      <c r="BP6878" s="1"/>
      <c r="BQ6878" s="1"/>
      <c r="BR6878" s="1"/>
      <c r="BS6878" s="1"/>
      <c r="BT6878" s="1"/>
      <c r="BU6878" s="1"/>
      <c r="BV6878" s="1"/>
      <c r="BW6878" s="1"/>
      <c r="BX6878" s="1"/>
      <c r="BY6878" s="1"/>
      <c r="BZ6878" s="1"/>
      <c r="CA6878" s="1"/>
      <c r="CB6878" s="1"/>
      <c r="CC6878" s="1"/>
      <c r="CD6878" s="1"/>
      <c r="CE6878" s="1"/>
      <c r="CF6878" s="1"/>
      <c r="CG6878" s="1"/>
      <c r="CH6878" s="1"/>
      <c r="CI6878" s="1"/>
      <c r="CJ6878" s="1"/>
      <c r="CK6878" s="1"/>
      <c r="CL6878" s="1"/>
      <c r="CM6878" s="1"/>
      <c r="CN6878" s="1"/>
      <c r="CO6878" s="1"/>
      <c r="CP6878" s="1"/>
      <c r="CQ6878" s="1"/>
      <c r="CR6878" s="1"/>
      <c r="CS6878" s="1"/>
      <c r="CT6878" s="1"/>
      <c r="CU6878" s="1"/>
      <c r="CV6878" s="1"/>
      <c r="CW6878" s="1"/>
      <c r="CX6878" s="1"/>
      <c r="CY6878" s="1"/>
      <c r="CZ6878" s="1"/>
      <c r="DA6878" s="1"/>
      <c r="DB6878" s="1"/>
      <c r="DC6878" s="1"/>
      <c r="DD6878" s="1"/>
      <c r="DE6878" s="1"/>
      <c r="DF6878" s="1"/>
      <c r="DG6878" s="1"/>
      <c r="DH6878" s="1"/>
      <c r="DI6878" s="1"/>
      <c r="DJ6878" s="1"/>
      <c r="DK6878" s="1"/>
      <c r="DL6878" s="1"/>
      <c r="DM6878" s="1"/>
      <c r="DN6878" s="1"/>
      <c r="DO6878" s="1"/>
      <c r="DP6878" s="1"/>
      <c r="DQ6878" s="1"/>
      <c r="DR6878" s="1"/>
      <c r="DS6878" s="1"/>
      <c r="DT6878" s="1"/>
      <c r="DU6878" s="1"/>
      <c r="DV6878" s="1"/>
      <c r="DW6878" s="1"/>
      <c r="DX6878" s="1"/>
      <c r="DY6878" s="1"/>
      <c r="DZ6878" s="1"/>
      <c r="EA6878" s="1"/>
      <c r="EB6878" s="1"/>
      <c r="EC6878" s="1"/>
      <c r="ED6878" s="1"/>
      <c r="EE6878" s="1"/>
      <c r="EF6878" s="1"/>
      <c r="EG6878" s="1"/>
      <c r="EH6878" s="1"/>
      <c r="EI6878" s="1"/>
      <c r="EJ6878" s="1"/>
      <c r="EK6878" s="1"/>
      <c r="EL6878" s="1"/>
      <c r="EM6878" s="1"/>
      <c r="EN6878" s="1"/>
      <c r="EO6878" s="1"/>
      <c r="EP6878" s="1"/>
      <c r="EQ6878" s="1"/>
      <c r="ER6878" s="1"/>
      <c r="ES6878" s="1"/>
      <c r="ET6878" s="1"/>
      <c r="EU6878" s="1"/>
      <c r="EV6878" s="1"/>
      <c r="EW6878" s="1"/>
      <c r="EX6878" s="1"/>
      <c r="EY6878" s="1"/>
      <c r="EZ6878" s="1"/>
      <c r="FA6878" s="1"/>
      <c r="FB6878" s="1"/>
      <c r="FC6878" s="1"/>
      <c r="FD6878" s="1"/>
      <c r="FE6878" s="1"/>
      <c r="FF6878" s="1"/>
      <c r="FG6878" s="1"/>
      <c r="FH6878" s="1"/>
      <c r="FI6878" s="1"/>
      <c r="FJ6878" s="1"/>
      <c r="FK6878" s="1"/>
      <c r="FL6878" s="1"/>
      <c r="FM6878" s="1"/>
      <c r="FN6878" s="1"/>
      <c r="FO6878" s="1"/>
      <c r="FP6878" s="1"/>
      <c r="FQ6878" s="1"/>
      <c r="FR6878" s="1"/>
      <c r="FS6878" s="1"/>
      <c r="FT6878" s="1"/>
      <c r="FU6878" s="1"/>
      <c r="FV6878" s="1"/>
      <c r="FW6878" s="1"/>
      <c r="FX6878" s="1"/>
      <c r="FY6878" s="1"/>
      <c r="FZ6878" s="1"/>
      <c r="GA6878" s="1"/>
      <c r="GB6878" s="1"/>
      <c r="GC6878" s="1"/>
      <c r="GD6878" s="1"/>
      <c r="GE6878" s="1"/>
      <c r="GF6878" s="1"/>
      <c r="GG6878" s="1"/>
      <c r="GH6878" s="1"/>
      <c r="GI6878" s="1"/>
      <c r="GJ6878" s="1"/>
      <c r="GK6878" s="1"/>
      <c r="GL6878" s="1"/>
      <c r="GM6878" s="1"/>
      <c r="GN6878" s="1"/>
      <c r="GO6878" s="1"/>
      <c r="GP6878" s="1"/>
      <c r="GQ6878" s="1"/>
      <c r="GR6878" s="1"/>
      <c r="GS6878" s="1"/>
      <c r="GT6878" s="1"/>
      <c r="GU6878" s="1"/>
      <c r="GV6878" s="1"/>
      <c r="GW6878" s="1"/>
      <c r="GX6878" s="1"/>
      <c r="GY6878" s="1"/>
      <c r="GZ6878" s="1"/>
      <c r="HA6878" s="1"/>
      <c r="HB6878" s="1"/>
      <c r="HC6878" s="1"/>
      <c r="HD6878" s="1"/>
      <c r="HE6878" s="1"/>
      <c r="HF6878" s="1"/>
      <c r="HG6878" s="1"/>
      <c r="HH6878" s="1"/>
      <c r="HI6878" s="1"/>
      <c r="HJ6878" s="1"/>
      <c r="HK6878" s="1"/>
      <c r="HL6878" s="1"/>
      <c r="HM6878" s="1"/>
      <c r="HN6878" s="1"/>
      <c r="HO6878" s="1"/>
      <c r="HP6878" s="1"/>
      <c r="HQ6878" s="1"/>
      <c r="HR6878" s="1"/>
      <c r="HS6878" s="1"/>
      <c r="HT6878" s="1"/>
      <c r="HU6878" s="1"/>
      <c r="HV6878" s="1"/>
      <c r="HW6878" s="1"/>
      <c r="HX6878" s="1"/>
      <c r="HY6878" s="1"/>
      <c r="HZ6878" s="1"/>
      <c r="IA6878" s="1"/>
      <c r="IB6878" s="1"/>
      <c r="IC6878" s="1"/>
      <c r="ID6878" s="1"/>
      <c r="IE6878" s="1"/>
      <c r="IF6878" s="1"/>
      <c r="IG6878" s="1"/>
      <c r="IH6878" s="1"/>
      <c r="II6878" s="1"/>
      <c r="IJ6878" s="1"/>
      <c r="IK6878" s="1"/>
      <c r="IL6878" s="1"/>
      <c r="IM6878" s="1"/>
      <c r="IN6878" s="1"/>
      <c r="IO6878" s="1"/>
      <c r="IP6878" s="1"/>
      <c r="IQ6878" s="1"/>
    </row>
    <row r="6879" s="2" customFormat="1" spans="1:251">
      <c r="A6879" s="7">
        <v>6877</v>
      </c>
      <c r="B6879" s="24" t="s">
        <v>64</v>
      </c>
      <c r="C6879" s="24" t="s">
        <v>189</v>
      </c>
      <c r="D6879" s="24" t="s">
        <v>14</v>
      </c>
      <c r="E6879" s="24" t="s">
        <v>11</v>
      </c>
      <c r="F6879" s="24" t="s">
        <v>240</v>
      </c>
      <c r="G6879" s="24">
        <v>170</v>
      </c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  <c r="AX6879" s="1"/>
      <c r="AY6879" s="1"/>
      <c r="AZ6879" s="1"/>
      <c r="BA6879" s="1"/>
      <c r="BB6879" s="1"/>
      <c r="BC6879" s="1"/>
      <c r="BD6879" s="1"/>
      <c r="BE6879" s="1"/>
      <c r="BF6879" s="1"/>
      <c r="BG6879" s="1"/>
      <c r="BH6879" s="1"/>
      <c r="BI6879" s="1"/>
      <c r="BJ6879" s="1"/>
      <c r="BK6879" s="1"/>
      <c r="BL6879" s="1"/>
      <c r="BM6879" s="1"/>
      <c r="BN6879" s="1"/>
      <c r="BO6879" s="1"/>
      <c r="BP6879" s="1"/>
      <c r="BQ6879" s="1"/>
      <c r="BR6879" s="1"/>
      <c r="BS6879" s="1"/>
      <c r="BT6879" s="1"/>
      <c r="BU6879" s="1"/>
      <c r="BV6879" s="1"/>
      <c r="BW6879" s="1"/>
      <c r="BX6879" s="1"/>
      <c r="BY6879" s="1"/>
      <c r="BZ6879" s="1"/>
      <c r="CA6879" s="1"/>
      <c r="CB6879" s="1"/>
      <c r="CC6879" s="1"/>
      <c r="CD6879" s="1"/>
      <c r="CE6879" s="1"/>
      <c r="CF6879" s="1"/>
      <c r="CG6879" s="1"/>
      <c r="CH6879" s="1"/>
      <c r="CI6879" s="1"/>
      <c r="CJ6879" s="1"/>
      <c r="CK6879" s="1"/>
      <c r="CL6879" s="1"/>
      <c r="CM6879" s="1"/>
      <c r="CN6879" s="1"/>
      <c r="CO6879" s="1"/>
      <c r="CP6879" s="1"/>
      <c r="CQ6879" s="1"/>
      <c r="CR6879" s="1"/>
      <c r="CS6879" s="1"/>
      <c r="CT6879" s="1"/>
      <c r="CU6879" s="1"/>
      <c r="CV6879" s="1"/>
      <c r="CW6879" s="1"/>
      <c r="CX6879" s="1"/>
      <c r="CY6879" s="1"/>
      <c r="CZ6879" s="1"/>
      <c r="DA6879" s="1"/>
      <c r="DB6879" s="1"/>
      <c r="DC6879" s="1"/>
      <c r="DD6879" s="1"/>
      <c r="DE6879" s="1"/>
      <c r="DF6879" s="1"/>
      <c r="DG6879" s="1"/>
      <c r="DH6879" s="1"/>
      <c r="DI6879" s="1"/>
      <c r="DJ6879" s="1"/>
      <c r="DK6879" s="1"/>
      <c r="DL6879" s="1"/>
      <c r="DM6879" s="1"/>
      <c r="DN6879" s="1"/>
      <c r="DO6879" s="1"/>
      <c r="DP6879" s="1"/>
      <c r="DQ6879" s="1"/>
      <c r="DR6879" s="1"/>
      <c r="DS6879" s="1"/>
      <c r="DT6879" s="1"/>
      <c r="DU6879" s="1"/>
      <c r="DV6879" s="1"/>
      <c r="DW6879" s="1"/>
      <c r="DX6879" s="1"/>
      <c r="DY6879" s="1"/>
      <c r="DZ6879" s="1"/>
      <c r="EA6879" s="1"/>
      <c r="EB6879" s="1"/>
      <c r="EC6879" s="1"/>
      <c r="ED6879" s="1"/>
      <c r="EE6879" s="1"/>
      <c r="EF6879" s="1"/>
      <c r="EG6879" s="1"/>
      <c r="EH6879" s="1"/>
      <c r="EI6879" s="1"/>
      <c r="EJ6879" s="1"/>
      <c r="EK6879" s="1"/>
      <c r="EL6879" s="1"/>
      <c r="EM6879" s="1"/>
      <c r="EN6879" s="1"/>
      <c r="EO6879" s="1"/>
      <c r="EP6879" s="1"/>
      <c r="EQ6879" s="1"/>
      <c r="ER6879" s="1"/>
      <c r="ES6879" s="1"/>
      <c r="ET6879" s="1"/>
      <c r="EU6879" s="1"/>
      <c r="EV6879" s="1"/>
      <c r="EW6879" s="1"/>
      <c r="EX6879" s="1"/>
      <c r="EY6879" s="1"/>
      <c r="EZ6879" s="1"/>
      <c r="FA6879" s="1"/>
      <c r="FB6879" s="1"/>
      <c r="FC6879" s="1"/>
      <c r="FD6879" s="1"/>
      <c r="FE6879" s="1"/>
      <c r="FF6879" s="1"/>
      <c r="FG6879" s="1"/>
      <c r="FH6879" s="1"/>
      <c r="FI6879" s="1"/>
      <c r="FJ6879" s="1"/>
      <c r="FK6879" s="1"/>
      <c r="FL6879" s="1"/>
      <c r="FM6879" s="1"/>
      <c r="FN6879" s="1"/>
      <c r="FO6879" s="1"/>
      <c r="FP6879" s="1"/>
      <c r="FQ6879" s="1"/>
      <c r="FR6879" s="1"/>
      <c r="FS6879" s="1"/>
      <c r="FT6879" s="1"/>
      <c r="FU6879" s="1"/>
      <c r="FV6879" s="1"/>
      <c r="FW6879" s="1"/>
      <c r="FX6879" s="1"/>
      <c r="FY6879" s="1"/>
      <c r="FZ6879" s="1"/>
      <c r="GA6879" s="1"/>
      <c r="GB6879" s="1"/>
      <c r="GC6879" s="1"/>
      <c r="GD6879" s="1"/>
      <c r="GE6879" s="1"/>
      <c r="GF6879" s="1"/>
      <c r="GG6879" s="1"/>
      <c r="GH6879" s="1"/>
      <c r="GI6879" s="1"/>
      <c r="GJ6879" s="1"/>
      <c r="GK6879" s="1"/>
      <c r="GL6879" s="1"/>
      <c r="GM6879" s="1"/>
      <c r="GN6879" s="1"/>
      <c r="GO6879" s="1"/>
      <c r="GP6879" s="1"/>
      <c r="GQ6879" s="1"/>
      <c r="GR6879" s="1"/>
      <c r="GS6879" s="1"/>
      <c r="GT6879" s="1"/>
      <c r="GU6879" s="1"/>
      <c r="GV6879" s="1"/>
      <c r="GW6879" s="1"/>
      <c r="GX6879" s="1"/>
      <c r="GY6879" s="1"/>
      <c r="GZ6879" s="1"/>
      <c r="HA6879" s="1"/>
      <c r="HB6879" s="1"/>
      <c r="HC6879" s="1"/>
      <c r="HD6879" s="1"/>
      <c r="HE6879" s="1"/>
      <c r="HF6879" s="1"/>
      <c r="HG6879" s="1"/>
      <c r="HH6879" s="1"/>
      <c r="HI6879" s="1"/>
      <c r="HJ6879" s="1"/>
      <c r="HK6879" s="1"/>
      <c r="HL6879" s="1"/>
      <c r="HM6879" s="1"/>
      <c r="HN6879" s="1"/>
      <c r="HO6879" s="1"/>
      <c r="HP6879" s="1"/>
      <c r="HQ6879" s="1"/>
      <c r="HR6879" s="1"/>
      <c r="HS6879" s="1"/>
      <c r="HT6879" s="1"/>
      <c r="HU6879" s="1"/>
      <c r="HV6879" s="1"/>
      <c r="HW6879" s="1"/>
      <c r="HX6879" s="1"/>
      <c r="HY6879" s="1"/>
      <c r="HZ6879" s="1"/>
      <c r="IA6879" s="1"/>
      <c r="IB6879" s="1"/>
      <c r="IC6879" s="1"/>
      <c r="ID6879" s="1"/>
      <c r="IE6879" s="1"/>
      <c r="IF6879" s="1"/>
      <c r="IG6879" s="1"/>
      <c r="IH6879" s="1"/>
      <c r="II6879" s="1"/>
      <c r="IJ6879" s="1"/>
      <c r="IK6879" s="1"/>
      <c r="IL6879" s="1"/>
      <c r="IM6879" s="1"/>
      <c r="IN6879" s="1"/>
      <c r="IO6879" s="1"/>
      <c r="IP6879" s="1"/>
      <c r="IQ6879" s="1"/>
    </row>
    <row r="6880" s="2" customFormat="1" spans="1:251">
      <c r="A6880" s="7">
        <v>6878</v>
      </c>
      <c r="B6880" s="79" t="s">
        <v>26</v>
      </c>
      <c r="C6880" s="79" t="s">
        <v>9</v>
      </c>
      <c r="D6880" s="79" t="s">
        <v>79</v>
      </c>
      <c r="E6880" s="79" t="s">
        <v>15</v>
      </c>
      <c r="F6880" s="79" t="s">
        <v>149</v>
      </c>
      <c r="G6880" s="79">
        <v>142</v>
      </c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1"/>
      <c r="AW6880" s="1"/>
      <c r="AX6880" s="1"/>
      <c r="AY6880" s="1"/>
      <c r="AZ6880" s="1"/>
      <c r="BA6880" s="1"/>
      <c r="BB6880" s="1"/>
      <c r="BC6880" s="1"/>
      <c r="BD6880" s="1"/>
      <c r="BE6880" s="1"/>
      <c r="BF6880" s="1"/>
      <c r="BG6880" s="1"/>
      <c r="BH6880" s="1"/>
      <c r="BI6880" s="1"/>
      <c r="BJ6880" s="1"/>
      <c r="BK6880" s="1"/>
      <c r="BL6880" s="1"/>
      <c r="BM6880" s="1"/>
      <c r="BN6880" s="1"/>
      <c r="BO6880" s="1"/>
      <c r="BP6880" s="1"/>
      <c r="BQ6880" s="1"/>
      <c r="BR6880" s="1"/>
      <c r="BS6880" s="1"/>
      <c r="BT6880" s="1"/>
      <c r="BU6880" s="1"/>
      <c r="BV6880" s="1"/>
      <c r="BW6880" s="1"/>
      <c r="BX6880" s="1"/>
      <c r="BY6880" s="1"/>
      <c r="BZ6880" s="1"/>
      <c r="CA6880" s="1"/>
      <c r="CB6880" s="1"/>
      <c r="CC6880" s="1"/>
      <c r="CD6880" s="1"/>
      <c r="CE6880" s="1"/>
      <c r="CF6880" s="1"/>
      <c r="CG6880" s="1"/>
      <c r="CH6880" s="1"/>
      <c r="CI6880" s="1"/>
      <c r="CJ6880" s="1"/>
      <c r="CK6880" s="1"/>
      <c r="CL6880" s="1"/>
      <c r="CM6880" s="1"/>
      <c r="CN6880" s="1"/>
      <c r="CO6880" s="1"/>
      <c r="CP6880" s="1"/>
      <c r="CQ6880" s="1"/>
      <c r="CR6880" s="1"/>
      <c r="CS6880" s="1"/>
      <c r="CT6880" s="1"/>
      <c r="CU6880" s="1"/>
      <c r="CV6880" s="1"/>
      <c r="CW6880" s="1"/>
      <c r="CX6880" s="1"/>
      <c r="CY6880" s="1"/>
      <c r="CZ6880" s="1"/>
      <c r="DA6880" s="1"/>
      <c r="DB6880" s="1"/>
      <c r="DC6880" s="1"/>
      <c r="DD6880" s="1"/>
      <c r="DE6880" s="1"/>
      <c r="DF6880" s="1"/>
      <c r="DG6880" s="1"/>
      <c r="DH6880" s="1"/>
      <c r="DI6880" s="1"/>
      <c r="DJ6880" s="1"/>
      <c r="DK6880" s="1"/>
      <c r="DL6880" s="1"/>
      <c r="DM6880" s="1"/>
      <c r="DN6880" s="1"/>
      <c r="DO6880" s="1"/>
      <c r="DP6880" s="1"/>
      <c r="DQ6880" s="1"/>
      <c r="DR6880" s="1"/>
      <c r="DS6880" s="1"/>
      <c r="DT6880" s="1"/>
      <c r="DU6880" s="1"/>
      <c r="DV6880" s="1"/>
      <c r="DW6880" s="1"/>
      <c r="DX6880" s="1"/>
      <c r="DY6880" s="1"/>
      <c r="DZ6880" s="1"/>
      <c r="EA6880" s="1"/>
      <c r="EB6880" s="1"/>
      <c r="EC6880" s="1"/>
      <c r="ED6880" s="1"/>
      <c r="EE6880" s="1"/>
      <c r="EF6880" s="1"/>
      <c r="EG6880" s="1"/>
      <c r="EH6880" s="1"/>
      <c r="EI6880" s="1"/>
      <c r="EJ6880" s="1"/>
      <c r="EK6880" s="1"/>
      <c r="EL6880" s="1"/>
      <c r="EM6880" s="1"/>
      <c r="EN6880" s="1"/>
      <c r="EO6880" s="1"/>
      <c r="EP6880" s="1"/>
      <c r="EQ6880" s="1"/>
      <c r="ER6880" s="1"/>
      <c r="ES6880" s="1"/>
      <c r="ET6880" s="1"/>
      <c r="EU6880" s="1"/>
      <c r="EV6880" s="1"/>
      <c r="EW6880" s="1"/>
      <c r="EX6880" s="1"/>
      <c r="EY6880" s="1"/>
      <c r="EZ6880" s="1"/>
      <c r="FA6880" s="1"/>
      <c r="FB6880" s="1"/>
      <c r="FC6880" s="1"/>
      <c r="FD6880" s="1"/>
      <c r="FE6880" s="1"/>
      <c r="FF6880" s="1"/>
      <c r="FG6880" s="1"/>
      <c r="FH6880" s="1"/>
      <c r="FI6880" s="1"/>
      <c r="FJ6880" s="1"/>
      <c r="FK6880" s="1"/>
      <c r="FL6880" s="1"/>
      <c r="FM6880" s="1"/>
      <c r="FN6880" s="1"/>
      <c r="FO6880" s="1"/>
      <c r="FP6880" s="1"/>
      <c r="FQ6880" s="1"/>
      <c r="FR6880" s="1"/>
      <c r="FS6880" s="1"/>
      <c r="FT6880" s="1"/>
      <c r="FU6880" s="1"/>
      <c r="FV6880" s="1"/>
      <c r="FW6880" s="1"/>
      <c r="FX6880" s="1"/>
      <c r="FY6880" s="1"/>
      <c r="FZ6880" s="1"/>
      <c r="GA6880" s="1"/>
      <c r="GB6880" s="1"/>
      <c r="GC6880" s="1"/>
      <c r="GD6880" s="1"/>
      <c r="GE6880" s="1"/>
      <c r="GF6880" s="1"/>
      <c r="GG6880" s="1"/>
      <c r="GH6880" s="1"/>
      <c r="GI6880" s="1"/>
      <c r="GJ6880" s="1"/>
      <c r="GK6880" s="1"/>
      <c r="GL6880" s="1"/>
      <c r="GM6880" s="1"/>
      <c r="GN6880" s="1"/>
      <c r="GO6880" s="1"/>
      <c r="GP6880" s="1"/>
      <c r="GQ6880" s="1"/>
      <c r="GR6880" s="1"/>
      <c r="GS6880" s="1"/>
      <c r="GT6880" s="1"/>
      <c r="GU6880" s="1"/>
      <c r="GV6880" s="1"/>
      <c r="GW6880" s="1"/>
      <c r="GX6880" s="1"/>
      <c r="GY6880" s="1"/>
      <c r="GZ6880" s="1"/>
      <c r="HA6880" s="1"/>
      <c r="HB6880" s="1"/>
      <c r="HC6880" s="1"/>
      <c r="HD6880" s="1"/>
      <c r="HE6880" s="1"/>
      <c r="HF6880" s="1"/>
      <c r="HG6880" s="1"/>
      <c r="HH6880" s="1"/>
      <c r="HI6880" s="1"/>
      <c r="HJ6880" s="1"/>
      <c r="HK6880" s="1"/>
      <c r="HL6880" s="1"/>
      <c r="HM6880" s="1"/>
      <c r="HN6880" s="1"/>
      <c r="HO6880" s="1"/>
      <c r="HP6880" s="1"/>
      <c r="HQ6880" s="1"/>
      <c r="HR6880" s="1"/>
      <c r="HS6880" s="1"/>
      <c r="HT6880" s="1"/>
      <c r="HU6880" s="1"/>
      <c r="HV6880" s="1"/>
      <c r="HW6880" s="1"/>
      <c r="HX6880" s="1"/>
      <c r="HY6880" s="1"/>
      <c r="HZ6880" s="1"/>
      <c r="IA6880" s="1"/>
      <c r="IB6880" s="1"/>
      <c r="IC6880" s="1"/>
      <c r="ID6880" s="1"/>
      <c r="IE6880" s="1"/>
      <c r="IF6880" s="1"/>
      <c r="IG6880" s="1"/>
      <c r="IH6880" s="1"/>
      <c r="II6880" s="1"/>
      <c r="IJ6880" s="1"/>
      <c r="IK6880" s="1"/>
      <c r="IL6880" s="1"/>
      <c r="IM6880" s="1"/>
      <c r="IN6880" s="1"/>
      <c r="IO6880" s="1"/>
      <c r="IP6880" s="1"/>
      <c r="IQ6880" s="1"/>
    </row>
    <row r="6881" s="2" customFormat="1" spans="1:251">
      <c r="A6881" s="7">
        <v>6879</v>
      </c>
      <c r="B6881" s="7" t="s">
        <v>87</v>
      </c>
      <c r="C6881" s="7" t="s">
        <v>19</v>
      </c>
      <c r="D6881" s="7" t="s">
        <v>48</v>
      </c>
      <c r="E6881" s="7" t="s">
        <v>15</v>
      </c>
      <c r="F6881" s="7" t="s">
        <v>149</v>
      </c>
      <c r="G6881" s="7">
        <v>142</v>
      </c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  <c r="AX6881" s="1"/>
      <c r="AY6881" s="1"/>
      <c r="AZ6881" s="1"/>
      <c r="BA6881" s="1"/>
      <c r="BB6881" s="1"/>
      <c r="BC6881" s="1"/>
      <c r="BD6881" s="1"/>
      <c r="BE6881" s="1"/>
      <c r="BF6881" s="1"/>
      <c r="BG6881" s="1"/>
      <c r="BH6881" s="1"/>
      <c r="BI6881" s="1"/>
      <c r="BJ6881" s="1"/>
      <c r="BK6881" s="1"/>
      <c r="BL6881" s="1"/>
      <c r="BM6881" s="1"/>
      <c r="BN6881" s="1"/>
      <c r="BO6881" s="1"/>
      <c r="BP6881" s="1"/>
      <c r="BQ6881" s="1"/>
      <c r="BR6881" s="1"/>
      <c r="BS6881" s="1"/>
      <c r="BT6881" s="1"/>
      <c r="BU6881" s="1"/>
      <c r="BV6881" s="1"/>
      <c r="BW6881" s="1"/>
      <c r="BX6881" s="1"/>
      <c r="BY6881" s="1"/>
      <c r="BZ6881" s="1"/>
      <c r="CA6881" s="1"/>
      <c r="CB6881" s="1"/>
      <c r="CC6881" s="1"/>
      <c r="CD6881" s="1"/>
      <c r="CE6881" s="1"/>
      <c r="CF6881" s="1"/>
      <c r="CG6881" s="1"/>
      <c r="CH6881" s="1"/>
      <c r="CI6881" s="1"/>
      <c r="CJ6881" s="1"/>
      <c r="CK6881" s="1"/>
      <c r="CL6881" s="1"/>
      <c r="CM6881" s="1"/>
      <c r="CN6881" s="1"/>
      <c r="CO6881" s="1"/>
      <c r="CP6881" s="1"/>
      <c r="CQ6881" s="1"/>
      <c r="CR6881" s="1"/>
      <c r="CS6881" s="1"/>
      <c r="CT6881" s="1"/>
      <c r="CU6881" s="1"/>
      <c r="CV6881" s="1"/>
      <c r="CW6881" s="1"/>
      <c r="CX6881" s="1"/>
      <c r="CY6881" s="1"/>
      <c r="CZ6881" s="1"/>
      <c r="DA6881" s="1"/>
      <c r="DB6881" s="1"/>
      <c r="DC6881" s="1"/>
      <c r="DD6881" s="1"/>
      <c r="DE6881" s="1"/>
      <c r="DF6881" s="1"/>
      <c r="DG6881" s="1"/>
      <c r="DH6881" s="1"/>
      <c r="DI6881" s="1"/>
      <c r="DJ6881" s="1"/>
      <c r="DK6881" s="1"/>
      <c r="DL6881" s="1"/>
      <c r="DM6881" s="1"/>
      <c r="DN6881" s="1"/>
      <c r="DO6881" s="1"/>
      <c r="DP6881" s="1"/>
      <c r="DQ6881" s="1"/>
      <c r="DR6881" s="1"/>
      <c r="DS6881" s="1"/>
      <c r="DT6881" s="1"/>
      <c r="DU6881" s="1"/>
      <c r="DV6881" s="1"/>
      <c r="DW6881" s="1"/>
      <c r="DX6881" s="1"/>
      <c r="DY6881" s="1"/>
      <c r="DZ6881" s="1"/>
      <c r="EA6881" s="1"/>
      <c r="EB6881" s="1"/>
      <c r="EC6881" s="1"/>
      <c r="ED6881" s="1"/>
      <c r="EE6881" s="1"/>
      <c r="EF6881" s="1"/>
      <c r="EG6881" s="1"/>
      <c r="EH6881" s="1"/>
      <c r="EI6881" s="1"/>
      <c r="EJ6881" s="1"/>
      <c r="EK6881" s="1"/>
      <c r="EL6881" s="1"/>
      <c r="EM6881" s="1"/>
      <c r="EN6881" s="1"/>
      <c r="EO6881" s="1"/>
      <c r="EP6881" s="1"/>
      <c r="EQ6881" s="1"/>
      <c r="ER6881" s="1"/>
      <c r="ES6881" s="1"/>
      <c r="ET6881" s="1"/>
      <c r="EU6881" s="1"/>
      <c r="EV6881" s="1"/>
      <c r="EW6881" s="1"/>
      <c r="EX6881" s="1"/>
      <c r="EY6881" s="1"/>
      <c r="EZ6881" s="1"/>
      <c r="FA6881" s="1"/>
      <c r="FB6881" s="1"/>
      <c r="FC6881" s="1"/>
      <c r="FD6881" s="1"/>
      <c r="FE6881" s="1"/>
      <c r="FF6881" s="1"/>
      <c r="FG6881" s="1"/>
      <c r="FH6881" s="1"/>
      <c r="FI6881" s="1"/>
      <c r="FJ6881" s="1"/>
      <c r="FK6881" s="1"/>
      <c r="FL6881" s="1"/>
      <c r="FM6881" s="1"/>
      <c r="FN6881" s="1"/>
      <c r="FO6881" s="1"/>
      <c r="FP6881" s="1"/>
      <c r="FQ6881" s="1"/>
      <c r="FR6881" s="1"/>
      <c r="FS6881" s="1"/>
      <c r="FT6881" s="1"/>
      <c r="FU6881" s="1"/>
      <c r="FV6881" s="1"/>
      <c r="FW6881" s="1"/>
      <c r="FX6881" s="1"/>
      <c r="FY6881" s="1"/>
      <c r="FZ6881" s="1"/>
      <c r="GA6881" s="1"/>
      <c r="GB6881" s="1"/>
      <c r="GC6881" s="1"/>
      <c r="GD6881" s="1"/>
      <c r="GE6881" s="1"/>
      <c r="GF6881" s="1"/>
      <c r="GG6881" s="1"/>
      <c r="GH6881" s="1"/>
      <c r="GI6881" s="1"/>
      <c r="GJ6881" s="1"/>
      <c r="GK6881" s="1"/>
      <c r="GL6881" s="1"/>
      <c r="GM6881" s="1"/>
      <c r="GN6881" s="1"/>
      <c r="GO6881" s="1"/>
      <c r="GP6881" s="1"/>
      <c r="GQ6881" s="1"/>
      <c r="GR6881" s="1"/>
      <c r="GS6881" s="1"/>
      <c r="GT6881" s="1"/>
      <c r="GU6881" s="1"/>
      <c r="GV6881" s="1"/>
      <c r="GW6881" s="1"/>
      <c r="GX6881" s="1"/>
      <c r="GY6881" s="1"/>
      <c r="GZ6881" s="1"/>
      <c r="HA6881" s="1"/>
      <c r="HB6881" s="1"/>
      <c r="HC6881" s="1"/>
      <c r="HD6881" s="1"/>
      <c r="HE6881" s="1"/>
      <c r="HF6881" s="1"/>
      <c r="HG6881" s="1"/>
      <c r="HH6881" s="1"/>
      <c r="HI6881" s="1"/>
      <c r="HJ6881" s="1"/>
      <c r="HK6881" s="1"/>
      <c r="HL6881" s="1"/>
      <c r="HM6881" s="1"/>
      <c r="HN6881" s="1"/>
      <c r="HO6881" s="1"/>
      <c r="HP6881" s="1"/>
      <c r="HQ6881" s="1"/>
      <c r="HR6881" s="1"/>
      <c r="HS6881" s="1"/>
      <c r="HT6881" s="1"/>
      <c r="HU6881" s="1"/>
      <c r="HV6881" s="1"/>
      <c r="HW6881" s="1"/>
      <c r="HX6881" s="1"/>
      <c r="HY6881" s="1"/>
      <c r="HZ6881" s="1"/>
      <c r="IA6881" s="1"/>
      <c r="IB6881" s="1"/>
      <c r="IC6881" s="1"/>
      <c r="ID6881" s="1"/>
      <c r="IE6881" s="1"/>
      <c r="IF6881" s="1"/>
      <c r="IG6881" s="1"/>
      <c r="IH6881" s="1"/>
      <c r="II6881" s="1"/>
      <c r="IJ6881" s="1"/>
      <c r="IK6881" s="1"/>
      <c r="IL6881" s="1"/>
      <c r="IM6881" s="1"/>
      <c r="IN6881" s="1"/>
      <c r="IO6881" s="1"/>
      <c r="IP6881" s="1"/>
      <c r="IQ6881" s="1"/>
    </row>
    <row r="6882" s="2" customFormat="1" spans="1:251">
      <c r="A6882" s="7">
        <v>6880</v>
      </c>
      <c r="B6882" s="7" t="s">
        <v>28</v>
      </c>
      <c r="C6882" s="7" t="s">
        <v>9</v>
      </c>
      <c r="D6882" s="7" t="s">
        <v>14</v>
      </c>
      <c r="E6882" s="7" t="s">
        <v>15</v>
      </c>
      <c r="F6882" s="7" t="s">
        <v>149</v>
      </c>
      <c r="G6882" s="7">
        <v>142</v>
      </c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  <c r="AX6882" s="1"/>
      <c r="AY6882" s="1"/>
      <c r="AZ6882" s="1"/>
      <c r="BA6882" s="1"/>
      <c r="BB6882" s="1"/>
      <c r="BC6882" s="1"/>
      <c r="BD6882" s="1"/>
      <c r="BE6882" s="1"/>
      <c r="BF6882" s="1"/>
      <c r="BG6882" s="1"/>
      <c r="BH6882" s="1"/>
      <c r="BI6882" s="1"/>
      <c r="BJ6882" s="1"/>
      <c r="BK6882" s="1"/>
      <c r="BL6882" s="1"/>
      <c r="BM6882" s="1"/>
      <c r="BN6882" s="1"/>
      <c r="BO6882" s="1"/>
      <c r="BP6882" s="1"/>
      <c r="BQ6882" s="1"/>
      <c r="BR6882" s="1"/>
      <c r="BS6882" s="1"/>
      <c r="BT6882" s="1"/>
      <c r="BU6882" s="1"/>
      <c r="BV6882" s="1"/>
      <c r="BW6882" s="1"/>
      <c r="BX6882" s="1"/>
      <c r="BY6882" s="1"/>
      <c r="BZ6882" s="1"/>
      <c r="CA6882" s="1"/>
      <c r="CB6882" s="1"/>
      <c r="CC6882" s="1"/>
      <c r="CD6882" s="1"/>
      <c r="CE6882" s="1"/>
      <c r="CF6882" s="1"/>
      <c r="CG6882" s="1"/>
      <c r="CH6882" s="1"/>
      <c r="CI6882" s="1"/>
      <c r="CJ6882" s="1"/>
      <c r="CK6882" s="1"/>
      <c r="CL6882" s="1"/>
      <c r="CM6882" s="1"/>
      <c r="CN6882" s="1"/>
      <c r="CO6882" s="1"/>
      <c r="CP6882" s="1"/>
      <c r="CQ6882" s="1"/>
      <c r="CR6882" s="1"/>
      <c r="CS6882" s="1"/>
      <c r="CT6882" s="1"/>
      <c r="CU6882" s="1"/>
      <c r="CV6882" s="1"/>
      <c r="CW6882" s="1"/>
      <c r="CX6882" s="1"/>
      <c r="CY6882" s="1"/>
      <c r="CZ6882" s="1"/>
      <c r="DA6882" s="1"/>
      <c r="DB6882" s="1"/>
      <c r="DC6882" s="1"/>
      <c r="DD6882" s="1"/>
      <c r="DE6882" s="1"/>
      <c r="DF6882" s="1"/>
      <c r="DG6882" s="1"/>
      <c r="DH6882" s="1"/>
      <c r="DI6882" s="1"/>
      <c r="DJ6882" s="1"/>
      <c r="DK6882" s="1"/>
      <c r="DL6882" s="1"/>
      <c r="DM6882" s="1"/>
      <c r="DN6882" s="1"/>
      <c r="DO6882" s="1"/>
      <c r="DP6882" s="1"/>
      <c r="DQ6882" s="1"/>
      <c r="DR6882" s="1"/>
      <c r="DS6882" s="1"/>
      <c r="DT6882" s="1"/>
      <c r="DU6882" s="1"/>
      <c r="DV6882" s="1"/>
      <c r="DW6882" s="1"/>
      <c r="DX6882" s="1"/>
      <c r="DY6882" s="1"/>
      <c r="DZ6882" s="1"/>
      <c r="EA6882" s="1"/>
      <c r="EB6882" s="1"/>
      <c r="EC6882" s="1"/>
      <c r="ED6882" s="1"/>
      <c r="EE6882" s="1"/>
      <c r="EF6882" s="1"/>
      <c r="EG6882" s="1"/>
      <c r="EH6882" s="1"/>
      <c r="EI6882" s="1"/>
      <c r="EJ6882" s="1"/>
      <c r="EK6882" s="1"/>
      <c r="EL6882" s="1"/>
      <c r="EM6882" s="1"/>
      <c r="EN6882" s="1"/>
      <c r="EO6882" s="1"/>
      <c r="EP6882" s="1"/>
      <c r="EQ6882" s="1"/>
      <c r="ER6882" s="1"/>
      <c r="ES6882" s="1"/>
      <c r="ET6882" s="1"/>
      <c r="EU6882" s="1"/>
      <c r="EV6882" s="1"/>
      <c r="EW6882" s="1"/>
      <c r="EX6882" s="1"/>
      <c r="EY6882" s="1"/>
      <c r="EZ6882" s="1"/>
      <c r="FA6882" s="1"/>
      <c r="FB6882" s="1"/>
      <c r="FC6882" s="1"/>
      <c r="FD6882" s="1"/>
      <c r="FE6882" s="1"/>
      <c r="FF6882" s="1"/>
      <c r="FG6882" s="1"/>
      <c r="FH6882" s="1"/>
      <c r="FI6882" s="1"/>
      <c r="FJ6882" s="1"/>
      <c r="FK6882" s="1"/>
      <c r="FL6882" s="1"/>
      <c r="FM6882" s="1"/>
      <c r="FN6882" s="1"/>
      <c r="FO6882" s="1"/>
      <c r="FP6882" s="1"/>
      <c r="FQ6882" s="1"/>
      <c r="FR6882" s="1"/>
      <c r="FS6882" s="1"/>
      <c r="FT6882" s="1"/>
      <c r="FU6882" s="1"/>
      <c r="FV6882" s="1"/>
      <c r="FW6882" s="1"/>
      <c r="FX6882" s="1"/>
      <c r="FY6882" s="1"/>
      <c r="FZ6882" s="1"/>
      <c r="GA6882" s="1"/>
      <c r="GB6882" s="1"/>
      <c r="GC6882" s="1"/>
      <c r="GD6882" s="1"/>
      <c r="GE6882" s="1"/>
      <c r="GF6882" s="1"/>
      <c r="GG6882" s="1"/>
      <c r="GH6882" s="1"/>
      <c r="GI6882" s="1"/>
      <c r="GJ6882" s="1"/>
      <c r="GK6882" s="1"/>
      <c r="GL6882" s="1"/>
      <c r="GM6882" s="1"/>
      <c r="GN6882" s="1"/>
      <c r="GO6882" s="1"/>
      <c r="GP6882" s="1"/>
      <c r="GQ6882" s="1"/>
      <c r="GR6882" s="1"/>
      <c r="GS6882" s="1"/>
      <c r="GT6882" s="1"/>
      <c r="GU6882" s="1"/>
      <c r="GV6882" s="1"/>
      <c r="GW6882" s="1"/>
      <c r="GX6882" s="1"/>
      <c r="GY6882" s="1"/>
      <c r="GZ6882" s="1"/>
      <c r="HA6882" s="1"/>
      <c r="HB6882" s="1"/>
      <c r="HC6882" s="1"/>
      <c r="HD6882" s="1"/>
      <c r="HE6882" s="1"/>
      <c r="HF6882" s="1"/>
      <c r="HG6882" s="1"/>
      <c r="HH6882" s="1"/>
      <c r="HI6882" s="1"/>
      <c r="HJ6882" s="1"/>
      <c r="HK6882" s="1"/>
      <c r="HL6882" s="1"/>
      <c r="HM6882" s="1"/>
      <c r="HN6882" s="1"/>
      <c r="HO6882" s="1"/>
      <c r="HP6882" s="1"/>
      <c r="HQ6882" s="1"/>
      <c r="HR6882" s="1"/>
      <c r="HS6882" s="1"/>
      <c r="HT6882" s="1"/>
      <c r="HU6882" s="1"/>
      <c r="HV6882" s="1"/>
      <c r="HW6882" s="1"/>
      <c r="HX6882" s="1"/>
      <c r="HY6882" s="1"/>
      <c r="HZ6882" s="1"/>
      <c r="IA6882" s="1"/>
      <c r="IB6882" s="1"/>
      <c r="IC6882" s="1"/>
      <c r="ID6882" s="1"/>
      <c r="IE6882" s="1"/>
      <c r="IF6882" s="1"/>
      <c r="IG6882" s="1"/>
      <c r="IH6882" s="1"/>
      <c r="II6882" s="1"/>
      <c r="IJ6882" s="1"/>
      <c r="IK6882" s="1"/>
      <c r="IL6882" s="1"/>
      <c r="IM6882" s="1"/>
      <c r="IN6882" s="1"/>
      <c r="IO6882" s="1"/>
      <c r="IP6882" s="1"/>
      <c r="IQ6882" s="1"/>
    </row>
    <row r="6883" s="2" customFormat="1" spans="1:251">
      <c r="A6883" s="7">
        <v>6881</v>
      </c>
      <c r="B6883" s="7" t="s">
        <v>92</v>
      </c>
      <c r="C6883" s="7" t="s">
        <v>19</v>
      </c>
      <c r="D6883" s="7" t="s">
        <v>14</v>
      </c>
      <c r="E6883" s="7" t="s">
        <v>15</v>
      </c>
      <c r="F6883" s="7" t="s">
        <v>149</v>
      </c>
      <c r="G6883" s="7">
        <v>142</v>
      </c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  <c r="AX6883" s="1"/>
      <c r="AY6883" s="1"/>
      <c r="AZ6883" s="1"/>
      <c r="BA6883" s="1"/>
      <c r="BB6883" s="1"/>
      <c r="BC6883" s="1"/>
      <c r="BD6883" s="1"/>
      <c r="BE6883" s="1"/>
      <c r="BF6883" s="1"/>
      <c r="BG6883" s="1"/>
      <c r="BH6883" s="1"/>
      <c r="BI6883" s="1"/>
      <c r="BJ6883" s="1"/>
      <c r="BK6883" s="1"/>
      <c r="BL6883" s="1"/>
      <c r="BM6883" s="1"/>
      <c r="BN6883" s="1"/>
      <c r="BO6883" s="1"/>
      <c r="BP6883" s="1"/>
      <c r="BQ6883" s="1"/>
      <c r="BR6883" s="1"/>
      <c r="BS6883" s="1"/>
      <c r="BT6883" s="1"/>
      <c r="BU6883" s="1"/>
      <c r="BV6883" s="1"/>
      <c r="BW6883" s="1"/>
      <c r="BX6883" s="1"/>
      <c r="BY6883" s="1"/>
      <c r="BZ6883" s="1"/>
      <c r="CA6883" s="1"/>
      <c r="CB6883" s="1"/>
      <c r="CC6883" s="1"/>
      <c r="CD6883" s="1"/>
      <c r="CE6883" s="1"/>
      <c r="CF6883" s="1"/>
      <c r="CG6883" s="1"/>
      <c r="CH6883" s="1"/>
      <c r="CI6883" s="1"/>
      <c r="CJ6883" s="1"/>
      <c r="CK6883" s="1"/>
      <c r="CL6883" s="1"/>
      <c r="CM6883" s="1"/>
      <c r="CN6883" s="1"/>
      <c r="CO6883" s="1"/>
      <c r="CP6883" s="1"/>
      <c r="CQ6883" s="1"/>
      <c r="CR6883" s="1"/>
      <c r="CS6883" s="1"/>
      <c r="CT6883" s="1"/>
      <c r="CU6883" s="1"/>
      <c r="CV6883" s="1"/>
      <c r="CW6883" s="1"/>
      <c r="CX6883" s="1"/>
      <c r="CY6883" s="1"/>
      <c r="CZ6883" s="1"/>
      <c r="DA6883" s="1"/>
      <c r="DB6883" s="1"/>
      <c r="DC6883" s="1"/>
      <c r="DD6883" s="1"/>
      <c r="DE6883" s="1"/>
      <c r="DF6883" s="1"/>
      <c r="DG6883" s="1"/>
      <c r="DH6883" s="1"/>
      <c r="DI6883" s="1"/>
      <c r="DJ6883" s="1"/>
      <c r="DK6883" s="1"/>
      <c r="DL6883" s="1"/>
      <c r="DM6883" s="1"/>
      <c r="DN6883" s="1"/>
      <c r="DO6883" s="1"/>
      <c r="DP6883" s="1"/>
      <c r="DQ6883" s="1"/>
      <c r="DR6883" s="1"/>
      <c r="DS6883" s="1"/>
      <c r="DT6883" s="1"/>
      <c r="DU6883" s="1"/>
      <c r="DV6883" s="1"/>
      <c r="DW6883" s="1"/>
      <c r="DX6883" s="1"/>
      <c r="DY6883" s="1"/>
      <c r="DZ6883" s="1"/>
      <c r="EA6883" s="1"/>
      <c r="EB6883" s="1"/>
      <c r="EC6883" s="1"/>
      <c r="ED6883" s="1"/>
      <c r="EE6883" s="1"/>
      <c r="EF6883" s="1"/>
      <c r="EG6883" s="1"/>
      <c r="EH6883" s="1"/>
      <c r="EI6883" s="1"/>
      <c r="EJ6883" s="1"/>
      <c r="EK6883" s="1"/>
      <c r="EL6883" s="1"/>
      <c r="EM6883" s="1"/>
      <c r="EN6883" s="1"/>
      <c r="EO6883" s="1"/>
      <c r="EP6883" s="1"/>
      <c r="EQ6883" s="1"/>
      <c r="ER6883" s="1"/>
      <c r="ES6883" s="1"/>
      <c r="ET6883" s="1"/>
      <c r="EU6883" s="1"/>
      <c r="EV6883" s="1"/>
      <c r="EW6883" s="1"/>
      <c r="EX6883" s="1"/>
      <c r="EY6883" s="1"/>
      <c r="EZ6883" s="1"/>
      <c r="FA6883" s="1"/>
      <c r="FB6883" s="1"/>
      <c r="FC6883" s="1"/>
      <c r="FD6883" s="1"/>
      <c r="FE6883" s="1"/>
      <c r="FF6883" s="1"/>
      <c r="FG6883" s="1"/>
      <c r="FH6883" s="1"/>
      <c r="FI6883" s="1"/>
      <c r="FJ6883" s="1"/>
      <c r="FK6883" s="1"/>
      <c r="FL6883" s="1"/>
      <c r="FM6883" s="1"/>
      <c r="FN6883" s="1"/>
      <c r="FO6883" s="1"/>
      <c r="FP6883" s="1"/>
      <c r="FQ6883" s="1"/>
      <c r="FR6883" s="1"/>
      <c r="FS6883" s="1"/>
      <c r="FT6883" s="1"/>
      <c r="FU6883" s="1"/>
      <c r="FV6883" s="1"/>
      <c r="FW6883" s="1"/>
      <c r="FX6883" s="1"/>
      <c r="FY6883" s="1"/>
      <c r="FZ6883" s="1"/>
      <c r="GA6883" s="1"/>
      <c r="GB6883" s="1"/>
      <c r="GC6883" s="1"/>
      <c r="GD6883" s="1"/>
      <c r="GE6883" s="1"/>
      <c r="GF6883" s="1"/>
      <c r="GG6883" s="1"/>
      <c r="GH6883" s="1"/>
      <c r="GI6883" s="1"/>
      <c r="GJ6883" s="1"/>
      <c r="GK6883" s="1"/>
      <c r="GL6883" s="1"/>
      <c r="GM6883" s="1"/>
      <c r="GN6883" s="1"/>
      <c r="GO6883" s="1"/>
      <c r="GP6883" s="1"/>
      <c r="GQ6883" s="1"/>
      <c r="GR6883" s="1"/>
      <c r="GS6883" s="1"/>
      <c r="GT6883" s="1"/>
      <c r="GU6883" s="1"/>
      <c r="GV6883" s="1"/>
      <c r="GW6883" s="1"/>
      <c r="GX6883" s="1"/>
      <c r="GY6883" s="1"/>
      <c r="GZ6883" s="1"/>
      <c r="HA6883" s="1"/>
      <c r="HB6883" s="1"/>
      <c r="HC6883" s="1"/>
      <c r="HD6883" s="1"/>
      <c r="HE6883" s="1"/>
      <c r="HF6883" s="1"/>
      <c r="HG6883" s="1"/>
      <c r="HH6883" s="1"/>
      <c r="HI6883" s="1"/>
      <c r="HJ6883" s="1"/>
      <c r="HK6883" s="1"/>
      <c r="HL6883" s="1"/>
      <c r="HM6883" s="1"/>
      <c r="HN6883" s="1"/>
      <c r="HO6883" s="1"/>
      <c r="HP6883" s="1"/>
      <c r="HQ6883" s="1"/>
      <c r="HR6883" s="1"/>
      <c r="HS6883" s="1"/>
      <c r="HT6883" s="1"/>
      <c r="HU6883" s="1"/>
      <c r="HV6883" s="1"/>
      <c r="HW6883" s="1"/>
      <c r="HX6883" s="1"/>
      <c r="HY6883" s="1"/>
      <c r="HZ6883" s="1"/>
      <c r="IA6883" s="1"/>
      <c r="IB6883" s="1"/>
      <c r="IC6883" s="1"/>
      <c r="ID6883" s="1"/>
      <c r="IE6883" s="1"/>
      <c r="IF6883" s="1"/>
      <c r="IG6883" s="1"/>
      <c r="IH6883" s="1"/>
      <c r="II6883" s="1"/>
      <c r="IJ6883" s="1"/>
      <c r="IK6883" s="1"/>
      <c r="IL6883" s="1"/>
      <c r="IM6883" s="1"/>
      <c r="IN6883" s="1"/>
      <c r="IO6883" s="1"/>
      <c r="IP6883" s="1"/>
      <c r="IQ6883" s="1"/>
    </row>
    <row r="6884" s="2" customFormat="1" spans="1:251">
      <c r="A6884" s="7">
        <v>6882</v>
      </c>
      <c r="B6884" s="7" t="s">
        <v>70</v>
      </c>
      <c r="C6884" s="7" t="s">
        <v>9</v>
      </c>
      <c r="D6884" s="7" t="s">
        <v>14</v>
      </c>
      <c r="E6884" s="7" t="s">
        <v>15</v>
      </c>
      <c r="F6884" s="7" t="s">
        <v>149</v>
      </c>
      <c r="G6884" s="7">
        <v>142</v>
      </c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  <c r="AX6884" s="1"/>
      <c r="AY6884" s="1"/>
      <c r="AZ6884" s="1"/>
      <c r="BA6884" s="1"/>
      <c r="BB6884" s="1"/>
      <c r="BC6884" s="1"/>
      <c r="BD6884" s="1"/>
      <c r="BE6884" s="1"/>
      <c r="BF6884" s="1"/>
      <c r="BG6884" s="1"/>
      <c r="BH6884" s="1"/>
      <c r="BI6884" s="1"/>
      <c r="BJ6884" s="1"/>
      <c r="BK6884" s="1"/>
      <c r="BL6884" s="1"/>
      <c r="BM6884" s="1"/>
      <c r="BN6884" s="1"/>
      <c r="BO6884" s="1"/>
      <c r="BP6884" s="1"/>
      <c r="BQ6884" s="1"/>
      <c r="BR6884" s="1"/>
      <c r="BS6884" s="1"/>
      <c r="BT6884" s="1"/>
      <c r="BU6884" s="1"/>
      <c r="BV6884" s="1"/>
      <c r="BW6884" s="1"/>
      <c r="BX6884" s="1"/>
      <c r="BY6884" s="1"/>
      <c r="BZ6884" s="1"/>
      <c r="CA6884" s="1"/>
      <c r="CB6884" s="1"/>
      <c r="CC6884" s="1"/>
      <c r="CD6884" s="1"/>
      <c r="CE6884" s="1"/>
      <c r="CF6884" s="1"/>
      <c r="CG6884" s="1"/>
      <c r="CH6884" s="1"/>
      <c r="CI6884" s="1"/>
      <c r="CJ6884" s="1"/>
      <c r="CK6884" s="1"/>
      <c r="CL6884" s="1"/>
      <c r="CM6884" s="1"/>
      <c r="CN6884" s="1"/>
      <c r="CO6884" s="1"/>
      <c r="CP6884" s="1"/>
      <c r="CQ6884" s="1"/>
      <c r="CR6884" s="1"/>
      <c r="CS6884" s="1"/>
      <c r="CT6884" s="1"/>
      <c r="CU6884" s="1"/>
      <c r="CV6884" s="1"/>
      <c r="CW6884" s="1"/>
      <c r="CX6884" s="1"/>
      <c r="CY6884" s="1"/>
      <c r="CZ6884" s="1"/>
      <c r="DA6884" s="1"/>
      <c r="DB6884" s="1"/>
      <c r="DC6884" s="1"/>
      <c r="DD6884" s="1"/>
      <c r="DE6884" s="1"/>
      <c r="DF6884" s="1"/>
      <c r="DG6884" s="1"/>
      <c r="DH6884" s="1"/>
      <c r="DI6884" s="1"/>
      <c r="DJ6884" s="1"/>
      <c r="DK6884" s="1"/>
      <c r="DL6884" s="1"/>
      <c r="DM6884" s="1"/>
      <c r="DN6884" s="1"/>
      <c r="DO6884" s="1"/>
      <c r="DP6884" s="1"/>
      <c r="DQ6884" s="1"/>
      <c r="DR6884" s="1"/>
      <c r="DS6884" s="1"/>
      <c r="DT6884" s="1"/>
      <c r="DU6884" s="1"/>
      <c r="DV6884" s="1"/>
      <c r="DW6884" s="1"/>
      <c r="DX6884" s="1"/>
      <c r="DY6884" s="1"/>
      <c r="DZ6884" s="1"/>
      <c r="EA6884" s="1"/>
      <c r="EB6884" s="1"/>
      <c r="EC6884" s="1"/>
      <c r="ED6884" s="1"/>
      <c r="EE6884" s="1"/>
      <c r="EF6884" s="1"/>
      <c r="EG6884" s="1"/>
      <c r="EH6884" s="1"/>
      <c r="EI6884" s="1"/>
      <c r="EJ6884" s="1"/>
      <c r="EK6884" s="1"/>
      <c r="EL6884" s="1"/>
      <c r="EM6884" s="1"/>
      <c r="EN6884" s="1"/>
      <c r="EO6884" s="1"/>
      <c r="EP6884" s="1"/>
      <c r="EQ6884" s="1"/>
      <c r="ER6884" s="1"/>
      <c r="ES6884" s="1"/>
      <c r="ET6884" s="1"/>
      <c r="EU6884" s="1"/>
      <c r="EV6884" s="1"/>
      <c r="EW6884" s="1"/>
      <c r="EX6884" s="1"/>
      <c r="EY6884" s="1"/>
      <c r="EZ6884" s="1"/>
      <c r="FA6884" s="1"/>
      <c r="FB6884" s="1"/>
      <c r="FC6884" s="1"/>
      <c r="FD6884" s="1"/>
      <c r="FE6884" s="1"/>
      <c r="FF6884" s="1"/>
      <c r="FG6884" s="1"/>
      <c r="FH6884" s="1"/>
      <c r="FI6884" s="1"/>
      <c r="FJ6884" s="1"/>
      <c r="FK6884" s="1"/>
      <c r="FL6884" s="1"/>
      <c r="FM6884" s="1"/>
      <c r="FN6884" s="1"/>
      <c r="FO6884" s="1"/>
      <c r="FP6884" s="1"/>
      <c r="FQ6884" s="1"/>
      <c r="FR6884" s="1"/>
      <c r="FS6884" s="1"/>
      <c r="FT6884" s="1"/>
      <c r="FU6884" s="1"/>
      <c r="FV6884" s="1"/>
      <c r="FW6884" s="1"/>
      <c r="FX6884" s="1"/>
      <c r="FY6884" s="1"/>
      <c r="FZ6884" s="1"/>
      <c r="GA6884" s="1"/>
      <c r="GB6884" s="1"/>
      <c r="GC6884" s="1"/>
      <c r="GD6884" s="1"/>
      <c r="GE6884" s="1"/>
      <c r="GF6884" s="1"/>
      <c r="GG6884" s="1"/>
      <c r="GH6884" s="1"/>
      <c r="GI6884" s="1"/>
      <c r="GJ6884" s="1"/>
      <c r="GK6884" s="1"/>
      <c r="GL6884" s="1"/>
      <c r="GM6884" s="1"/>
      <c r="GN6884" s="1"/>
      <c r="GO6884" s="1"/>
      <c r="GP6884" s="1"/>
      <c r="GQ6884" s="1"/>
      <c r="GR6884" s="1"/>
      <c r="GS6884" s="1"/>
      <c r="GT6884" s="1"/>
      <c r="GU6884" s="1"/>
      <c r="GV6884" s="1"/>
      <c r="GW6884" s="1"/>
      <c r="GX6884" s="1"/>
      <c r="GY6884" s="1"/>
      <c r="GZ6884" s="1"/>
      <c r="HA6884" s="1"/>
      <c r="HB6884" s="1"/>
      <c r="HC6884" s="1"/>
      <c r="HD6884" s="1"/>
      <c r="HE6884" s="1"/>
      <c r="HF6884" s="1"/>
      <c r="HG6884" s="1"/>
      <c r="HH6884" s="1"/>
      <c r="HI6884" s="1"/>
      <c r="HJ6884" s="1"/>
      <c r="HK6884" s="1"/>
      <c r="HL6884" s="1"/>
      <c r="HM6884" s="1"/>
      <c r="HN6884" s="1"/>
      <c r="HO6884" s="1"/>
      <c r="HP6884" s="1"/>
      <c r="HQ6884" s="1"/>
      <c r="HR6884" s="1"/>
      <c r="HS6884" s="1"/>
      <c r="HT6884" s="1"/>
      <c r="HU6884" s="1"/>
      <c r="HV6884" s="1"/>
      <c r="HW6884" s="1"/>
      <c r="HX6884" s="1"/>
      <c r="HY6884" s="1"/>
      <c r="HZ6884" s="1"/>
      <c r="IA6884" s="1"/>
      <c r="IB6884" s="1"/>
      <c r="IC6884" s="1"/>
      <c r="ID6884" s="1"/>
      <c r="IE6884" s="1"/>
      <c r="IF6884" s="1"/>
      <c r="IG6884" s="1"/>
      <c r="IH6884" s="1"/>
      <c r="II6884" s="1"/>
      <c r="IJ6884" s="1"/>
      <c r="IK6884" s="1"/>
      <c r="IL6884" s="1"/>
      <c r="IM6884" s="1"/>
      <c r="IN6884" s="1"/>
      <c r="IO6884" s="1"/>
      <c r="IP6884" s="1"/>
      <c r="IQ6884" s="1"/>
    </row>
    <row r="6885" s="2" customFormat="1" spans="1:251">
      <c r="A6885" s="7">
        <v>6883</v>
      </c>
      <c r="B6885" s="7" t="s">
        <v>13</v>
      </c>
      <c r="C6885" s="7" t="s">
        <v>19</v>
      </c>
      <c r="D6885" s="7" t="s">
        <v>14</v>
      </c>
      <c r="E6885" s="7" t="s">
        <v>15</v>
      </c>
      <c r="F6885" s="7" t="s">
        <v>149</v>
      </c>
      <c r="G6885" s="7">
        <v>142</v>
      </c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  <c r="AX6885" s="1"/>
      <c r="AY6885" s="1"/>
      <c r="AZ6885" s="1"/>
      <c r="BA6885" s="1"/>
      <c r="BB6885" s="1"/>
      <c r="BC6885" s="1"/>
      <c r="BD6885" s="1"/>
      <c r="BE6885" s="1"/>
      <c r="BF6885" s="1"/>
      <c r="BG6885" s="1"/>
      <c r="BH6885" s="1"/>
      <c r="BI6885" s="1"/>
      <c r="BJ6885" s="1"/>
      <c r="BK6885" s="1"/>
      <c r="BL6885" s="1"/>
      <c r="BM6885" s="1"/>
      <c r="BN6885" s="1"/>
      <c r="BO6885" s="1"/>
      <c r="BP6885" s="1"/>
      <c r="BQ6885" s="1"/>
      <c r="BR6885" s="1"/>
      <c r="BS6885" s="1"/>
      <c r="BT6885" s="1"/>
      <c r="BU6885" s="1"/>
      <c r="BV6885" s="1"/>
      <c r="BW6885" s="1"/>
      <c r="BX6885" s="1"/>
      <c r="BY6885" s="1"/>
      <c r="BZ6885" s="1"/>
      <c r="CA6885" s="1"/>
      <c r="CB6885" s="1"/>
      <c r="CC6885" s="1"/>
      <c r="CD6885" s="1"/>
      <c r="CE6885" s="1"/>
      <c r="CF6885" s="1"/>
      <c r="CG6885" s="1"/>
      <c r="CH6885" s="1"/>
      <c r="CI6885" s="1"/>
      <c r="CJ6885" s="1"/>
      <c r="CK6885" s="1"/>
      <c r="CL6885" s="1"/>
      <c r="CM6885" s="1"/>
      <c r="CN6885" s="1"/>
      <c r="CO6885" s="1"/>
      <c r="CP6885" s="1"/>
      <c r="CQ6885" s="1"/>
      <c r="CR6885" s="1"/>
      <c r="CS6885" s="1"/>
      <c r="CT6885" s="1"/>
      <c r="CU6885" s="1"/>
      <c r="CV6885" s="1"/>
      <c r="CW6885" s="1"/>
      <c r="CX6885" s="1"/>
      <c r="CY6885" s="1"/>
      <c r="CZ6885" s="1"/>
      <c r="DA6885" s="1"/>
      <c r="DB6885" s="1"/>
      <c r="DC6885" s="1"/>
      <c r="DD6885" s="1"/>
      <c r="DE6885" s="1"/>
      <c r="DF6885" s="1"/>
      <c r="DG6885" s="1"/>
      <c r="DH6885" s="1"/>
      <c r="DI6885" s="1"/>
      <c r="DJ6885" s="1"/>
      <c r="DK6885" s="1"/>
      <c r="DL6885" s="1"/>
      <c r="DM6885" s="1"/>
      <c r="DN6885" s="1"/>
      <c r="DO6885" s="1"/>
      <c r="DP6885" s="1"/>
      <c r="DQ6885" s="1"/>
      <c r="DR6885" s="1"/>
      <c r="DS6885" s="1"/>
      <c r="DT6885" s="1"/>
      <c r="DU6885" s="1"/>
      <c r="DV6885" s="1"/>
      <c r="DW6885" s="1"/>
      <c r="DX6885" s="1"/>
      <c r="DY6885" s="1"/>
      <c r="DZ6885" s="1"/>
      <c r="EA6885" s="1"/>
      <c r="EB6885" s="1"/>
      <c r="EC6885" s="1"/>
      <c r="ED6885" s="1"/>
      <c r="EE6885" s="1"/>
      <c r="EF6885" s="1"/>
      <c r="EG6885" s="1"/>
      <c r="EH6885" s="1"/>
      <c r="EI6885" s="1"/>
      <c r="EJ6885" s="1"/>
      <c r="EK6885" s="1"/>
      <c r="EL6885" s="1"/>
      <c r="EM6885" s="1"/>
      <c r="EN6885" s="1"/>
      <c r="EO6885" s="1"/>
      <c r="EP6885" s="1"/>
      <c r="EQ6885" s="1"/>
      <c r="ER6885" s="1"/>
      <c r="ES6885" s="1"/>
      <c r="ET6885" s="1"/>
      <c r="EU6885" s="1"/>
      <c r="EV6885" s="1"/>
      <c r="EW6885" s="1"/>
      <c r="EX6885" s="1"/>
      <c r="EY6885" s="1"/>
      <c r="EZ6885" s="1"/>
      <c r="FA6885" s="1"/>
      <c r="FB6885" s="1"/>
      <c r="FC6885" s="1"/>
      <c r="FD6885" s="1"/>
      <c r="FE6885" s="1"/>
      <c r="FF6885" s="1"/>
      <c r="FG6885" s="1"/>
      <c r="FH6885" s="1"/>
      <c r="FI6885" s="1"/>
      <c r="FJ6885" s="1"/>
      <c r="FK6885" s="1"/>
      <c r="FL6885" s="1"/>
      <c r="FM6885" s="1"/>
      <c r="FN6885" s="1"/>
      <c r="FO6885" s="1"/>
      <c r="FP6885" s="1"/>
      <c r="FQ6885" s="1"/>
      <c r="FR6885" s="1"/>
      <c r="FS6885" s="1"/>
      <c r="FT6885" s="1"/>
      <c r="FU6885" s="1"/>
      <c r="FV6885" s="1"/>
      <c r="FW6885" s="1"/>
      <c r="FX6885" s="1"/>
      <c r="FY6885" s="1"/>
      <c r="FZ6885" s="1"/>
      <c r="GA6885" s="1"/>
      <c r="GB6885" s="1"/>
      <c r="GC6885" s="1"/>
      <c r="GD6885" s="1"/>
      <c r="GE6885" s="1"/>
      <c r="GF6885" s="1"/>
      <c r="GG6885" s="1"/>
      <c r="GH6885" s="1"/>
      <c r="GI6885" s="1"/>
      <c r="GJ6885" s="1"/>
      <c r="GK6885" s="1"/>
      <c r="GL6885" s="1"/>
      <c r="GM6885" s="1"/>
      <c r="GN6885" s="1"/>
      <c r="GO6885" s="1"/>
      <c r="GP6885" s="1"/>
      <c r="GQ6885" s="1"/>
      <c r="GR6885" s="1"/>
      <c r="GS6885" s="1"/>
      <c r="GT6885" s="1"/>
      <c r="GU6885" s="1"/>
      <c r="GV6885" s="1"/>
      <c r="GW6885" s="1"/>
      <c r="GX6885" s="1"/>
      <c r="GY6885" s="1"/>
      <c r="GZ6885" s="1"/>
      <c r="HA6885" s="1"/>
      <c r="HB6885" s="1"/>
      <c r="HC6885" s="1"/>
      <c r="HD6885" s="1"/>
      <c r="HE6885" s="1"/>
      <c r="HF6885" s="1"/>
      <c r="HG6885" s="1"/>
      <c r="HH6885" s="1"/>
      <c r="HI6885" s="1"/>
      <c r="HJ6885" s="1"/>
      <c r="HK6885" s="1"/>
      <c r="HL6885" s="1"/>
      <c r="HM6885" s="1"/>
      <c r="HN6885" s="1"/>
      <c r="HO6885" s="1"/>
      <c r="HP6885" s="1"/>
      <c r="HQ6885" s="1"/>
      <c r="HR6885" s="1"/>
      <c r="HS6885" s="1"/>
      <c r="HT6885" s="1"/>
      <c r="HU6885" s="1"/>
      <c r="HV6885" s="1"/>
      <c r="HW6885" s="1"/>
      <c r="HX6885" s="1"/>
      <c r="HY6885" s="1"/>
      <c r="HZ6885" s="1"/>
      <c r="IA6885" s="1"/>
      <c r="IB6885" s="1"/>
      <c r="IC6885" s="1"/>
      <c r="ID6885" s="1"/>
      <c r="IE6885" s="1"/>
      <c r="IF6885" s="1"/>
      <c r="IG6885" s="1"/>
      <c r="IH6885" s="1"/>
      <c r="II6885" s="1"/>
      <c r="IJ6885" s="1"/>
      <c r="IK6885" s="1"/>
      <c r="IL6885" s="1"/>
      <c r="IM6885" s="1"/>
      <c r="IN6885" s="1"/>
      <c r="IO6885" s="1"/>
      <c r="IP6885" s="1"/>
      <c r="IQ6885" s="1"/>
    </row>
    <row r="6886" s="2" customFormat="1" spans="1:251">
      <c r="A6886" s="7">
        <v>6884</v>
      </c>
      <c r="B6886" s="7" t="s">
        <v>32</v>
      </c>
      <c r="C6886" s="7" t="s">
        <v>9</v>
      </c>
      <c r="D6886" s="7" t="s">
        <v>14</v>
      </c>
      <c r="E6886" s="7" t="s">
        <v>15</v>
      </c>
      <c r="F6886" s="7" t="s">
        <v>149</v>
      </c>
      <c r="G6886" s="7">
        <v>142</v>
      </c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  <c r="AX6886" s="1"/>
      <c r="AY6886" s="1"/>
      <c r="AZ6886" s="1"/>
      <c r="BA6886" s="1"/>
      <c r="BB6886" s="1"/>
      <c r="BC6886" s="1"/>
      <c r="BD6886" s="1"/>
      <c r="BE6886" s="1"/>
      <c r="BF6886" s="1"/>
      <c r="BG6886" s="1"/>
      <c r="BH6886" s="1"/>
      <c r="BI6886" s="1"/>
      <c r="BJ6886" s="1"/>
      <c r="BK6886" s="1"/>
      <c r="BL6886" s="1"/>
      <c r="BM6886" s="1"/>
      <c r="BN6886" s="1"/>
      <c r="BO6886" s="1"/>
      <c r="BP6886" s="1"/>
      <c r="BQ6886" s="1"/>
      <c r="BR6886" s="1"/>
      <c r="BS6886" s="1"/>
      <c r="BT6886" s="1"/>
      <c r="BU6886" s="1"/>
      <c r="BV6886" s="1"/>
      <c r="BW6886" s="1"/>
      <c r="BX6886" s="1"/>
      <c r="BY6886" s="1"/>
      <c r="BZ6886" s="1"/>
      <c r="CA6886" s="1"/>
      <c r="CB6886" s="1"/>
      <c r="CC6886" s="1"/>
      <c r="CD6886" s="1"/>
      <c r="CE6886" s="1"/>
      <c r="CF6886" s="1"/>
      <c r="CG6886" s="1"/>
      <c r="CH6886" s="1"/>
      <c r="CI6886" s="1"/>
      <c r="CJ6886" s="1"/>
      <c r="CK6886" s="1"/>
      <c r="CL6886" s="1"/>
      <c r="CM6886" s="1"/>
      <c r="CN6886" s="1"/>
      <c r="CO6886" s="1"/>
      <c r="CP6886" s="1"/>
      <c r="CQ6886" s="1"/>
      <c r="CR6886" s="1"/>
      <c r="CS6886" s="1"/>
      <c r="CT6886" s="1"/>
      <c r="CU6886" s="1"/>
      <c r="CV6886" s="1"/>
      <c r="CW6886" s="1"/>
      <c r="CX6886" s="1"/>
      <c r="CY6886" s="1"/>
      <c r="CZ6886" s="1"/>
      <c r="DA6886" s="1"/>
      <c r="DB6886" s="1"/>
      <c r="DC6886" s="1"/>
      <c r="DD6886" s="1"/>
      <c r="DE6886" s="1"/>
      <c r="DF6886" s="1"/>
      <c r="DG6886" s="1"/>
      <c r="DH6886" s="1"/>
      <c r="DI6886" s="1"/>
      <c r="DJ6886" s="1"/>
      <c r="DK6886" s="1"/>
      <c r="DL6886" s="1"/>
      <c r="DM6886" s="1"/>
      <c r="DN6886" s="1"/>
      <c r="DO6886" s="1"/>
      <c r="DP6886" s="1"/>
      <c r="DQ6886" s="1"/>
      <c r="DR6886" s="1"/>
      <c r="DS6886" s="1"/>
      <c r="DT6886" s="1"/>
      <c r="DU6886" s="1"/>
      <c r="DV6886" s="1"/>
      <c r="DW6886" s="1"/>
      <c r="DX6886" s="1"/>
      <c r="DY6886" s="1"/>
      <c r="DZ6886" s="1"/>
      <c r="EA6886" s="1"/>
      <c r="EB6886" s="1"/>
      <c r="EC6886" s="1"/>
      <c r="ED6886" s="1"/>
      <c r="EE6886" s="1"/>
      <c r="EF6886" s="1"/>
      <c r="EG6886" s="1"/>
      <c r="EH6886" s="1"/>
      <c r="EI6886" s="1"/>
      <c r="EJ6886" s="1"/>
      <c r="EK6886" s="1"/>
      <c r="EL6886" s="1"/>
      <c r="EM6886" s="1"/>
      <c r="EN6886" s="1"/>
      <c r="EO6886" s="1"/>
      <c r="EP6886" s="1"/>
      <c r="EQ6886" s="1"/>
      <c r="ER6886" s="1"/>
      <c r="ES6886" s="1"/>
      <c r="ET6886" s="1"/>
      <c r="EU6886" s="1"/>
      <c r="EV6886" s="1"/>
      <c r="EW6886" s="1"/>
      <c r="EX6886" s="1"/>
      <c r="EY6886" s="1"/>
      <c r="EZ6886" s="1"/>
      <c r="FA6886" s="1"/>
      <c r="FB6886" s="1"/>
      <c r="FC6886" s="1"/>
      <c r="FD6886" s="1"/>
      <c r="FE6886" s="1"/>
      <c r="FF6886" s="1"/>
      <c r="FG6886" s="1"/>
      <c r="FH6886" s="1"/>
      <c r="FI6886" s="1"/>
      <c r="FJ6886" s="1"/>
      <c r="FK6886" s="1"/>
      <c r="FL6886" s="1"/>
      <c r="FM6886" s="1"/>
      <c r="FN6886" s="1"/>
      <c r="FO6886" s="1"/>
      <c r="FP6886" s="1"/>
      <c r="FQ6886" s="1"/>
      <c r="FR6886" s="1"/>
      <c r="FS6886" s="1"/>
      <c r="FT6886" s="1"/>
      <c r="FU6886" s="1"/>
      <c r="FV6886" s="1"/>
      <c r="FW6886" s="1"/>
      <c r="FX6886" s="1"/>
      <c r="FY6886" s="1"/>
      <c r="FZ6886" s="1"/>
      <c r="GA6886" s="1"/>
      <c r="GB6886" s="1"/>
      <c r="GC6886" s="1"/>
      <c r="GD6886" s="1"/>
      <c r="GE6886" s="1"/>
      <c r="GF6886" s="1"/>
      <c r="GG6886" s="1"/>
      <c r="GH6886" s="1"/>
      <c r="GI6886" s="1"/>
      <c r="GJ6886" s="1"/>
      <c r="GK6886" s="1"/>
      <c r="GL6886" s="1"/>
      <c r="GM6886" s="1"/>
      <c r="GN6886" s="1"/>
      <c r="GO6886" s="1"/>
      <c r="GP6886" s="1"/>
      <c r="GQ6886" s="1"/>
      <c r="GR6886" s="1"/>
      <c r="GS6886" s="1"/>
      <c r="GT6886" s="1"/>
      <c r="GU6886" s="1"/>
      <c r="GV6886" s="1"/>
      <c r="GW6886" s="1"/>
      <c r="GX6886" s="1"/>
      <c r="GY6886" s="1"/>
      <c r="GZ6886" s="1"/>
      <c r="HA6886" s="1"/>
      <c r="HB6886" s="1"/>
      <c r="HC6886" s="1"/>
      <c r="HD6886" s="1"/>
      <c r="HE6886" s="1"/>
      <c r="HF6886" s="1"/>
      <c r="HG6886" s="1"/>
      <c r="HH6886" s="1"/>
      <c r="HI6886" s="1"/>
      <c r="HJ6886" s="1"/>
      <c r="HK6886" s="1"/>
      <c r="HL6886" s="1"/>
      <c r="HM6886" s="1"/>
      <c r="HN6886" s="1"/>
      <c r="HO6886" s="1"/>
      <c r="HP6886" s="1"/>
      <c r="HQ6886" s="1"/>
      <c r="HR6886" s="1"/>
      <c r="HS6886" s="1"/>
      <c r="HT6886" s="1"/>
      <c r="HU6886" s="1"/>
      <c r="HV6886" s="1"/>
      <c r="HW6886" s="1"/>
      <c r="HX6886" s="1"/>
      <c r="HY6886" s="1"/>
      <c r="HZ6886" s="1"/>
      <c r="IA6886" s="1"/>
      <c r="IB6886" s="1"/>
      <c r="IC6886" s="1"/>
      <c r="ID6886" s="1"/>
      <c r="IE6886" s="1"/>
      <c r="IF6886" s="1"/>
      <c r="IG6886" s="1"/>
      <c r="IH6886" s="1"/>
      <c r="II6886" s="1"/>
      <c r="IJ6886" s="1"/>
      <c r="IK6886" s="1"/>
      <c r="IL6886" s="1"/>
      <c r="IM6886" s="1"/>
      <c r="IN6886" s="1"/>
      <c r="IO6886" s="1"/>
      <c r="IP6886" s="1"/>
      <c r="IQ6886" s="1"/>
    </row>
    <row r="6887" s="2" customFormat="1" spans="1:251">
      <c r="A6887" s="7">
        <v>6885</v>
      </c>
      <c r="B6887" s="7" t="s">
        <v>30</v>
      </c>
      <c r="C6887" s="7" t="s">
        <v>9</v>
      </c>
      <c r="D6887" s="7" t="s">
        <v>14</v>
      </c>
      <c r="E6887" s="7" t="s">
        <v>15</v>
      </c>
      <c r="F6887" s="7" t="s">
        <v>149</v>
      </c>
      <c r="G6887" s="7">
        <v>142</v>
      </c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  <c r="AP6887" s="1"/>
      <c r="AQ6887" s="1"/>
      <c r="AR6887" s="1"/>
      <c r="AS6887" s="1"/>
      <c r="AT6887" s="1"/>
      <c r="AU6887" s="1"/>
      <c r="AV6887" s="1"/>
      <c r="AW6887" s="1"/>
      <c r="AX6887" s="1"/>
      <c r="AY6887" s="1"/>
      <c r="AZ6887" s="1"/>
      <c r="BA6887" s="1"/>
      <c r="BB6887" s="1"/>
      <c r="BC6887" s="1"/>
      <c r="BD6887" s="1"/>
      <c r="BE6887" s="1"/>
      <c r="BF6887" s="1"/>
      <c r="BG6887" s="1"/>
      <c r="BH6887" s="1"/>
      <c r="BI6887" s="1"/>
      <c r="BJ6887" s="1"/>
      <c r="BK6887" s="1"/>
      <c r="BL6887" s="1"/>
      <c r="BM6887" s="1"/>
      <c r="BN6887" s="1"/>
      <c r="BO6887" s="1"/>
      <c r="BP6887" s="1"/>
      <c r="BQ6887" s="1"/>
      <c r="BR6887" s="1"/>
      <c r="BS6887" s="1"/>
      <c r="BT6887" s="1"/>
      <c r="BU6887" s="1"/>
      <c r="BV6887" s="1"/>
      <c r="BW6887" s="1"/>
      <c r="BX6887" s="1"/>
      <c r="BY6887" s="1"/>
      <c r="BZ6887" s="1"/>
      <c r="CA6887" s="1"/>
      <c r="CB6887" s="1"/>
      <c r="CC6887" s="1"/>
      <c r="CD6887" s="1"/>
      <c r="CE6887" s="1"/>
      <c r="CF6887" s="1"/>
      <c r="CG6887" s="1"/>
      <c r="CH6887" s="1"/>
      <c r="CI6887" s="1"/>
      <c r="CJ6887" s="1"/>
      <c r="CK6887" s="1"/>
      <c r="CL6887" s="1"/>
      <c r="CM6887" s="1"/>
      <c r="CN6887" s="1"/>
      <c r="CO6887" s="1"/>
      <c r="CP6887" s="1"/>
      <c r="CQ6887" s="1"/>
      <c r="CR6887" s="1"/>
      <c r="CS6887" s="1"/>
      <c r="CT6887" s="1"/>
      <c r="CU6887" s="1"/>
      <c r="CV6887" s="1"/>
      <c r="CW6887" s="1"/>
      <c r="CX6887" s="1"/>
      <c r="CY6887" s="1"/>
      <c r="CZ6887" s="1"/>
      <c r="DA6887" s="1"/>
      <c r="DB6887" s="1"/>
      <c r="DC6887" s="1"/>
      <c r="DD6887" s="1"/>
      <c r="DE6887" s="1"/>
      <c r="DF6887" s="1"/>
      <c r="DG6887" s="1"/>
      <c r="DH6887" s="1"/>
      <c r="DI6887" s="1"/>
      <c r="DJ6887" s="1"/>
      <c r="DK6887" s="1"/>
      <c r="DL6887" s="1"/>
      <c r="DM6887" s="1"/>
      <c r="DN6887" s="1"/>
      <c r="DO6887" s="1"/>
      <c r="DP6887" s="1"/>
      <c r="DQ6887" s="1"/>
      <c r="DR6887" s="1"/>
      <c r="DS6887" s="1"/>
      <c r="DT6887" s="1"/>
      <c r="DU6887" s="1"/>
      <c r="DV6887" s="1"/>
      <c r="DW6887" s="1"/>
      <c r="DX6887" s="1"/>
      <c r="DY6887" s="1"/>
      <c r="DZ6887" s="1"/>
      <c r="EA6887" s="1"/>
      <c r="EB6887" s="1"/>
      <c r="EC6887" s="1"/>
      <c r="ED6887" s="1"/>
      <c r="EE6887" s="1"/>
      <c r="EF6887" s="1"/>
      <c r="EG6887" s="1"/>
      <c r="EH6887" s="1"/>
      <c r="EI6887" s="1"/>
      <c r="EJ6887" s="1"/>
      <c r="EK6887" s="1"/>
      <c r="EL6887" s="1"/>
      <c r="EM6887" s="1"/>
      <c r="EN6887" s="1"/>
      <c r="EO6887" s="1"/>
      <c r="EP6887" s="1"/>
      <c r="EQ6887" s="1"/>
      <c r="ER6887" s="1"/>
      <c r="ES6887" s="1"/>
      <c r="ET6887" s="1"/>
      <c r="EU6887" s="1"/>
      <c r="EV6887" s="1"/>
      <c r="EW6887" s="1"/>
      <c r="EX6887" s="1"/>
      <c r="EY6887" s="1"/>
      <c r="EZ6887" s="1"/>
      <c r="FA6887" s="1"/>
      <c r="FB6887" s="1"/>
      <c r="FC6887" s="1"/>
      <c r="FD6887" s="1"/>
      <c r="FE6887" s="1"/>
      <c r="FF6887" s="1"/>
      <c r="FG6887" s="1"/>
      <c r="FH6887" s="1"/>
      <c r="FI6887" s="1"/>
      <c r="FJ6887" s="1"/>
      <c r="FK6887" s="1"/>
      <c r="FL6887" s="1"/>
      <c r="FM6887" s="1"/>
      <c r="FN6887" s="1"/>
      <c r="FO6887" s="1"/>
      <c r="FP6887" s="1"/>
      <c r="FQ6887" s="1"/>
      <c r="FR6887" s="1"/>
      <c r="FS6887" s="1"/>
      <c r="FT6887" s="1"/>
      <c r="FU6887" s="1"/>
      <c r="FV6887" s="1"/>
      <c r="FW6887" s="1"/>
      <c r="FX6887" s="1"/>
      <c r="FY6887" s="1"/>
      <c r="FZ6887" s="1"/>
      <c r="GA6887" s="1"/>
      <c r="GB6887" s="1"/>
      <c r="GC6887" s="1"/>
      <c r="GD6887" s="1"/>
      <c r="GE6887" s="1"/>
      <c r="GF6887" s="1"/>
      <c r="GG6887" s="1"/>
      <c r="GH6887" s="1"/>
      <c r="GI6887" s="1"/>
      <c r="GJ6887" s="1"/>
      <c r="GK6887" s="1"/>
      <c r="GL6887" s="1"/>
      <c r="GM6887" s="1"/>
      <c r="GN6887" s="1"/>
      <c r="GO6887" s="1"/>
      <c r="GP6887" s="1"/>
      <c r="GQ6887" s="1"/>
      <c r="GR6887" s="1"/>
      <c r="GS6887" s="1"/>
      <c r="GT6887" s="1"/>
      <c r="GU6887" s="1"/>
      <c r="GV6887" s="1"/>
      <c r="GW6887" s="1"/>
      <c r="GX6887" s="1"/>
      <c r="GY6887" s="1"/>
      <c r="GZ6887" s="1"/>
      <c r="HA6887" s="1"/>
      <c r="HB6887" s="1"/>
      <c r="HC6887" s="1"/>
      <c r="HD6887" s="1"/>
      <c r="HE6887" s="1"/>
      <c r="HF6887" s="1"/>
      <c r="HG6887" s="1"/>
      <c r="HH6887" s="1"/>
      <c r="HI6887" s="1"/>
      <c r="HJ6887" s="1"/>
      <c r="HK6887" s="1"/>
      <c r="HL6887" s="1"/>
      <c r="HM6887" s="1"/>
      <c r="HN6887" s="1"/>
      <c r="HO6887" s="1"/>
      <c r="HP6887" s="1"/>
      <c r="HQ6887" s="1"/>
      <c r="HR6887" s="1"/>
      <c r="HS6887" s="1"/>
      <c r="HT6887" s="1"/>
      <c r="HU6887" s="1"/>
      <c r="HV6887" s="1"/>
      <c r="HW6887" s="1"/>
      <c r="HX6887" s="1"/>
      <c r="HY6887" s="1"/>
      <c r="HZ6887" s="1"/>
      <c r="IA6887" s="1"/>
      <c r="IB6887" s="1"/>
      <c r="IC6887" s="1"/>
      <c r="ID6887" s="1"/>
      <c r="IE6887" s="1"/>
      <c r="IF6887" s="1"/>
      <c r="IG6887" s="1"/>
      <c r="IH6887" s="1"/>
      <c r="II6887" s="1"/>
      <c r="IJ6887" s="1"/>
      <c r="IK6887" s="1"/>
      <c r="IL6887" s="1"/>
      <c r="IM6887" s="1"/>
      <c r="IN6887" s="1"/>
      <c r="IO6887" s="1"/>
      <c r="IP6887" s="1"/>
      <c r="IQ6887" s="1"/>
    </row>
    <row r="6888" s="2" customFormat="1" spans="1:251">
      <c r="A6888" s="7">
        <v>6886</v>
      </c>
      <c r="B6888" s="7" t="s">
        <v>13</v>
      </c>
      <c r="C6888" s="7" t="s">
        <v>9</v>
      </c>
      <c r="D6888" s="7" t="s">
        <v>20</v>
      </c>
      <c r="E6888" s="7" t="s">
        <v>15</v>
      </c>
      <c r="F6888" s="7" t="s">
        <v>149</v>
      </c>
      <c r="G6888" s="7">
        <v>142</v>
      </c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  <c r="AX6888" s="1"/>
      <c r="AY6888" s="1"/>
      <c r="AZ6888" s="1"/>
      <c r="BA6888" s="1"/>
      <c r="BB6888" s="1"/>
      <c r="BC6888" s="1"/>
      <c r="BD6888" s="1"/>
      <c r="BE6888" s="1"/>
      <c r="BF6888" s="1"/>
      <c r="BG6888" s="1"/>
      <c r="BH6888" s="1"/>
      <c r="BI6888" s="1"/>
      <c r="BJ6888" s="1"/>
      <c r="BK6888" s="1"/>
      <c r="BL6888" s="1"/>
      <c r="BM6888" s="1"/>
      <c r="BN6888" s="1"/>
      <c r="BO6888" s="1"/>
      <c r="BP6888" s="1"/>
      <c r="BQ6888" s="1"/>
      <c r="BR6888" s="1"/>
      <c r="BS6888" s="1"/>
      <c r="BT6888" s="1"/>
      <c r="BU6888" s="1"/>
      <c r="BV6888" s="1"/>
      <c r="BW6888" s="1"/>
      <c r="BX6888" s="1"/>
      <c r="BY6888" s="1"/>
      <c r="BZ6888" s="1"/>
      <c r="CA6888" s="1"/>
      <c r="CB6888" s="1"/>
      <c r="CC6888" s="1"/>
      <c r="CD6888" s="1"/>
      <c r="CE6888" s="1"/>
      <c r="CF6888" s="1"/>
      <c r="CG6888" s="1"/>
      <c r="CH6888" s="1"/>
      <c r="CI6888" s="1"/>
      <c r="CJ6888" s="1"/>
      <c r="CK6888" s="1"/>
      <c r="CL6888" s="1"/>
      <c r="CM6888" s="1"/>
      <c r="CN6888" s="1"/>
      <c r="CO6888" s="1"/>
      <c r="CP6888" s="1"/>
      <c r="CQ6888" s="1"/>
      <c r="CR6888" s="1"/>
      <c r="CS6888" s="1"/>
      <c r="CT6888" s="1"/>
      <c r="CU6888" s="1"/>
      <c r="CV6888" s="1"/>
      <c r="CW6888" s="1"/>
      <c r="CX6888" s="1"/>
      <c r="CY6888" s="1"/>
      <c r="CZ6888" s="1"/>
      <c r="DA6888" s="1"/>
      <c r="DB6888" s="1"/>
      <c r="DC6888" s="1"/>
      <c r="DD6888" s="1"/>
      <c r="DE6888" s="1"/>
      <c r="DF6888" s="1"/>
      <c r="DG6888" s="1"/>
      <c r="DH6888" s="1"/>
      <c r="DI6888" s="1"/>
      <c r="DJ6888" s="1"/>
      <c r="DK6888" s="1"/>
      <c r="DL6888" s="1"/>
      <c r="DM6888" s="1"/>
      <c r="DN6888" s="1"/>
      <c r="DO6888" s="1"/>
      <c r="DP6888" s="1"/>
      <c r="DQ6888" s="1"/>
      <c r="DR6888" s="1"/>
      <c r="DS6888" s="1"/>
      <c r="DT6888" s="1"/>
      <c r="DU6888" s="1"/>
      <c r="DV6888" s="1"/>
      <c r="DW6888" s="1"/>
      <c r="DX6888" s="1"/>
      <c r="DY6888" s="1"/>
      <c r="DZ6888" s="1"/>
      <c r="EA6888" s="1"/>
      <c r="EB6888" s="1"/>
      <c r="EC6888" s="1"/>
      <c r="ED6888" s="1"/>
      <c r="EE6888" s="1"/>
      <c r="EF6888" s="1"/>
      <c r="EG6888" s="1"/>
      <c r="EH6888" s="1"/>
      <c r="EI6888" s="1"/>
      <c r="EJ6888" s="1"/>
      <c r="EK6888" s="1"/>
      <c r="EL6888" s="1"/>
      <c r="EM6888" s="1"/>
      <c r="EN6888" s="1"/>
      <c r="EO6888" s="1"/>
      <c r="EP6888" s="1"/>
      <c r="EQ6888" s="1"/>
      <c r="ER6888" s="1"/>
      <c r="ES6888" s="1"/>
      <c r="ET6888" s="1"/>
      <c r="EU6888" s="1"/>
      <c r="EV6888" s="1"/>
      <c r="EW6888" s="1"/>
      <c r="EX6888" s="1"/>
      <c r="EY6888" s="1"/>
      <c r="EZ6888" s="1"/>
      <c r="FA6888" s="1"/>
      <c r="FB6888" s="1"/>
      <c r="FC6888" s="1"/>
      <c r="FD6888" s="1"/>
      <c r="FE6888" s="1"/>
      <c r="FF6888" s="1"/>
      <c r="FG6888" s="1"/>
      <c r="FH6888" s="1"/>
      <c r="FI6888" s="1"/>
      <c r="FJ6888" s="1"/>
      <c r="FK6888" s="1"/>
      <c r="FL6888" s="1"/>
      <c r="FM6888" s="1"/>
      <c r="FN6888" s="1"/>
      <c r="FO6888" s="1"/>
      <c r="FP6888" s="1"/>
      <c r="FQ6888" s="1"/>
      <c r="FR6888" s="1"/>
      <c r="FS6888" s="1"/>
      <c r="FT6888" s="1"/>
      <c r="FU6888" s="1"/>
      <c r="FV6888" s="1"/>
      <c r="FW6888" s="1"/>
      <c r="FX6888" s="1"/>
      <c r="FY6888" s="1"/>
      <c r="FZ6888" s="1"/>
      <c r="GA6888" s="1"/>
      <c r="GB6888" s="1"/>
      <c r="GC6888" s="1"/>
      <c r="GD6888" s="1"/>
      <c r="GE6888" s="1"/>
      <c r="GF6888" s="1"/>
      <c r="GG6888" s="1"/>
      <c r="GH6888" s="1"/>
      <c r="GI6888" s="1"/>
      <c r="GJ6888" s="1"/>
      <c r="GK6888" s="1"/>
      <c r="GL6888" s="1"/>
      <c r="GM6888" s="1"/>
      <c r="GN6888" s="1"/>
      <c r="GO6888" s="1"/>
      <c r="GP6888" s="1"/>
      <c r="GQ6888" s="1"/>
      <c r="GR6888" s="1"/>
      <c r="GS6888" s="1"/>
      <c r="GT6888" s="1"/>
      <c r="GU6888" s="1"/>
      <c r="GV6888" s="1"/>
      <c r="GW6888" s="1"/>
      <c r="GX6888" s="1"/>
      <c r="GY6888" s="1"/>
      <c r="GZ6888" s="1"/>
      <c r="HA6888" s="1"/>
      <c r="HB6888" s="1"/>
      <c r="HC6888" s="1"/>
      <c r="HD6888" s="1"/>
      <c r="HE6888" s="1"/>
      <c r="HF6888" s="1"/>
      <c r="HG6888" s="1"/>
      <c r="HH6888" s="1"/>
      <c r="HI6888" s="1"/>
      <c r="HJ6888" s="1"/>
      <c r="HK6888" s="1"/>
      <c r="HL6888" s="1"/>
      <c r="HM6888" s="1"/>
      <c r="HN6888" s="1"/>
      <c r="HO6888" s="1"/>
      <c r="HP6888" s="1"/>
      <c r="HQ6888" s="1"/>
      <c r="HR6888" s="1"/>
      <c r="HS6888" s="1"/>
      <c r="HT6888" s="1"/>
      <c r="HU6888" s="1"/>
      <c r="HV6888" s="1"/>
      <c r="HW6888" s="1"/>
      <c r="HX6888" s="1"/>
      <c r="HY6888" s="1"/>
      <c r="HZ6888" s="1"/>
      <c r="IA6888" s="1"/>
      <c r="IB6888" s="1"/>
      <c r="IC6888" s="1"/>
      <c r="ID6888" s="1"/>
      <c r="IE6888" s="1"/>
      <c r="IF6888" s="1"/>
      <c r="IG6888" s="1"/>
      <c r="IH6888" s="1"/>
      <c r="II6888" s="1"/>
      <c r="IJ6888" s="1"/>
      <c r="IK6888" s="1"/>
      <c r="IL6888" s="1"/>
      <c r="IM6888" s="1"/>
      <c r="IN6888" s="1"/>
      <c r="IO6888" s="1"/>
      <c r="IP6888" s="1"/>
      <c r="IQ6888" s="1"/>
    </row>
    <row r="6889" s="2" customFormat="1" spans="1:251">
      <c r="A6889" s="7">
        <v>6887</v>
      </c>
      <c r="B6889" s="7" t="s">
        <v>58</v>
      </c>
      <c r="C6889" s="7" t="s">
        <v>9</v>
      </c>
      <c r="D6889" s="7" t="s">
        <v>20</v>
      </c>
      <c r="E6889" s="7" t="s">
        <v>15</v>
      </c>
      <c r="F6889" s="7" t="s">
        <v>149</v>
      </c>
      <c r="G6889" s="7">
        <v>142</v>
      </c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  <c r="AP6889" s="1"/>
      <c r="AQ6889" s="1"/>
      <c r="AR6889" s="1"/>
      <c r="AS6889" s="1"/>
      <c r="AT6889" s="1"/>
      <c r="AU6889" s="1"/>
      <c r="AV6889" s="1"/>
      <c r="AW6889" s="1"/>
      <c r="AX6889" s="1"/>
      <c r="AY6889" s="1"/>
      <c r="AZ6889" s="1"/>
      <c r="BA6889" s="1"/>
      <c r="BB6889" s="1"/>
      <c r="BC6889" s="1"/>
      <c r="BD6889" s="1"/>
      <c r="BE6889" s="1"/>
      <c r="BF6889" s="1"/>
      <c r="BG6889" s="1"/>
      <c r="BH6889" s="1"/>
      <c r="BI6889" s="1"/>
      <c r="BJ6889" s="1"/>
      <c r="BK6889" s="1"/>
      <c r="BL6889" s="1"/>
      <c r="BM6889" s="1"/>
      <c r="BN6889" s="1"/>
      <c r="BO6889" s="1"/>
      <c r="BP6889" s="1"/>
      <c r="BQ6889" s="1"/>
      <c r="BR6889" s="1"/>
      <c r="BS6889" s="1"/>
      <c r="BT6889" s="1"/>
      <c r="BU6889" s="1"/>
      <c r="BV6889" s="1"/>
      <c r="BW6889" s="1"/>
      <c r="BX6889" s="1"/>
      <c r="BY6889" s="1"/>
      <c r="BZ6889" s="1"/>
      <c r="CA6889" s="1"/>
      <c r="CB6889" s="1"/>
      <c r="CC6889" s="1"/>
      <c r="CD6889" s="1"/>
      <c r="CE6889" s="1"/>
      <c r="CF6889" s="1"/>
      <c r="CG6889" s="1"/>
      <c r="CH6889" s="1"/>
      <c r="CI6889" s="1"/>
      <c r="CJ6889" s="1"/>
      <c r="CK6889" s="1"/>
      <c r="CL6889" s="1"/>
      <c r="CM6889" s="1"/>
      <c r="CN6889" s="1"/>
      <c r="CO6889" s="1"/>
      <c r="CP6889" s="1"/>
      <c r="CQ6889" s="1"/>
      <c r="CR6889" s="1"/>
      <c r="CS6889" s="1"/>
      <c r="CT6889" s="1"/>
      <c r="CU6889" s="1"/>
      <c r="CV6889" s="1"/>
      <c r="CW6889" s="1"/>
      <c r="CX6889" s="1"/>
      <c r="CY6889" s="1"/>
      <c r="CZ6889" s="1"/>
      <c r="DA6889" s="1"/>
      <c r="DB6889" s="1"/>
      <c r="DC6889" s="1"/>
      <c r="DD6889" s="1"/>
      <c r="DE6889" s="1"/>
      <c r="DF6889" s="1"/>
      <c r="DG6889" s="1"/>
      <c r="DH6889" s="1"/>
      <c r="DI6889" s="1"/>
      <c r="DJ6889" s="1"/>
      <c r="DK6889" s="1"/>
      <c r="DL6889" s="1"/>
      <c r="DM6889" s="1"/>
      <c r="DN6889" s="1"/>
      <c r="DO6889" s="1"/>
      <c r="DP6889" s="1"/>
      <c r="DQ6889" s="1"/>
      <c r="DR6889" s="1"/>
      <c r="DS6889" s="1"/>
      <c r="DT6889" s="1"/>
      <c r="DU6889" s="1"/>
      <c r="DV6889" s="1"/>
      <c r="DW6889" s="1"/>
      <c r="DX6889" s="1"/>
      <c r="DY6889" s="1"/>
      <c r="DZ6889" s="1"/>
      <c r="EA6889" s="1"/>
      <c r="EB6889" s="1"/>
      <c r="EC6889" s="1"/>
      <c r="ED6889" s="1"/>
      <c r="EE6889" s="1"/>
      <c r="EF6889" s="1"/>
      <c r="EG6889" s="1"/>
      <c r="EH6889" s="1"/>
      <c r="EI6889" s="1"/>
      <c r="EJ6889" s="1"/>
      <c r="EK6889" s="1"/>
      <c r="EL6889" s="1"/>
      <c r="EM6889" s="1"/>
      <c r="EN6889" s="1"/>
      <c r="EO6889" s="1"/>
      <c r="EP6889" s="1"/>
      <c r="EQ6889" s="1"/>
      <c r="ER6889" s="1"/>
      <c r="ES6889" s="1"/>
      <c r="ET6889" s="1"/>
      <c r="EU6889" s="1"/>
      <c r="EV6889" s="1"/>
      <c r="EW6889" s="1"/>
      <c r="EX6889" s="1"/>
      <c r="EY6889" s="1"/>
      <c r="EZ6889" s="1"/>
      <c r="FA6889" s="1"/>
      <c r="FB6889" s="1"/>
      <c r="FC6889" s="1"/>
      <c r="FD6889" s="1"/>
      <c r="FE6889" s="1"/>
      <c r="FF6889" s="1"/>
      <c r="FG6889" s="1"/>
      <c r="FH6889" s="1"/>
      <c r="FI6889" s="1"/>
      <c r="FJ6889" s="1"/>
      <c r="FK6889" s="1"/>
      <c r="FL6889" s="1"/>
      <c r="FM6889" s="1"/>
      <c r="FN6889" s="1"/>
      <c r="FO6889" s="1"/>
      <c r="FP6889" s="1"/>
      <c r="FQ6889" s="1"/>
      <c r="FR6889" s="1"/>
      <c r="FS6889" s="1"/>
      <c r="FT6889" s="1"/>
      <c r="FU6889" s="1"/>
      <c r="FV6889" s="1"/>
      <c r="FW6889" s="1"/>
      <c r="FX6889" s="1"/>
      <c r="FY6889" s="1"/>
      <c r="FZ6889" s="1"/>
      <c r="GA6889" s="1"/>
      <c r="GB6889" s="1"/>
      <c r="GC6889" s="1"/>
      <c r="GD6889" s="1"/>
      <c r="GE6889" s="1"/>
      <c r="GF6889" s="1"/>
      <c r="GG6889" s="1"/>
      <c r="GH6889" s="1"/>
      <c r="GI6889" s="1"/>
      <c r="GJ6889" s="1"/>
      <c r="GK6889" s="1"/>
      <c r="GL6889" s="1"/>
      <c r="GM6889" s="1"/>
      <c r="GN6889" s="1"/>
      <c r="GO6889" s="1"/>
      <c r="GP6889" s="1"/>
      <c r="GQ6889" s="1"/>
      <c r="GR6889" s="1"/>
      <c r="GS6889" s="1"/>
      <c r="GT6889" s="1"/>
      <c r="GU6889" s="1"/>
      <c r="GV6889" s="1"/>
      <c r="GW6889" s="1"/>
      <c r="GX6889" s="1"/>
      <c r="GY6889" s="1"/>
      <c r="GZ6889" s="1"/>
      <c r="HA6889" s="1"/>
      <c r="HB6889" s="1"/>
      <c r="HC6889" s="1"/>
      <c r="HD6889" s="1"/>
      <c r="HE6889" s="1"/>
      <c r="HF6889" s="1"/>
      <c r="HG6889" s="1"/>
      <c r="HH6889" s="1"/>
      <c r="HI6889" s="1"/>
      <c r="HJ6889" s="1"/>
      <c r="HK6889" s="1"/>
      <c r="HL6889" s="1"/>
      <c r="HM6889" s="1"/>
      <c r="HN6889" s="1"/>
      <c r="HO6889" s="1"/>
      <c r="HP6889" s="1"/>
      <c r="HQ6889" s="1"/>
      <c r="HR6889" s="1"/>
      <c r="HS6889" s="1"/>
      <c r="HT6889" s="1"/>
      <c r="HU6889" s="1"/>
      <c r="HV6889" s="1"/>
      <c r="HW6889" s="1"/>
      <c r="HX6889" s="1"/>
      <c r="HY6889" s="1"/>
      <c r="HZ6889" s="1"/>
      <c r="IA6889" s="1"/>
      <c r="IB6889" s="1"/>
      <c r="IC6889" s="1"/>
      <c r="ID6889" s="1"/>
      <c r="IE6889" s="1"/>
      <c r="IF6889" s="1"/>
      <c r="IG6889" s="1"/>
      <c r="IH6889" s="1"/>
      <c r="II6889" s="1"/>
      <c r="IJ6889" s="1"/>
      <c r="IK6889" s="1"/>
      <c r="IL6889" s="1"/>
      <c r="IM6889" s="1"/>
      <c r="IN6889" s="1"/>
      <c r="IO6889" s="1"/>
      <c r="IP6889" s="1"/>
      <c r="IQ6889" s="1"/>
    </row>
    <row r="6890" s="2" customFormat="1" spans="1:251">
      <c r="A6890" s="7">
        <v>6888</v>
      </c>
      <c r="B6890" s="7" t="s">
        <v>200</v>
      </c>
      <c r="C6890" s="7" t="s">
        <v>9</v>
      </c>
      <c r="D6890" s="7" t="s">
        <v>14</v>
      </c>
      <c r="E6890" s="7" t="s">
        <v>11</v>
      </c>
      <c r="F6890" s="7" t="s">
        <v>149</v>
      </c>
      <c r="G6890" s="7">
        <v>170</v>
      </c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  <c r="AP6890" s="1"/>
      <c r="AQ6890" s="1"/>
      <c r="AR6890" s="1"/>
      <c r="AS6890" s="1"/>
      <c r="AT6890" s="1"/>
      <c r="AU6890" s="1"/>
      <c r="AV6890" s="1"/>
      <c r="AW6890" s="1"/>
      <c r="AX6890" s="1"/>
      <c r="AY6890" s="1"/>
      <c r="AZ6890" s="1"/>
      <c r="BA6890" s="1"/>
      <c r="BB6890" s="1"/>
      <c r="BC6890" s="1"/>
      <c r="BD6890" s="1"/>
      <c r="BE6890" s="1"/>
      <c r="BF6890" s="1"/>
      <c r="BG6890" s="1"/>
      <c r="BH6890" s="1"/>
      <c r="BI6890" s="1"/>
      <c r="BJ6890" s="1"/>
      <c r="BK6890" s="1"/>
      <c r="BL6890" s="1"/>
      <c r="BM6890" s="1"/>
      <c r="BN6890" s="1"/>
      <c r="BO6890" s="1"/>
      <c r="BP6890" s="1"/>
      <c r="BQ6890" s="1"/>
      <c r="BR6890" s="1"/>
      <c r="BS6890" s="1"/>
      <c r="BT6890" s="1"/>
      <c r="BU6890" s="1"/>
      <c r="BV6890" s="1"/>
      <c r="BW6890" s="1"/>
      <c r="BX6890" s="1"/>
      <c r="BY6890" s="1"/>
      <c r="BZ6890" s="1"/>
      <c r="CA6890" s="1"/>
      <c r="CB6890" s="1"/>
      <c r="CC6890" s="1"/>
      <c r="CD6890" s="1"/>
      <c r="CE6890" s="1"/>
      <c r="CF6890" s="1"/>
      <c r="CG6890" s="1"/>
      <c r="CH6890" s="1"/>
      <c r="CI6890" s="1"/>
      <c r="CJ6890" s="1"/>
      <c r="CK6890" s="1"/>
      <c r="CL6890" s="1"/>
      <c r="CM6890" s="1"/>
      <c r="CN6890" s="1"/>
      <c r="CO6890" s="1"/>
      <c r="CP6890" s="1"/>
      <c r="CQ6890" s="1"/>
      <c r="CR6890" s="1"/>
      <c r="CS6890" s="1"/>
      <c r="CT6890" s="1"/>
      <c r="CU6890" s="1"/>
      <c r="CV6890" s="1"/>
      <c r="CW6890" s="1"/>
      <c r="CX6890" s="1"/>
      <c r="CY6890" s="1"/>
      <c r="CZ6890" s="1"/>
      <c r="DA6890" s="1"/>
      <c r="DB6890" s="1"/>
      <c r="DC6890" s="1"/>
      <c r="DD6890" s="1"/>
      <c r="DE6890" s="1"/>
      <c r="DF6890" s="1"/>
      <c r="DG6890" s="1"/>
      <c r="DH6890" s="1"/>
      <c r="DI6890" s="1"/>
      <c r="DJ6890" s="1"/>
      <c r="DK6890" s="1"/>
      <c r="DL6890" s="1"/>
      <c r="DM6890" s="1"/>
      <c r="DN6890" s="1"/>
      <c r="DO6890" s="1"/>
      <c r="DP6890" s="1"/>
      <c r="DQ6890" s="1"/>
      <c r="DR6890" s="1"/>
      <c r="DS6890" s="1"/>
      <c r="DT6890" s="1"/>
      <c r="DU6890" s="1"/>
      <c r="DV6890" s="1"/>
      <c r="DW6890" s="1"/>
      <c r="DX6890" s="1"/>
      <c r="DY6890" s="1"/>
      <c r="DZ6890" s="1"/>
      <c r="EA6890" s="1"/>
      <c r="EB6890" s="1"/>
      <c r="EC6890" s="1"/>
      <c r="ED6890" s="1"/>
      <c r="EE6890" s="1"/>
      <c r="EF6890" s="1"/>
      <c r="EG6890" s="1"/>
      <c r="EH6890" s="1"/>
      <c r="EI6890" s="1"/>
      <c r="EJ6890" s="1"/>
      <c r="EK6890" s="1"/>
      <c r="EL6890" s="1"/>
      <c r="EM6890" s="1"/>
      <c r="EN6890" s="1"/>
      <c r="EO6890" s="1"/>
      <c r="EP6890" s="1"/>
      <c r="EQ6890" s="1"/>
      <c r="ER6890" s="1"/>
      <c r="ES6890" s="1"/>
      <c r="ET6890" s="1"/>
      <c r="EU6890" s="1"/>
      <c r="EV6890" s="1"/>
      <c r="EW6890" s="1"/>
      <c r="EX6890" s="1"/>
      <c r="EY6890" s="1"/>
      <c r="EZ6890" s="1"/>
      <c r="FA6890" s="1"/>
      <c r="FB6890" s="1"/>
      <c r="FC6890" s="1"/>
      <c r="FD6890" s="1"/>
      <c r="FE6890" s="1"/>
      <c r="FF6890" s="1"/>
      <c r="FG6890" s="1"/>
      <c r="FH6890" s="1"/>
      <c r="FI6890" s="1"/>
      <c r="FJ6890" s="1"/>
      <c r="FK6890" s="1"/>
      <c r="FL6890" s="1"/>
      <c r="FM6890" s="1"/>
      <c r="FN6890" s="1"/>
      <c r="FO6890" s="1"/>
      <c r="FP6890" s="1"/>
      <c r="FQ6890" s="1"/>
      <c r="FR6890" s="1"/>
      <c r="FS6890" s="1"/>
      <c r="FT6890" s="1"/>
      <c r="FU6890" s="1"/>
      <c r="FV6890" s="1"/>
      <c r="FW6890" s="1"/>
      <c r="FX6890" s="1"/>
      <c r="FY6890" s="1"/>
      <c r="FZ6890" s="1"/>
      <c r="GA6890" s="1"/>
      <c r="GB6890" s="1"/>
      <c r="GC6890" s="1"/>
      <c r="GD6890" s="1"/>
      <c r="GE6890" s="1"/>
      <c r="GF6890" s="1"/>
      <c r="GG6890" s="1"/>
      <c r="GH6890" s="1"/>
      <c r="GI6890" s="1"/>
      <c r="GJ6890" s="1"/>
      <c r="GK6890" s="1"/>
      <c r="GL6890" s="1"/>
      <c r="GM6890" s="1"/>
      <c r="GN6890" s="1"/>
      <c r="GO6890" s="1"/>
      <c r="GP6890" s="1"/>
      <c r="GQ6890" s="1"/>
      <c r="GR6890" s="1"/>
      <c r="GS6890" s="1"/>
      <c r="GT6890" s="1"/>
      <c r="GU6890" s="1"/>
      <c r="GV6890" s="1"/>
      <c r="GW6890" s="1"/>
      <c r="GX6890" s="1"/>
      <c r="GY6890" s="1"/>
      <c r="GZ6890" s="1"/>
      <c r="HA6890" s="1"/>
      <c r="HB6890" s="1"/>
      <c r="HC6890" s="1"/>
      <c r="HD6890" s="1"/>
      <c r="HE6890" s="1"/>
      <c r="HF6890" s="1"/>
      <c r="HG6890" s="1"/>
      <c r="HH6890" s="1"/>
      <c r="HI6890" s="1"/>
      <c r="HJ6890" s="1"/>
      <c r="HK6890" s="1"/>
      <c r="HL6890" s="1"/>
      <c r="HM6890" s="1"/>
      <c r="HN6890" s="1"/>
      <c r="HO6890" s="1"/>
      <c r="HP6890" s="1"/>
      <c r="HQ6890" s="1"/>
      <c r="HR6890" s="1"/>
      <c r="HS6890" s="1"/>
      <c r="HT6890" s="1"/>
      <c r="HU6890" s="1"/>
      <c r="HV6890" s="1"/>
      <c r="HW6890" s="1"/>
      <c r="HX6890" s="1"/>
      <c r="HY6890" s="1"/>
      <c r="HZ6890" s="1"/>
      <c r="IA6890" s="1"/>
      <c r="IB6890" s="1"/>
      <c r="IC6890" s="1"/>
      <c r="ID6890" s="1"/>
      <c r="IE6890" s="1"/>
      <c r="IF6890" s="1"/>
      <c r="IG6890" s="1"/>
      <c r="IH6890" s="1"/>
      <c r="II6890" s="1"/>
      <c r="IJ6890" s="1"/>
      <c r="IK6890" s="1"/>
      <c r="IL6890" s="1"/>
      <c r="IM6890" s="1"/>
      <c r="IN6890" s="1"/>
      <c r="IO6890" s="1"/>
      <c r="IP6890" s="1"/>
      <c r="IQ6890" s="1"/>
    </row>
    <row r="6891" s="2" customFormat="1" spans="1:251">
      <c r="A6891" s="7">
        <v>6889</v>
      </c>
      <c r="B6891" s="7" t="s">
        <v>18</v>
      </c>
      <c r="C6891" s="7" t="s">
        <v>19</v>
      </c>
      <c r="D6891" s="7" t="s">
        <v>14</v>
      </c>
      <c r="E6891" s="7" t="s">
        <v>15</v>
      </c>
      <c r="F6891" s="7" t="s">
        <v>149</v>
      </c>
      <c r="G6891" s="7">
        <v>142</v>
      </c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  <c r="AP6891" s="1"/>
      <c r="AQ6891" s="1"/>
      <c r="AR6891" s="1"/>
      <c r="AS6891" s="1"/>
      <c r="AT6891" s="1"/>
      <c r="AU6891" s="1"/>
      <c r="AV6891" s="1"/>
      <c r="AW6891" s="1"/>
      <c r="AX6891" s="1"/>
      <c r="AY6891" s="1"/>
      <c r="AZ6891" s="1"/>
      <c r="BA6891" s="1"/>
      <c r="BB6891" s="1"/>
      <c r="BC6891" s="1"/>
      <c r="BD6891" s="1"/>
      <c r="BE6891" s="1"/>
      <c r="BF6891" s="1"/>
      <c r="BG6891" s="1"/>
      <c r="BH6891" s="1"/>
      <c r="BI6891" s="1"/>
      <c r="BJ6891" s="1"/>
      <c r="BK6891" s="1"/>
      <c r="BL6891" s="1"/>
      <c r="BM6891" s="1"/>
      <c r="BN6891" s="1"/>
      <c r="BO6891" s="1"/>
      <c r="BP6891" s="1"/>
      <c r="BQ6891" s="1"/>
      <c r="BR6891" s="1"/>
      <c r="BS6891" s="1"/>
      <c r="BT6891" s="1"/>
      <c r="BU6891" s="1"/>
      <c r="BV6891" s="1"/>
      <c r="BW6891" s="1"/>
      <c r="BX6891" s="1"/>
      <c r="BY6891" s="1"/>
      <c r="BZ6891" s="1"/>
      <c r="CA6891" s="1"/>
      <c r="CB6891" s="1"/>
      <c r="CC6891" s="1"/>
      <c r="CD6891" s="1"/>
      <c r="CE6891" s="1"/>
      <c r="CF6891" s="1"/>
      <c r="CG6891" s="1"/>
      <c r="CH6891" s="1"/>
      <c r="CI6891" s="1"/>
      <c r="CJ6891" s="1"/>
      <c r="CK6891" s="1"/>
      <c r="CL6891" s="1"/>
      <c r="CM6891" s="1"/>
      <c r="CN6891" s="1"/>
      <c r="CO6891" s="1"/>
      <c r="CP6891" s="1"/>
      <c r="CQ6891" s="1"/>
      <c r="CR6891" s="1"/>
      <c r="CS6891" s="1"/>
      <c r="CT6891" s="1"/>
      <c r="CU6891" s="1"/>
      <c r="CV6891" s="1"/>
      <c r="CW6891" s="1"/>
      <c r="CX6891" s="1"/>
      <c r="CY6891" s="1"/>
      <c r="CZ6891" s="1"/>
      <c r="DA6891" s="1"/>
      <c r="DB6891" s="1"/>
      <c r="DC6891" s="1"/>
      <c r="DD6891" s="1"/>
      <c r="DE6891" s="1"/>
      <c r="DF6891" s="1"/>
      <c r="DG6891" s="1"/>
      <c r="DH6891" s="1"/>
      <c r="DI6891" s="1"/>
      <c r="DJ6891" s="1"/>
      <c r="DK6891" s="1"/>
      <c r="DL6891" s="1"/>
      <c r="DM6891" s="1"/>
      <c r="DN6891" s="1"/>
      <c r="DO6891" s="1"/>
      <c r="DP6891" s="1"/>
      <c r="DQ6891" s="1"/>
      <c r="DR6891" s="1"/>
      <c r="DS6891" s="1"/>
      <c r="DT6891" s="1"/>
      <c r="DU6891" s="1"/>
      <c r="DV6891" s="1"/>
      <c r="DW6891" s="1"/>
      <c r="DX6891" s="1"/>
      <c r="DY6891" s="1"/>
      <c r="DZ6891" s="1"/>
      <c r="EA6891" s="1"/>
      <c r="EB6891" s="1"/>
      <c r="EC6891" s="1"/>
      <c r="ED6891" s="1"/>
      <c r="EE6891" s="1"/>
      <c r="EF6891" s="1"/>
      <c r="EG6891" s="1"/>
      <c r="EH6891" s="1"/>
      <c r="EI6891" s="1"/>
      <c r="EJ6891" s="1"/>
      <c r="EK6891" s="1"/>
      <c r="EL6891" s="1"/>
      <c r="EM6891" s="1"/>
      <c r="EN6891" s="1"/>
      <c r="EO6891" s="1"/>
      <c r="EP6891" s="1"/>
      <c r="EQ6891" s="1"/>
      <c r="ER6891" s="1"/>
      <c r="ES6891" s="1"/>
      <c r="ET6891" s="1"/>
      <c r="EU6891" s="1"/>
      <c r="EV6891" s="1"/>
      <c r="EW6891" s="1"/>
      <c r="EX6891" s="1"/>
      <c r="EY6891" s="1"/>
      <c r="EZ6891" s="1"/>
      <c r="FA6891" s="1"/>
      <c r="FB6891" s="1"/>
      <c r="FC6891" s="1"/>
      <c r="FD6891" s="1"/>
      <c r="FE6891" s="1"/>
      <c r="FF6891" s="1"/>
      <c r="FG6891" s="1"/>
      <c r="FH6891" s="1"/>
      <c r="FI6891" s="1"/>
      <c r="FJ6891" s="1"/>
      <c r="FK6891" s="1"/>
      <c r="FL6891" s="1"/>
      <c r="FM6891" s="1"/>
      <c r="FN6891" s="1"/>
      <c r="FO6891" s="1"/>
      <c r="FP6891" s="1"/>
      <c r="FQ6891" s="1"/>
      <c r="FR6891" s="1"/>
      <c r="FS6891" s="1"/>
      <c r="FT6891" s="1"/>
      <c r="FU6891" s="1"/>
      <c r="FV6891" s="1"/>
      <c r="FW6891" s="1"/>
      <c r="FX6891" s="1"/>
      <c r="FY6891" s="1"/>
      <c r="FZ6891" s="1"/>
      <c r="GA6891" s="1"/>
      <c r="GB6891" s="1"/>
      <c r="GC6891" s="1"/>
      <c r="GD6891" s="1"/>
      <c r="GE6891" s="1"/>
      <c r="GF6891" s="1"/>
      <c r="GG6891" s="1"/>
      <c r="GH6891" s="1"/>
      <c r="GI6891" s="1"/>
      <c r="GJ6891" s="1"/>
      <c r="GK6891" s="1"/>
      <c r="GL6891" s="1"/>
      <c r="GM6891" s="1"/>
      <c r="GN6891" s="1"/>
      <c r="GO6891" s="1"/>
      <c r="GP6891" s="1"/>
      <c r="GQ6891" s="1"/>
      <c r="GR6891" s="1"/>
      <c r="GS6891" s="1"/>
      <c r="GT6891" s="1"/>
      <c r="GU6891" s="1"/>
      <c r="GV6891" s="1"/>
      <c r="GW6891" s="1"/>
      <c r="GX6891" s="1"/>
      <c r="GY6891" s="1"/>
      <c r="GZ6891" s="1"/>
      <c r="HA6891" s="1"/>
      <c r="HB6891" s="1"/>
      <c r="HC6891" s="1"/>
      <c r="HD6891" s="1"/>
      <c r="HE6891" s="1"/>
      <c r="HF6891" s="1"/>
      <c r="HG6891" s="1"/>
      <c r="HH6891" s="1"/>
      <c r="HI6891" s="1"/>
      <c r="HJ6891" s="1"/>
      <c r="HK6891" s="1"/>
      <c r="HL6891" s="1"/>
      <c r="HM6891" s="1"/>
      <c r="HN6891" s="1"/>
      <c r="HO6891" s="1"/>
      <c r="HP6891" s="1"/>
      <c r="HQ6891" s="1"/>
      <c r="HR6891" s="1"/>
      <c r="HS6891" s="1"/>
      <c r="HT6891" s="1"/>
      <c r="HU6891" s="1"/>
      <c r="HV6891" s="1"/>
      <c r="HW6891" s="1"/>
      <c r="HX6891" s="1"/>
      <c r="HY6891" s="1"/>
      <c r="HZ6891" s="1"/>
      <c r="IA6891" s="1"/>
      <c r="IB6891" s="1"/>
      <c r="IC6891" s="1"/>
      <c r="ID6891" s="1"/>
      <c r="IE6891" s="1"/>
      <c r="IF6891" s="1"/>
      <c r="IG6891" s="1"/>
      <c r="IH6891" s="1"/>
      <c r="II6891" s="1"/>
      <c r="IJ6891" s="1"/>
      <c r="IK6891" s="1"/>
      <c r="IL6891" s="1"/>
      <c r="IM6891" s="1"/>
      <c r="IN6891" s="1"/>
      <c r="IO6891" s="1"/>
      <c r="IP6891" s="1"/>
      <c r="IQ6891" s="1"/>
    </row>
    <row r="6892" s="2" customFormat="1" spans="1:251">
      <c r="A6892" s="7">
        <v>6890</v>
      </c>
      <c r="B6892" s="24" t="s">
        <v>18</v>
      </c>
      <c r="C6892" s="24" t="s">
        <v>19</v>
      </c>
      <c r="D6892" s="24" t="s">
        <v>14</v>
      </c>
      <c r="E6892" s="24" t="s">
        <v>15</v>
      </c>
      <c r="F6892" s="24" t="s">
        <v>149</v>
      </c>
      <c r="G6892" s="24">
        <v>142</v>
      </c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  <c r="AP6892" s="1"/>
      <c r="AQ6892" s="1"/>
      <c r="AR6892" s="1"/>
      <c r="AS6892" s="1"/>
      <c r="AT6892" s="1"/>
      <c r="AU6892" s="1"/>
      <c r="AV6892" s="1"/>
      <c r="AW6892" s="1"/>
      <c r="AX6892" s="1"/>
      <c r="AY6892" s="1"/>
      <c r="AZ6892" s="1"/>
      <c r="BA6892" s="1"/>
      <c r="BB6892" s="1"/>
      <c r="BC6892" s="1"/>
      <c r="BD6892" s="1"/>
      <c r="BE6892" s="1"/>
      <c r="BF6892" s="1"/>
      <c r="BG6892" s="1"/>
      <c r="BH6892" s="1"/>
      <c r="BI6892" s="1"/>
      <c r="BJ6892" s="1"/>
      <c r="BK6892" s="1"/>
      <c r="BL6892" s="1"/>
      <c r="BM6892" s="1"/>
      <c r="BN6892" s="1"/>
      <c r="BO6892" s="1"/>
      <c r="BP6892" s="1"/>
      <c r="BQ6892" s="1"/>
      <c r="BR6892" s="1"/>
      <c r="BS6892" s="1"/>
      <c r="BT6892" s="1"/>
      <c r="BU6892" s="1"/>
      <c r="BV6892" s="1"/>
      <c r="BW6892" s="1"/>
      <c r="BX6892" s="1"/>
      <c r="BY6892" s="1"/>
      <c r="BZ6892" s="1"/>
      <c r="CA6892" s="1"/>
      <c r="CB6892" s="1"/>
      <c r="CC6892" s="1"/>
      <c r="CD6892" s="1"/>
      <c r="CE6892" s="1"/>
      <c r="CF6892" s="1"/>
      <c r="CG6892" s="1"/>
      <c r="CH6892" s="1"/>
      <c r="CI6892" s="1"/>
      <c r="CJ6892" s="1"/>
      <c r="CK6892" s="1"/>
      <c r="CL6892" s="1"/>
      <c r="CM6892" s="1"/>
      <c r="CN6892" s="1"/>
      <c r="CO6892" s="1"/>
      <c r="CP6892" s="1"/>
      <c r="CQ6892" s="1"/>
      <c r="CR6892" s="1"/>
      <c r="CS6892" s="1"/>
      <c r="CT6892" s="1"/>
      <c r="CU6892" s="1"/>
      <c r="CV6892" s="1"/>
      <c r="CW6892" s="1"/>
      <c r="CX6892" s="1"/>
      <c r="CY6892" s="1"/>
      <c r="CZ6892" s="1"/>
      <c r="DA6892" s="1"/>
      <c r="DB6892" s="1"/>
      <c r="DC6892" s="1"/>
      <c r="DD6892" s="1"/>
      <c r="DE6892" s="1"/>
      <c r="DF6892" s="1"/>
      <c r="DG6892" s="1"/>
      <c r="DH6892" s="1"/>
      <c r="DI6892" s="1"/>
      <c r="DJ6892" s="1"/>
      <c r="DK6892" s="1"/>
      <c r="DL6892" s="1"/>
      <c r="DM6892" s="1"/>
      <c r="DN6892" s="1"/>
      <c r="DO6892" s="1"/>
      <c r="DP6892" s="1"/>
      <c r="DQ6892" s="1"/>
      <c r="DR6892" s="1"/>
      <c r="DS6892" s="1"/>
      <c r="DT6892" s="1"/>
      <c r="DU6892" s="1"/>
      <c r="DV6892" s="1"/>
      <c r="DW6892" s="1"/>
      <c r="DX6892" s="1"/>
      <c r="DY6892" s="1"/>
      <c r="DZ6892" s="1"/>
      <c r="EA6892" s="1"/>
      <c r="EB6892" s="1"/>
      <c r="EC6892" s="1"/>
      <c r="ED6892" s="1"/>
      <c r="EE6892" s="1"/>
      <c r="EF6892" s="1"/>
      <c r="EG6892" s="1"/>
      <c r="EH6892" s="1"/>
      <c r="EI6892" s="1"/>
      <c r="EJ6892" s="1"/>
      <c r="EK6892" s="1"/>
      <c r="EL6892" s="1"/>
      <c r="EM6892" s="1"/>
      <c r="EN6892" s="1"/>
      <c r="EO6892" s="1"/>
      <c r="EP6892" s="1"/>
      <c r="EQ6892" s="1"/>
      <c r="ER6892" s="1"/>
      <c r="ES6892" s="1"/>
      <c r="ET6892" s="1"/>
      <c r="EU6892" s="1"/>
      <c r="EV6892" s="1"/>
      <c r="EW6892" s="1"/>
      <c r="EX6892" s="1"/>
      <c r="EY6892" s="1"/>
      <c r="EZ6892" s="1"/>
      <c r="FA6892" s="1"/>
      <c r="FB6892" s="1"/>
      <c r="FC6892" s="1"/>
      <c r="FD6892" s="1"/>
      <c r="FE6892" s="1"/>
      <c r="FF6892" s="1"/>
      <c r="FG6892" s="1"/>
      <c r="FH6892" s="1"/>
      <c r="FI6892" s="1"/>
      <c r="FJ6892" s="1"/>
      <c r="FK6892" s="1"/>
      <c r="FL6892" s="1"/>
      <c r="FM6892" s="1"/>
      <c r="FN6892" s="1"/>
      <c r="FO6892" s="1"/>
      <c r="FP6892" s="1"/>
      <c r="FQ6892" s="1"/>
      <c r="FR6892" s="1"/>
      <c r="FS6892" s="1"/>
      <c r="FT6892" s="1"/>
      <c r="FU6892" s="1"/>
      <c r="FV6892" s="1"/>
      <c r="FW6892" s="1"/>
      <c r="FX6892" s="1"/>
      <c r="FY6892" s="1"/>
      <c r="FZ6892" s="1"/>
      <c r="GA6892" s="1"/>
      <c r="GB6892" s="1"/>
      <c r="GC6892" s="1"/>
      <c r="GD6892" s="1"/>
      <c r="GE6892" s="1"/>
      <c r="GF6892" s="1"/>
      <c r="GG6892" s="1"/>
      <c r="GH6892" s="1"/>
      <c r="GI6892" s="1"/>
      <c r="GJ6892" s="1"/>
      <c r="GK6892" s="1"/>
      <c r="GL6892" s="1"/>
      <c r="GM6892" s="1"/>
      <c r="GN6892" s="1"/>
      <c r="GO6892" s="1"/>
      <c r="GP6892" s="1"/>
      <c r="GQ6892" s="1"/>
      <c r="GR6892" s="1"/>
      <c r="GS6892" s="1"/>
      <c r="GT6892" s="1"/>
      <c r="GU6892" s="1"/>
      <c r="GV6892" s="1"/>
      <c r="GW6892" s="1"/>
      <c r="GX6892" s="1"/>
      <c r="GY6892" s="1"/>
      <c r="GZ6892" s="1"/>
      <c r="HA6892" s="1"/>
      <c r="HB6892" s="1"/>
      <c r="HC6892" s="1"/>
      <c r="HD6892" s="1"/>
      <c r="HE6892" s="1"/>
      <c r="HF6892" s="1"/>
      <c r="HG6892" s="1"/>
      <c r="HH6892" s="1"/>
      <c r="HI6892" s="1"/>
      <c r="HJ6892" s="1"/>
      <c r="HK6892" s="1"/>
      <c r="HL6892" s="1"/>
      <c r="HM6892" s="1"/>
      <c r="HN6892" s="1"/>
      <c r="HO6892" s="1"/>
      <c r="HP6892" s="1"/>
      <c r="HQ6892" s="1"/>
      <c r="HR6892" s="1"/>
      <c r="HS6892" s="1"/>
      <c r="HT6892" s="1"/>
      <c r="HU6892" s="1"/>
      <c r="HV6892" s="1"/>
      <c r="HW6892" s="1"/>
      <c r="HX6892" s="1"/>
      <c r="HY6892" s="1"/>
      <c r="HZ6892" s="1"/>
      <c r="IA6892" s="1"/>
      <c r="IB6892" s="1"/>
      <c r="IC6892" s="1"/>
      <c r="ID6892" s="1"/>
      <c r="IE6892" s="1"/>
      <c r="IF6892" s="1"/>
      <c r="IG6892" s="1"/>
      <c r="IH6892" s="1"/>
      <c r="II6892" s="1"/>
      <c r="IJ6892" s="1"/>
      <c r="IK6892" s="1"/>
      <c r="IL6892" s="1"/>
      <c r="IM6892" s="1"/>
      <c r="IN6892" s="1"/>
      <c r="IO6892" s="1"/>
      <c r="IP6892" s="1"/>
      <c r="IQ6892" s="1"/>
    </row>
    <row r="6893" s="2" customFormat="1" spans="1:251">
      <c r="A6893" s="7">
        <v>6891</v>
      </c>
      <c r="B6893" s="7" t="s">
        <v>30</v>
      </c>
      <c r="C6893" s="7" t="s">
        <v>19</v>
      </c>
      <c r="D6893" s="7" t="s">
        <v>14</v>
      </c>
      <c r="E6893" s="7" t="s">
        <v>15</v>
      </c>
      <c r="F6893" s="7" t="s">
        <v>185</v>
      </c>
      <c r="G6893" s="7">
        <v>142</v>
      </c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  <c r="AX6893" s="1"/>
      <c r="AY6893" s="1"/>
      <c r="AZ6893" s="1"/>
      <c r="BA6893" s="1"/>
      <c r="BB6893" s="1"/>
      <c r="BC6893" s="1"/>
      <c r="BD6893" s="1"/>
      <c r="BE6893" s="1"/>
      <c r="BF6893" s="1"/>
      <c r="BG6893" s="1"/>
      <c r="BH6893" s="1"/>
      <c r="BI6893" s="1"/>
      <c r="BJ6893" s="1"/>
      <c r="BK6893" s="1"/>
      <c r="BL6893" s="1"/>
      <c r="BM6893" s="1"/>
      <c r="BN6893" s="1"/>
      <c r="BO6893" s="1"/>
      <c r="BP6893" s="1"/>
      <c r="BQ6893" s="1"/>
      <c r="BR6893" s="1"/>
      <c r="BS6893" s="1"/>
      <c r="BT6893" s="1"/>
      <c r="BU6893" s="1"/>
      <c r="BV6893" s="1"/>
      <c r="BW6893" s="1"/>
      <c r="BX6893" s="1"/>
      <c r="BY6893" s="1"/>
      <c r="BZ6893" s="1"/>
      <c r="CA6893" s="1"/>
      <c r="CB6893" s="1"/>
      <c r="CC6893" s="1"/>
      <c r="CD6893" s="1"/>
      <c r="CE6893" s="1"/>
      <c r="CF6893" s="1"/>
      <c r="CG6893" s="1"/>
      <c r="CH6893" s="1"/>
      <c r="CI6893" s="1"/>
      <c r="CJ6893" s="1"/>
      <c r="CK6893" s="1"/>
      <c r="CL6893" s="1"/>
      <c r="CM6893" s="1"/>
      <c r="CN6893" s="1"/>
      <c r="CO6893" s="1"/>
      <c r="CP6893" s="1"/>
      <c r="CQ6893" s="1"/>
      <c r="CR6893" s="1"/>
      <c r="CS6893" s="1"/>
      <c r="CT6893" s="1"/>
      <c r="CU6893" s="1"/>
      <c r="CV6893" s="1"/>
      <c r="CW6893" s="1"/>
      <c r="CX6893" s="1"/>
      <c r="CY6893" s="1"/>
      <c r="CZ6893" s="1"/>
      <c r="DA6893" s="1"/>
      <c r="DB6893" s="1"/>
      <c r="DC6893" s="1"/>
      <c r="DD6893" s="1"/>
      <c r="DE6893" s="1"/>
      <c r="DF6893" s="1"/>
      <c r="DG6893" s="1"/>
      <c r="DH6893" s="1"/>
      <c r="DI6893" s="1"/>
      <c r="DJ6893" s="1"/>
      <c r="DK6893" s="1"/>
      <c r="DL6893" s="1"/>
      <c r="DM6893" s="1"/>
      <c r="DN6893" s="1"/>
      <c r="DO6893" s="1"/>
      <c r="DP6893" s="1"/>
      <c r="DQ6893" s="1"/>
      <c r="DR6893" s="1"/>
      <c r="DS6893" s="1"/>
      <c r="DT6893" s="1"/>
      <c r="DU6893" s="1"/>
      <c r="DV6893" s="1"/>
      <c r="DW6893" s="1"/>
      <c r="DX6893" s="1"/>
      <c r="DY6893" s="1"/>
      <c r="DZ6893" s="1"/>
      <c r="EA6893" s="1"/>
      <c r="EB6893" s="1"/>
      <c r="EC6893" s="1"/>
      <c r="ED6893" s="1"/>
      <c r="EE6893" s="1"/>
      <c r="EF6893" s="1"/>
      <c r="EG6893" s="1"/>
      <c r="EH6893" s="1"/>
      <c r="EI6893" s="1"/>
      <c r="EJ6893" s="1"/>
      <c r="EK6893" s="1"/>
      <c r="EL6893" s="1"/>
      <c r="EM6893" s="1"/>
      <c r="EN6893" s="1"/>
      <c r="EO6893" s="1"/>
      <c r="EP6893" s="1"/>
      <c r="EQ6893" s="1"/>
      <c r="ER6893" s="1"/>
      <c r="ES6893" s="1"/>
      <c r="ET6893" s="1"/>
      <c r="EU6893" s="1"/>
      <c r="EV6893" s="1"/>
      <c r="EW6893" s="1"/>
      <c r="EX6893" s="1"/>
      <c r="EY6893" s="1"/>
      <c r="EZ6893" s="1"/>
      <c r="FA6893" s="1"/>
      <c r="FB6893" s="1"/>
      <c r="FC6893" s="1"/>
      <c r="FD6893" s="1"/>
      <c r="FE6893" s="1"/>
      <c r="FF6893" s="1"/>
      <c r="FG6893" s="1"/>
      <c r="FH6893" s="1"/>
      <c r="FI6893" s="1"/>
      <c r="FJ6893" s="1"/>
      <c r="FK6893" s="1"/>
      <c r="FL6893" s="1"/>
      <c r="FM6893" s="1"/>
      <c r="FN6893" s="1"/>
      <c r="FO6893" s="1"/>
      <c r="FP6893" s="1"/>
      <c r="FQ6893" s="1"/>
      <c r="FR6893" s="1"/>
      <c r="FS6893" s="1"/>
      <c r="FT6893" s="1"/>
      <c r="FU6893" s="1"/>
      <c r="FV6893" s="1"/>
      <c r="FW6893" s="1"/>
      <c r="FX6893" s="1"/>
      <c r="FY6893" s="1"/>
      <c r="FZ6893" s="1"/>
      <c r="GA6893" s="1"/>
      <c r="GB6893" s="1"/>
      <c r="GC6893" s="1"/>
      <c r="GD6893" s="1"/>
      <c r="GE6893" s="1"/>
      <c r="GF6893" s="1"/>
      <c r="GG6893" s="1"/>
      <c r="GH6893" s="1"/>
      <c r="GI6893" s="1"/>
      <c r="GJ6893" s="1"/>
      <c r="GK6893" s="1"/>
      <c r="GL6893" s="1"/>
      <c r="GM6893" s="1"/>
      <c r="GN6893" s="1"/>
      <c r="GO6893" s="1"/>
      <c r="GP6893" s="1"/>
      <c r="GQ6893" s="1"/>
      <c r="GR6893" s="1"/>
      <c r="GS6893" s="1"/>
      <c r="GT6893" s="1"/>
      <c r="GU6893" s="1"/>
      <c r="GV6893" s="1"/>
      <c r="GW6893" s="1"/>
      <c r="GX6893" s="1"/>
      <c r="GY6893" s="1"/>
      <c r="GZ6893" s="1"/>
      <c r="HA6893" s="1"/>
      <c r="HB6893" s="1"/>
      <c r="HC6893" s="1"/>
      <c r="HD6893" s="1"/>
      <c r="HE6893" s="1"/>
      <c r="HF6893" s="1"/>
      <c r="HG6893" s="1"/>
      <c r="HH6893" s="1"/>
      <c r="HI6893" s="1"/>
      <c r="HJ6893" s="1"/>
      <c r="HK6893" s="1"/>
      <c r="HL6893" s="1"/>
      <c r="HM6893" s="1"/>
      <c r="HN6893" s="1"/>
      <c r="HO6893" s="1"/>
      <c r="HP6893" s="1"/>
      <c r="HQ6893" s="1"/>
      <c r="HR6893" s="1"/>
      <c r="HS6893" s="1"/>
      <c r="HT6893" s="1"/>
      <c r="HU6893" s="1"/>
      <c r="HV6893" s="1"/>
      <c r="HW6893" s="1"/>
      <c r="HX6893" s="1"/>
      <c r="HY6893" s="1"/>
      <c r="HZ6893" s="1"/>
      <c r="IA6893" s="1"/>
      <c r="IB6893" s="1"/>
      <c r="IC6893" s="1"/>
      <c r="ID6893" s="1"/>
      <c r="IE6893" s="1"/>
      <c r="IF6893" s="1"/>
      <c r="IG6893" s="1"/>
      <c r="IH6893" s="1"/>
      <c r="II6893" s="1"/>
      <c r="IJ6893" s="1"/>
      <c r="IK6893" s="1"/>
      <c r="IL6893" s="1"/>
      <c r="IM6893" s="1"/>
      <c r="IN6893" s="1"/>
      <c r="IO6893" s="1"/>
      <c r="IP6893" s="1"/>
      <c r="IQ6893" s="1"/>
    </row>
    <row r="6894" s="2" customFormat="1" spans="1:251">
      <c r="A6894" s="7">
        <v>6892</v>
      </c>
      <c r="B6894" s="7" t="s">
        <v>104</v>
      </c>
      <c r="C6894" s="7" t="s">
        <v>19</v>
      </c>
      <c r="D6894" s="7" t="s">
        <v>79</v>
      </c>
      <c r="E6894" s="7" t="s">
        <v>15</v>
      </c>
      <c r="F6894" s="7" t="s">
        <v>185</v>
      </c>
      <c r="G6894" s="7">
        <v>142</v>
      </c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  <c r="AX6894" s="1"/>
      <c r="AY6894" s="1"/>
      <c r="AZ6894" s="1"/>
      <c r="BA6894" s="1"/>
      <c r="BB6894" s="1"/>
      <c r="BC6894" s="1"/>
      <c r="BD6894" s="1"/>
      <c r="BE6894" s="1"/>
      <c r="BF6894" s="1"/>
      <c r="BG6894" s="1"/>
      <c r="BH6894" s="1"/>
      <c r="BI6894" s="1"/>
      <c r="BJ6894" s="1"/>
      <c r="BK6894" s="1"/>
      <c r="BL6894" s="1"/>
      <c r="BM6894" s="1"/>
      <c r="BN6894" s="1"/>
      <c r="BO6894" s="1"/>
      <c r="BP6894" s="1"/>
      <c r="BQ6894" s="1"/>
      <c r="BR6894" s="1"/>
      <c r="BS6894" s="1"/>
      <c r="BT6894" s="1"/>
      <c r="BU6894" s="1"/>
      <c r="BV6894" s="1"/>
      <c r="BW6894" s="1"/>
      <c r="BX6894" s="1"/>
      <c r="BY6894" s="1"/>
      <c r="BZ6894" s="1"/>
      <c r="CA6894" s="1"/>
      <c r="CB6894" s="1"/>
      <c r="CC6894" s="1"/>
      <c r="CD6894" s="1"/>
      <c r="CE6894" s="1"/>
      <c r="CF6894" s="1"/>
      <c r="CG6894" s="1"/>
      <c r="CH6894" s="1"/>
      <c r="CI6894" s="1"/>
      <c r="CJ6894" s="1"/>
      <c r="CK6894" s="1"/>
      <c r="CL6894" s="1"/>
      <c r="CM6894" s="1"/>
      <c r="CN6894" s="1"/>
      <c r="CO6894" s="1"/>
      <c r="CP6894" s="1"/>
      <c r="CQ6894" s="1"/>
      <c r="CR6894" s="1"/>
      <c r="CS6894" s="1"/>
      <c r="CT6894" s="1"/>
      <c r="CU6894" s="1"/>
      <c r="CV6894" s="1"/>
      <c r="CW6894" s="1"/>
      <c r="CX6894" s="1"/>
      <c r="CY6894" s="1"/>
      <c r="CZ6894" s="1"/>
      <c r="DA6894" s="1"/>
      <c r="DB6894" s="1"/>
      <c r="DC6894" s="1"/>
      <c r="DD6894" s="1"/>
      <c r="DE6894" s="1"/>
      <c r="DF6894" s="1"/>
      <c r="DG6894" s="1"/>
      <c r="DH6894" s="1"/>
      <c r="DI6894" s="1"/>
      <c r="DJ6894" s="1"/>
      <c r="DK6894" s="1"/>
      <c r="DL6894" s="1"/>
      <c r="DM6894" s="1"/>
      <c r="DN6894" s="1"/>
      <c r="DO6894" s="1"/>
      <c r="DP6894" s="1"/>
      <c r="DQ6894" s="1"/>
      <c r="DR6894" s="1"/>
      <c r="DS6894" s="1"/>
      <c r="DT6894" s="1"/>
      <c r="DU6894" s="1"/>
      <c r="DV6894" s="1"/>
      <c r="DW6894" s="1"/>
      <c r="DX6894" s="1"/>
      <c r="DY6894" s="1"/>
      <c r="DZ6894" s="1"/>
      <c r="EA6894" s="1"/>
      <c r="EB6894" s="1"/>
      <c r="EC6894" s="1"/>
      <c r="ED6894" s="1"/>
      <c r="EE6894" s="1"/>
      <c r="EF6894" s="1"/>
      <c r="EG6894" s="1"/>
      <c r="EH6894" s="1"/>
      <c r="EI6894" s="1"/>
      <c r="EJ6894" s="1"/>
      <c r="EK6894" s="1"/>
      <c r="EL6894" s="1"/>
      <c r="EM6894" s="1"/>
      <c r="EN6894" s="1"/>
      <c r="EO6894" s="1"/>
      <c r="EP6894" s="1"/>
      <c r="EQ6894" s="1"/>
      <c r="ER6894" s="1"/>
      <c r="ES6894" s="1"/>
      <c r="ET6894" s="1"/>
      <c r="EU6894" s="1"/>
      <c r="EV6894" s="1"/>
      <c r="EW6894" s="1"/>
      <c r="EX6894" s="1"/>
      <c r="EY6894" s="1"/>
      <c r="EZ6894" s="1"/>
      <c r="FA6894" s="1"/>
      <c r="FB6894" s="1"/>
      <c r="FC6894" s="1"/>
      <c r="FD6894" s="1"/>
      <c r="FE6894" s="1"/>
      <c r="FF6894" s="1"/>
      <c r="FG6894" s="1"/>
      <c r="FH6894" s="1"/>
      <c r="FI6894" s="1"/>
      <c r="FJ6894" s="1"/>
      <c r="FK6894" s="1"/>
      <c r="FL6894" s="1"/>
      <c r="FM6894" s="1"/>
      <c r="FN6894" s="1"/>
      <c r="FO6894" s="1"/>
      <c r="FP6894" s="1"/>
      <c r="FQ6894" s="1"/>
      <c r="FR6894" s="1"/>
      <c r="FS6894" s="1"/>
      <c r="FT6894" s="1"/>
      <c r="FU6894" s="1"/>
      <c r="FV6894" s="1"/>
      <c r="FW6894" s="1"/>
      <c r="FX6894" s="1"/>
      <c r="FY6894" s="1"/>
      <c r="FZ6894" s="1"/>
      <c r="GA6894" s="1"/>
      <c r="GB6894" s="1"/>
      <c r="GC6894" s="1"/>
      <c r="GD6894" s="1"/>
      <c r="GE6894" s="1"/>
      <c r="GF6894" s="1"/>
      <c r="GG6894" s="1"/>
      <c r="GH6894" s="1"/>
      <c r="GI6894" s="1"/>
      <c r="GJ6894" s="1"/>
      <c r="GK6894" s="1"/>
      <c r="GL6894" s="1"/>
      <c r="GM6894" s="1"/>
      <c r="GN6894" s="1"/>
      <c r="GO6894" s="1"/>
      <c r="GP6894" s="1"/>
      <c r="GQ6894" s="1"/>
      <c r="GR6894" s="1"/>
      <c r="GS6894" s="1"/>
      <c r="GT6894" s="1"/>
      <c r="GU6894" s="1"/>
      <c r="GV6894" s="1"/>
      <c r="GW6894" s="1"/>
      <c r="GX6894" s="1"/>
      <c r="GY6894" s="1"/>
      <c r="GZ6894" s="1"/>
      <c r="HA6894" s="1"/>
      <c r="HB6894" s="1"/>
      <c r="HC6894" s="1"/>
      <c r="HD6894" s="1"/>
      <c r="HE6894" s="1"/>
      <c r="HF6894" s="1"/>
      <c r="HG6894" s="1"/>
      <c r="HH6894" s="1"/>
      <c r="HI6894" s="1"/>
      <c r="HJ6894" s="1"/>
      <c r="HK6894" s="1"/>
      <c r="HL6894" s="1"/>
      <c r="HM6894" s="1"/>
      <c r="HN6894" s="1"/>
      <c r="HO6894" s="1"/>
      <c r="HP6894" s="1"/>
      <c r="HQ6894" s="1"/>
      <c r="HR6894" s="1"/>
      <c r="HS6894" s="1"/>
      <c r="HT6894" s="1"/>
      <c r="HU6894" s="1"/>
      <c r="HV6894" s="1"/>
      <c r="HW6894" s="1"/>
      <c r="HX6894" s="1"/>
      <c r="HY6894" s="1"/>
      <c r="HZ6894" s="1"/>
      <c r="IA6894" s="1"/>
      <c r="IB6894" s="1"/>
      <c r="IC6894" s="1"/>
      <c r="ID6894" s="1"/>
      <c r="IE6894" s="1"/>
      <c r="IF6894" s="1"/>
      <c r="IG6894" s="1"/>
      <c r="IH6894" s="1"/>
      <c r="II6894" s="1"/>
      <c r="IJ6894" s="1"/>
      <c r="IK6894" s="1"/>
      <c r="IL6894" s="1"/>
      <c r="IM6894" s="1"/>
      <c r="IN6894" s="1"/>
      <c r="IO6894" s="1"/>
      <c r="IP6894" s="1"/>
      <c r="IQ6894" s="1"/>
    </row>
    <row r="6895" s="2" customFormat="1" spans="1:251">
      <c r="A6895" s="7">
        <v>6893</v>
      </c>
      <c r="B6895" s="7" t="s">
        <v>13</v>
      </c>
      <c r="C6895" s="7" t="s">
        <v>9</v>
      </c>
      <c r="D6895" s="7" t="s">
        <v>14</v>
      </c>
      <c r="E6895" s="7" t="s">
        <v>15</v>
      </c>
      <c r="F6895" s="7" t="s">
        <v>185</v>
      </c>
      <c r="G6895" s="7">
        <v>142</v>
      </c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  <c r="AL6895" s="1"/>
      <c r="AM6895" s="1"/>
      <c r="AN6895" s="1"/>
      <c r="AO6895" s="1"/>
      <c r="AP6895" s="1"/>
      <c r="AQ6895" s="1"/>
      <c r="AR6895" s="1"/>
      <c r="AS6895" s="1"/>
      <c r="AT6895" s="1"/>
      <c r="AU6895" s="1"/>
      <c r="AV6895" s="1"/>
      <c r="AW6895" s="1"/>
      <c r="AX6895" s="1"/>
      <c r="AY6895" s="1"/>
      <c r="AZ6895" s="1"/>
      <c r="BA6895" s="1"/>
      <c r="BB6895" s="1"/>
      <c r="BC6895" s="1"/>
      <c r="BD6895" s="1"/>
      <c r="BE6895" s="1"/>
      <c r="BF6895" s="1"/>
      <c r="BG6895" s="1"/>
      <c r="BH6895" s="1"/>
      <c r="BI6895" s="1"/>
      <c r="BJ6895" s="1"/>
      <c r="BK6895" s="1"/>
      <c r="BL6895" s="1"/>
      <c r="BM6895" s="1"/>
      <c r="BN6895" s="1"/>
      <c r="BO6895" s="1"/>
      <c r="BP6895" s="1"/>
      <c r="BQ6895" s="1"/>
      <c r="BR6895" s="1"/>
      <c r="BS6895" s="1"/>
      <c r="BT6895" s="1"/>
      <c r="BU6895" s="1"/>
      <c r="BV6895" s="1"/>
      <c r="BW6895" s="1"/>
      <c r="BX6895" s="1"/>
      <c r="BY6895" s="1"/>
      <c r="BZ6895" s="1"/>
      <c r="CA6895" s="1"/>
      <c r="CB6895" s="1"/>
      <c r="CC6895" s="1"/>
      <c r="CD6895" s="1"/>
      <c r="CE6895" s="1"/>
      <c r="CF6895" s="1"/>
      <c r="CG6895" s="1"/>
      <c r="CH6895" s="1"/>
      <c r="CI6895" s="1"/>
      <c r="CJ6895" s="1"/>
      <c r="CK6895" s="1"/>
      <c r="CL6895" s="1"/>
      <c r="CM6895" s="1"/>
      <c r="CN6895" s="1"/>
      <c r="CO6895" s="1"/>
      <c r="CP6895" s="1"/>
      <c r="CQ6895" s="1"/>
      <c r="CR6895" s="1"/>
      <c r="CS6895" s="1"/>
      <c r="CT6895" s="1"/>
      <c r="CU6895" s="1"/>
      <c r="CV6895" s="1"/>
      <c r="CW6895" s="1"/>
      <c r="CX6895" s="1"/>
      <c r="CY6895" s="1"/>
      <c r="CZ6895" s="1"/>
      <c r="DA6895" s="1"/>
      <c r="DB6895" s="1"/>
      <c r="DC6895" s="1"/>
      <c r="DD6895" s="1"/>
      <c r="DE6895" s="1"/>
      <c r="DF6895" s="1"/>
      <c r="DG6895" s="1"/>
      <c r="DH6895" s="1"/>
      <c r="DI6895" s="1"/>
      <c r="DJ6895" s="1"/>
      <c r="DK6895" s="1"/>
      <c r="DL6895" s="1"/>
      <c r="DM6895" s="1"/>
      <c r="DN6895" s="1"/>
      <c r="DO6895" s="1"/>
      <c r="DP6895" s="1"/>
      <c r="DQ6895" s="1"/>
      <c r="DR6895" s="1"/>
      <c r="DS6895" s="1"/>
      <c r="DT6895" s="1"/>
      <c r="DU6895" s="1"/>
      <c r="DV6895" s="1"/>
      <c r="DW6895" s="1"/>
      <c r="DX6895" s="1"/>
      <c r="DY6895" s="1"/>
      <c r="DZ6895" s="1"/>
      <c r="EA6895" s="1"/>
      <c r="EB6895" s="1"/>
      <c r="EC6895" s="1"/>
      <c r="ED6895" s="1"/>
      <c r="EE6895" s="1"/>
      <c r="EF6895" s="1"/>
      <c r="EG6895" s="1"/>
      <c r="EH6895" s="1"/>
      <c r="EI6895" s="1"/>
      <c r="EJ6895" s="1"/>
      <c r="EK6895" s="1"/>
      <c r="EL6895" s="1"/>
      <c r="EM6895" s="1"/>
      <c r="EN6895" s="1"/>
      <c r="EO6895" s="1"/>
      <c r="EP6895" s="1"/>
      <c r="EQ6895" s="1"/>
      <c r="ER6895" s="1"/>
      <c r="ES6895" s="1"/>
      <c r="ET6895" s="1"/>
      <c r="EU6895" s="1"/>
      <c r="EV6895" s="1"/>
      <c r="EW6895" s="1"/>
      <c r="EX6895" s="1"/>
      <c r="EY6895" s="1"/>
      <c r="EZ6895" s="1"/>
      <c r="FA6895" s="1"/>
      <c r="FB6895" s="1"/>
      <c r="FC6895" s="1"/>
      <c r="FD6895" s="1"/>
      <c r="FE6895" s="1"/>
      <c r="FF6895" s="1"/>
      <c r="FG6895" s="1"/>
      <c r="FH6895" s="1"/>
      <c r="FI6895" s="1"/>
      <c r="FJ6895" s="1"/>
      <c r="FK6895" s="1"/>
      <c r="FL6895" s="1"/>
      <c r="FM6895" s="1"/>
      <c r="FN6895" s="1"/>
      <c r="FO6895" s="1"/>
      <c r="FP6895" s="1"/>
      <c r="FQ6895" s="1"/>
      <c r="FR6895" s="1"/>
      <c r="FS6895" s="1"/>
      <c r="FT6895" s="1"/>
      <c r="FU6895" s="1"/>
      <c r="FV6895" s="1"/>
      <c r="FW6895" s="1"/>
      <c r="FX6895" s="1"/>
      <c r="FY6895" s="1"/>
      <c r="FZ6895" s="1"/>
      <c r="GA6895" s="1"/>
      <c r="GB6895" s="1"/>
      <c r="GC6895" s="1"/>
      <c r="GD6895" s="1"/>
      <c r="GE6895" s="1"/>
      <c r="GF6895" s="1"/>
      <c r="GG6895" s="1"/>
      <c r="GH6895" s="1"/>
      <c r="GI6895" s="1"/>
      <c r="GJ6895" s="1"/>
      <c r="GK6895" s="1"/>
      <c r="GL6895" s="1"/>
      <c r="GM6895" s="1"/>
      <c r="GN6895" s="1"/>
      <c r="GO6895" s="1"/>
      <c r="GP6895" s="1"/>
      <c r="GQ6895" s="1"/>
      <c r="GR6895" s="1"/>
      <c r="GS6895" s="1"/>
      <c r="GT6895" s="1"/>
      <c r="GU6895" s="1"/>
      <c r="GV6895" s="1"/>
      <c r="GW6895" s="1"/>
      <c r="GX6895" s="1"/>
      <c r="GY6895" s="1"/>
      <c r="GZ6895" s="1"/>
      <c r="HA6895" s="1"/>
      <c r="HB6895" s="1"/>
      <c r="HC6895" s="1"/>
      <c r="HD6895" s="1"/>
      <c r="HE6895" s="1"/>
      <c r="HF6895" s="1"/>
      <c r="HG6895" s="1"/>
      <c r="HH6895" s="1"/>
      <c r="HI6895" s="1"/>
      <c r="HJ6895" s="1"/>
      <c r="HK6895" s="1"/>
      <c r="HL6895" s="1"/>
      <c r="HM6895" s="1"/>
      <c r="HN6895" s="1"/>
      <c r="HO6895" s="1"/>
      <c r="HP6895" s="1"/>
      <c r="HQ6895" s="1"/>
      <c r="HR6895" s="1"/>
      <c r="HS6895" s="1"/>
      <c r="HT6895" s="1"/>
      <c r="HU6895" s="1"/>
      <c r="HV6895" s="1"/>
      <c r="HW6895" s="1"/>
      <c r="HX6895" s="1"/>
      <c r="HY6895" s="1"/>
      <c r="HZ6895" s="1"/>
      <c r="IA6895" s="1"/>
      <c r="IB6895" s="1"/>
      <c r="IC6895" s="1"/>
      <c r="ID6895" s="1"/>
      <c r="IE6895" s="1"/>
      <c r="IF6895" s="1"/>
      <c r="IG6895" s="1"/>
      <c r="IH6895" s="1"/>
      <c r="II6895" s="1"/>
      <c r="IJ6895" s="1"/>
      <c r="IK6895" s="1"/>
      <c r="IL6895" s="1"/>
      <c r="IM6895" s="1"/>
      <c r="IN6895" s="1"/>
      <c r="IO6895" s="1"/>
      <c r="IP6895" s="1"/>
      <c r="IQ6895" s="1"/>
    </row>
    <row r="6896" s="2" customFormat="1" spans="1:251">
      <c r="A6896" s="7">
        <v>6894</v>
      </c>
      <c r="B6896" s="7" t="s">
        <v>18</v>
      </c>
      <c r="C6896" s="7" t="s">
        <v>19</v>
      </c>
      <c r="D6896" s="7" t="s">
        <v>14</v>
      </c>
      <c r="E6896" s="7" t="s">
        <v>11</v>
      </c>
      <c r="F6896" s="7" t="s">
        <v>185</v>
      </c>
      <c r="G6896" s="7">
        <v>170</v>
      </c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  <c r="AL6896" s="1"/>
      <c r="AM6896" s="1"/>
      <c r="AN6896" s="1"/>
      <c r="AO6896" s="1"/>
      <c r="AP6896" s="1"/>
      <c r="AQ6896" s="1"/>
      <c r="AR6896" s="1"/>
      <c r="AS6896" s="1"/>
      <c r="AT6896" s="1"/>
      <c r="AU6896" s="1"/>
      <c r="AV6896" s="1"/>
      <c r="AW6896" s="1"/>
      <c r="AX6896" s="1"/>
      <c r="AY6896" s="1"/>
      <c r="AZ6896" s="1"/>
      <c r="BA6896" s="1"/>
      <c r="BB6896" s="1"/>
      <c r="BC6896" s="1"/>
      <c r="BD6896" s="1"/>
      <c r="BE6896" s="1"/>
      <c r="BF6896" s="1"/>
      <c r="BG6896" s="1"/>
      <c r="BH6896" s="1"/>
      <c r="BI6896" s="1"/>
      <c r="BJ6896" s="1"/>
      <c r="BK6896" s="1"/>
      <c r="BL6896" s="1"/>
      <c r="BM6896" s="1"/>
      <c r="BN6896" s="1"/>
      <c r="BO6896" s="1"/>
      <c r="BP6896" s="1"/>
      <c r="BQ6896" s="1"/>
      <c r="BR6896" s="1"/>
      <c r="BS6896" s="1"/>
      <c r="BT6896" s="1"/>
      <c r="BU6896" s="1"/>
      <c r="BV6896" s="1"/>
      <c r="BW6896" s="1"/>
      <c r="BX6896" s="1"/>
      <c r="BY6896" s="1"/>
      <c r="BZ6896" s="1"/>
      <c r="CA6896" s="1"/>
      <c r="CB6896" s="1"/>
      <c r="CC6896" s="1"/>
      <c r="CD6896" s="1"/>
      <c r="CE6896" s="1"/>
      <c r="CF6896" s="1"/>
      <c r="CG6896" s="1"/>
      <c r="CH6896" s="1"/>
      <c r="CI6896" s="1"/>
      <c r="CJ6896" s="1"/>
      <c r="CK6896" s="1"/>
      <c r="CL6896" s="1"/>
      <c r="CM6896" s="1"/>
      <c r="CN6896" s="1"/>
      <c r="CO6896" s="1"/>
      <c r="CP6896" s="1"/>
      <c r="CQ6896" s="1"/>
      <c r="CR6896" s="1"/>
      <c r="CS6896" s="1"/>
      <c r="CT6896" s="1"/>
      <c r="CU6896" s="1"/>
      <c r="CV6896" s="1"/>
      <c r="CW6896" s="1"/>
      <c r="CX6896" s="1"/>
      <c r="CY6896" s="1"/>
      <c r="CZ6896" s="1"/>
      <c r="DA6896" s="1"/>
      <c r="DB6896" s="1"/>
      <c r="DC6896" s="1"/>
      <c r="DD6896" s="1"/>
      <c r="DE6896" s="1"/>
      <c r="DF6896" s="1"/>
      <c r="DG6896" s="1"/>
      <c r="DH6896" s="1"/>
      <c r="DI6896" s="1"/>
      <c r="DJ6896" s="1"/>
      <c r="DK6896" s="1"/>
      <c r="DL6896" s="1"/>
      <c r="DM6896" s="1"/>
      <c r="DN6896" s="1"/>
      <c r="DO6896" s="1"/>
      <c r="DP6896" s="1"/>
      <c r="DQ6896" s="1"/>
      <c r="DR6896" s="1"/>
      <c r="DS6896" s="1"/>
      <c r="DT6896" s="1"/>
      <c r="DU6896" s="1"/>
      <c r="DV6896" s="1"/>
      <c r="DW6896" s="1"/>
      <c r="DX6896" s="1"/>
      <c r="DY6896" s="1"/>
      <c r="DZ6896" s="1"/>
      <c r="EA6896" s="1"/>
      <c r="EB6896" s="1"/>
      <c r="EC6896" s="1"/>
      <c r="ED6896" s="1"/>
      <c r="EE6896" s="1"/>
      <c r="EF6896" s="1"/>
      <c r="EG6896" s="1"/>
      <c r="EH6896" s="1"/>
      <c r="EI6896" s="1"/>
      <c r="EJ6896" s="1"/>
      <c r="EK6896" s="1"/>
      <c r="EL6896" s="1"/>
      <c r="EM6896" s="1"/>
      <c r="EN6896" s="1"/>
      <c r="EO6896" s="1"/>
      <c r="EP6896" s="1"/>
      <c r="EQ6896" s="1"/>
      <c r="ER6896" s="1"/>
      <c r="ES6896" s="1"/>
      <c r="ET6896" s="1"/>
      <c r="EU6896" s="1"/>
      <c r="EV6896" s="1"/>
      <c r="EW6896" s="1"/>
      <c r="EX6896" s="1"/>
      <c r="EY6896" s="1"/>
      <c r="EZ6896" s="1"/>
      <c r="FA6896" s="1"/>
      <c r="FB6896" s="1"/>
      <c r="FC6896" s="1"/>
      <c r="FD6896" s="1"/>
      <c r="FE6896" s="1"/>
      <c r="FF6896" s="1"/>
      <c r="FG6896" s="1"/>
      <c r="FH6896" s="1"/>
      <c r="FI6896" s="1"/>
      <c r="FJ6896" s="1"/>
      <c r="FK6896" s="1"/>
      <c r="FL6896" s="1"/>
      <c r="FM6896" s="1"/>
      <c r="FN6896" s="1"/>
      <c r="FO6896" s="1"/>
      <c r="FP6896" s="1"/>
      <c r="FQ6896" s="1"/>
      <c r="FR6896" s="1"/>
      <c r="FS6896" s="1"/>
      <c r="FT6896" s="1"/>
      <c r="FU6896" s="1"/>
      <c r="FV6896" s="1"/>
      <c r="FW6896" s="1"/>
      <c r="FX6896" s="1"/>
      <c r="FY6896" s="1"/>
      <c r="FZ6896" s="1"/>
      <c r="GA6896" s="1"/>
      <c r="GB6896" s="1"/>
      <c r="GC6896" s="1"/>
      <c r="GD6896" s="1"/>
      <c r="GE6896" s="1"/>
      <c r="GF6896" s="1"/>
      <c r="GG6896" s="1"/>
      <c r="GH6896" s="1"/>
      <c r="GI6896" s="1"/>
      <c r="GJ6896" s="1"/>
      <c r="GK6896" s="1"/>
      <c r="GL6896" s="1"/>
      <c r="GM6896" s="1"/>
      <c r="GN6896" s="1"/>
      <c r="GO6896" s="1"/>
      <c r="GP6896" s="1"/>
      <c r="GQ6896" s="1"/>
      <c r="GR6896" s="1"/>
      <c r="GS6896" s="1"/>
      <c r="GT6896" s="1"/>
      <c r="GU6896" s="1"/>
      <c r="GV6896" s="1"/>
      <c r="GW6896" s="1"/>
      <c r="GX6896" s="1"/>
      <c r="GY6896" s="1"/>
      <c r="GZ6896" s="1"/>
      <c r="HA6896" s="1"/>
      <c r="HB6896" s="1"/>
      <c r="HC6896" s="1"/>
      <c r="HD6896" s="1"/>
      <c r="HE6896" s="1"/>
      <c r="HF6896" s="1"/>
      <c r="HG6896" s="1"/>
      <c r="HH6896" s="1"/>
      <c r="HI6896" s="1"/>
      <c r="HJ6896" s="1"/>
      <c r="HK6896" s="1"/>
      <c r="HL6896" s="1"/>
      <c r="HM6896" s="1"/>
      <c r="HN6896" s="1"/>
      <c r="HO6896" s="1"/>
      <c r="HP6896" s="1"/>
      <c r="HQ6896" s="1"/>
      <c r="HR6896" s="1"/>
      <c r="HS6896" s="1"/>
      <c r="HT6896" s="1"/>
      <c r="HU6896" s="1"/>
      <c r="HV6896" s="1"/>
      <c r="HW6896" s="1"/>
      <c r="HX6896" s="1"/>
      <c r="HY6896" s="1"/>
      <c r="HZ6896" s="1"/>
      <c r="IA6896" s="1"/>
      <c r="IB6896" s="1"/>
      <c r="IC6896" s="1"/>
      <c r="ID6896" s="1"/>
      <c r="IE6896" s="1"/>
      <c r="IF6896" s="1"/>
      <c r="IG6896" s="1"/>
      <c r="IH6896" s="1"/>
      <c r="II6896" s="1"/>
      <c r="IJ6896" s="1"/>
      <c r="IK6896" s="1"/>
      <c r="IL6896" s="1"/>
      <c r="IM6896" s="1"/>
      <c r="IN6896" s="1"/>
      <c r="IO6896" s="1"/>
      <c r="IP6896" s="1"/>
      <c r="IQ6896" s="1"/>
    </row>
    <row r="6897" s="2" customFormat="1" spans="1:251">
      <c r="A6897" s="7">
        <v>6895</v>
      </c>
      <c r="B6897" s="7" t="s">
        <v>21</v>
      </c>
      <c r="C6897" s="7" t="s">
        <v>9</v>
      </c>
      <c r="D6897" s="7" t="s">
        <v>14</v>
      </c>
      <c r="E6897" s="7" t="s">
        <v>15</v>
      </c>
      <c r="F6897" s="7" t="s">
        <v>185</v>
      </c>
      <c r="G6897" s="7">
        <v>142</v>
      </c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  <c r="AL6897" s="1"/>
      <c r="AM6897" s="1"/>
      <c r="AN6897" s="1"/>
      <c r="AO6897" s="1"/>
      <c r="AP6897" s="1"/>
      <c r="AQ6897" s="1"/>
      <c r="AR6897" s="1"/>
      <c r="AS6897" s="1"/>
      <c r="AT6897" s="1"/>
      <c r="AU6897" s="1"/>
      <c r="AV6897" s="1"/>
      <c r="AW6897" s="1"/>
      <c r="AX6897" s="1"/>
      <c r="AY6897" s="1"/>
      <c r="AZ6897" s="1"/>
      <c r="BA6897" s="1"/>
      <c r="BB6897" s="1"/>
      <c r="BC6897" s="1"/>
      <c r="BD6897" s="1"/>
      <c r="BE6897" s="1"/>
      <c r="BF6897" s="1"/>
      <c r="BG6897" s="1"/>
      <c r="BH6897" s="1"/>
      <c r="BI6897" s="1"/>
      <c r="BJ6897" s="1"/>
      <c r="BK6897" s="1"/>
      <c r="BL6897" s="1"/>
      <c r="BM6897" s="1"/>
      <c r="BN6897" s="1"/>
      <c r="BO6897" s="1"/>
      <c r="BP6897" s="1"/>
      <c r="BQ6897" s="1"/>
      <c r="BR6897" s="1"/>
      <c r="BS6897" s="1"/>
      <c r="BT6897" s="1"/>
      <c r="BU6897" s="1"/>
      <c r="BV6897" s="1"/>
      <c r="BW6897" s="1"/>
      <c r="BX6897" s="1"/>
      <c r="BY6897" s="1"/>
      <c r="BZ6897" s="1"/>
      <c r="CA6897" s="1"/>
      <c r="CB6897" s="1"/>
      <c r="CC6897" s="1"/>
      <c r="CD6897" s="1"/>
      <c r="CE6897" s="1"/>
      <c r="CF6897" s="1"/>
      <c r="CG6897" s="1"/>
      <c r="CH6897" s="1"/>
      <c r="CI6897" s="1"/>
      <c r="CJ6897" s="1"/>
      <c r="CK6897" s="1"/>
      <c r="CL6897" s="1"/>
      <c r="CM6897" s="1"/>
      <c r="CN6897" s="1"/>
      <c r="CO6897" s="1"/>
      <c r="CP6897" s="1"/>
      <c r="CQ6897" s="1"/>
      <c r="CR6897" s="1"/>
      <c r="CS6897" s="1"/>
      <c r="CT6897" s="1"/>
      <c r="CU6897" s="1"/>
      <c r="CV6897" s="1"/>
      <c r="CW6897" s="1"/>
      <c r="CX6897" s="1"/>
      <c r="CY6897" s="1"/>
      <c r="CZ6897" s="1"/>
      <c r="DA6897" s="1"/>
      <c r="DB6897" s="1"/>
      <c r="DC6897" s="1"/>
      <c r="DD6897" s="1"/>
      <c r="DE6897" s="1"/>
      <c r="DF6897" s="1"/>
      <c r="DG6897" s="1"/>
      <c r="DH6897" s="1"/>
      <c r="DI6897" s="1"/>
      <c r="DJ6897" s="1"/>
      <c r="DK6897" s="1"/>
      <c r="DL6897" s="1"/>
      <c r="DM6897" s="1"/>
      <c r="DN6897" s="1"/>
      <c r="DO6897" s="1"/>
      <c r="DP6897" s="1"/>
      <c r="DQ6897" s="1"/>
      <c r="DR6897" s="1"/>
      <c r="DS6897" s="1"/>
      <c r="DT6897" s="1"/>
      <c r="DU6897" s="1"/>
      <c r="DV6897" s="1"/>
      <c r="DW6897" s="1"/>
      <c r="DX6897" s="1"/>
      <c r="DY6897" s="1"/>
      <c r="DZ6897" s="1"/>
      <c r="EA6897" s="1"/>
      <c r="EB6897" s="1"/>
      <c r="EC6897" s="1"/>
      <c r="ED6897" s="1"/>
      <c r="EE6897" s="1"/>
      <c r="EF6897" s="1"/>
      <c r="EG6897" s="1"/>
      <c r="EH6897" s="1"/>
      <c r="EI6897" s="1"/>
      <c r="EJ6897" s="1"/>
      <c r="EK6897" s="1"/>
      <c r="EL6897" s="1"/>
      <c r="EM6897" s="1"/>
      <c r="EN6897" s="1"/>
      <c r="EO6897" s="1"/>
      <c r="EP6897" s="1"/>
      <c r="EQ6897" s="1"/>
      <c r="ER6897" s="1"/>
      <c r="ES6897" s="1"/>
      <c r="ET6897" s="1"/>
      <c r="EU6897" s="1"/>
      <c r="EV6897" s="1"/>
      <c r="EW6897" s="1"/>
      <c r="EX6897" s="1"/>
      <c r="EY6897" s="1"/>
      <c r="EZ6897" s="1"/>
      <c r="FA6897" s="1"/>
      <c r="FB6897" s="1"/>
      <c r="FC6897" s="1"/>
      <c r="FD6897" s="1"/>
      <c r="FE6897" s="1"/>
      <c r="FF6897" s="1"/>
      <c r="FG6897" s="1"/>
      <c r="FH6897" s="1"/>
      <c r="FI6897" s="1"/>
      <c r="FJ6897" s="1"/>
      <c r="FK6897" s="1"/>
      <c r="FL6897" s="1"/>
      <c r="FM6897" s="1"/>
      <c r="FN6897" s="1"/>
      <c r="FO6897" s="1"/>
      <c r="FP6897" s="1"/>
      <c r="FQ6897" s="1"/>
      <c r="FR6897" s="1"/>
      <c r="FS6897" s="1"/>
      <c r="FT6897" s="1"/>
      <c r="FU6897" s="1"/>
      <c r="FV6897" s="1"/>
      <c r="FW6897" s="1"/>
      <c r="FX6897" s="1"/>
      <c r="FY6897" s="1"/>
      <c r="FZ6897" s="1"/>
      <c r="GA6897" s="1"/>
      <c r="GB6897" s="1"/>
      <c r="GC6897" s="1"/>
      <c r="GD6897" s="1"/>
      <c r="GE6897" s="1"/>
      <c r="GF6897" s="1"/>
      <c r="GG6897" s="1"/>
      <c r="GH6897" s="1"/>
      <c r="GI6897" s="1"/>
      <c r="GJ6897" s="1"/>
      <c r="GK6897" s="1"/>
      <c r="GL6897" s="1"/>
      <c r="GM6897" s="1"/>
      <c r="GN6897" s="1"/>
      <c r="GO6897" s="1"/>
      <c r="GP6897" s="1"/>
      <c r="GQ6897" s="1"/>
      <c r="GR6897" s="1"/>
      <c r="GS6897" s="1"/>
      <c r="GT6897" s="1"/>
      <c r="GU6897" s="1"/>
      <c r="GV6897" s="1"/>
      <c r="GW6897" s="1"/>
      <c r="GX6897" s="1"/>
      <c r="GY6897" s="1"/>
      <c r="GZ6897" s="1"/>
      <c r="HA6897" s="1"/>
      <c r="HB6897" s="1"/>
      <c r="HC6897" s="1"/>
      <c r="HD6897" s="1"/>
      <c r="HE6897" s="1"/>
      <c r="HF6897" s="1"/>
      <c r="HG6897" s="1"/>
      <c r="HH6897" s="1"/>
      <c r="HI6897" s="1"/>
      <c r="HJ6897" s="1"/>
      <c r="HK6897" s="1"/>
      <c r="HL6897" s="1"/>
      <c r="HM6897" s="1"/>
      <c r="HN6897" s="1"/>
      <c r="HO6897" s="1"/>
      <c r="HP6897" s="1"/>
      <c r="HQ6897" s="1"/>
      <c r="HR6897" s="1"/>
      <c r="HS6897" s="1"/>
      <c r="HT6897" s="1"/>
      <c r="HU6897" s="1"/>
      <c r="HV6897" s="1"/>
      <c r="HW6897" s="1"/>
      <c r="HX6897" s="1"/>
      <c r="HY6897" s="1"/>
      <c r="HZ6897" s="1"/>
      <c r="IA6897" s="1"/>
      <c r="IB6897" s="1"/>
      <c r="IC6897" s="1"/>
      <c r="ID6897" s="1"/>
      <c r="IE6897" s="1"/>
      <c r="IF6897" s="1"/>
      <c r="IG6897" s="1"/>
      <c r="IH6897" s="1"/>
      <c r="II6897" s="1"/>
      <c r="IJ6897" s="1"/>
      <c r="IK6897" s="1"/>
      <c r="IL6897" s="1"/>
      <c r="IM6897" s="1"/>
      <c r="IN6897" s="1"/>
      <c r="IO6897" s="1"/>
      <c r="IP6897" s="1"/>
      <c r="IQ6897" s="1"/>
    </row>
    <row r="6898" s="2" customFormat="1" spans="1:251">
      <c r="A6898" s="7">
        <v>6896</v>
      </c>
      <c r="B6898" s="7" t="s">
        <v>30</v>
      </c>
      <c r="C6898" s="7" t="s">
        <v>19</v>
      </c>
      <c r="D6898" s="7" t="s">
        <v>14</v>
      </c>
      <c r="E6898" s="7" t="s">
        <v>15</v>
      </c>
      <c r="F6898" s="7" t="s">
        <v>185</v>
      </c>
      <c r="G6898" s="7">
        <v>142</v>
      </c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  <c r="AL6898" s="1"/>
      <c r="AM6898" s="1"/>
      <c r="AN6898" s="1"/>
      <c r="AO6898" s="1"/>
      <c r="AP6898" s="1"/>
      <c r="AQ6898" s="1"/>
      <c r="AR6898" s="1"/>
      <c r="AS6898" s="1"/>
      <c r="AT6898" s="1"/>
      <c r="AU6898" s="1"/>
      <c r="AV6898" s="1"/>
      <c r="AW6898" s="1"/>
      <c r="AX6898" s="1"/>
      <c r="AY6898" s="1"/>
      <c r="AZ6898" s="1"/>
      <c r="BA6898" s="1"/>
      <c r="BB6898" s="1"/>
      <c r="BC6898" s="1"/>
      <c r="BD6898" s="1"/>
      <c r="BE6898" s="1"/>
      <c r="BF6898" s="1"/>
      <c r="BG6898" s="1"/>
      <c r="BH6898" s="1"/>
      <c r="BI6898" s="1"/>
      <c r="BJ6898" s="1"/>
      <c r="BK6898" s="1"/>
      <c r="BL6898" s="1"/>
      <c r="BM6898" s="1"/>
      <c r="BN6898" s="1"/>
      <c r="BO6898" s="1"/>
      <c r="BP6898" s="1"/>
      <c r="BQ6898" s="1"/>
      <c r="BR6898" s="1"/>
      <c r="BS6898" s="1"/>
      <c r="BT6898" s="1"/>
      <c r="BU6898" s="1"/>
      <c r="BV6898" s="1"/>
      <c r="BW6898" s="1"/>
      <c r="BX6898" s="1"/>
      <c r="BY6898" s="1"/>
      <c r="BZ6898" s="1"/>
      <c r="CA6898" s="1"/>
      <c r="CB6898" s="1"/>
      <c r="CC6898" s="1"/>
      <c r="CD6898" s="1"/>
      <c r="CE6898" s="1"/>
      <c r="CF6898" s="1"/>
      <c r="CG6898" s="1"/>
      <c r="CH6898" s="1"/>
      <c r="CI6898" s="1"/>
      <c r="CJ6898" s="1"/>
      <c r="CK6898" s="1"/>
      <c r="CL6898" s="1"/>
      <c r="CM6898" s="1"/>
      <c r="CN6898" s="1"/>
      <c r="CO6898" s="1"/>
      <c r="CP6898" s="1"/>
      <c r="CQ6898" s="1"/>
      <c r="CR6898" s="1"/>
      <c r="CS6898" s="1"/>
      <c r="CT6898" s="1"/>
      <c r="CU6898" s="1"/>
      <c r="CV6898" s="1"/>
      <c r="CW6898" s="1"/>
      <c r="CX6898" s="1"/>
      <c r="CY6898" s="1"/>
      <c r="CZ6898" s="1"/>
      <c r="DA6898" s="1"/>
      <c r="DB6898" s="1"/>
      <c r="DC6898" s="1"/>
      <c r="DD6898" s="1"/>
      <c r="DE6898" s="1"/>
      <c r="DF6898" s="1"/>
      <c r="DG6898" s="1"/>
      <c r="DH6898" s="1"/>
      <c r="DI6898" s="1"/>
      <c r="DJ6898" s="1"/>
      <c r="DK6898" s="1"/>
      <c r="DL6898" s="1"/>
      <c r="DM6898" s="1"/>
      <c r="DN6898" s="1"/>
      <c r="DO6898" s="1"/>
      <c r="DP6898" s="1"/>
      <c r="DQ6898" s="1"/>
      <c r="DR6898" s="1"/>
      <c r="DS6898" s="1"/>
      <c r="DT6898" s="1"/>
      <c r="DU6898" s="1"/>
      <c r="DV6898" s="1"/>
      <c r="DW6898" s="1"/>
      <c r="DX6898" s="1"/>
      <c r="DY6898" s="1"/>
      <c r="DZ6898" s="1"/>
      <c r="EA6898" s="1"/>
      <c r="EB6898" s="1"/>
      <c r="EC6898" s="1"/>
      <c r="ED6898" s="1"/>
      <c r="EE6898" s="1"/>
      <c r="EF6898" s="1"/>
      <c r="EG6898" s="1"/>
      <c r="EH6898" s="1"/>
      <c r="EI6898" s="1"/>
      <c r="EJ6898" s="1"/>
      <c r="EK6898" s="1"/>
      <c r="EL6898" s="1"/>
      <c r="EM6898" s="1"/>
      <c r="EN6898" s="1"/>
      <c r="EO6898" s="1"/>
      <c r="EP6898" s="1"/>
      <c r="EQ6898" s="1"/>
      <c r="ER6898" s="1"/>
      <c r="ES6898" s="1"/>
      <c r="ET6898" s="1"/>
      <c r="EU6898" s="1"/>
      <c r="EV6898" s="1"/>
      <c r="EW6898" s="1"/>
      <c r="EX6898" s="1"/>
      <c r="EY6898" s="1"/>
      <c r="EZ6898" s="1"/>
      <c r="FA6898" s="1"/>
      <c r="FB6898" s="1"/>
      <c r="FC6898" s="1"/>
      <c r="FD6898" s="1"/>
      <c r="FE6898" s="1"/>
      <c r="FF6898" s="1"/>
      <c r="FG6898" s="1"/>
      <c r="FH6898" s="1"/>
      <c r="FI6898" s="1"/>
      <c r="FJ6898" s="1"/>
      <c r="FK6898" s="1"/>
      <c r="FL6898" s="1"/>
      <c r="FM6898" s="1"/>
      <c r="FN6898" s="1"/>
      <c r="FO6898" s="1"/>
      <c r="FP6898" s="1"/>
      <c r="FQ6898" s="1"/>
      <c r="FR6898" s="1"/>
      <c r="FS6898" s="1"/>
      <c r="FT6898" s="1"/>
      <c r="FU6898" s="1"/>
      <c r="FV6898" s="1"/>
      <c r="FW6898" s="1"/>
      <c r="FX6898" s="1"/>
      <c r="FY6898" s="1"/>
      <c r="FZ6898" s="1"/>
      <c r="GA6898" s="1"/>
      <c r="GB6898" s="1"/>
      <c r="GC6898" s="1"/>
      <c r="GD6898" s="1"/>
      <c r="GE6898" s="1"/>
      <c r="GF6898" s="1"/>
      <c r="GG6898" s="1"/>
      <c r="GH6898" s="1"/>
      <c r="GI6898" s="1"/>
      <c r="GJ6898" s="1"/>
      <c r="GK6898" s="1"/>
      <c r="GL6898" s="1"/>
      <c r="GM6898" s="1"/>
      <c r="GN6898" s="1"/>
      <c r="GO6898" s="1"/>
      <c r="GP6898" s="1"/>
      <c r="GQ6898" s="1"/>
      <c r="GR6898" s="1"/>
      <c r="GS6898" s="1"/>
      <c r="GT6898" s="1"/>
      <c r="GU6898" s="1"/>
      <c r="GV6898" s="1"/>
      <c r="GW6898" s="1"/>
      <c r="GX6898" s="1"/>
      <c r="GY6898" s="1"/>
      <c r="GZ6898" s="1"/>
      <c r="HA6898" s="1"/>
      <c r="HB6898" s="1"/>
      <c r="HC6898" s="1"/>
      <c r="HD6898" s="1"/>
      <c r="HE6898" s="1"/>
      <c r="HF6898" s="1"/>
      <c r="HG6898" s="1"/>
      <c r="HH6898" s="1"/>
      <c r="HI6898" s="1"/>
      <c r="HJ6898" s="1"/>
      <c r="HK6898" s="1"/>
      <c r="HL6898" s="1"/>
      <c r="HM6898" s="1"/>
      <c r="HN6898" s="1"/>
      <c r="HO6898" s="1"/>
      <c r="HP6898" s="1"/>
      <c r="HQ6898" s="1"/>
      <c r="HR6898" s="1"/>
      <c r="HS6898" s="1"/>
      <c r="HT6898" s="1"/>
      <c r="HU6898" s="1"/>
      <c r="HV6898" s="1"/>
      <c r="HW6898" s="1"/>
      <c r="HX6898" s="1"/>
      <c r="HY6898" s="1"/>
      <c r="HZ6898" s="1"/>
      <c r="IA6898" s="1"/>
      <c r="IB6898" s="1"/>
      <c r="IC6898" s="1"/>
      <c r="ID6898" s="1"/>
      <c r="IE6898" s="1"/>
      <c r="IF6898" s="1"/>
      <c r="IG6898" s="1"/>
      <c r="IH6898" s="1"/>
      <c r="II6898" s="1"/>
      <c r="IJ6898" s="1"/>
      <c r="IK6898" s="1"/>
      <c r="IL6898" s="1"/>
      <c r="IM6898" s="1"/>
      <c r="IN6898" s="1"/>
      <c r="IO6898" s="1"/>
      <c r="IP6898" s="1"/>
      <c r="IQ6898" s="1"/>
    </row>
    <row r="6899" s="2" customFormat="1" spans="1:251">
      <c r="A6899" s="7">
        <v>6897</v>
      </c>
      <c r="B6899" s="7" t="s">
        <v>18</v>
      </c>
      <c r="C6899" s="7" t="s">
        <v>9</v>
      </c>
      <c r="D6899" s="7" t="s">
        <v>10</v>
      </c>
      <c r="E6899" s="7" t="s">
        <v>11</v>
      </c>
      <c r="F6899" s="7" t="s">
        <v>185</v>
      </c>
      <c r="G6899" s="7">
        <v>170</v>
      </c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  <c r="AL6899" s="1"/>
      <c r="AM6899" s="1"/>
      <c r="AN6899" s="1"/>
      <c r="AO6899" s="1"/>
      <c r="AP6899" s="1"/>
      <c r="AQ6899" s="1"/>
      <c r="AR6899" s="1"/>
      <c r="AS6899" s="1"/>
      <c r="AT6899" s="1"/>
      <c r="AU6899" s="1"/>
      <c r="AV6899" s="1"/>
      <c r="AW6899" s="1"/>
      <c r="AX6899" s="1"/>
      <c r="AY6899" s="1"/>
      <c r="AZ6899" s="1"/>
      <c r="BA6899" s="1"/>
      <c r="BB6899" s="1"/>
      <c r="BC6899" s="1"/>
      <c r="BD6899" s="1"/>
      <c r="BE6899" s="1"/>
      <c r="BF6899" s="1"/>
      <c r="BG6899" s="1"/>
      <c r="BH6899" s="1"/>
      <c r="BI6899" s="1"/>
      <c r="BJ6899" s="1"/>
      <c r="BK6899" s="1"/>
      <c r="BL6899" s="1"/>
      <c r="BM6899" s="1"/>
      <c r="BN6899" s="1"/>
      <c r="BO6899" s="1"/>
      <c r="BP6899" s="1"/>
      <c r="BQ6899" s="1"/>
      <c r="BR6899" s="1"/>
      <c r="BS6899" s="1"/>
      <c r="BT6899" s="1"/>
      <c r="BU6899" s="1"/>
      <c r="BV6899" s="1"/>
      <c r="BW6899" s="1"/>
      <c r="BX6899" s="1"/>
      <c r="BY6899" s="1"/>
      <c r="BZ6899" s="1"/>
      <c r="CA6899" s="1"/>
      <c r="CB6899" s="1"/>
      <c r="CC6899" s="1"/>
      <c r="CD6899" s="1"/>
      <c r="CE6899" s="1"/>
      <c r="CF6899" s="1"/>
      <c r="CG6899" s="1"/>
      <c r="CH6899" s="1"/>
      <c r="CI6899" s="1"/>
      <c r="CJ6899" s="1"/>
      <c r="CK6899" s="1"/>
      <c r="CL6899" s="1"/>
      <c r="CM6899" s="1"/>
      <c r="CN6899" s="1"/>
      <c r="CO6899" s="1"/>
      <c r="CP6899" s="1"/>
      <c r="CQ6899" s="1"/>
      <c r="CR6899" s="1"/>
      <c r="CS6899" s="1"/>
      <c r="CT6899" s="1"/>
      <c r="CU6899" s="1"/>
      <c r="CV6899" s="1"/>
      <c r="CW6899" s="1"/>
      <c r="CX6899" s="1"/>
      <c r="CY6899" s="1"/>
      <c r="CZ6899" s="1"/>
      <c r="DA6899" s="1"/>
      <c r="DB6899" s="1"/>
      <c r="DC6899" s="1"/>
      <c r="DD6899" s="1"/>
      <c r="DE6899" s="1"/>
      <c r="DF6899" s="1"/>
      <c r="DG6899" s="1"/>
      <c r="DH6899" s="1"/>
      <c r="DI6899" s="1"/>
      <c r="DJ6899" s="1"/>
      <c r="DK6899" s="1"/>
      <c r="DL6899" s="1"/>
      <c r="DM6899" s="1"/>
      <c r="DN6899" s="1"/>
      <c r="DO6899" s="1"/>
      <c r="DP6899" s="1"/>
      <c r="DQ6899" s="1"/>
      <c r="DR6899" s="1"/>
      <c r="DS6899" s="1"/>
      <c r="DT6899" s="1"/>
      <c r="DU6899" s="1"/>
      <c r="DV6899" s="1"/>
      <c r="DW6899" s="1"/>
      <c r="DX6899" s="1"/>
      <c r="DY6899" s="1"/>
      <c r="DZ6899" s="1"/>
      <c r="EA6899" s="1"/>
      <c r="EB6899" s="1"/>
      <c r="EC6899" s="1"/>
      <c r="ED6899" s="1"/>
      <c r="EE6899" s="1"/>
      <c r="EF6899" s="1"/>
      <c r="EG6899" s="1"/>
      <c r="EH6899" s="1"/>
      <c r="EI6899" s="1"/>
      <c r="EJ6899" s="1"/>
      <c r="EK6899" s="1"/>
      <c r="EL6899" s="1"/>
      <c r="EM6899" s="1"/>
      <c r="EN6899" s="1"/>
      <c r="EO6899" s="1"/>
      <c r="EP6899" s="1"/>
      <c r="EQ6899" s="1"/>
      <c r="ER6899" s="1"/>
      <c r="ES6899" s="1"/>
      <c r="ET6899" s="1"/>
      <c r="EU6899" s="1"/>
      <c r="EV6899" s="1"/>
      <c r="EW6899" s="1"/>
      <c r="EX6899" s="1"/>
      <c r="EY6899" s="1"/>
      <c r="EZ6899" s="1"/>
      <c r="FA6899" s="1"/>
      <c r="FB6899" s="1"/>
      <c r="FC6899" s="1"/>
      <c r="FD6899" s="1"/>
      <c r="FE6899" s="1"/>
      <c r="FF6899" s="1"/>
      <c r="FG6899" s="1"/>
      <c r="FH6899" s="1"/>
      <c r="FI6899" s="1"/>
      <c r="FJ6899" s="1"/>
      <c r="FK6899" s="1"/>
      <c r="FL6899" s="1"/>
      <c r="FM6899" s="1"/>
      <c r="FN6899" s="1"/>
      <c r="FO6899" s="1"/>
      <c r="FP6899" s="1"/>
      <c r="FQ6899" s="1"/>
      <c r="FR6899" s="1"/>
      <c r="FS6899" s="1"/>
      <c r="FT6899" s="1"/>
      <c r="FU6899" s="1"/>
      <c r="FV6899" s="1"/>
      <c r="FW6899" s="1"/>
      <c r="FX6899" s="1"/>
      <c r="FY6899" s="1"/>
      <c r="FZ6899" s="1"/>
      <c r="GA6899" s="1"/>
      <c r="GB6899" s="1"/>
      <c r="GC6899" s="1"/>
      <c r="GD6899" s="1"/>
      <c r="GE6899" s="1"/>
      <c r="GF6899" s="1"/>
      <c r="GG6899" s="1"/>
      <c r="GH6899" s="1"/>
      <c r="GI6899" s="1"/>
      <c r="GJ6899" s="1"/>
      <c r="GK6899" s="1"/>
      <c r="GL6899" s="1"/>
      <c r="GM6899" s="1"/>
      <c r="GN6899" s="1"/>
      <c r="GO6899" s="1"/>
      <c r="GP6899" s="1"/>
      <c r="GQ6899" s="1"/>
      <c r="GR6899" s="1"/>
      <c r="GS6899" s="1"/>
      <c r="GT6899" s="1"/>
      <c r="GU6899" s="1"/>
      <c r="GV6899" s="1"/>
      <c r="GW6899" s="1"/>
      <c r="GX6899" s="1"/>
      <c r="GY6899" s="1"/>
      <c r="GZ6899" s="1"/>
      <c r="HA6899" s="1"/>
      <c r="HB6899" s="1"/>
      <c r="HC6899" s="1"/>
      <c r="HD6899" s="1"/>
      <c r="HE6899" s="1"/>
      <c r="HF6899" s="1"/>
      <c r="HG6899" s="1"/>
      <c r="HH6899" s="1"/>
      <c r="HI6899" s="1"/>
      <c r="HJ6899" s="1"/>
      <c r="HK6899" s="1"/>
      <c r="HL6899" s="1"/>
      <c r="HM6899" s="1"/>
      <c r="HN6899" s="1"/>
      <c r="HO6899" s="1"/>
      <c r="HP6899" s="1"/>
      <c r="HQ6899" s="1"/>
      <c r="HR6899" s="1"/>
      <c r="HS6899" s="1"/>
      <c r="HT6899" s="1"/>
      <c r="HU6899" s="1"/>
      <c r="HV6899" s="1"/>
      <c r="HW6899" s="1"/>
      <c r="HX6899" s="1"/>
      <c r="HY6899" s="1"/>
      <c r="HZ6899" s="1"/>
      <c r="IA6899" s="1"/>
      <c r="IB6899" s="1"/>
      <c r="IC6899" s="1"/>
      <c r="ID6899" s="1"/>
      <c r="IE6899" s="1"/>
      <c r="IF6899" s="1"/>
      <c r="IG6899" s="1"/>
      <c r="IH6899" s="1"/>
      <c r="II6899" s="1"/>
      <c r="IJ6899" s="1"/>
      <c r="IK6899" s="1"/>
      <c r="IL6899" s="1"/>
      <c r="IM6899" s="1"/>
      <c r="IN6899" s="1"/>
      <c r="IO6899" s="1"/>
      <c r="IP6899" s="1"/>
      <c r="IQ6899" s="1"/>
    </row>
    <row r="6900" s="2" customFormat="1" spans="1:251">
      <c r="A6900" s="7">
        <v>6898</v>
      </c>
      <c r="B6900" s="7" t="s">
        <v>87</v>
      </c>
      <c r="C6900" s="7" t="s">
        <v>9</v>
      </c>
      <c r="D6900" s="7" t="s">
        <v>14</v>
      </c>
      <c r="E6900" s="7" t="s">
        <v>15</v>
      </c>
      <c r="F6900" s="7" t="s">
        <v>185</v>
      </c>
      <c r="G6900" s="7">
        <v>142</v>
      </c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  <c r="AL6900" s="1"/>
      <c r="AM6900" s="1"/>
      <c r="AN6900" s="1"/>
      <c r="AO6900" s="1"/>
      <c r="AP6900" s="1"/>
      <c r="AQ6900" s="1"/>
      <c r="AR6900" s="1"/>
      <c r="AS6900" s="1"/>
      <c r="AT6900" s="1"/>
      <c r="AU6900" s="1"/>
      <c r="AV6900" s="1"/>
      <c r="AW6900" s="1"/>
      <c r="AX6900" s="1"/>
      <c r="AY6900" s="1"/>
      <c r="AZ6900" s="1"/>
      <c r="BA6900" s="1"/>
      <c r="BB6900" s="1"/>
      <c r="BC6900" s="1"/>
      <c r="BD6900" s="1"/>
      <c r="BE6900" s="1"/>
      <c r="BF6900" s="1"/>
      <c r="BG6900" s="1"/>
      <c r="BH6900" s="1"/>
      <c r="BI6900" s="1"/>
      <c r="BJ6900" s="1"/>
      <c r="BK6900" s="1"/>
      <c r="BL6900" s="1"/>
      <c r="BM6900" s="1"/>
      <c r="BN6900" s="1"/>
      <c r="BO6900" s="1"/>
      <c r="BP6900" s="1"/>
      <c r="BQ6900" s="1"/>
      <c r="BR6900" s="1"/>
      <c r="BS6900" s="1"/>
      <c r="BT6900" s="1"/>
      <c r="BU6900" s="1"/>
      <c r="BV6900" s="1"/>
      <c r="BW6900" s="1"/>
      <c r="BX6900" s="1"/>
      <c r="BY6900" s="1"/>
      <c r="BZ6900" s="1"/>
      <c r="CA6900" s="1"/>
      <c r="CB6900" s="1"/>
      <c r="CC6900" s="1"/>
      <c r="CD6900" s="1"/>
      <c r="CE6900" s="1"/>
      <c r="CF6900" s="1"/>
      <c r="CG6900" s="1"/>
      <c r="CH6900" s="1"/>
      <c r="CI6900" s="1"/>
      <c r="CJ6900" s="1"/>
      <c r="CK6900" s="1"/>
      <c r="CL6900" s="1"/>
      <c r="CM6900" s="1"/>
      <c r="CN6900" s="1"/>
      <c r="CO6900" s="1"/>
      <c r="CP6900" s="1"/>
      <c r="CQ6900" s="1"/>
      <c r="CR6900" s="1"/>
      <c r="CS6900" s="1"/>
      <c r="CT6900" s="1"/>
      <c r="CU6900" s="1"/>
      <c r="CV6900" s="1"/>
      <c r="CW6900" s="1"/>
      <c r="CX6900" s="1"/>
      <c r="CY6900" s="1"/>
      <c r="CZ6900" s="1"/>
      <c r="DA6900" s="1"/>
      <c r="DB6900" s="1"/>
      <c r="DC6900" s="1"/>
      <c r="DD6900" s="1"/>
      <c r="DE6900" s="1"/>
      <c r="DF6900" s="1"/>
      <c r="DG6900" s="1"/>
      <c r="DH6900" s="1"/>
      <c r="DI6900" s="1"/>
      <c r="DJ6900" s="1"/>
      <c r="DK6900" s="1"/>
      <c r="DL6900" s="1"/>
      <c r="DM6900" s="1"/>
      <c r="DN6900" s="1"/>
      <c r="DO6900" s="1"/>
      <c r="DP6900" s="1"/>
      <c r="DQ6900" s="1"/>
      <c r="DR6900" s="1"/>
      <c r="DS6900" s="1"/>
      <c r="DT6900" s="1"/>
      <c r="DU6900" s="1"/>
      <c r="DV6900" s="1"/>
      <c r="DW6900" s="1"/>
      <c r="DX6900" s="1"/>
      <c r="DY6900" s="1"/>
      <c r="DZ6900" s="1"/>
      <c r="EA6900" s="1"/>
      <c r="EB6900" s="1"/>
      <c r="EC6900" s="1"/>
      <c r="ED6900" s="1"/>
      <c r="EE6900" s="1"/>
      <c r="EF6900" s="1"/>
      <c r="EG6900" s="1"/>
      <c r="EH6900" s="1"/>
      <c r="EI6900" s="1"/>
      <c r="EJ6900" s="1"/>
      <c r="EK6900" s="1"/>
      <c r="EL6900" s="1"/>
      <c r="EM6900" s="1"/>
      <c r="EN6900" s="1"/>
      <c r="EO6900" s="1"/>
      <c r="EP6900" s="1"/>
      <c r="EQ6900" s="1"/>
      <c r="ER6900" s="1"/>
      <c r="ES6900" s="1"/>
      <c r="ET6900" s="1"/>
      <c r="EU6900" s="1"/>
      <c r="EV6900" s="1"/>
      <c r="EW6900" s="1"/>
      <c r="EX6900" s="1"/>
      <c r="EY6900" s="1"/>
      <c r="EZ6900" s="1"/>
      <c r="FA6900" s="1"/>
      <c r="FB6900" s="1"/>
      <c r="FC6900" s="1"/>
      <c r="FD6900" s="1"/>
      <c r="FE6900" s="1"/>
      <c r="FF6900" s="1"/>
      <c r="FG6900" s="1"/>
      <c r="FH6900" s="1"/>
      <c r="FI6900" s="1"/>
      <c r="FJ6900" s="1"/>
      <c r="FK6900" s="1"/>
      <c r="FL6900" s="1"/>
      <c r="FM6900" s="1"/>
      <c r="FN6900" s="1"/>
      <c r="FO6900" s="1"/>
      <c r="FP6900" s="1"/>
      <c r="FQ6900" s="1"/>
      <c r="FR6900" s="1"/>
      <c r="FS6900" s="1"/>
      <c r="FT6900" s="1"/>
      <c r="FU6900" s="1"/>
      <c r="FV6900" s="1"/>
      <c r="FW6900" s="1"/>
      <c r="FX6900" s="1"/>
      <c r="FY6900" s="1"/>
      <c r="FZ6900" s="1"/>
      <c r="GA6900" s="1"/>
      <c r="GB6900" s="1"/>
      <c r="GC6900" s="1"/>
      <c r="GD6900" s="1"/>
      <c r="GE6900" s="1"/>
      <c r="GF6900" s="1"/>
      <c r="GG6900" s="1"/>
      <c r="GH6900" s="1"/>
      <c r="GI6900" s="1"/>
      <c r="GJ6900" s="1"/>
      <c r="GK6900" s="1"/>
      <c r="GL6900" s="1"/>
      <c r="GM6900" s="1"/>
      <c r="GN6900" s="1"/>
      <c r="GO6900" s="1"/>
      <c r="GP6900" s="1"/>
      <c r="GQ6900" s="1"/>
      <c r="GR6900" s="1"/>
      <c r="GS6900" s="1"/>
      <c r="GT6900" s="1"/>
      <c r="GU6900" s="1"/>
      <c r="GV6900" s="1"/>
      <c r="GW6900" s="1"/>
      <c r="GX6900" s="1"/>
      <c r="GY6900" s="1"/>
      <c r="GZ6900" s="1"/>
      <c r="HA6900" s="1"/>
      <c r="HB6900" s="1"/>
      <c r="HC6900" s="1"/>
      <c r="HD6900" s="1"/>
      <c r="HE6900" s="1"/>
      <c r="HF6900" s="1"/>
      <c r="HG6900" s="1"/>
      <c r="HH6900" s="1"/>
      <c r="HI6900" s="1"/>
      <c r="HJ6900" s="1"/>
      <c r="HK6900" s="1"/>
      <c r="HL6900" s="1"/>
      <c r="HM6900" s="1"/>
      <c r="HN6900" s="1"/>
      <c r="HO6900" s="1"/>
      <c r="HP6900" s="1"/>
      <c r="HQ6900" s="1"/>
      <c r="HR6900" s="1"/>
      <c r="HS6900" s="1"/>
      <c r="HT6900" s="1"/>
      <c r="HU6900" s="1"/>
      <c r="HV6900" s="1"/>
      <c r="HW6900" s="1"/>
      <c r="HX6900" s="1"/>
      <c r="HY6900" s="1"/>
      <c r="HZ6900" s="1"/>
      <c r="IA6900" s="1"/>
      <c r="IB6900" s="1"/>
      <c r="IC6900" s="1"/>
      <c r="ID6900" s="1"/>
      <c r="IE6900" s="1"/>
      <c r="IF6900" s="1"/>
      <c r="IG6900" s="1"/>
      <c r="IH6900" s="1"/>
      <c r="II6900" s="1"/>
      <c r="IJ6900" s="1"/>
      <c r="IK6900" s="1"/>
      <c r="IL6900" s="1"/>
      <c r="IM6900" s="1"/>
      <c r="IN6900" s="1"/>
      <c r="IO6900" s="1"/>
      <c r="IP6900" s="1"/>
      <c r="IQ6900" s="1"/>
    </row>
    <row r="6901" s="2" customFormat="1" spans="1:251">
      <c r="A6901" s="7">
        <v>6899</v>
      </c>
      <c r="B6901" s="24" t="s">
        <v>29</v>
      </c>
      <c r="C6901" s="24" t="s">
        <v>19</v>
      </c>
      <c r="D6901" s="24" t="s">
        <v>14</v>
      </c>
      <c r="E6901" s="24" t="s">
        <v>15</v>
      </c>
      <c r="F6901" s="24" t="s">
        <v>185</v>
      </c>
      <c r="G6901" s="24">
        <v>142</v>
      </c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  <c r="AL6901" s="1"/>
      <c r="AM6901" s="1"/>
      <c r="AN6901" s="1"/>
      <c r="AO6901" s="1"/>
      <c r="AP6901" s="1"/>
      <c r="AQ6901" s="1"/>
      <c r="AR6901" s="1"/>
      <c r="AS6901" s="1"/>
      <c r="AT6901" s="1"/>
      <c r="AU6901" s="1"/>
      <c r="AV6901" s="1"/>
      <c r="AW6901" s="1"/>
      <c r="AX6901" s="1"/>
      <c r="AY6901" s="1"/>
      <c r="AZ6901" s="1"/>
      <c r="BA6901" s="1"/>
      <c r="BB6901" s="1"/>
      <c r="BC6901" s="1"/>
      <c r="BD6901" s="1"/>
      <c r="BE6901" s="1"/>
      <c r="BF6901" s="1"/>
      <c r="BG6901" s="1"/>
      <c r="BH6901" s="1"/>
      <c r="BI6901" s="1"/>
      <c r="BJ6901" s="1"/>
      <c r="BK6901" s="1"/>
      <c r="BL6901" s="1"/>
      <c r="BM6901" s="1"/>
      <c r="BN6901" s="1"/>
      <c r="BO6901" s="1"/>
      <c r="BP6901" s="1"/>
      <c r="BQ6901" s="1"/>
      <c r="BR6901" s="1"/>
      <c r="BS6901" s="1"/>
      <c r="BT6901" s="1"/>
      <c r="BU6901" s="1"/>
      <c r="BV6901" s="1"/>
      <c r="BW6901" s="1"/>
      <c r="BX6901" s="1"/>
      <c r="BY6901" s="1"/>
      <c r="BZ6901" s="1"/>
      <c r="CA6901" s="1"/>
      <c r="CB6901" s="1"/>
      <c r="CC6901" s="1"/>
      <c r="CD6901" s="1"/>
      <c r="CE6901" s="1"/>
      <c r="CF6901" s="1"/>
      <c r="CG6901" s="1"/>
      <c r="CH6901" s="1"/>
      <c r="CI6901" s="1"/>
      <c r="CJ6901" s="1"/>
      <c r="CK6901" s="1"/>
      <c r="CL6901" s="1"/>
      <c r="CM6901" s="1"/>
      <c r="CN6901" s="1"/>
      <c r="CO6901" s="1"/>
      <c r="CP6901" s="1"/>
      <c r="CQ6901" s="1"/>
      <c r="CR6901" s="1"/>
      <c r="CS6901" s="1"/>
      <c r="CT6901" s="1"/>
      <c r="CU6901" s="1"/>
      <c r="CV6901" s="1"/>
      <c r="CW6901" s="1"/>
      <c r="CX6901" s="1"/>
      <c r="CY6901" s="1"/>
      <c r="CZ6901" s="1"/>
      <c r="DA6901" s="1"/>
      <c r="DB6901" s="1"/>
      <c r="DC6901" s="1"/>
      <c r="DD6901" s="1"/>
      <c r="DE6901" s="1"/>
      <c r="DF6901" s="1"/>
      <c r="DG6901" s="1"/>
      <c r="DH6901" s="1"/>
      <c r="DI6901" s="1"/>
      <c r="DJ6901" s="1"/>
      <c r="DK6901" s="1"/>
      <c r="DL6901" s="1"/>
      <c r="DM6901" s="1"/>
      <c r="DN6901" s="1"/>
      <c r="DO6901" s="1"/>
      <c r="DP6901" s="1"/>
      <c r="DQ6901" s="1"/>
      <c r="DR6901" s="1"/>
      <c r="DS6901" s="1"/>
      <c r="DT6901" s="1"/>
      <c r="DU6901" s="1"/>
      <c r="DV6901" s="1"/>
      <c r="DW6901" s="1"/>
      <c r="DX6901" s="1"/>
      <c r="DY6901" s="1"/>
      <c r="DZ6901" s="1"/>
      <c r="EA6901" s="1"/>
      <c r="EB6901" s="1"/>
      <c r="EC6901" s="1"/>
      <c r="ED6901" s="1"/>
      <c r="EE6901" s="1"/>
      <c r="EF6901" s="1"/>
      <c r="EG6901" s="1"/>
      <c r="EH6901" s="1"/>
      <c r="EI6901" s="1"/>
      <c r="EJ6901" s="1"/>
      <c r="EK6901" s="1"/>
      <c r="EL6901" s="1"/>
      <c r="EM6901" s="1"/>
      <c r="EN6901" s="1"/>
      <c r="EO6901" s="1"/>
      <c r="EP6901" s="1"/>
      <c r="EQ6901" s="1"/>
      <c r="ER6901" s="1"/>
      <c r="ES6901" s="1"/>
      <c r="ET6901" s="1"/>
      <c r="EU6901" s="1"/>
      <c r="EV6901" s="1"/>
      <c r="EW6901" s="1"/>
      <c r="EX6901" s="1"/>
      <c r="EY6901" s="1"/>
      <c r="EZ6901" s="1"/>
      <c r="FA6901" s="1"/>
      <c r="FB6901" s="1"/>
      <c r="FC6901" s="1"/>
      <c r="FD6901" s="1"/>
      <c r="FE6901" s="1"/>
      <c r="FF6901" s="1"/>
      <c r="FG6901" s="1"/>
      <c r="FH6901" s="1"/>
      <c r="FI6901" s="1"/>
      <c r="FJ6901" s="1"/>
      <c r="FK6901" s="1"/>
      <c r="FL6901" s="1"/>
      <c r="FM6901" s="1"/>
      <c r="FN6901" s="1"/>
      <c r="FO6901" s="1"/>
      <c r="FP6901" s="1"/>
      <c r="FQ6901" s="1"/>
      <c r="FR6901" s="1"/>
      <c r="FS6901" s="1"/>
      <c r="FT6901" s="1"/>
      <c r="FU6901" s="1"/>
      <c r="FV6901" s="1"/>
      <c r="FW6901" s="1"/>
      <c r="FX6901" s="1"/>
      <c r="FY6901" s="1"/>
      <c r="FZ6901" s="1"/>
      <c r="GA6901" s="1"/>
      <c r="GB6901" s="1"/>
      <c r="GC6901" s="1"/>
      <c r="GD6901" s="1"/>
      <c r="GE6901" s="1"/>
      <c r="GF6901" s="1"/>
      <c r="GG6901" s="1"/>
      <c r="GH6901" s="1"/>
      <c r="GI6901" s="1"/>
      <c r="GJ6901" s="1"/>
      <c r="GK6901" s="1"/>
      <c r="GL6901" s="1"/>
      <c r="GM6901" s="1"/>
      <c r="GN6901" s="1"/>
      <c r="GO6901" s="1"/>
      <c r="GP6901" s="1"/>
      <c r="GQ6901" s="1"/>
      <c r="GR6901" s="1"/>
      <c r="GS6901" s="1"/>
      <c r="GT6901" s="1"/>
      <c r="GU6901" s="1"/>
      <c r="GV6901" s="1"/>
      <c r="GW6901" s="1"/>
      <c r="GX6901" s="1"/>
      <c r="GY6901" s="1"/>
      <c r="GZ6901" s="1"/>
      <c r="HA6901" s="1"/>
      <c r="HB6901" s="1"/>
      <c r="HC6901" s="1"/>
      <c r="HD6901" s="1"/>
      <c r="HE6901" s="1"/>
      <c r="HF6901" s="1"/>
      <c r="HG6901" s="1"/>
      <c r="HH6901" s="1"/>
      <c r="HI6901" s="1"/>
      <c r="HJ6901" s="1"/>
      <c r="HK6901" s="1"/>
      <c r="HL6901" s="1"/>
      <c r="HM6901" s="1"/>
      <c r="HN6901" s="1"/>
      <c r="HO6901" s="1"/>
      <c r="HP6901" s="1"/>
      <c r="HQ6901" s="1"/>
      <c r="HR6901" s="1"/>
      <c r="HS6901" s="1"/>
      <c r="HT6901" s="1"/>
      <c r="HU6901" s="1"/>
      <c r="HV6901" s="1"/>
      <c r="HW6901" s="1"/>
      <c r="HX6901" s="1"/>
      <c r="HY6901" s="1"/>
      <c r="HZ6901" s="1"/>
      <c r="IA6901" s="1"/>
      <c r="IB6901" s="1"/>
      <c r="IC6901" s="1"/>
      <c r="ID6901" s="1"/>
      <c r="IE6901" s="1"/>
      <c r="IF6901" s="1"/>
      <c r="IG6901" s="1"/>
      <c r="IH6901" s="1"/>
      <c r="II6901" s="1"/>
      <c r="IJ6901" s="1"/>
      <c r="IK6901" s="1"/>
      <c r="IL6901" s="1"/>
      <c r="IM6901" s="1"/>
      <c r="IN6901" s="1"/>
      <c r="IO6901" s="1"/>
      <c r="IP6901" s="1"/>
      <c r="IQ6901" s="1"/>
    </row>
    <row r="6902" s="2" customFormat="1" spans="1:251">
      <c r="A6902" s="7">
        <v>6900</v>
      </c>
      <c r="B6902" s="79" t="s">
        <v>18</v>
      </c>
      <c r="C6902" s="79" t="s">
        <v>19</v>
      </c>
      <c r="D6902" s="79" t="s">
        <v>14</v>
      </c>
      <c r="E6902" s="79" t="s">
        <v>15</v>
      </c>
      <c r="F6902" s="79" t="s">
        <v>211</v>
      </c>
      <c r="G6902" s="79">
        <v>142</v>
      </c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  <c r="AL6902" s="1"/>
      <c r="AM6902" s="1"/>
      <c r="AN6902" s="1"/>
      <c r="AO6902" s="1"/>
      <c r="AP6902" s="1"/>
      <c r="AQ6902" s="1"/>
      <c r="AR6902" s="1"/>
      <c r="AS6902" s="1"/>
      <c r="AT6902" s="1"/>
      <c r="AU6902" s="1"/>
      <c r="AV6902" s="1"/>
      <c r="AW6902" s="1"/>
      <c r="AX6902" s="1"/>
      <c r="AY6902" s="1"/>
      <c r="AZ6902" s="1"/>
      <c r="BA6902" s="1"/>
      <c r="BB6902" s="1"/>
      <c r="BC6902" s="1"/>
      <c r="BD6902" s="1"/>
      <c r="BE6902" s="1"/>
      <c r="BF6902" s="1"/>
      <c r="BG6902" s="1"/>
      <c r="BH6902" s="1"/>
      <c r="BI6902" s="1"/>
      <c r="BJ6902" s="1"/>
      <c r="BK6902" s="1"/>
      <c r="BL6902" s="1"/>
      <c r="BM6902" s="1"/>
      <c r="BN6902" s="1"/>
      <c r="BO6902" s="1"/>
      <c r="BP6902" s="1"/>
      <c r="BQ6902" s="1"/>
      <c r="BR6902" s="1"/>
      <c r="BS6902" s="1"/>
      <c r="BT6902" s="1"/>
      <c r="BU6902" s="1"/>
      <c r="BV6902" s="1"/>
      <c r="BW6902" s="1"/>
      <c r="BX6902" s="1"/>
      <c r="BY6902" s="1"/>
      <c r="BZ6902" s="1"/>
      <c r="CA6902" s="1"/>
      <c r="CB6902" s="1"/>
      <c r="CC6902" s="1"/>
      <c r="CD6902" s="1"/>
      <c r="CE6902" s="1"/>
      <c r="CF6902" s="1"/>
      <c r="CG6902" s="1"/>
      <c r="CH6902" s="1"/>
      <c r="CI6902" s="1"/>
      <c r="CJ6902" s="1"/>
      <c r="CK6902" s="1"/>
      <c r="CL6902" s="1"/>
      <c r="CM6902" s="1"/>
      <c r="CN6902" s="1"/>
      <c r="CO6902" s="1"/>
      <c r="CP6902" s="1"/>
      <c r="CQ6902" s="1"/>
      <c r="CR6902" s="1"/>
      <c r="CS6902" s="1"/>
      <c r="CT6902" s="1"/>
      <c r="CU6902" s="1"/>
      <c r="CV6902" s="1"/>
      <c r="CW6902" s="1"/>
      <c r="CX6902" s="1"/>
      <c r="CY6902" s="1"/>
      <c r="CZ6902" s="1"/>
      <c r="DA6902" s="1"/>
      <c r="DB6902" s="1"/>
      <c r="DC6902" s="1"/>
      <c r="DD6902" s="1"/>
      <c r="DE6902" s="1"/>
      <c r="DF6902" s="1"/>
      <c r="DG6902" s="1"/>
      <c r="DH6902" s="1"/>
      <c r="DI6902" s="1"/>
      <c r="DJ6902" s="1"/>
      <c r="DK6902" s="1"/>
      <c r="DL6902" s="1"/>
      <c r="DM6902" s="1"/>
      <c r="DN6902" s="1"/>
      <c r="DO6902" s="1"/>
      <c r="DP6902" s="1"/>
      <c r="DQ6902" s="1"/>
      <c r="DR6902" s="1"/>
      <c r="DS6902" s="1"/>
      <c r="DT6902" s="1"/>
      <c r="DU6902" s="1"/>
      <c r="DV6902" s="1"/>
      <c r="DW6902" s="1"/>
      <c r="DX6902" s="1"/>
      <c r="DY6902" s="1"/>
      <c r="DZ6902" s="1"/>
      <c r="EA6902" s="1"/>
      <c r="EB6902" s="1"/>
      <c r="EC6902" s="1"/>
      <c r="ED6902" s="1"/>
      <c r="EE6902" s="1"/>
      <c r="EF6902" s="1"/>
      <c r="EG6902" s="1"/>
      <c r="EH6902" s="1"/>
      <c r="EI6902" s="1"/>
      <c r="EJ6902" s="1"/>
      <c r="EK6902" s="1"/>
      <c r="EL6902" s="1"/>
      <c r="EM6902" s="1"/>
      <c r="EN6902" s="1"/>
      <c r="EO6902" s="1"/>
      <c r="EP6902" s="1"/>
      <c r="EQ6902" s="1"/>
      <c r="ER6902" s="1"/>
      <c r="ES6902" s="1"/>
      <c r="ET6902" s="1"/>
      <c r="EU6902" s="1"/>
      <c r="EV6902" s="1"/>
      <c r="EW6902" s="1"/>
      <c r="EX6902" s="1"/>
      <c r="EY6902" s="1"/>
      <c r="EZ6902" s="1"/>
      <c r="FA6902" s="1"/>
      <c r="FB6902" s="1"/>
      <c r="FC6902" s="1"/>
      <c r="FD6902" s="1"/>
      <c r="FE6902" s="1"/>
      <c r="FF6902" s="1"/>
      <c r="FG6902" s="1"/>
      <c r="FH6902" s="1"/>
      <c r="FI6902" s="1"/>
      <c r="FJ6902" s="1"/>
      <c r="FK6902" s="1"/>
      <c r="FL6902" s="1"/>
      <c r="FM6902" s="1"/>
      <c r="FN6902" s="1"/>
      <c r="FO6902" s="1"/>
      <c r="FP6902" s="1"/>
      <c r="FQ6902" s="1"/>
      <c r="FR6902" s="1"/>
      <c r="FS6902" s="1"/>
      <c r="FT6902" s="1"/>
      <c r="FU6902" s="1"/>
      <c r="FV6902" s="1"/>
      <c r="FW6902" s="1"/>
      <c r="FX6902" s="1"/>
      <c r="FY6902" s="1"/>
      <c r="FZ6902" s="1"/>
      <c r="GA6902" s="1"/>
      <c r="GB6902" s="1"/>
      <c r="GC6902" s="1"/>
      <c r="GD6902" s="1"/>
      <c r="GE6902" s="1"/>
      <c r="GF6902" s="1"/>
      <c r="GG6902" s="1"/>
      <c r="GH6902" s="1"/>
      <c r="GI6902" s="1"/>
      <c r="GJ6902" s="1"/>
      <c r="GK6902" s="1"/>
      <c r="GL6902" s="1"/>
      <c r="GM6902" s="1"/>
      <c r="GN6902" s="1"/>
      <c r="GO6902" s="1"/>
      <c r="GP6902" s="1"/>
      <c r="GQ6902" s="1"/>
      <c r="GR6902" s="1"/>
      <c r="GS6902" s="1"/>
      <c r="GT6902" s="1"/>
      <c r="GU6902" s="1"/>
      <c r="GV6902" s="1"/>
      <c r="GW6902" s="1"/>
      <c r="GX6902" s="1"/>
      <c r="GY6902" s="1"/>
      <c r="GZ6902" s="1"/>
      <c r="HA6902" s="1"/>
      <c r="HB6902" s="1"/>
      <c r="HC6902" s="1"/>
      <c r="HD6902" s="1"/>
      <c r="HE6902" s="1"/>
      <c r="HF6902" s="1"/>
      <c r="HG6902" s="1"/>
      <c r="HH6902" s="1"/>
      <c r="HI6902" s="1"/>
      <c r="HJ6902" s="1"/>
      <c r="HK6902" s="1"/>
      <c r="HL6902" s="1"/>
      <c r="HM6902" s="1"/>
      <c r="HN6902" s="1"/>
      <c r="HO6902" s="1"/>
      <c r="HP6902" s="1"/>
      <c r="HQ6902" s="1"/>
      <c r="HR6902" s="1"/>
      <c r="HS6902" s="1"/>
      <c r="HT6902" s="1"/>
      <c r="HU6902" s="1"/>
      <c r="HV6902" s="1"/>
      <c r="HW6902" s="1"/>
      <c r="HX6902" s="1"/>
      <c r="HY6902" s="1"/>
      <c r="HZ6902" s="1"/>
      <c r="IA6902" s="1"/>
      <c r="IB6902" s="1"/>
      <c r="IC6902" s="1"/>
      <c r="ID6902" s="1"/>
      <c r="IE6902" s="1"/>
      <c r="IF6902" s="1"/>
      <c r="IG6902" s="1"/>
      <c r="IH6902" s="1"/>
      <c r="II6902" s="1"/>
      <c r="IJ6902" s="1"/>
      <c r="IK6902" s="1"/>
      <c r="IL6902" s="1"/>
      <c r="IM6902" s="1"/>
      <c r="IN6902" s="1"/>
      <c r="IO6902" s="1"/>
      <c r="IP6902" s="1"/>
      <c r="IQ6902" s="1"/>
    </row>
    <row r="6903" s="2" customFormat="1" spans="1:251">
      <c r="A6903" s="7">
        <v>6901</v>
      </c>
      <c r="B6903" s="7" t="s">
        <v>28</v>
      </c>
      <c r="C6903" s="7" t="s">
        <v>9</v>
      </c>
      <c r="D6903" s="7" t="s">
        <v>14</v>
      </c>
      <c r="E6903" s="7" t="s">
        <v>15</v>
      </c>
      <c r="F6903" s="7" t="s">
        <v>211</v>
      </c>
      <c r="G6903" s="7">
        <v>142</v>
      </c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  <c r="AL6903" s="1"/>
      <c r="AM6903" s="1"/>
      <c r="AN6903" s="1"/>
      <c r="AO6903" s="1"/>
      <c r="AP6903" s="1"/>
      <c r="AQ6903" s="1"/>
      <c r="AR6903" s="1"/>
      <c r="AS6903" s="1"/>
      <c r="AT6903" s="1"/>
      <c r="AU6903" s="1"/>
      <c r="AV6903" s="1"/>
      <c r="AW6903" s="1"/>
      <c r="AX6903" s="1"/>
      <c r="AY6903" s="1"/>
      <c r="AZ6903" s="1"/>
      <c r="BA6903" s="1"/>
      <c r="BB6903" s="1"/>
      <c r="BC6903" s="1"/>
      <c r="BD6903" s="1"/>
      <c r="BE6903" s="1"/>
      <c r="BF6903" s="1"/>
      <c r="BG6903" s="1"/>
      <c r="BH6903" s="1"/>
      <c r="BI6903" s="1"/>
      <c r="BJ6903" s="1"/>
      <c r="BK6903" s="1"/>
      <c r="BL6903" s="1"/>
      <c r="BM6903" s="1"/>
      <c r="BN6903" s="1"/>
      <c r="BO6903" s="1"/>
      <c r="BP6903" s="1"/>
      <c r="BQ6903" s="1"/>
      <c r="BR6903" s="1"/>
      <c r="BS6903" s="1"/>
      <c r="BT6903" s="1"/>
      <c r="BU6903" s="1"/>
      <c r="BV6903" s="1"/>
      <c r="BW6903" s="1"/>
      <c r="BX6903" s="1"/>
      <c r="BY6903" s="1"/>
      <c r="BZ6903" s="1"/>
      <c r="CA6903" s="1"/>
      <c r="CB6903" s="1"/>
      <c r="CC6903" s="1"/>
      <c r="CD6903" s="1"/>
      <c r="CE6903" s="1"/>
      <c r="CF6903" s="1"/>
      <c r="CG6903" s="1"/>
      <c r="CH6903" s="1"/>
      <c r="CI6903" s="1"/>
      <c r="CJ6903" s="1"/>
      <c r="CK6903" s="1"/>
      <c r="CL6903" s="1"/>
      <c r="CM6903" s="1"/>
      <c r="CN6903" s="1"/>
      <c r="CO6903" s="1"/>
      <c r="CP6903" s="1"/>
      <c r="CQ6903" s="1"/>
      <c r="CR6903" s="1"/>
      <c r="CS6903" s="1"/>
      <c r="CT6903" s="1"/>
      <c r="CU6903" s="1"/>
      <c r="CV6903" s="1"/>
      <c r="CW6903" s="1"/>
      <c r="CX6903" s="1"/>
      <c r="CY6903" s="1"/>
      <c r="CZ6903" s="1"/>
      <c r="DA6903" s="1"/>
      <c r="DB6903" s="1"/>
      <c r="DC6903" s="1"/>
      <c r="DD6903" s="1"/>
      <c r="DE6903" s="1"/>
      <c r="DF6903" s="1"/>
      <c r="DG6903" s="1"/>
      <c r="DH6903" s="1"/>
      <c r="DI6903" s="1"/>
      <c r="DJ6903" s="1"/>
      <c r="DK6903" s="1"/>
      <c r="DL6903" s="1"/>
      <c r="DM6903" s="1"/>
      <c r="DN6903" s="1"/>
      <c r="DO6903" s="1"/>
      <c r="DP6903" s="1"/>
      <c r="DQ6903" s="1"/>
      <c r="DR6903" s="1"/>
      <c r="DS6903" s="1"/>
      <c r="DT6903" s="1"/>
      <c r="DU6903" s="1"/>
      <c r="DV6903" s="1"/>
      <c r="DW6903" s="1"/>
      <c r="DX6903" s="1"/>
      <c r="DY6903" s="1"/>
      <c r="DZ6903" s="1"/>
      <c r="EA6903" s="1"/>
      <c r="EB6903" s="1"/>
      <c r="EC6903" s="1"/>
      <c r="ED6903" s="1"/>
      <c r="EE6903" s="1"/>
      <c r="EF6903" s="1"/>
      <c r="EG6903" s="1"/>
      <c r="EH6903" s="1"/>
      <c r="EI6903" s="1"/>
      <c r="EJ6903" s="1"/>
      <c r="EK6903" s="1"/>
      <c r="EL6903" s="1"/>
      <c r="EM6903" s="1"/>
      <c r="EN6903" s="1"/>
      <c r="EO6903" s="1"/>
      <c r="EP6903" s="1"/>
      <c r="EQ6903" s="1"/>
      <c r="ER6903" s="1"/>
      <c r="ES6903" s="1"/>
      <c r="ET6903" s="1"/>
      <c r="EU6903" s="1"/>
      <c r="EV6903" s="1"/>
      <c r="EW6903" s="1"/>
      <c r="EX6903" s="1"/>
      <c r="EY6903" s="1"/>
      <c r="EZ6903" s="1"/>
      <c r="FA6903" s="1"/>
      <c r="FB6903" s="1"/>
      <c r="FC6903" s="1"/>
      <c r="FD6903" s="1"/>
      <c r="FE6903" s="1"/>
      <c r="FF6903" s="1"/>
      <c r="FG6903" s="1"/>
      <c r="FH6903" s="1"/>
      <c r="FI6903" s="1"/>
      <c r="FJ6903" s="1"/>
      <c r="FK6903" s="1"/>
      <c r="FL6903" s="1"/>
      <c r="FM6903" s="1"/>
      <c r="FN6903" s="1"/>
      <c r="FO6903" s="1"/>
      <c r="FP6903" s="1"/>
      <c r="FQ6903" s="1"/>
      <c r="FR6903" s="1"/>
      <c r="FS6903" s="1"/>
      <c r="FT6903" s="1"/>
      <c r="FU6903" s="1"/>
      <c r="FV6903" s="1"/>
      <c r="FW6903" s="1"/>
      <c r="FX6903" s="1"/>
      <c r="FY6903" s="1"/>
      <c r="FZ6903" s="1"/>
      <c r="GA6903" s="1"/>
      <c r="GB6903" s="1"/>
      <c r="GC6903" s="1"/>
      <c r="GD6903" s="1"/>
      <c r="GE6903" s="1"/>
      <c r="GF6903" s="1"/>
      <c r="GG6903" s="1"/>
      <c r="GH6903" s="1"/>
      <c r="GI6903" s="1"/>
      <c r="GJ6903" s="1"/>
      <c r="GK6903" s="1"/>
      <c r="GL6903" s="1"/>
      <c r="GM6903" s="1"/>
      <c r="GN6903" s="1"/>
      <c r="GO6903" s="1"/>
      <c r="GP6903" s="1"/>
      <c r="GQ6903" s="1"/>
      <c r="GR6903" s="1"/>
      <c r="GS6903" s="1"/>
      <c r="GT6903" s="1"/>
      <c r="GU6903" s="1"/>
      <c r="GV6903" s="1"/>
      <c r="GW6903" s="1"/>
      <c r="GX6903" s="1"/>
      <c r="GY6903" s="1"/>
      <c r="GZ6903" s="1"/>
      <c r="HA6903" s="1"/>
      <c r="HB6903" s="1"/>
      <c r="HC6903" s="1"/>
      <c r="HD6903" s="1"/>
      <c r="HE6903" s="1"/>
      <c r="HF6903" s="1"/>
      <c r="HG6903" s="1"/>
      <c r="HH6903" s="1"/>
      <c r="HI6903" s="1"/>
      <c r="HJ6903" s="1"/>
      <c r="HK6903" s="1"/>
      <c r="HL6903" s="1"/>
      <c r="HM6903" s="1"/>
      <c r="HN6903" s="1"/>
      <c r="HO6903" s="1"/>
      <c r="HP6903" s="1"/>
      <c r="HQ6903" s="1"/>
      <c r="HR6903" s="1"/>
      <c r="HS6903" s="1"/>
      <c r="HT6903" s="1"/>
      <c r="HU6903" s="1"/>
      <c r="HV6903" s="1"/>
      <c r="HW6903" s="1"/>
      <c r="HX6903" s="1"/>
      <c r="HY6903" s="1"/>
      <c r="HZ6903" s="1"/>
      <c r="IA6903" s="1"/>
      <c r="IB6903" s="1"/>
      <c r="IC6903" s="1"/>
      <c r="ID6903" s="1"/>
      <c r="IE6903" s="1"/>
      <c r="IF6903" s="1"/>
      <c r="IG6903" s="1"/>
      <c r="IH6903" s="1"/>
      <c r="II6903" s="1"/>
      <c r="IJ6903" s="1"/>
      <c r="IK6903" s="1"/>
      <c r="IL6903" s="1"/>
      <c r="IM6903" s="1"/>
      <c r="IN6903" s="1"/>
      <c r="IO6903" s="1"/>
      <c r="IP6903" s="1"/>
      <c r="IQ6903" s="1"/>
    </row>
    <row r="6904" s="2" customFormat="1" spans="1:251">
      <c r="A6904" s="7">
        <v>6902</v>
      </c>
      <c r="B6904" s="7" t="s">
        <v>32</v>
      </c>
      <c r="C6904" s="7" t="s">
        <v>19</v>
      </c>
      <c r="D6904" s="7" t="s">
        <v>14</v>
      </c>
      <c r="E6904" s="7" t="s">
        <v>11</v>
      </c>
      <c r="F6904" s="7" t="s">
        <v>211</v>
      </c>
      <c r="G6904" s="7">
        <v>170</v>
      </c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  <c r="AP6904" s="1"/>
      <c r="AQ6904" s="1"/>
      <c r="AR6904" s="1"/>
      <c r="AS6904" s="1"/>
      <c r="AT6904" s="1"/>
      <c r="AU6904" s="1"/>
      <c r="AV6904" s="1"/>
      <c r="AW6904" s="1"/>
      <c r="AX6904" s="1"/>
      <c r="AY6904" s="1"/>
      <c r="AZ6904" s="1"/>
      <c r="BA6904" s="1"/>
      <c r="BB6904" s="1"/>
      <c r="BC6904" s="1"/>
      <c r="BD6904" s="1"/>
      <c r="BE6904" s="1"/>
      <c r="BF6904" s="1"/>
      <c r="BG6904" s="1"/>
      <c r="BH6904" s="1"/>
      <c r="BI6904" s="1"/>
      <c r="BJ6904" s="1"/>
      <c r="BK6904" s="1"/>
      <c r="BL6904" s="1"/>
      <c r="BM6904" s="1"/>
      <c r="BN6904" s="1"/>
      <c r="BO6904" s="1"/>
      <c r="BP6904" s="1"/>
      <c r="BQ6904" s="1"/>
      <c r="BR6904" s="1"/>
      <c r="BS6904" s="1"/>
      <c r="BT6904" s="1"/>
      <c r="BU6904" s="1"/>
      <c r="BV6904" s="1"/>
      <c r="BW6904" s="1"/>
      <c r="BX6904" s="1"/>
      <c r="BY6904" s="1"/>
      <c r="BZ6904" s="1"/>
      <c r="CA6904" s="1"/>
      <c r="CB6904" s="1"/>
      <c r="CC6904" s="1"/>
      <c r="CD6904" s="1"/>
      <c r="CE6904" s="1"/>
      <c r="CF6904" s="1"/>
      <c r="CG6904" s="1"/>
      <c r="CH6904" s="1"/>
      <c r="CI6904" s="1"/>
      <c r="CJ6904" s="1"/>
      <c r="CK6904" s="1"/>
      <c r="CL6904" s="1"/>
      <c r="CM6904" s="1"/>
      <c r="CN6904" s="1"/>
      <c r="CO6904" s="1"/>
      <c r="CP6904" s="1"/>
      <c r="CQ6904" s="1"/>
      <c r="CR6904" s="1"/>
      <c r="CS6904" s="1"/>
      <c r="CT6904" s="1"/>
      <c r="CU6904" s="1"/>
      <c r="CV6904" s="1"/>
      <c r="CW6904" s="1"/>
      <c r="CX6904" s="1"/>
      <c r="CY6904" s="1"/>
      <c r="CZ6904" s="1"/>
      <c r="DA6904" s="1"/>
      <c r="DB6904" s="1"/>
      <c r="DC6904" s="1"/>
      <c r="DD6904" s="1"/>
      <c r="DE6904" s="1"/>
      <c r="DF6904" s="1"/>
      <c r="DG6904" s="1"/>
      <c r="DH6904" s="1"/>
      <c r="DI6904" s="1"/>
      <c r="DJ6904" s="1"/>
      <c r="DK6904" s="1"/>
      <c r="DL6904" s="1"/>
      <c r="DM6904" s="1"/>
      <c r="DN6904" s="1"/>
      <c r="DO6904" s="1"/>
      <c r="DP6904" s="1"/>
      <c r="DQ6904" s="1"/>
      <c r="DR6904" s="1"/>
      <c r="DS6904" s="1"/>
      <c r="DT6904" s="1"/>
      <c r="DU6904" s="1"/>
      <c r="DV6904" s="1"/>
      <c r="DW6904" s="1"/>
      <c r="DX6904" s="1"/>
      <c r="DY6904" s="1"/>
      <c r="DZ6904" s="1"/>
      <c r="EA6904" s="1"/>
      <c r="EB6904" s="1"/>
      <c r="EC6904" s="1"/>
      <c r="ED6904" s="1"/>
      <c r="EE6904" s="1"/>
      <c r="EF6904" s="1"/>
      <c r="EG6904" s="1"/>
      <c r="EH6904" s="1"/>
      <c r="EI6904" s="1"/>
      <c r="EJ6904" s="1"/>
      <c r="EK6904" s="1"/>
      <c r="EL6904" s="1"/>
      <c r="EM6904" s="1"/>
      <c r="EN6904" s="1"/>
      <c r="EO6904" s="1"/>
      <c r="EP6904" s="1"/>
      <c r="EQ6904" s="1"/>
      <c r="ER6904" s="1"/>
      <c r="ES6904" s="1"/>
      <c r="ET6904" s="1"/>
      <c r="EU6904" s="1"/>
      <c r="EV6904" s="1"/>
      <c r="EW6904" s="1"/>
      <c r="EX6904" s="1"/>
      <c r="EY6904" s="1"/>
      <c r="EZ6904" s="1"/>
      <c r="FA6904" s="1"/>
      <c r="FB6904" s="1"/>
      <c r="FC6904" s="1"/>
      <c r="FD6904" s="1"/>
      <c r="FE6904" s="1"/>
      <c r="FF6904" s="1"/>
      <c r="FG6904" s="1"/>
      <c r="FH6904" s="1"/>
      <c r="FI6904" s="1"/>
      <c r="FJ6904" s="1"/>
      <c r="FK6904" s="1"/>
      <c r="FL6904" s="1"/>
      <c r="FM6904" s="1"/>
      <c r="FN6904" s="1"/>
      <c r="FO6904" s="1"/>
      <c r="FP6904" s="1"/>
      <c r="FQ6904" s="1"/>
      <c r="FR6904" s="1"/>
      <c r="FS6904" s="1"/>
      <c r="FT6904" s="1"/>
      <c r="FU6904" s="1"/>
      <c r="FV6904" s="1"/>
      <c r="FW6904" s="1"/>
      <c r="FX6904" s="1"/>
      <c r="FY6904" s="1"/>
      <c r="FZ6904" s="1"/>
      <c r="GA6904" s="1"/>
      <c r="GB6904" s="1"/>
      <c r="GC6904" s="1"/>
      <c r="GD6904" s="1"/>
      <c r="GE6904" s="1"/>
      <c r="GF6904" s="1"/>
      <c r="GG6904" s="1"/>
      <c r="GH6904" s="1"/>
      <c r="GI6904" s="1"/>
      <c r="GJ6904" s="1"/>
      <c r="GK6904" s="1"/>
      <c r="GL6904" s="1"/>
      <c r="GM6904" s="1"/>
      <c r="GN6904" s="1"/>
      <c r="GO6904" s="1"/>
      <c r="GP6904" s="1"/>
      <c r="GQ6904" s="1"/>
      <c r="GR6904" s="1"/>
      <c r="GS6904" s="1"/>
      <c r="GT6904" s="1"/>
      <c r="GU6904" s="1"/>
      <c r="GV6904" s="1"/>
      <c r="GW6904" s="1"/>
      <c r="GX6904" s="1"/>
      <c r="GY6904" s="1"/>
      <c r="GZ6904" s="1"/>
      <c r="HA6904" s="1"/>
      <c r="HB6904" s="1"/>
      <c r="HC6904" s="1"/>
      <c r="HD6904" s="1"/>
      <c r="HE6904" s="1"/>
      <c r="HF6904" s="1"/>
      <c r="HG6904" s="1"/>
      <c r="HH6904" s="1"/>
      <c r="HI6904" s="1"/>
      <c r="HJ6904" s="1"/>
      <c r="HK6904" s="1"/>
      <c r="HL6904" s="1"/>
      <c r="HM6904" s="1"/>
      <c r="HN6904" s="1"/>
      <c r="HO6904" s="1"/>
      <c r="HP6904" s="1"/>
      <c r="HQ6904" s="1"/>
      <c r="HR6904" s="1"/>
      <c r="HS6904" s="1"/>
      <c r="HT6904" s="1"/>
      <c r="HU6904" s="1"/>
      <c r="HV6904" s="1"/>
      <c r="HW6904" s="1"/>
      <c r="HX6904" s="1"/>
      <c r="HY6904" s="1"/>
      <c r="HZ6904" s="1"/>
      <c r="IA6904" s="1"/>
      <c r="IB6904" s="1"/>
      <c r="IC6904" s="1"/>
      <c r="ID6904" s="1"/>
      <c r="IE6904" s="1"/>
      <c r="IF6904" s="1"/>
      <c r="IG6904" s="1"/>
      <c r="IH6904" s="1"/>
      <c r="II6904" s="1"/>
      <c r="IJ6904" s="1"/>
      <c r="IK6904" s="1"/>
      <c r="IL6904" s="1"/>
      <c r="IM6904" s="1"/>
      <c r="IN6904" s="1"/>
      <c r="IO6904" s="1"/>
      <c r="IP6904" s="1"/>
      <c r="IQ6904" s="1"/>
    </row>
    <row r="6905" s="2" customFormat="1" spans="1:251">
      <c r="A6905" s="7">
        <v>6903</v>
      </c>
      <c r="B6905" s="7" t="s">
        <v>147</v>
      </c>
      <c r="C6905" s="7" t="s">
        <v>9</v>
      </c>
      <c r="D6905" s="7" t="s">
        <v>20</v>
      </c>
      <c r="E6905" s="7" t="s">
        <v>15</v>
      </c>
      <c r="F6905" s="7" t="s">
        <v>211</v>
      </c>
      <c r="G6905" s="7">
        <v>142</v>
      </c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  <c r="AL6905" s="1"/>
      <c r="AM6905" s="1"/>
      <c r="AN6905" s="1"/>
      <c r="AO6905" s="1"/>
      <c r="AP6905" s="1"/>
      <c r="AQ6905" s="1"/>
      <c r="AR6905" s="1"/>
      <c r="AS6905" s="1"/>
      <c r="AT6905" s="1"/>
      <c r="AU6905" s="1"/>
      <c r="AV6905" s="1"/>
      <c r="AW6905" s="1"/>
      <c r="AX6905" s="1"/>
      <c r="AY6905" s="1"/>
      <c r="AZ6905" s="1"/>
      <c r="BA6905" s="1"/>
      <c r="BB6905" s="1"/>
      <c r="BC6905" s="1"/>
      <c r="BD6905" s="1"/>
      <c r="BE6905" s="1"/>
      <c r="BF6905" s="1"/>
      <c r="BG6905" s="1"/>
      <c r="BH6905" s="1"/>
      <c r="BI6905" s="1"/>
      <c r="BJ6905" s="1"/>
      <c r="BK6905" s="1"/>
      <c r="BL6905" s="1"/>
      <c r="BM6905" s="1"/>
      <c r="BN6905" s="1"/>
      <c r="BO6905" s="1"/>
      <c r="BP6905" s="1"/>
      <c r="BQ6905" s="1"/>
      <c r="BR6905" s="1"/>
      <c r="BS6905" s="1"/>
      <c r="BT6905" s="1"/>
      <c r="BU6905" s="1"/>
      <c r="BV6905" s="1"/>
      <c r="BW6905" s="1"/>
      <c r="BX6905" s="1"/>
      <c r="BY6905" s="1"/>
      <c r="BZ6905" s="1"/>
      <c r="CA6905" s="1"/>
      <c r="CB6905" s="1"/>
      <c r="CC6905" s="1"/>
      <c r="CD6905" s="1"/>
      <c r="CE6905" s="1"/>
      <c r="CF6905" s="1"/>
      <c r="CG6905" s="1"/>
      <c r="CH6905" s="1"/>
      <c r="CI6905" s="1"/>
      <c r="CJ6905" s="1"/>
      <c r="CK6905" s="1"/>
      <c r="CL6905" s="1"/>
      <c r="CM6905" s="1"/>
      <c r="CN6905" s="1"/>
      <c r="CO6905" s="1"/>
      <c r="CP6905" s="1"/>
      <c r="CQ6905" s="1"/>
      <c r="CR6905" s="1"/>
      <c r="CS6905" s="1"/>
      <c r="CT6905" s="1"/>
      <c r="CU6905" s="1"/>
      <c r="CV6905" s="1"/>
      <c r="CW6905" s="1"/>
      <c r="CX6905" s="1"/>
      <c r="CY6905" s="1"/>
      <c r="CZ6905" s="1"/>
      <c r="DA6905" s="1"/>
      <c r="DB6905" s="1"/>
      <c r="DC6905" s="1"/>
      <c r="DD6905" s="1"/>
      <c r="DE6905" s="1"/>
      <c r="DF6905" s="1"/>
      <c r="DG6905" s="1"/>
      <c r="DH6905" s="1"/>
      <c r="DI6905" s="1"/>
      <c r="DJ6905" s="1"/>
      <c r="DK6905" s="1"/>
      <c r="DL6905" s="1"/>
      <c r="DM6905" s="1"/>
      <c r="DN6905" s="1"/>
      <c r="DO6905" s="1"/>
      <c r="DP6905" s="1"/>
      <c r="DQ6905" s="1"/>
      <c r="DR6905" s="1"/>
      <c r="DS6905" s="1"/>
      <c r="DT6905" s="1"/>
      <c r="DU6905" s="1"/>
      <c r="DV6905" s="1"/>
      <c r="DW6905" s="1"/>
      <c r="DX6905" s="1"/>
      <c r="DY6905" s="1"/>
      <c r="DZ6905" s="1"/>
      <c r="EA6905" s="1"/>
      <c r="EB6905" s="1"/>
      <c r="EC6905" s="1"/>
      <c r="ED6905" s="1"/>
      <c r="EE6905" s="1"/>
      <c r="EF6905" s="1"/>
      <c r="EG6905" s="1"/>
      <c r="EH6905" s="1"/>
      <c r="EI6905" s="1"/>
      <c r="EJ6905" s="1"/>
      <c r="EK6905" s="1"/>
      <c r="EL6905" s="1"/>
      <c r="EM6905" s="1"/>
      <c r="EN6905" s="1"/>
      <c r="EO6905" s="1"/>
      <c r="EP6905" s="1"/>
      <c r="EQ6905" s="1"/>
      <c r="ER6905" s="1"/>
      <c r="ES6905" s="1"/>
      <c r="ET6905" s="1"/>
      <c r="EU6905" s="1"/>
      <c r="EV6905" s="1"/>
      <c r="EW6905" s="1"/>
      <c r="EX6905" s="1"/>
      <c r="EY6905" s="1"/>
      <c r="EZ6905" s="1"/>
      <c r="FA6905" s="1"/>
      <c r="FB6905" s="1"/>
      <c r="FC6905" s="1"/>
      <c r="FD6905" s="1"/>
      <c r="FE6905" s="1"/>
      <c r="FF6905" s="1"/>
      <c r="FG6905" s="1"/>
      <c r="FH6905" s="1"/>
      <c r="FI6905" s="1"/>
      <c r="FJ6905" s="1"/>
      <c r="FK6905" s="1"/>
      <c r="FL6905" s="1"/>
      <c r="FM6905" s="1"/>
      <c r="FN6905" s="1"/>
      <c r="FO6905" s="1"/>
      <c r="FP6905" s="1"/>
      <c r="FQ6905" s="1"/>
      <c r="FR6905" s="1"/>
      <c r="FS6905" s="1"/>
      <c r="FT6905" s="1"/>
      <c r="FU6905" s="1"/>
      <c r="FV6905" s="1"/>
      <c r="FW6905" s="1"/>
      <c r="FX6905" s="1"/>
      <c r="FY6905" s="1"/>
      <c r="FZ6905" s="1"/>
      <c r="GA6905" s="1"/>
      <c r="GB6905" s="1"/>
      <c r="GC6905" s="1"/>
      <c r="GD6905" s="1"/>
      <c r="GE6905" s="1"/>
      <c r="GF6905" s="1"/>
      <c r="GG6905" s="1"/>
      <c r="GH6905" s="1"/>
      <c r="GI6905" s="1"/>
      <c r="GJ6905" s="1"/>
      <c r="GK6905" s="1"/>
      <c r="GL6905" s="1"/>
      <c r="GM6905" s="1"/>
      <c r="GN6905" s="1"/>
      <c r="GO6905" s="1"/>
      <c r="GP6905" s="1"/>
      <c r="GQ6905" s="1"/>
      <c r="GR6905" s="1"/>
      <c r="GS6905" s="1"/>
      <c r="GT6905" s="1"/>
      <c r="GU6905" s="1"/>
      <c r="GV6905" s="1"/>
      <c r="GW6905" s="1"/>
      <c r="GX6905" s="1"/>
      <c r="GY6905" s="1"/>
      <c r="GZ6905" s="1"/>
      <c r="HA6905" s="1"/>
      <c r="HB6905" s="1"/>
      <c r="HC6905" s="1"/>
      <c r="HD6905" s="1"/>
      <c r="HE6905" s="1"/>
      <c r="HF6905" s="1"/>
      <c r="HG6905" s="1"/>
      <c r="HH6905" s="1"/>
      <c r="HI6905" s="1"/>
      <c r="HJ6905" s="1"/>
      <c r="HK6905" s="1"/>
      <c r="HL6905" s="1"/>
      <c r="HM6905" s="1"/>
      <c r="HN6905" s="1"/>
      <c r="HO6905" s="1"/>
      <c r="HP6905" s="1"/>
      <c r="HQ6905" s="1"/>
      <c r="HR6905" s="1"/>
      <c r="HS6905" s="1"/>
      <c r="HT6905" s="1"/>
      <c r="HU6905" s="1"/>
      <c r="HV6905" s="1"/>
      <c r="HW6905" s="1"/>
      <c r="HX6905" s="1"/>
      <c r="HY6905" s="1"/>
      <c r="HZ6905" s="1"/>
      <c r="IA6905" s="1"/>
      <c r="IB6905" s="1"/>
      <c r="IC6905" s="1"/>
      <c r="ID6905" s="1"/>
      <c r="IE6905" s="1"/>
      <c r="IF6905" s="1"/>
      <c r="IG6905" s="1"/>
      <c r="IH6905" s="1"/>
      <c r="II6905" s="1"/>
      <c r="IJ6905" s="1"/>
      <c r="IK6905" s="1"/>
      <c r="IL6905" s="1"/>
      <c r="IM6905" s="1"/>
      <c r="IN6905" s="1"/>
      <c r="IO6905" s="1"/>
      <c r="IP6905" s="1"/>
      <c r="IQ6905" s="1"/>
    </row>
    <row r="6906" s="2" customFormat="1" spans="1:251">
      <c r="A6906" s="7">
        <v>6904</v>
      </c>
      <c r="B6906" s="79" t="s">
        <v>13</v>
      </c>
      <c r="C6906" s="79" t="s">
        <v>9</v>
      </c>
      <c r="D6906" s="79" t="s">
        <v>10</v>
      </c>
      <c r="E6906" s="79" t="s">
        <v>15</v>
      </c>
      <c r="F6906" s="79" t="s">
        <v>240</v>
      </c>
      <c r="G6906" s="79">
        <v>142</v>
      </c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  <c r="AX6906" s="1"/>
      <c r="AY6906" s="1"/>
      <c r="AZ6906" s="1"/>
      <c r="BA6906" s="1"/>
      <c r="BB6906" s="1"/>
      <c r="BC6906" s="1"/>
      <c r="BD6906" s="1"/>
      <c r="BE6906" s="1"/>
      <c r="BF6906" s="1"/>
      <c r="BG6906" s="1"/>
      <c r="BH6906" s="1"/>
      <c r="BI6906" s="1"/>
      <c r="BJ6906" s="1"/>
      <c r="BK6906" s="1"/>
      <c r="BL6906" s="1"/>
      <c r="BM6906" s="1"/>
      <c r="BN6906" s="1"/>
      <c r="BO6906" s="1"/>
      <c r="BP6906" s="1"/>
      <c r="BQ6906" s="1"/>
      <c r="BR6906" s="1"/>
      <c r="BS6906" s="1"/>
      <c r="BT6906" s="1"/>
      <c r="BU6906" s="1"/>
      <c r="BV6906" s="1"/>
      <c r="BW6906" s="1"/>
      <c r="BX6906" s="1"/>
      <c r="BY6906" s="1"/>
      <c r="BZ6906" s="1"/>
      <c r="CA6906" s="1"/>
      <c r="CB6906" s="1"/>
      <c r="CC6906" s="1"/>
      <c r="CD6906" s="1"/>
      <c r="CE6906" s="1"/>
      <c r="CF6906" s="1"/>
      <c r="CG6906" s="1"/>
      <c r="CH6906" s="1"/>
      <c r="CI6906" s="1"/>
      <c r="CJ6906" s="1"/>
      <c r="CK6906" s="1"/>
      <c r="CL6906" s="1"/>
      <c r="CM6906" s="1"/>
      <c r="CN6906" s="1"/>
      <c r="CO6906" s="1"/>
      <c r="CP6906" s="1"/>
      <c r="CQ6906" s="1"/>
      <c r="CR6906" s="1"/>
      <c r="CS6906" s="1"/>
      <c r="CT6906" s="1"/>
      <c r="CU6906" s="1"/>
      <c r="CV6906" s="1"/>
      <c r="CW6906" s="1"/>
      <c r="CX6906" s="1"/>
      <c r="CY6906" s="1"/>
      <c r="CZ6906" s="1"/>
      <c r="DA6906" s="1"/>
      <c r="DB6906" s="1"/>
      <c r="DC6906" s="1"/>
      <c r="DD6906" s="1"/>
      <c r="DE6906" s="1"/>
      <c r="DF6906" s="1"/>
      <c r="DG6906" s="1"/>
      <c r="DH6906" s="1"/>
      <c r="DI6906" s="1"/>
      <c r="DJ6906" s="1"/>
      <c r="DK6906" s="1"/>
      <c r="DL6906" s="1"/>
      <c r="DM6906" s="1"/>
      <c r="DN6906" s="1"/>
      <c r="DO6906" s="1"/>
      <c r="DP6906" s="1"/>
      <c r="DQ6906" s="1"/>
      <c r="DR6906" s="1"/>
      <c r="DS6906" s="1"/>
      <c r="DT6906" s="1"/>
      <c r="DU6906" s="1"/>
      <c r="DV6906" s="1"/>
      <c r="DW6906" s="1"/>
      <c r="DX6906" s="1"/>
      <c r="DY6906" s="1"/>
      <c r="DZ6906" s="1"/>
      <c r="EA6906" s="1"/>
      <c r="EB6906" s="1"/>
      <c r="EC6906" s="1"/>
      <c r="ED6906" s="1"/>
      <c r="EE6906" s="1"/>
      <c r="EF6906" s="1"/>
      <c r="EG6906" s="1"/>
      <c r="EH6906" s="1"/>
      <c r="EI6906" s="1"/>
      <c r="EJ6906" s="1"/>
      <c r="EK6906" s="1"/>
      <c r="EL6906" s="1"/>
      <c r="EM6906" s="1"/>
      <c r="EN6906" s="1"/>
      <c r="EO6906" s="1"/>
      <c r="EP6906" s="1"/>
      <c r="EQ6906" s="1"/>
      <c r="ER6906" s="1"/>
      <c r="ES6906" s="1"/>
      <c r="ET6906" s="1"/>
      <c r="EU6906" s="1"/>
      <c r="EV6906" s="1"/>
      <c r="EW6906" s="1"/>
      <c r="EX6906" s="1"/>
      <c r="EY6906" s="1"/>
      <c r="EZ6906" s="1"/>
      <c r="FA6906" s="1"/>
      <c r="FB6906" s="1"/>
      <c r="FC6906" s="1"/>
      <c r="FD6906" s="1"/>
      <c r="FE6906" s="1"/>
      <c r="FF6906" s="1"/>
      <c r="FG6906" s="1"/>
      <c r="FH6906" s="1"/>
      <c r="FI6906" s="1"/>
      <c r="FJ6906" s="1"/>
      <c r="FK6906" s="1"/>
      <c r="FL6906" s="1"/>
      <c r="FM6906" s="1"/>
      <c r="FN6906" s="1"/>
      <c r="FO6906" s="1"/>
      <c r="FP6906" s="1"/>
      <c r="FQ6906" s="1"/>
      <c r="FR6906" s="1"/>
      <c r="FS6906" s="1"/>
      <c r="FT6906" s="1"/>
      <c r="FU6906" s="1"/>
      <c r="FV6906" s="1"/>
      <c r="FW6906" s="1"/>
      <c r="FX6906" s="1"/>
      <c r="FY6906" s="1"/>
      <c r="FZ6906" s="1"/>
      <c r="GA6906" s="1"/>
      <c r="GB6906" s="1"/>
      <c r="GC6906" s="1"/>
      <c r="GD6906" s="1"/>
      <c r="GE6906" s="1"/>
      <c r="GF6906" s="1"/>
      <c r="GG6906" s="1"/>
      <c r="GH6906" s="1"/>
      <c r="GI6906" s="1"/>
      <c r="GJ6906" s="1"/>
      <c r="GK6906" s="1"/>
      <c r="GL6906" s="1"/>
      <c r="GM6906" s="1"/>
      <c r="GN6906" s="1"/>
      <c r="GO6906" s="1"/>
      <c r="GP6906" s="1"/>
      <c r="GQ6906" s="1"/>
      <c r="GR6906" s="1"/>
      <c r="GS6906" s="1"/>
      <c r="GT6906" s="1"/>
      <c r="GU6906" s="1"/>
      <c r="GV6906" s="1"/>
      <c r="GW6906" s="1"/>
      <c r="GX6906" s="1"/>
      <c r="GY6906" s="1"/>
      <c r="GZ6906" s="1"/>
      <c r="HA6906" s="1"/>
      <c r="HB6906" s="1"/>
      <c r="HC6906" s="1"/>
      <c r="HD6906" s="1"/>
      <c r="HE6906" s="1"/>
      <c r="HF6906" s="1"/>
      <c r="HG6906" s="1"/>
      <c r="HH6906" s="1"/>
      <c r="HI6906" s="1"/>
      <c r="HJ6906" s="1"/>
      <c r="HK6906" s="1"/>
      <c r="HL6906" s="1"/>
      <c r="HM6906" s="1"/>
      <c r="HN6906" s="1"/>
      <c r="HO6906" s="1"/>
      <c r="HP6906" s="1"/>
      <c r="HQ6906" s="1"/>
      <c r="HR6906" s="1"/>
      <c r="HS6906" s="1"/>
      <c r="HT6906" s="1"/>
      <c r="HU6906" s="1"/>
      <c r="HV6906" s="1"/>
      <c r="HW6906" s="1"/>
      <c r="HX6906" s="1"/>
      <c r="HY6906" s="1"/>
      <c r="HZ6906" s="1"/>
      <c r="IA6906" s="1"/>
      <c r="IB6906" s="1"/>
      <c r="IC6906" s="1"/>
      <c r="ID6906" s="1"/>
      <c r="IE6906" s="1"/>
      <c r="IF6906" s="1"/>
      <c r="IG6906" s="1"/>
      <c r="IH6906" s="1"/>
      <c r="II6906" s="1"/>
      <c r="IJ6906" s="1"/>
      <c r="IK6906" s="1"/>
      <c r="IL6906" s="1"/>
      <c r="IM6906" s="1"/>
      <c r="IN6906" s="1"/>
      <c r="IO6906" s="1"/>
      <c r="IP6906" s="1"/>
      <c r="IQ6906" s="1"/>
    </row>
    <row r="6907" s="2" customFormat="1" spans="1:251">
      <c r="A6907" s="7">
        <v>6905</v>
      </c>
      <c r="B6907" s="7" t="s">
        <v>29</v>
      </c>
      <c r="C6907" s="7" t="s">
        <v>19</v>
      </c>
      <c r="D6907" s="7" t="s">
        <v>14</v>
      </c>
      <c r="E6907" s="7" t="s">
        <v>15</v>
      </c>
      <c r="F6907" s="7" t="s">
        <v>240</v>
      </c>
      <c r="G6907" s="7">
        <v>142</v>
      </c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  <c r="AX6907" s="1"/>
      <c r="AY6907" s="1"/>
      <c r="AZ6907" s="1"/>
      <c r="BA6907" s="1"/>
      <c r="BB6907" s="1"/>
      <c r="BC6907" s="1"/>
      <c r="BD6907" s="1"/>
      <c r="BE6907" s="1"/>
      <c r="BF6907" s="1"/>
      <c r="BG6907" s="1"/>
      <c r="BH6907" s="1"/>
      <c r="BI6907" s="1"/>
      <c r="BJ6907" s="1"/>
      <c r="BK6907" s="1"/>
      <c r="BL6907" s="1"/>
      <c r="BM6907" s="1"/>
      <c r="BN6907" s="1"/>
      <c r="BO6907" s="1"/>
      <c r="BP6907" s="1"/>
      <c r="BQ6907" s="1"/>
      <c r="BR6907" s="1"/>
      <c r="BS6907" s="1"/>
      <c r="BT6907" s="1"/>
      <c r="BU6907" s="1"/>
      <c r="BV6907" s="1"/>
      <c r="BW6907" s="1"/>
      <c r="BX6907" s="1"/>
      <c r="BY6907" s="1"/>
      <c r="BZ6907" s="1"/>
      <c r="CA6907" s="1"/>
      <c r="CB6907" s="1"/>
      <c r="CC6907" s="1"/>
      <c r="CD6907" s="1"/>
      <c r="CE6907" s="1"/>
      <c r="CF6907" s="1"/>
      <c r="CG6907" s="1"/>
      <c r="CH6907" s="1"/>
      <c r="CI6907" s="1"/>
      <c r="CJ6907" s="1"/>
      <c r="CK6907" s="1"/>
      <c r="CL6907" s="1"/>
      <c r="CM6907" s="1"/>
      <c r="CN6907" s="1"/>
      <c r="CO6907" s="1"/>
      <c r="CP6907" s="1"/>
      <c r="CQ6907" s="1"/>
      <c r="CR6907" s="1"/>
      <c r="CS6907" s="1"/>
      <c r="CT6907" s="1"/>
      <c r="CU6907" s="1"/>
      <c r="CV6907" s="1"/>
      <c r="CW6907" s="1"/>
      <c r="CX6907" s="1"/>
      <c r="CY6907" s="1"/>
      <c r="CZ6907" s="1"/>
      <c r="DA6907" s="1"/>
      <c r="DB6907" s="1"/>
      <c r="DC6907" s="1"/>
      <c r="DD6907" s="1"/>
      <c r="DE6907" s="1"/>
      <c r="DF6907" s="1"/>
      <c r="DG6907" s="1"/>
      <c r="DH6907" s="1"/>
      <c r="DI6907" s="1"/>
      <c r="DJ6907" s="1"/>
      <c r="DK6907" s="1"/>
      <c r="DL6907" s="1"/>
      <c r="DM6907" s="1"/>
      <c r="DN6907" s="1"/>
      <c r="DO6907" s="1"/>
      <c r="DP6907" s="1"/>
      <c r="DQ6907" s="1"/>
      <c r="DR6907" s="1"/>
      <c r="DS6907" s="1"/>
      <c r="DT6907" s="1"/>
      <c r="DU6907" s="1"/>
      <c r="DV6907" s="1"/>
      <c r="DW6907" s="1"/>
      <c r="DX6907" s="1"/>
      <c r="DY6907" s="1"/>
      <c r="DZ6907" s="1"/>
      <c r="EA6907" s="1"/>
      <c r="EB6907" s="1"/>
      <c r="EC6907" s="1"/>
      <c r="ED6907" s="1"/>
      <c r="EE6907" s="1"/>
      <c r="EF6907" s="1"/>
      <c r="EG6907" s="1"/>
      <c r="EH6907" s="1"/>
      <c r="EI6907" s="1"/>
      <c r="EJ6907" s="1"/>
      <c r="EK6907" s="1"/>
      <c r="EL6907" s="1"/>
      <c r="EM6907" s="1"/>
      <c r="EN6907" s="1"/>
      <c r="EO6907" s="1"/>
      <c r="EP6907" s="1"/>
      <c r="EQ6907" s="1"/>
      <c r="ER6907" s="1"/>
      <c r="ES6907" s="1"/>
      <c r="ET6907" s="1"/>
      <c r="EU6907" s="1"/>
      <c r="EV6907" s="1"/>
      <c r="EW6907" s="1"/>
      <c r="EX6907" s="1"/>
      <c r="EY6907" s="1"/>
      <c r="EZ6907" s="1"/>
      <c r="FA6907" s="1"/>
      <c r="FB6907" s="1"/>
      <c r="FC6907" s="1"/>
      <c r="FD6907" s="1"/>
      <c r="FE6907" s="1"/>
      <c r="FF6907" s="1"/>
      <c r="FG6907" s="1"/>
      <c r="FH6907" s="1"/>
      <c r="FI6907" s="1"/>
      <c r="FJ6907" s="1"/>
      <c r="FK6907" s="1"/>
      <c r="FL6907" s="1"/>
      <c r="FM6907" s="1"/>
      <c r="FN6907" s="1"/>
      <c r="FO6907" s="1"/>
      <c r="FP6907" s="1"/>
      <c r="FQ6907" s="1"/>
      <c r="FR6907" s="1"/>
      <c r="FS6907" s="1"/>
      <c r="FT6907" s="1"/>
      <c r="FU6907" s="1"/>
      <c r="FV6907" s="1"/>
      <c r="FW6907" s="1"/>
      <c r="FX6907" s="1"/>
      <c r="FY6907" s="1"/>
      <c r="FZ6907" s="1"/>
      <c r="GA6907" s="1"/>
      <c r="GB6907" s="1"/>
      <c r="GC6907" s="1"/>
      <c r="GD6907" s="1"/>
      <c r="GE6907" s="1"/>
      <c r="GF6907" s="1"/>
      <c r="GG6907" s="1"/>
      <c r="GH6907" s="1"/>
      <c r="GI6907" s="1"/>
      <c r="GJ6907" s="1"/>
      <c r="GK6907" s="1"/>
      <c r="GL6907" s="1"/>
      <c r="GM6907" s="1"/>
      <c r="GN6907" s="1"/>
      <c r="GO6907" s="1"/>
      <c r="GP6907" s="1"/>
      <c r="GQ6907" s="1"/>
      <c r="GR6907" s="1"/>
      <c r="GS6907" s="1"/>
      <c r="GT6907" s="1"/>
      <c r="GU6907" s="1"/>
      <c r="GV6907" s="1"/>
      <c r="GW6907" s="1"/>
      <c r="GX6907" s="1"/>
      <c r="GY6907" s="1"/>
      <c r="GZ6907" s="1"/>
      <c r="HA6907" s="1"/>
      <c r="HB6907" s="1"/>
      <c r="HC6907" s="1"/>
      <c r="HD6907" s="1"/>
      <c r="HE6907" s="1"/>
      <c r="HF6907" s="1"/>
      <c r="HG6907" s="1"/>
      <c r="HH6907" s="1"/>
      <c r="HI6907" s="1"/>
      <c r="HJ6907" s="1"/>
      <c r="HK6907" s="1"/>
      <c r="HL6907" s="1"/>
      <c r="HM6907" s="1"/>
      <c r="HN6907" s="1"/>
      <c r="HO6907" s="1"/>
      <c r="HP6907" s="1"/>
      <c r="HQ6907" s="1"/>
      <c r="HR6907" s="1"/>
      <c r="HS6907" s="1"/>
      <c r="HT6907" s="1"/>
      <c r="HU6907" s="1"/>
      <c r="HV6907" s="1"/>
      <c r="HW6907" s="1"/>
      <c r="HX6907" s="1"/>
      <c r="HY6907" s="1"/>
      <c r="HZ6907" s="1"/>
      <c r="IA6907" s="1"/>
      <c r="IB6907" s="1"/>
      <c r="IC6907" s="1"/>
      <c r="ID6907" s="1"/>
      <c r="IE6907" s="1"/>
      <c r="IF6907" s="1"/>
      <c r="IG6907" s="1"/>
      <c r="IH6907" s="1"/>
      <c r="II6907" s="1"/>
      <c r="IJ6907" s="1"/>
      <c r="IK6907" s="1"/>
      <c r="IL6907" s="1"/>
      <c r="IM6907" s="1"/>
      <c r="IN6907" s="1"/>
      <c r="IO6907" s="1"/>
      <c r="IP6907" s="1"/>
      <c r="IQ6907" s="1"/>
    </row>
    <row r="6908" s="2" customFormat="1" spans="1:251">
      <c r="A6908" s="7">
        <v>6906</v>
      </c>
      <c r="B6908" s="7" t="s">
        <v>65</v>
      </c>
      <c r="C6908" s="7" t="s">
        <v>9</v>
      </c>
      <c r="D6908" s="7" t="s">
        <v>14</v>
      </c>
      <c r="E6908" s="7" t="s">
        <v>15</v>
      </c>
      <c r="F6908" s="7" t="s">
        <v>240</v>
      </c>
      <c r="G6908" s="7">
        <v>142</v>
      </c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  <c r="AX6908" s="1"/>
      <c r="AY6908" s="1"/>
      <c r="AZ6908" s="1"/>
      <c r="BA6908" s="1"/>
      <c r="BB6908" s="1"/>
      <c r="BC6908" s="1"/>
      <c r="BD6908" s="1"/>
      <c r="BE6908" s="1"/>
      <c r="BF6908" s="1"/>
      <c r="BG6908" s="1"/>
      <c r="BH6908" s="1"/>
      <c r="BI6908" s="1"/>
      <c r="BJ6908" s="1"/>
      <c r="BK6908" s="1"/>
      <c r="BL6908" s="1"/>
      <c r="BM6908" s="1"/>
      <c r="BN6908" s="1"/>
      <c r="BO6908" s="1"/>
      <c r="BP6908" s="1"/>
      <c r="BQ6908" s="1"/>
      <c r="BR6908" s="1"/>
      <c r="BS6908" s="1"/>
      <c r="BT6908" s="1"/>
      <c r="BU6908" s="1"/>
      <c r="BV6908" s="1"/>
      <c r="BW6908" s="1"/>
      <c r="BX6908" s="1"/>
      <c r="BY6908" s="1"/>
      <c r="BZ6908" s="1"/>
      <c r="CA6908" s="1"/>
      <c r="CB6908" s="1"/>
      <c r="CC6908" s="1"/>
      <c r="CD6908" s="1"/>
      <c r="CE6908" s="1"/>
      <c r="CF6908" s="1"/>
      <c r="CG6908" s="1"/>
      <c r="CH6908" s="1"/>
      <c r="CI6908" s="1"/>
      <c r="CJ6908" s="1"/>
      <c r="CK6908" s="1"/>
      <c r="CL6908" s="1"/>
      <c r="CM6908" s="1"/>
      <c r="CN6908" s="1"/>
      <c r="CO6908" s="1"/>
      <c r="CP6908" s="1"/>
      <c r="CQ6908" s="1"/>
      <c r="CR6908" s="1"/>
      <c r="CS6908" s="1"/>
      <c r="CT6908" s="1"/>
      <c r="CU6908" s="1"/>
      <c r="CV6908" s="1"/>
      <c r="CW6908" s="1"/>
      <c r="CX6908" s="1"/>
      <c r="CY6908" s="1"/>
      <c r="CZ6908" s="1"/>
      <c r="DA6908" s="1"/>
      <c r="DB6908" s="1"/>
      <c r="DC6908" s="1"/>
      <c r="DD6908" s="1"/>
      <c r="DE6908" s="1"/>
      <c r="DF6908" s="1"/>
      <c r="DG6908" s="1"/>
      <c r="DH6908" s="1"/>
      <c r="DI6908" s="1"/>
      <c r="DJ6908" s="1"/>
      <c r="DK6908" s="1"/>
      <c r="DL6908" s="1"/>
      <c r="DM6908" s="1"/>
      <c r="DN6908" s="1"/>
      <c r="DO6908" s="1"/>
      <c r="DP6908" s="1"/>
      <c r="DQ6908" s="1"/>
      <c r="DR6908" s="1"/>
      <c r="DS6908" s="1"/>
      <c r="DT6908" s="1"/>
      <c r="DU6908" s="1"/>
      <c r="DV6908" s="1"/>
      <c r="DW6908" s="1"/>
      <c r="DX6908" s="1"/>
      <c r="DY6908" s="1"/>
      <c r="DZ6908" s="1"/>
      <c r="EA6908" s="1"/>
      <c r="EB6908" s="1"/>
      <c r="EC6908" s="1"/>
      <c r="ED6908" s="1"/>
      <c r="EE6908" s="1"/>
      <c r="EF6908" s="1"/>
      <c r="EG6908" s="1"/>
      <c r="EH6908" s="1"/>
      <c r="EI6908" s="1"/>
      <c r="EJ6908" s="1"/>
      <c r="EK6908" s="1"/>
      <c r="EL6908" s="1"/>
      <c r="EM6908" s="1"/>
      <c r="EN6908" s="1"/>
      <c r="EO6908" s="1"/>
      <c r="EP6908" s="1"/>
      <c r="EQ6908" s="1"/>
      <c r="ER6908" s="1"/>
      <c r="ES6908" s="1"/>
      <c r="ET6908" s="1"/>
      <c r="EU6908" s="1"/>
      <c r="EV6908" s="1"/>
      <c r="EW6908" s="1"/>
      <c r="EX6908" s="1"/>
      <c r="EY6908" s="1"/>
      <c r="EZ6908" s="1"/>
      <c r="FA6908" s="1"/>
      <c r="FB6908" s="1"/>
      <c r="FC6908" s="1"/>
      <c r="FD6908" s="1"/>
      <c r="FE6908" s="1"/>
      <c r="FF6908" s="1"/>
      <c r="FG6908" s="1"/>
      <c r="FH6908" s="1"/>
      <c r="FI6908" s="1"/>
      <c r="FJ6908" s="1"/>
      <c r="FK6908" s="1"/>
      <c r="FL6908" s="1"/>
      <c r="FM6908" s="1"/>
      <c r="FN6908" s="1"/>
      <c r="FO6908" s="1"/>
      <c r="FP6908" s="1"/>
      <c r="FQ6908" s="1"/>
      <c r="FR6908" s="1"/>
      <c r="FS6908" s="1"/>
      <c r="FT6908" s="1"/>
      <c r="FU6908" s="1"/>
      <c r="FV6908" s="1"/>
      <c r="FW6908" s="1"/>
      <c r="FX6908" s="1"/>
      <c r="FY6908" s="1"/>
      <c r="FZ6908" s="1"/>
      <c r="GA6908" s="1"/>
      <c r="GB6908" s="1"/>
      <c r="GC6908" s="1"/>
      <c r="GD6908" s="1"/>
      <c r="GE6908" s="1"/>
      <c r="GF6908" s="1"/>
      <c r="GG6908" s="1"/>
      <c r="GH6908" s="1"/>
      <c r="GI6908" s="1"/>
      <c r="GJ6908" s="1"/>
      <c r="GK6908" s="1"/>
      <c r="GL6908" s="1"/>
      <c r="GM6908" s="1"/>
      <c r="GN6908" s="1"/>
      <c r="GO6908" s="1"/>
      <c r="GP6908" s="1"/>
      <c r="GQ6908" s="1"/>
      <c r="GR6908" s="1"/>
      <c r="GS6908" s="1"/>
      <c r="GT6908" s="1"/>
      <c r="GU6908" s="1"/>
      <c r="GV6908" s="1"/>
      <c r="GW6908" s="1"/>
      <c r="GX6908" s="1"/>
      <c r="GY6908" s="1"/>
      <c r="GZ6908" s="1"/>
      <c r="HA6908" s="1"/>
      <c r="HB6908" s="1"/>
      <c r="HC6908" s="1"/>
      <c r="HD6908" s="1"/>
      <c r="HE6908" s="1"/>
      <c r="HF6908" s="1"/>
      <c r="HG6908" s="1"/>
      <c r="HH6908" s="1"/>
      <c r="HI6908" s="1"/>
      <c r="HJ6908" s="1"/>
      <c r="HK6908" s="1"/>
      <c r="HL6908" s="1"/>
      <c r="HM6908" s="1"/>
      <c r="HN6908" s="1"/>
      <c r="HO6908" s="1"/>
      <c r="HP6908" s="1"/>
      <c r="HQ6908" s="1"/>
      <c r="HR6908" s="1"/>
      <c r="HS6908" s="1"/>
      <c r="HT6908" s="1"/>
      <c r="HU6908" s="1"/>
      <c r="HV6908" s="1"/>
      <c r="HW6908" s="1"/>
      <c r="HX6908" s="1"/>
      <c r="HY6908" s="1"/>
      <c r="HZ6908" s="1"/>
      <c r="IA6908" s="1"/>
      <c r="IB6908" s="1"/>
      <c r="IC6908" s="1"/>
      <c r="ID6908" s="1"/>
      <c r="IE6908" s="1"/>
      <c r="IF6908" s="1"/>
      <c r="IG6908" s="1"/>
      <c r="IH6908" s="1"/>
      <c r="II6908" s="1"/>
      <c r="IJ6908" s="1"/>
      <c r="IK6908" s="1"/>
      <c r="IL6908" s="1"/>
      <c r="IM6908" s="1"/>
      <c r="IN6908" s="1"/>
      <c r="IO6908" s="1"/>
      <c r="IP6908" s="1"/>
      <c r="IQ6908" s="1"/>
    </row>
    <row r="6909" s="2" customFormat="1" spans="1:251">
      <c r="A6909" s="7">
        <v>6907</v>
      </c>
      <c r="B6909" s="7" t="s">
        <v>13</v>
      </c>
      <c r="C6909" s="7" t="s">
        <v>19</v>
      </c>
      <c r="D6909" s="7" t="s">
        <v>10</v>
      </c>
      <c r="E6909" s="7" t="s">
        <v>11</v>
      </c>
      <c r="F6909" s="7" t="s">
        <v>240</v>
      </c>
      <c r="G6909" s="7">
        <v>170</v>
      </c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  <c r="AX6909" s="1"/>
      <c r="AY6909" s="1"/>
      <c r="AZ6909" s="1"/>
      <c r="BA6909" s="1"/>
      <c r="BB6909" s="1"/>
      <c r="BC6909" s="1"/>
      <c r="BD6909" s="1"/>
      <c r="BE6909" s="1"/>
      <c r="BF6909" s="1"/>
      <c r="BG6909" s="1"/>
      <c r="BH6909" s="1"/>
      <c r="BI6909" s="1"/>
      <c r="BJ6909" s="1"/>
      <c r="BK6909" s="1"/>
      <c r="BL6909" s="1"/>
      <c r="BM6909" s="1"/>
      <c r="BN6909" s="1"/>
      <c r="BO6909" s="1"/>
      <c r="BP6909" s="1"/>
      <c r="BQ6909" s="1"/>
      <c r="BR6909" s="1"/>
      <c r="BS6909" s="1"/>
      <c r="BT6909" s="1"/>
      <c r="BU6909" s="1"/>
      <c r="BV6909" s="1"/>
      <c r="BW6909" s="1"/>
      <c r="BX6909" s="1"/>
      <c r="BY6909" s="1"/>
      <c r="BZ6909" s="1"/>
      <c r="CA6909" s="1"/>
      <c r="CB6909" s="1"/>
      <c r="CC6909" s="1"/>
      <c r="CD6909" s="1"/>
      <c r="CE6909" s="1"/>
      <c r="CF6909" s="1"/>
      <c r="CG6909" s="1"/>
      <c r="CH6909" s="1"/>
      <c r="CI6909" s="1"/>
      <c r="CJ6909" s="1"/>
      <c r="CK6909" s="1"/>
      <c r="CL6909" s="1"/>
      <c r="CM6909" s="1"/>
      <c r="CN6909" s="1"/>
      <c r="CO6909" s="1"/>
      <c r="CP6909" s="1"/>
      <c r="CQ6909" s="1"/>
      <c r="CR6909" s="1"/>
      <c r="CS6909" s="1"/>
      <c r="CT6909" s="1"/>
      <c r="CU6909" s="1"/>
      <c r="CV6909" s="1"/>
      <c r="CW6909" s="1"/>
      <c r="CX6909" s="1"/>
      <c r="CY6909" s="1"/>
      <c r="CZ6909" s="1"/>
      <c r="DA6909" s="1"/>
      <c r="DB6909" s="1"/>
      <c r="DC6909" s="1"/>
      <c r="DD6909" s="1"/>
      <c r="DE6909" s="1"/>
      <c r="DF6909" s="1"/>
      <c r="DG6909" s="1"/>
      <c r="DH6909" s="1"/>
      <c r="DI6909" s="1"/>
      <c r="DJ6909" s="1"/>
      <c r="DK6909" s="1"/>
      <c r="DL6909" s="1"/>
      <c r="DM6909" s="1"/>
      <c r="DN6909" s="1"/>
      <c r="DO6909" s="1"/>
      <c r="DP6909" s="1"/>
      <c r="DQ6909" s="1"/>
      <c r="DR6909" s="1"/>
      <c r="DS6909" s="1"/>
      <c r="DT6909" s="1"/>
      <c r="DU6909" s="1"/>
      <c r="DV6909" s="1"/>
      <c r="DW6909" s="1"/>
      <c r="DX6909" s="1"/>
      <c r="DY6909" s="1"/>
      <c r="DZ6909" s="1"/>
      <c r="EA6909" s="1"/>
      <c r="EB6909" s="1"/>
      <c r="EC6909" s="1"/>
      <c r="ED6909" s="1"/>
      <c r="EE6909" s="1"/>
      <c r="EF6909" s="1"/>
      <c r="EG6909" s="1"/>
      <c r="EH6909" s="1"/>
      <c r="EI6909" s="1"/>
      <c r="EJ6909" s="1"/>
      <c r="EK6909" s="1"/>
      <c r="EL6909" s="1"/>
      <c r="EM6909" s="1"/>
      <c r="EN6909" s="1"/>
      <c r="EO6909" s="1"/>
      <c r="EP6909" s="1"/>
      <c r="EQ6909" s="1"/>
      <c r="ER6909" s="1"/>
      <c r="ES6909" s="1"/>
      <c r="ET6909" s="1"/>
      <c r="EU6909" s="1"/>
      <c r="EV6909" s="1"/>
      <c r="EW6909" s="1"/>
      <c r="EX6909" s="1"/>
      <c r="EY6909" s="1"/>
      <c r="EZ6909" s="1"/>
      <c r="FA6909" s="1"/>
      <c r="FB6909" s="1"/>
      <c r="FC6909" s="1"/>
      <c r="FD6909" s="1"/>
      <c r="FE6909" s="1"/>
      <c r="FF6909" s="1"/>
      <c r="FG6909" s="1"/>
      <c r="FH6909" s="1"/>
      <c r="FI6909" s="1"/>
      <c r="FJ6909" s="1"/>
      <c r="FK6909" s="1"/>
      <c r="FL6909" s="1"/>
      <c r="FM6909" s="1"/>
      <c r="FN6909" s="1"/>
      <c r="FO6909" s="1"/>
      <c r="FP6909" s="1"/>
      <c r="FQ6909" s="1"/>
      <c r="FR6909" s="1"/>
      <c r="FS6909" s="1"/>
      <c r="FT6909" s="1"/>
      <c r="FU6909" s="1"/>
      <c r="FV6909" s="1"/>
      <c r="FW6909" s="1"/>
      <c r="FX6909" s="1"/>
      <c r="FY6909" s="1"/>
      <c r="FZ6909" s="1"/>
      <c r="GA6909" s="1"/>
      <c r="GB6909" s="1"/>
      <c r="GC6909" s="1"/>
      <c r="GD6909" s="1"/>
      <c r="GE6909" s="1"/>
      <c r="GF6909" s="1"/>
      <c r="GG6909" s="1"/>
      <c r="GH6909" s="1"/>
      <c r="GI6909" s="1"/>
      <c r="GJ6909" s="1"/>
      <c r="GK6909" s="1"/>
      <c r="GL6909" s="1"/>
      <c r="GM6909" s="1"/>
      <c r="GN6909" s="1"/>
      <c r="GO6909" s="1"/>
      <c r="GP6909" s="1"/>
      <c r="GQ6909" s="1"/>
      <c r="GR6909" s="1"/>
      <c r="GS6909" s="1"/>
      <c r="GT6909" s="1"/>
      <c r="GU6909" s="1"/>
      <c r="GV6909" s="1"/>
      <c r="GW6909" s="1"/>
      <c r="GX6909" s="1"/>
      <c r="GY6909" s="1"/>
      <c r="GZ6909" s="1"/>
      <c r="HA6909" s="1"/>
      <c r="HB6909" s="1"/>
      <c r="HC6909" s="1"/>
      <c r="HD6909" s="1"/>
      <c r="HE6909" s="1"/>
      <c r="HF6909" s="1"/>
      <c r="HG6909" s="1"/>
      <c r="HH6909" s="1"/>
      <c r="HI6909" s="1"/>
      <c r="HJ6909" s="1"/>
      <c r="HK6909" s="1"/>
      <c r="HL6909" s="1"/>
      <c r="HM6909" s="1"/>
      <c r="HN6909" s="1"/>
      <c r="HO6909" s="1"/>
      <c r="HP6909" s="1"/>
      <c r="HQ6909" s="1"/>
      <c r="HR6909" s="1"/>
      <c r="HS6909" s="1"/>
      <c r="HT6909" s="1"/>
      <c r="HU6909" s="1"/>
      <c r="HV6909" s="1"/>
      <c r="HW6909" s="1"/>
      <c r="HX6909" s="1"/>
      <c r="HY6909" s="1"/>
      <c r="HZ6909" s="1"/>
      <c r="IA6909" s="1"/>
      <c r="IB6909" s="1"/>
      <c r="IC6909" s="1"/>
      <c r="ID6909" s="1"/>
      <c r="IE6909" s="1"/>
      <c r="IF6909" s="1"/>
      <c r="IG6909" s="1"/>
      <c r="IH6909" s="1"/>
      <c r="II6909" s="1"/>
      <c r="IJ6909" s="1"/>
      <c r="IK6909" s="1"/>
      <c r="IL6909" s="1"/>
      <c r="IM6909" s="1"/>
      <c r="IN6909" s="1"/>
      <c r="IO6909" s="1"/>
      <c r="IP6909" s="1"/>
      <c r="IQ6909" s="1"/>
    </row>
    <row r="6910" s="2" customFormat="1" spans="1:251">
      <c r="A6910" s="7">
        <v>6908</v>
      </c>
      <c r="B6910" s="7" t="s">
        <v>65</v>
      </c>
      <c r="C6910" s="7" t="s">
        <v>19</v>
      </c>
      <c r="D6910" s="7" t="s">
        <v>10</v>
      </c>
      <c r="E6910" s="7" t="s">
        <v>15</v>
      </c>
      <c r="F6910" s="7" t="s">
        <v>240</v>
      </c>
      <c r="G6910" s="7">
        <v>142</v>
      </c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  <c r="AX6910" s="1"/>
      <c r="AY6910" s="1"/>
      <c r="AZ6910" s="1"/>
      <c r="BA6910" s="1"/>
      <c r="BB6910" s="1"/>
      <c r="BC6910" s="1"/>
      <c r="BD6910" s="1"/>
      <c r="BE6910" s="1"/>
      <c r="BF6910" s="1"/>
      <c r="BG6910" s="1"/>
      <c r="BH6910" s="1"/>
      <c r="BI6910" s="1"/>
      <c r="BJ6910" s="1"/>
      <c r="BK6910" s="1"/>
      <c r="BL6910" s="1"/>
      <c r="BM6910" s="1"/>
      <c r="BN6910" s="1"/>
      <c r="BO6910" s="1"/>
      <c r="BP6910" s="1"/>
      <c r="BQ6910" s="1"/>
      <c r="BR6910" s="1"/>
      <c r="BS6910" s="1"/>
      <c r="BT6910" s="1"/>
      <c r="BU6910" s="1"/>
      <c r="BV6910" s="1"/>
      <c r="BW6910" s="1"/>
      <c r="BX6910" s="1"/>
      <c r="BY6910" s="1"/>
      <c r="BZ6910" s="1"/>
      <c r="CA6910" s="1"/>
      <c r="CB6910" s="1"/>
      <c r="CC6910" s="1"/>
      <c r="CD6910" s="1"/>
      <c r="CE6910" s="1"/>
      <c r="CF6910" s="1"/>
      <c r="CG6910" s="1"/>
      <c r="CH6910" s="1"/>
      <c r="CI6910" s="1"/>
      <c r="CJ6910" s="1"/>
      <c r="CK6910" s="1"/>
      <c r="CL6910" s="1"/>
      <c r="CM6910" s="1"/>
      <c r="CN6910" s="1"/>
      <c r="CO6910" s="1"/>
      <c r="CP6910" s="1"/>
      <c r="CQ6910" s="1"/>
      <c r="CR6910" s="1"/>
      <c r="CS6910" s="1"/>
      <c r="CT6910" s="1"/>
      <c r="CU6910" s="1"/>
      <c r="CV6910" s="1"/>
      <c r="CW6910" s="1"/>
      <c r="CX6910" s="1"/>
      <c r="CY6910" s="1"/>
      <c r="CZ6910" s="1"/>
      <c r="DA6910" s="1"/>
      <c r="DB6910" s="1"/>
      <c r="DC6910" s="1"/>
      <c r="DD6910" s="1"/>
      <c r="DE6910" s="1"/>
      <c r="DF6910" s="1"/>
      <c r="DG6910" s="1"/>
      <c r="DH6910" s="1"/>
      <c r="DI6910" s="1"/>
      <c r="DJ6910" s="1"/>
      <c r="DK6910" s="1"/>
      <c r="DL6910" s="1"/>
      <c r="DM6910" s="1"/>
      <c r="DN6910" s="1"/>
      <c r="DO6910" s="1"/>
      <c r="DP6910" s="1"/>
      <c r="DQ6910" s="1"/>
      <c r="DR6910" s="1"/>
      <c r="DS6910" s="1"/>
      <c r="DT6910" s="1"/>
      <c r="DU6910" s="1"/>
      <c r="DV6910" s="1"/>
      <c r="DW6910" s="1"/>
      <c r="DX6910" s="1"/>
      <c r="DY6910" s="1"/>
      <c r="DZ6910" s="1"/>
      <c r="EA6910" s="1"/>
      <c r="EB6910" s="1"/>
      <c r="EC6910" s="1"/>
      <c r="ED6910" s="1"/>
      <c r="EE6910" s="1"/>
      <c r="EF6910" s="1"/>
      <c r="EG6910" s="1"/>
      <c r="EH6910" s="1"/>
      <c r="EI6910" s="1"/>
      <c r="EJ6910" s="1"/>
      <c r="EK6910" s="1"/>
      <c r="EL6910" s="1"/>
      <c r="EM6910" s="1"/>
      <c r="EN6910" s="1"/>
      <c r="EO6910" s="1"/>
      <c r="EP6910" s="1"/>
      <c r="EQ6910" s="1"/>
      <c r="ER6910" s="1"/>
      <c r="ES6910" s="1"/>
      <c r="ET6910" s="1"/>
      <c r="EU6910" s="1"/>
      <c r="EV6910" s="1"/>
      <c r="EW6910" s="1"/>
      <c r="EX6910" s="1"/>
      <c r="EY6910" s="1"/>
      <c r="EZ6910" s="1"/>
      <c r="FA6910" s="1"/>
      <c r="FB6910" s="1"/>
      <c r="FC6910" s="1"/>
      <c r="FD6910" s="1"/>
      <c r="FE6910" s="1"/>
      <c r="FF6910" s="1"/>
      <c r="FG6910" s="1"/>
      <c r="FH6910" s="1"/>
      <c r="FI6910" s="1"/>
      <c r="FJ6910" s="1"/>
      <c r="FK6910" s="1"/>
      <c r="FL6910" s="1"/>
      <c r="FM6910" s="1"/>
      <c r="FN6910" s="1"/>
      <c r="FO6910" s="1"/>
      <c r="FP6910" s="1"/>
      <c r="FQ6910" s="1"/>
      <c r="FR6910" s="1"/>
      <c r="FS6910" s="1"/>
      <c r="FT6910" s="1"/>
      <c r="FU6910" s="1"/>
      <c r="FV6910" s="1"/>
      <c r="FW6910" s="1"/>
      <c r="FX6910" s="1"/>
      <c r="FY6910" s="1"/>
      <c r="FZ6910" s="1"/>
      <c r="GA6910" s="1"/>
      <c r="GB6910" s="1"/>
      <c r="GC6910" s="1"/>
      <c r="GD6910" s="1"/>
      <c r="GE6910" s="1"/>
      <c r="GF6910" s="1"/>
      <c r="GG6910" s="1"/>
      <c r="GH6910" s="1"/>
      <c r="GI6910" s="1"/>
      <c r="GJ6910" s="1"/>
      <c r="GK6910" s="1"/>
      <c r="GL6910" s="1"/>
      <c r="GM6910" s="1"/>
      <c r="GN6910" s="1"/>
      <c r="GO6910" s="1"/>
      <c r="GP6910" s="1"/>
      <c r="GQ6910" s="1"/>
      <c r="GR6910" s="1"/>
      <c r="GS6910" s="1"/>
      <c r="GT6910" s="1"/>
      <c r="GU6910" s="1"/>
      <c r="GV6910" s="1"/>
      <c r="GW6910" s="1"/>
      <c r="GX6910" s="1"/>
      <c r="GY6910" s="1"/>
      <c r="GZ6910" s="1"/>
      <c r="HA6910" s="1"/>
      <c r="HB6910" s="1"/>
      <c r="HC6910" s="1"/>
      <c r="HD6910" s="1"/>
      <c r="HE6910" s="1"/>
      <c r="HF6910" s="1"/>
      <c r="HG6910" s="1"/>
      <c r="HH6910" s="1"/>
      <c r="HI6910" s="1"/>
      <c r="HJ6910" s="1"/>
      <c r="HK6910" s="1"/>
      <c r="HL6910" s="1"/>
      <c r="HM6910" s="1"/>
      <c r="HN6910" s="1"/>
      <c r="HO6910" s="1"/>
      <c r="HP6910" s="1"/>
      <c r="HQ6910" s="1"/>
      <c r="HR6910" s="1"/>
      <c r="HS6910" s="1"/>
      <c r="HT6910" s="1"/>
      <c r="HU6910" s="1"/>
      <c r="HV6910" s="1"/>
      <c r="HW6910" s="1"/>
      <c r="HX6910" s="1"/>
      <c r="HY6910" s="1"/>
      <c r="HZ6910" s="1"/>
      <c r="IA6910" s="1"/>
      <c r="IB6910" s="1"/>
      <c r="IC6910" s="1"/>
      <c r="ID6910" s="1"/>
      <c r="IE6910" s="1"/>
      <c r="IF6910" s="1"/>
      <c r="IG6910" s="1"/>
      <c r="IH6910" s="1"/>
      <c r="II6910" s="1"/>
      <c r="IJ6910" s="1"/>
      <c r="IK6910" s="1"/>
      <c r="IL6910" s="1"/>
      <c r="IM6910" s="1"/>
      <c r="IN6910" s="1"/>
      <c r="IO6910" s="1"/>
      <c r="IP6910" s="1"/>
      <c r="IQ6910" s="1"/>
    </row>
    <row r="6911" s="2" customFormat="1" spans="1:251">
      <c r="A6911" s="7">
        <v>6909</v>
      </c>
      <c r="B6911" s="7" t="s">
        <v>123</v>
      </c>
      <c r="C6911" s="7" t="s">
        <v>9</v>
      </c>
      <c r="D6911" s="7" t="s">
        <v>14</v>
      </c>
      <c r="E6911" s="7" t="s">
        <v>15</v>
      </c>
      <c r="F6911" s="7" t="s">
        <v>240</v>
      </c>
      <c r="G6911" s="7">
        <v>142</v>
      </c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  <c r="AX6911" s="1"/>
      <c r="AY6911" s="1"/>
      <c r="AZ6911" s="1"/>
      <c r="BA6911" s="1"/>
      <c r="BB6911" s="1"/>
      <c r="BC6911" s="1"/>
      <c r="BD6911" s="1"/>
      <c r="BE6911" s="1"/>
      <c r="BF6911" s="1"/>
      <c r="BG6911" s="1"/>
      <c r="BH6911" s="1"/>
      <c r="BI6911" s="1"/>
      <c r="BJ6911" s="1"/>
      <c r="BK6911" s="1"/>
      <c r="BL6911" s="1"/>
      <c r="BM6911" s="1"/>
      <c r="BN6911" s="1"/>
      <c r="BO6911" s="1"/>
      <c r="BP6911" s="1"/>
      <c r="BQ6911" s="1"/>
      <c r="BR6911" s="1"/>
      <c r="BS6911" s="1"/>
      <c r="BT6911" s="1"/>
      <c r="BU6911" s="1"/>
      <c r="BV6911" s="1"/>
      <c r="BW6911" s="1"/>
      <c r="BX6911" s="1"/>
      <c r="BY6911" s="1"/>
      <c r="BZ6911" s="1"/>
      <c r="CA6911" s="1"/>
      <c r="CB6911" s="1"/>
      <c r="CC6911" s="1"/>
      <c r="CD6911" s="1"/>
      <c r="CE6911" s="1"/>
      <c r="CF6911" s="1"/>
      <c r="CG6911" s="1"/>
      <c r="CH6911" s="1"/>
      <c r="CI6911" s="1"/>
      <c r="CJ6911" s="1"/>
      <c r="CK6911" s="1"/>
      <c r="CL6911" s="1"/>
      <c r="CM6911" s="1"/>
      <c r="CN6911" s="1"/>
      <c r="CO6911" s="1"/>
      <c r="CP6911" s="1"/>
      <c r="CQ6911" s="1"/>
      <c r="CR6911" s="1"/>
      <c r="CS6911" s="1"/>
      <c r="CT6911" s="1"/>
      <c r="CU6911" s="1"/>
      <c r="CV6911" s="1"/>
      <c r="CW6911" s="1"/>
      <c r="CX6911" s="1"/>
      <c r="CY6911" s="1"/>
      <c r="CZ6911" s="1"/>
      <c r="DA6911" s="1"/>
      <c r="DB6911" s="1"/>
      <c r="DC6911" s="1"/>
      <c r="DD6911" s="1"/>
      <c r="DE6911" s="1"/>
      <c r="DF6911" s="1"/>
      <c r="DG6911" s="1"/>
      <c r="DH6911" s="1"/>
      <c r="DI6911" s="1"/>
      <c r="DJ6911" s="1"/>
      <c r="DK6911" s="1"/>
      <c r="DL6911" s="1"/>
      <c r="DM6911" s="1"/>
      <c r="DN6911" s="1"/>
      <c r="DO6911" s="1"/>
      <c r="DP6911" s="1"/>
      <c r="DQ6911" s="1"/>
      <c r="DR6911" s="1"/>
      <c r="DS6911" s="1"/>
      <c r="DT6911" s="1"/>
      <c r="DU6911" s="1"/>
      <c r="DV6911" s="1"/>
      <c r="DW6911" s="1"/>
      <c r="DX6911" s="1"/>
      <c r="DY6911" s="1"/>
      <c r="DZ6911" s="1"/>
      <c r="EA6911" s="1"/>
      <c r="EB6911" s="1"/>
      <c r="EC6911" s="1"/>
      <c r="ED6911" s="1"/>
      <c r="EE6911" s="1"/>
      <c r="EF6911" s="1"/>
      <c r="EG6911" s="1"/>
      <c r="EH6911" s="1"/>
      <c r="EI6911" s="1"/>
      <c r="EJ6911" s="1"/>
      <c r="EK6911" s="1"/>
      <c r="EL6911" s="1"/>
      <c r="EM6911" s="1"/>
      <c r="EN6911" s="1"/>
      <c r="EO6911" s="1"/>
      <c r="EP6911" s="1"/>
      <c r="EQ6911" s="1"/>
      <c r="ER6911" s="1"/>
      <c r="ES6911" s="1"/>
      <c r="ET6911" s="1"/>
      <c r="EU6911" s="1"/>
      <c r="EV6911" s="1"/>
      <c r="EW6911" s="1"/>
      <c r="EX6911" s="1"/>
      <c r="EY6911" s="1"/>
      <c r="EZ6911" s="1"/>
      <c r="FA6911" s="1"/>
      <c r="FB6911" s="1"/>
      <c r="FC6911" s="1"/>
      <c r="FD6911" s="1"/>
      <c r="FE6911" s="1"/>
      <c r="FF6911" s="1"/>
      <c r="FG6911" s="1"/>
      <c r="FH6911" s="1"/>
      <c r="FI6911" s="1"/>
      <c r="FJ6911" s="1"/>
      <c r="FK6911" s="1"/>
      <c r="FL6911" s="1"/>
      <c r="FM6911" s="1"/>
      <c r="FN6911" s="1"/>
      <c r="FO6911" s="1"/>
      <c r="FP6911" s="1"/>
      <c r="FQ6911" s="1"/>
      <c r="FR6911" s="1"/>
      <c r="FS6911" s="1"/>
      <c r="FT6911" s="1"/>
      <c r="FU6911" s="1"/>
      <c r="FV6911" s="1"/>
      <c r="FW6911" s="1"/>
      <c r="FX6911" s="1"/>
      <c r="FY6911" s="1"/>
      <c r="FZ6911" s="1"/>
      <c r="GA6911" s="1"/>
      <c r="GB6911" s="1"/>
      <c r="GC6911" s="1"/>
      <c r="GD6911" s="1"/>
      <c r="GE6911" s="1"/>
      <c r="GF6911" s="1"/>
      <c r="GG6911" s="1"/>
      <c r="GH6911" s="1"/>
      <c r="GI6911" s="1"/>
      <c r="GJ6911" s="1"/>
      <c r="GK6911" s="1"/>
      <c r="GL6911" s="1"/>
      <c r="GM6911" s="1"/>
      <c r="GN6911" s="1"/>
      <c r="GO6911" s="1"/>
      <c r="GP6911" s="1"/>
      <c r="GQ6911" s="1"/>
      <c r="GR6911" s="1"/>
      <c r="GS6911" s="1"/>
      <c r="GT6911" s="1"/>
      <c r="GU6911" s="1"/>
      <c r="GV6911" s="1"/>
      <c r="GW6911" s="1"/>
      <c r="GX6911" s="1"/>
      <c r="GY6911" s="1"/>
      <c r="GZ6911" s="1"/>
      <c r="HA6911" s="1"/>
      <c r="HB6911" s="1"/>
      <c r="HC6911" s="1"/>
      <c r="HD6911" s="1"/>
      <c r="HE6911" s="1"/>
      <c r="HF6911" s="1"/>
      <c r="HG6911" s="1"/>
      <c r="HH6911" s="1"/>
      <c r="HI6911" s="1"/>
      <c r="HJ6911" s="1"/>
      <c r="HK6911" s="1"/>
      <c r="HL6911" s="1"/>
      <c r="HM6911" s="1"/>
      <c r="HN6911" s="1"/>
      <c r="HO6911" s="1"/>
      <c r="HP6911" s="1"/>
      <c r="HQ6911" s="1"/>
      <c r="HR6911" s="1"/>
      <c r="HS6911" s="1"/>
      <c r="HT6911" s="1"/>
      <c r="HU6911" s="1"/>
      <c r="HV6911" s="1"/>
      <c r="HW6911" s="1"/>
      <c r="HX6911" s="1"/>
      <c r="HY6911" s="1"/>
      <c r="HZ6911" s="1"/>
      <c r="IA6911" s="1"/>
      <c r="IB6911" s="1"/>
      <c r="IC6911" s="1"/>
      <c r="ID6911" s="1"/>
      <c r="IE6911" s="1"/>
      <c r="IF6911" s="1"/>
      <c r="IG6911" s="1"/>
      <c r="IH6911" s="1"/>
      <c r="II6911" s="1"/>
      <c r="IJ6911" s="1"/>
      <c r="IK6911" s="1"/>
      <c r="IL6911" s="1"/>
      <c r="IM6911" s="1"/>
      <c r="IN6911" s="1"/>
      <c r="IO6911" s="1"/>
      <c r="IP6911" s="1"/>
      <c r="IQ6911" s="1"/>
    </row>
    <row r="6912" s="2" customFormat="1" spans="1:251">
      <c r="A6912" s="7">
        <v>6910</v>
      </c>
      <c r="B6912" s="24" t="s">
        <v>18</v>
      </c>
      <c r="C6912" s="24" t="s">
        <v>9</v>
      </c>
      <c r="D6912" s="24" t="s">
        <v>14</v>
      </c>
      <c r="E6912" s="24" t="s">
        <v>15</v>
      </c>
      <c r="F6912" s="24" t="s">
        <v>240</v>
      </c>
      <c r="G6912" s="24">
        <v>142</v>
      </c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  <c r="AX6912" s="1"/>
      <c r="AY6912" s="1"/>
      <c r="AZ6912" s="1"/>
      <c r="BA6912" s="1"/>
      <c r="BB6912" s="1"/>
      <c r="BC6912" s="1"/>
      <c r="BD6912" s="1"/>
      <c r="BE6912" s="1"/>
      <c r="BF6912" s="1"/>
      <c r="BG6912" s="1"/>
      <c r="BH6912" s="1"/>
      <c r="BI6912" s="1"/>
      <c r="BJ6912" s="1"/>
      <c r="BK6912" s="1"/>
      <c r="BL6912" s="1"/>
      <c r="BM6912" s="1"/>
      <c r="BN6912" s="1"/>
      <c r="BO6912" s="1"/>
      <c r="BP6912" s="1"/>
      <c r="BQ6912" s="1"/>
      <c r="BR6912" s="1"/>
      <c r="BS6912" s="1"/>
      <c r="BT6912" s="1"/>
      <c r="BU6912" s="1"/>
      <c r="BV6912" s="1"/>
      <c r="BW6912" s="1"/>
      <c r="BX6912" s="1"/>
      <c r="BY6912" s="1"/>
      <c r="BZ6912" s="1"/>
      <c r="CA6912" s="1"/>
      <c r="CB6912" s="1"/>
      <c r="CC6912" s="1"/>
      <c r="CD6912" s="1"/>
      <c r="CE6912" s="1"/>
      <c r="CF6912" s="1"/>
      <c r="CG6912" s="1"/>
      <c r="CH6912" s="1"/>
      <c r="CI6912" s="1"/>
      <c r="CJ6912" s="1"/>
      <c r="CK6912" s="1"/>
      <c r="CL6912" s="1"/>
      <c r="CM6912" s="1"/>
      <c r="CN6912" s="1"/>
      <c r="CO6912" s="1"/>
      <c r="CP6912" s="1"/>
      <c r="CQ6912" s="1"/>
      <c r="CR6912" s="1"/>
      <c r="CS6912" s="1"/>
      <c r="CT6912" s="1"/>
      <c r="CU6912" s="1"/>
      <c r="CV6912" s="1"/>
      <c r="CW6912" s="1"/>
      <c r="CX6912" s="1"/>
      <c r="CY6912" s="1"/>
      <c r="CZ6912" s="1"/>
      <c r="DA6912" s="1"/>
      <c r="DB6912" s="1"/>
      <c r="DC6912" s="1"/>
      <c r="DD6912" s="1"/>
      <c r="DE6912" s="1"/>
      <c r="DF6912" s="1"/>
      <c r="DG6912" s="1"/>
      <c r="DH6912" s="1"/>
      <c r="DI6912" s="1"/>
      <c r="DJ6912" s="1"/>
      <c r="DK6912" s="1"/>
      <c r="DL6912" s="1"/>
      <c r="DM6912" s="1"/>
      <c r="DN6912" s="1"/>
      <c r="DO6912" s="1"/>
      <c r="DP6912" s="1"/>
      <c r="DQ6912" s="1"/>
      <c r="DR6912" s="1"/>
      <c r="DS6912" s="1"/>
      <c r="DT6912" s="1"/>
      <c r="DU6912" s="1"/>
      <c r="DV6912" s="1"/>
      <c r="DW6912" s="1"/>
      <c r="DX6912" s="1"/>
      <c r="DY6912" s="1"/>
      <c r="DZ6912" s="1"/>
      <c r="EA6912" s="1"/>
      <c r="EB6912" s="1"/>
      <c r="EC6912" s="1"/>
      <c r="ED6912" s="1"/>
      <c r="EE6912" s="1"/>
      <c r="EF6912" s="1"/>
      <c r="EG6912" s="1"/>
      <c r="EH6912" s="1"/>
      <c r="EI6912" s="1"/>
      <c r="EJ6912" s="1"/>
      <c r="EK6912" s="1"/>
      <c r="EL6912" s="1"/>
      <c r="EM6912" s="1"/>
      <c r="EN6912" s="1"/>
      <c r="EO6912" s="1"/>
      <c r="EP6912" s="1"/>
      <c r="EQ6912" s="1"/>
      <c r="ER6912" s="1"/>
      <c r="ES6912" s="1"/>
      <c r="ET6912" s="1"/>
      <c r="EU6912" s="1"/>
      <c r="EV6912" s="1"/>
      <c r="EW6912" s="1"/>
      <c r="EX6912" s="1"/>
      <c r="EY6912" s="1"/>
      <c r="EZ6912" s="1"/>
      <c r="FA6912" s="1"/>
      <c r="FB6912" s="1"/>
      <c r="FC6912" s="1"/>
      <c r="FD6912" s="1"/>
      <c r="FE6912" s="1"/>
      <c r="FF6912" s="1"/>
      <c r="FG6912" s="1"/>
      <c r="FH6912" s="1"/>
      <c r="FI6912" s="1"/>
      <c r="FJ6912" s="1"/>
      <c r="FK6912" s="1"/>
      <c r="FL6912" s="1"/>
      <c r="FM6912" s="1"/>
      <c r="FN6912" s="1"/>
      <c r="FO6912" s="1"/>
      <c r="FP6912" s="1"/>
      <c r="FQ6912" s="1"/>
      <c r="FR6912" s="1"/>
      <c r="FS6912" s="1"/>
      <c r="FT6912" s="1"/>
      <c r="FU6912" s="1"/>
      <c r="FV6912" s="1"/>
      <c r="FW6912" s="1"/>
      <c r="FX6912" s="1"/>
      <c r="FY6912" s="1"/>
      <c r="FZ6912" s="1"/>
      <c r="GA6912" s="1"/>
      <c r="GB6912" s="1"/>
      <c r="GC6912" s="1"/>
      <c r="GD6912" s="1"/>
      <c r="GE6912" s="1"/>
      <c r="GF6912" s="1"/>
      <c r="GG6912" s="1"/>
      <c r="GH6912" s="1"/>
      <c r="GI6912" s="1"/>
      <c r="GJ6912" s="1"/>
      <c r="GK6912" s="1"/>
      <c r="GL6912" s="1"/>
      <c r="GM6912" s="1"/>
      <c r="GN6912" s="1"/>
      <c r="GO6912" s="1"/>
      <c r="GP6912" s="1"/>
      <c r="GQ6912" s="1"/>
      <c r="GR6912" s="1"/>
      <c r="GS6912" s="1"/>
      <c r="GT6912" s="1"/>
      <c r="GU6912" s="1"/>
      <c r="GV6912" s="1"/>
      <c r="GW6912" s="1"/>
      <c r="GX6912" s="1"/>
      <c r="GY6912" s="1"/>
      <c r="GZ6912" s="1"/>
      <c r="HA6912" s="1"/>
      <c r="HB6912" s="1"/>
      <c r="HC6912" s="1"/>
      <c r="HD6912" s="1"/>
      <c r="HE6912" s="1"/>
      <c r="HF6912" s="1"/>
      <c r="HG6912" s="1"/>
      <c r="HH6912" s="1"/>
      <c r="HI6912" s="1"/>
      <c r="HJ6912" s="1"/>
      <c r="HK6912" s="1"/>
      <c r="HL6912" s="1"/>
      <c r="HM6912" s="1"/>
      <c r="HN6912" s="1"/>
      <c r="HO6912" s="1"/>
      <c r="HP6912" s="1"/>
      <c r="HQ6912" s="1"/>
      <c r="HR6912" s="1"/>
      <c r="HS6912" s="1"/>
      <c r="HT6912" s="1"/>
      <c r="HU6912" s="1"/>
      <c r="HV6912" s="1"/>
      <c r="HW6912" s="1"/>
      <c r="HX6912" s="1"/>
      <c r="HY6912" s="1"/>
      <c r="HZ6912" s="1"/>
      <c r="IA6912" s="1"/>
      <c r="IB6912" s="1"/>
      <c r="IC6912" s="1"/>
      <c r="ID6912" s="1"/>
      <c r="IE6912" s="1"/>
      <c r="IF6912" s="1"/>
      <c r="IG6912" s="1"/>
      <c r="IH6912" s="1"/>
      <c r="II6912" s="1"/>
      <c r="IJ6912" s="1"/>
      <c r="IK6912" s="1"/>
      <c r="IL6912" s="1"/>
      <c r="IM6912" s="1"/>
      <c r="IN6912" s="1"/>
      <c r="IO6912" s="1"/>
      <c r="IP6912" s="1"/>
      <c r="IQ6912" s="1"/>
    </row>
    <row r="6913" s="2" customFormat="1" spans="1:251">
      <c r="A6913" s="7">
        <v>6911</v>
      </c>
      <c r="B6913" s="79" t="s">
        <v>26</v>
      </c>
      <c r="C6913" s="79" t="s">
        <v>9</v>
      </c>
      <c r="D6913" s="79" t="s">
        <v>142</v>
      </c>
      <c r="E6913" s="79" t="s">
        <v>15</v>
      </c>
      <c r="F6913" s="79" t="s">
        <v>12</v>
      </c>
      <c r="G6913" s="79">
        <v>142</v>
      </c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  <c r="AX6913" s="1"/>
      <c r="AY6913" s="1"/>
      <c r="AZ6913" s="1"/>
      <c r="BA6913" s="1"/>
      <c r="BB6913" s="1"/>
      <c r="BC6913" s="1"/>
      <c r="BD6913" s="1"/>
      <c r="BE6913" s="1"/>
      <c r="BF6913" s="1"/>
      <c r="BG6913" s="1"/>
      <c r="BH6913" s="1"/>
      <c r="BI6913" s="1"/>
      <c r="BJ6913" s="1"/>
      <c r="BK6913" s="1"/>
      <c r="BL6913" s="1"/>
      <c r="BM6913" s="1"/>
      <c r="BN6913" s="1"/>
      <c r="BO6913" s="1"/>
      <c r="BP6913" s="1"/>
      <c r="BQ6913" s="1"/>
      <c r="BR6913" s="1"/>
      <c r="BS6913" s="1"/>
      <c r="BT6913" s="1"/>
      <c r="BU6913" s="1"/>
      <c r="BV6913" s="1"/>
      <c r="BW6913" s="1"/>
      <c r="BX6913" s="1"/>
      <c r="BY6913" s="1"/>
      <c r="BZ6913" s="1"/>
      <c r="CA6913" s="1"/>
      <c r="CB6913" s="1"/>
      <c r="CC6913" s="1"/>
      <c r="CD6913" s="1"/>
      <c r="CE6913" s="1"/>
      <c r="CF6913" s="1"/>
      <c r="CG6913" s="1"/>
      <c r="CH6913" s="1"/>
      <c r="CI6913" s="1"/>
      <c r="CJ6913" s="1"/>
      <c r="CK6913" s="1"/>
      <c r="CL6913" s="1"/>
      <c r="CM6913" s="1"/>
      <c r="CN6913" s="1"/>
      <c r="CO6913" s="1"/>
      <c r="CP6913" s="1"/>
      <c r="CQ6913" s="1"/>
      <c r="CR6913" s="1"/>
      <c r="CS6913" s="1"/>
      <c r="CT6913" s="1"/>
      <c r="CU6913" s="1"/>
      <c r="CV6913" s="1"/>
      <c r="CW6913" s="1"/>
      <c r="CX6913" s="1"/>
      <c r="CY6913" s="1"/>
      <c r="CZ6913" s="1"/>
      <c r="DA6913" s="1"/>
      <c r="DB6913" s="1"/>
      <c r="DC6913" s="1"/>
      <c r="DD6913" s="1"/>
      <c r="DE6913" s="1"/>
      <c r="DF6913" s="1"/>
      <c r="DG6913" s="1"/>
      <c r="DH6913" s="1"/>
      <c r="DI6913" s="1"/>
      <c r="DJ6913" s="1"/>
      <c r="DK6913" s="1"/>
      <c r="DL6913" s="1"/>
      <c r="DM6913" s="1"/>
      <c r="DN6913" s="1"/>
      <c r="DO6913" s="1"/>
      <c r="DP6913" s="1"/>
      <c r="DQ6913" s="1"/>
      <c r="DR6913" s="1"/>
      <c r="DS6913" s="1"/>
      <c r="DT6913" s="1"/>
      <c r="DU6913" s="1"/>
      <c r="DV6913" s="1"/>
      <c r="DW6913" s="1"/>
      <c r="DX6913" s="1"/>
      <c r="DY6913" s="1"/>
      <c r="DZ6913" s="1"/>
      <c r="EA6913" s="1"/>
      <c r="EB6913" s="1"/>
      <c r="EC6913" s="1"/>
      <c r="ED6913" s="1"/>
      <c r="EE6913" s="1"/>
      <c r="EF6913" s="1"/>
      <c r="EG6913" s="1"/>
      <c r="EH6913" s="1"/>
      <c r="EI6913" s="1"/>
      <c r="EJ6913" s="1"/>
      <c r="EK6913" s="1"/>
      <c r="EL6913" s="1"/>
      <c r="EM6913" s="1"/>
      <c r="EN6913" s="1"/>
      <c r="EO6913" s="1"/>
      <c r="EP6913" s="1"/>
      <c r="EQ6913" s="1"/>
      <c r="ER6913" s="1"/>
      <c r="ES6913" s="1"/>
      <c r="ET6913" s="1"/>
      <c r="EU6913" s="1"/>
      <c r="EV6913" s="1"/>
      <c r="EW6913" s="1"/>
      <c r="EX6913" s="1"/>
      <c r="EY6913" s="1"/>
      <c r="EZ6913" s="1"/>
      <c r="FA6913" s="1"/>
      <c r="FB6913" s="1"/>
      <c r="FC6913" s="1"/>
      <c r="FD6913" s="1"/>
      <c r="FE6913" s="1"/>
      <c r="FF6913" s="1"/>
      <c r="FG6913" s="1"/>
      <c r="FH6913" s="1"/>
      <c r="FI6913" s="1"/>
      <c r="FJ6913" s="1"/>
      <c r="FK6913" s="1"/>
      <c r="FL6913" s="1"/>
      <c r="FM6913" s="1"/>
      <c r="FN6913" s="1"/>
      <c r="FO6913" s="1"/>
      <c r="FP6913" s="1"/>
      <c r="FQ6913" s="1"/>
      <c r="FR6913" s="1"/>
      <c r="FS6913" s="1"/>
      <c r="FT6913" s="1"/>
      <c r="FU6913" s="1"/>
      <c r="FV6913" s="1"/>
      <c r="FW6913" s="1"/>
      <c r="FX6913" s="1"/>
      <c r="FY6913" s="1"/>
      <c r="FZ6913" s="1"/>
      <c r="GA6913" s="1"/>
      <c r="GB6913" s="1"/>
      <c r="GC6913" s="1"/>
      <c r="GD6913" s="1"/>
      <c r="GE6913" s="1"/>
      <c r="GF6913" s="1"/>
      <c r="GG6913" s="1"/>
      <c r="GH6913" s="1"/>
      <c r="GI6913" s="1"/>
      <c r="GJ6913" s="1"/>
      <c r="GK6913" s="1"/>
      <c r="GL6913" s="1"/>
      <c r="GM6913" s="1"/>
      <c r="GN6913" s="1"/>
      <c r="GO6913" s="1"/>
      <c r="GP6913" s="1"/>
      <c r="GQ6913" s="1"/>
      <c r="GR6913" s="1"/>
      <c r="GS6913" s="1"/>
      <c r="GT6913" s="1"/>
      <c r="GU6913" s="1"/>
      <c r="GV6913" s="1"/>
      <c r="GW6913" s="1"/>
      <c r="GX6913" s="1"/>
      <c r="GY6913" s="1"/>
      <c r="GZ6913" s="1"/>
      <c r="HA6913" s="1"/>
      <c r="HB6913" s="1"/>
      <c r="HC6913" s="1"/>
      <c r="HD6913" s="1"/>
      <c r="HE6913" s="1"/>
      <c r="HF6913" s="1"/>
      <c r="HG6913" s="1"/>
      <c r="HH6913" s="1"/>
      <c r="HI6913" s="1"/>
      <c r="HJ6913" s="1"/>
      <c r="HK6913" s="1"/>
      <c r="HL6913" s="1"/>
      <c r="HM6913" s="1"/>
      <c r="HN6913" s="1"/>
      <c r="HO6913" s="1"/>
      <c r="HP6913" s="1"/>
      <c r="HQ6913" s="1"/>
      <c r="HR6913" s="1"/>
      <c r="HS6913" s="1"/>
      <c r="HT6913" s="1"/>
      <c r="HU6913" s="1"/>
      <c r="HV6913" s="1"/>
      <c r="HW6913" s="1"/>
      <c r="HX6913" s="1"/>
      <c r="HY6913" s="1"/>
      <c r="HZ6913" s="1"/>
      <c r="IA6913" s="1"/>
      <c r="IB6913" s="1"/>
      <c r="IC6913" s="1"/>
      <c r="ID6913" s="1"/>
      <c r="IE6913" s="1"/>
      <c r="IF6913" s="1"/>
      <c r="IG6913" s="1"/>
      <c r="IH6913" s="1"/>
      <c r="II6913" s="1"/>
      <c r="IJ6913" s="1"/>
      <c r="IK6913" s="1"/>
      <c r="IL6913" s="1"/>
      <c r="IM6913" s="1"/>
      <c r="IN6913" s="1"/>
      <c r="IO6913" s="1"/>
      <c r="IP6913" s="1"/>
      <c r="IQ6913" s="1"/>
    </row>
    <row r="6914" s="2" customFormat="1" spans="1:251">
      <c r="A6914" s="7">
        <v>6912</v>
      </c>
      <c r="B6914" s="7" t="s">
        <v>87</v>
      </c>
      <c r="C6914" s="7" t="s">
        <v>9</v>
      </c>
      <c r="D6914" s="7" t="s">
        <v>142</v>
      </c>
      <c r="E6914" s="7" t="s">
        <v>15</v>
      </c>
      <c r="F6914" s="7" t="s">
        <v>12</v>
      </c>
      <c r="G6914" s="7">
        <v>142</v>
      </c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  <c r="AX6914" s="1"/>
      <c r="AY6914" s="1"/>
      <c r="AZ6914" s="1"/>
      <c r="BA6914" s="1"/>
      <c r="BB6914" s="1"/>
      <c r="BC6914" s="1"/>
      <c r="BD6914" s="1"/>
      <c r="BE6914" s="1"/>
      <c r="BF6914" s="1"/>
      <c r="BG6914" s="1"/>
      <c r="BH6914" s="1"/>
      <c r="BI6914" s="1"/>
      <c r="BJ6914" s="1"/>
      <c r="BK6914" s="1"/>
      <c r="BL6914" s="1"/>
      <c r="BM6914" s="1"/>
      <c r="BN6914" s="1"/>
      <c r="BO6914" s="1"/>
      <c r="BP6914" s="1"/>
      <c r="BQ6914" s="1"/>
      <c r="BR6914" s="1"/>
      <c r="BS6914" s="1"/>
      <c r="BT6914" s="1"/>
      <c r="BU6914" s="1"/>
      <c r="BV6914" s="1"/>
      <c r="BW6914" s="1"/>
      <c r="BX6914" s="1"/>
      <c r="BY6914" s="1"/>
      <c r="BZ6914" s="1"/>
      <c r="CA6914" s="1"/>
      <c r="CB6914" s="1"/>
      <c r="CC6914" s="1"/>
      <c r="CD6914" s="1"/>
      <c r="CE6914" s="1"/>
      <c r="CF6914" s="1"/>
      <c r="CG6914" s="1"/>
      <c r="CH6914" s="1"/>
      <c r="CI6914" s="1"/>
      <c r="CJ6914" s="1"/>
      <c r="CK6914" s="1"/>
      <c r="CL6914" s="1"/>
      <c r="CM6914" s="1"/>
      <c r="CN6914" s="1"/>
      <c r="CO6914" s="1"/>
      <c r="CP6914" s="1"/>
      <c r="CQ6914" s="1"/>
      <c r="CR6914" s="1"/>
      <c r="CS6914" s="1"/>
      <c r="CT6914" s="1"/>
      <c r="CU6914" s="1"/>
      <c r="CV6914" s="1"/>
      <c r="CW6914" s="1"/>
      <c r="CX6914" s="1"/>
      <c r="CY6914" s="1"/>
      <c r="CZ6914" s="1"/>
      <c r="DA6914" s="1"/>
      <c r="DB6914" s="1"/>
      <c r="DC6914" s="1"/>
      <c r="DD6914" s="1"/>
      <c r="DE6914" s="1"/>
      <c r="DF6914" s="1"/>
      <c r="DG6914" s="1"/>
      <c r="DH6914" s="1"/>
      <c r="DI6914" s="1"/>
      <c r="DJ6914" s="1"/>
      <c r="DK6914" s="1"/>
      <c r="DL6914" s="1"/>
      <c r="DM6914" s="1"/>
      <c r="DN6914" s="1"/>
      <c r="DO6914" s="1"/>
      <c r="DP6914" s="1"/>
      <c r="DQ6914" s="1"/>
      <c r="DR6914" s="1"/>
      <c r="DS6914" s="1"/>
      <c r="DT6914" s="1"/>
      <c r="DU6914" s="1"/>
      <c r="DV6914" s="1"/>
      <c r="DW6914" s="1"/>
      <c r="DX6914" s="1"/>
      <c r="DY6914" s="1"/>
      <c r="DZ6914" s="1"/>
      <c r="EA6914" s="1"/>
      <c r="EB6914" s="1"/>
      <c r="EC6914" s="1"/>
      <c r="ED6914" s="1"/>
      <c r="EE6914" s="1"/>
      <c r="EF6914" s="1"/>
      <c r="EG6914" s="1"/>
      <c r="EH6914" s="1"/>
      <c r="EI6914" s="1"/>
      <c r="EJ6914" s="1"/>
      <c r="EK6914" s="1"/>
      <c r="EL6914" s="1"/>
      <c r="EM6914" s="1"/>
      <c r="EN6914" s="1"/>
      <c r="EO6914" s="1"/>
      <c r="EP6914" s="1"/>
      <c r="EQ6914" s="1"/>
      <c r="ER6914" s="1"/>
      <c r="ES6914" s="1"/>
      <c r="ET6914" s="1"/>
      <c r="EU6914" s="1"/>
      <c r="EV6914" s="1"/>
      <c r="EW6914" s="1"/>
      <c r="EX6914" s="1"/>
      <c r="EY6914" s="1"/>
      <c r="EZ6914" s="1"/>
      <c r="FA6914" s="1"/>
      <c r="FB6914" s="1"/>
      <c r="FC6914" s="1"/>
      <c r="FD6914" s="1"/>
      <c r="FE6914" s="1"/>
      <c r="FF6914" s="1"/>
      <c r="FG6914" s="1"/>
      <c r="FH6914" s="1"/>
      <c r="FI6914" s="1"/>
      <c r="FJ6914" s="1"/>
      <c r="FK6914" s="1"/>
      <c r="FL6914" s="1"/>
      <c r="FM6914" s="1"/>
      <c r="FN6914" s="1"/>
      <c r="FO6914" s="1"/>
      <c r="FP6914" s="1"/>
      <c r="FQ6914" s="1"/>
      <c r="FR6914" s="1"/>
      <c r="FS6914" s="1"/>
      <c r="FT6914" s="1"/>
      <c r="FU6914" s="1"/>
      <c r="FV6914" s="1"/>
      <c r="FW6914" s="1"/>
      <c r="FX6914" s="1"/>
      <c r="FY6914" s="1"/>
      <c r="FZ6914" s="1"/>
      <c r="GA6914" s="1"/>
      <c r="GB6914" s="1"/>
      <c r="GC6914" s="1"/>
      <c r="GD6914" s="1"/>
      <c r="GE6914" s="1"/>
      <c r="GF6914" s="1"/>
      <c r="GG6914" s="1"/>
      <c r="GH6914" s="1"/>
      <c r="GI6914" s="1"/>
      <c r="GJ6914" s="1"/>
      <c r="GK6914" s="1"/>
      <c r="GL6914" s="1"/>
      <c r="GM6914" s="1"/>
      <c r="GN6914" s="1"/>
      <c r="GO6914" s="1"/>
      <c r="GP6914" s="1"/>
      <c r="GQ6914" s="1"/>
      <c r="GR6914" s="1"/>
      <c r="GS6914" s="1"/>
      <c r="GT6914" s="1"/>
      <c r="GU6914" s="1"/>
      <c r="GV6914" s="1"/>
      <c r="GW6914" s="1"/>
      <c r="GX6914" s="1"/>
      <c r="GY6914" s="1"/>
      <c r="GZ6914" s="1"/>
      <c r="HA6914" s="1"/>
      <c r="HB6914" s="1"/>
      <c r="HC6914" s="1"/>
      <c r="HD6914" s="1"/>
      <c r="HE6914" s="1"/>
      <c r="HF6914" s="1"/>
      <c r="HG6914" s="1"/>
      <c r="HH6914" s="1"/>
      <c r="HI6914" s="1"/>
      <c r="HJ6914" s="1"/>
      <c r="HK6914" s="1"/>
      <c r="HL6914" s="1"/>
      <c r="HM6914" s="1"/>
      <c r="HN6914" s="1"/>
      <c r="HO6914" s="1"/>
      <c r="HP6914" s="1"/>
      <c r="HQ6914" s="1"/>
      <c r="HR6914" s="1"/>
      <c r="HS6914" s="1"/>
      <c r="HT6914" s="1"/>
      <c r="HU6914" s="1"/>
      <c r="HV6914" s="1"/>
      <c r="HW6914" s="1"/>
      <c r="HX6914" s="1"/>
      <c r="HY6914" s="1"/>
      <c r="HZ6914" s="1"/>
      <c r="IA6914" s="1"/>
      <c r="IB6914" s="1"/>
      <c r="IC6914" s="1"/>
      <c r="ID6914" s="1"/>
      <c r="IE6914" s="1"/>
      <c r="IF6914" s="1"/>
      <c r="IG6914" s="1"/>
      <c r="IH6914" s="1"/>
      <c r="II6914" s="1"/>
      <c r="IJ6914" s="1"/>
      <c r="IK6914" s="1"/>
      <c r="IL6914" s="1"/>
      <c r="IM6914" s="1"/>
      <c r="IN6914" s="1"/>
      <c r="IO6914" s="1"/>
      <c r="IP6914" s="1"/>
      <c r="IQ6914" s="1"/>
    </row>
    <row r="6915" s="2" customFormat="1" spans="1:251">
      <c r="A6915" s="7">
        <v>6913</v>
      </c>
      <c r="B6915" s="7" t="s">
        <v>13</v>
      </c>
      <c r="C6915" s="7" t="s">
        <v>9</v>
      </c>
      <c r="D6915" s="7" t="s">
        <v>142</v>
      </c>
      <c r="E6915" s="7" t="s">
        <v>15</v>
      </c>
      <c r="F6915" s="7" t="s">
        <v>12</v>
      </c>
      <c r="G6915" s="7">
        <v>142</v>
      </c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  <c r="AX6915" s="1"/>
      <c r="AY6915" s="1"/>
      <c r="AZ6915" s="1"/>
      <c r="BA6915" s="1"/>
      <c r="BB6915" s="1"/>
      <c r="BC6915" s="1"/>
      <c r="BD6915" s="1"/>
      <c r="BE6915" s="1"/>
      <c r="BF6915" s="1"/>
      <c r="BG6915" s="1"/>
      <c r="BH6915" s="1"/>
      <c r="BI6915" s="1"/>
      <c r="BJ6915" s="1"/>
      <c r="BK6915" s="1"/>
      <c r="BL6915" s="1"/>
      <c r="BM6915" s="1"/>
      <c r="BN6915" s="1"/>
      <c r="BO6915" s="1"/>
      <c r="BP6915" s="1"/>
      <c r="BQ6915" s="1"/>
      <c r="BR6915" s="1"/>
      <c r="BS6915" s="1"/>
      <c r="BT6915" s="1"/>
      <c r="BU6915" s="1"/>
      <c r="BV6915" s="1"/>
      <c r="BW6915" s="1"/>
      <c r="BX6915" s="1"/>
      <c r="BY6915" s="1"/>
      <c r="BZ6915" s="1"/>
      <c r="CA6915" s="1"/>
      <c r="CB6915" s="1"/>
      <c r="CC6915" s="1"/>
      <c r="CD6915" s="1"/>
      <c r="CE6915" s="1"/>
      <c r="CF6915" s="1"/>
      <c r="CG6915" s="1"/>
      <c r="CH6915" s="1"/>
      <c r="CI6915" s="1"/>
      <c r="CJ6915" s="1"/>
      <c r="CK6915" s="1"/>
      <c r="CL6915" s="1"/>
      <c r="CM6915" s="1"/>
      <c r="CN6915" s="1"/>
      <c r="CO6915" s="1"/>
      <c r="CP6915" s="1"/>
      <c r="CQ6915" s="1"/>
      <c r="CR6915" s="1"/>
      <c r="CS6915" s="1"/>
      <c r="CT6915" s="1"/>
      <c r="CU6915" s="1"/>
      <c r="CV6915" s="1"/>
      <c r="CW6915" s="1"/>
      <c r="CX6915" s="1"/>
      <c r="CY6915" s="1"/>
      <c r="CZ6915" s="1"/>
      <c r="DA6915" s="1"/>
      <c r="DB6915" s="1"/>
      <c r="DC6915" s="1"/>
      <c r="DD6915" s="1"/>
      <c r="DE6915" s="1"/>
      <c r="DF6915" s="1"/>
      <c r="DG6915" s="1"/>
      <c r="DH6915" s="1"/>
      <c r="DI6915" s="1"/>
      <c r="DJ6915" s="1"/>
      <c r="DK6915" s="1"/>
      <c r="DL6915" s="1"/>
      <c r="DM6915" s="1"/>
      <c r="DN6915" s="1"/>
      <c r="DO6915" s="1"/>
      <c r="DP6915" s="1"/>
      <c r="DQ6915" s="1"/>
      <c r="DR6915" s="1"/>
      <c r="DS6915" s="1"/>
      <c r="DT6915" s="1"/>
      <c r="DU6915" s="1"/>
      <c r="DV6915" s="1"/>
      <c r="DW6915" s="1"/>
      <c r="DX6915" s="1"/>
      <c r="DY6915" s="1"/>
      <c r="DZ6915" s="1"/>
      <c r="EA6915" s="1"/>
      <c r="EB6915" s="1"/>
      <c r="EC6915" s="1"/>
      <c r="ED6915" s="1"/>
      <c r="EE6915" s="1"/>
      <c r="EF6915" s="1"/>
      <c r="EG6915" s="1"/>
      <c r="EH6915" s="1"/>
      <c r="EI6915" s="1"/>
      <c r="EJ6915" s="1"/>
      <c r="EK6915" s="1"/>
      <c r="EL6915" s="1"/>
      <c r="EM6915" s="1"/>
      <c r="EN6915" s="1"/>
      <c r="EO6915" s="1"/>
      <c r="EP6915" s="1"/>
      <c r="EQ6915" s="1"/>
      <c r="ER6915" s="1"/>
      <c r="ES6915" s="1"/>
      <c r="ET6915" s="1"/>
      <c r="EU6915" s="1"/>
      <c r="EV6915" s="1"/>
      <c r="EW6915" s="1"/>
      <c r="EX6915" s="1"/>
      <c r="EY6915" s="1"/>
      <c r="EZ6915" s="1"/>
      <c r="FA6915" s="1"/>
      <c r="FB6915" s="1"/>
      <c r="FC6915" s="1"/>
      <c r="FD6915" s="1"/>
      <c r="FE6915" s="1"/>
      <c r="FF6915" s="1"/>
      <c r="FG6915" s="1"/>
      <c r="FH6915" s="1"/>
      <c r="FI6915" s="1"/>
      <c r="FJ6915" s="1"/>
      <c r="FK6915" s="1"/>
      <c r="FL6915" s="1"/>
      <c r="FM6915" s="1"/>
      <c r="FN6915" s="1"/>
      <c r="FO6915" s="1"/>
      <c r="FP6915" s="1"/>
      <c r="FQ6915" s="1"/>
      <c r="FR6915" s="1"/>
      <c r="FS6915" s="1"/>
      <c r="FT6915" s="1"/>
      <c r="FU6915" s="1"/>
      <c r="FV6915" s="1"/>
      <c r="FW6915" s="1"/>
      <c r="FX6915" s="1"/>
      <c r="FY6915" s="1"/>
      <c r="FZ6915" s="1"/>
      <c r="GA6915" s="1"/>
      <c r="GB6915" s="1"/>
      <c r="GC6915" s="1"/>
      <c r="GD6915" s="1"/>
      <c r="GE6915" s="1"/>
      <c r="GF6915" s="1"/>
      <c r="GG6915" s="1"/>
      <c r="GH6915" s="1"/>
      <c r="GI6915" s="1"/>
      <c r="GJ6915" s="1"/>
      <c r="GK6915" s="1"/>
      <c r="GL6915" s="1"/>
      <c r="GM6915" s="1"/>
      <c r="GN6915" s="1"/>
      <c r="GO6915" s="1"/>
      <c r="GP6915" s="1"/>
      <c r="GQ6915" s="1"/>
      <c r="GR6915" s="1"/>
      <c r="GS6915" s="1"/>
      <c r="GT6915" s="1"/>
      <c r="GU6915" s="1"/>
      <c r="GV6915" s="1"/>
      <c r="GW6915" s="1"/>
      <c r="GX6915" s="1"/>
      <c r="GY6915" s="1"/>
      <c r="GZ6915" s="1"/>
      <c r="HA6915" s="1"/>
      <c r="HB6915" s="1"/>
      <c r="HC6915" s="1"/>
      <c r="HD6915" s="1"/>
      <c r="HE6915" s="1"/>
      <c r="HF6915" s="1"/>
      <c r="HG6915" s="1"/>
      <c r="HH6915" s="1"/>
      <c r="HI6915" s="1"/>
      <c r="HJ6915" s="1"/>
      <c r="HK6915" s="1"/>
      <c r="HL6915" s="1"/>
      <c r="HM6915" s="1"/>
      <c r="HN6915" s="1"/>
      <c r="HO6915" s="1"/>
      <c r="HP6915" s="1"/>
      <c r="HQ6915" s="1"/>
      <c r="HR6915" s="1"/>
      <c r="HS6915" s="1"/>
      <c r="HT6915" s="1"/>
      <c r="HU6915" s="1"/>
      <c r="HV6915" s="1"/>
      <c r="HW6915" s="1"/>
      <c r="HX6915" s="1"/>
      <c r="HY6915" s="1"/>
      <c r="HZ6915" s="1"/>
      <c r="IA6915" s="1"/>
      <c r="IB6915" s="1"/>
      <c r="IC6915" s="1"/>
      <c r="ID6915" s="1"/>
      <c r="IE6915" s="1"/>
      <c r="IF6915" s="1"/>
      <c r="IG6915" s="1"/>
      <c r="IH6915" s="1"/>
      <c r="II6915" s="1"/>
      <c r="IJ6915" s="1"/>
      <c r="IK6915" s="1"/>
      <c r="IL6915" s="1"/>
      <c r="IM6915" s="1"/>
      <c r="IN6915" s="1"/>
      <c r="IO6915" s="1"/>
      <c r="IP6915" s="1"/>
      <c r="IQ6915" s="1"/>
    </row>
    <row r="6916" s="2" customFormat="1" spans="1:251">
      <c r="A6916" s="7">
        <v>6914</v>
      </c>
      <c r="B6916" s="7" t="s">
        <v>31</v>
      </c>
      <c r="C6916" s="7" t="s">
        <v>9</v>
      </c>
      <c r="D6916" s="7" t="s">
        <v>145</v>
      </c>
      <c r="E6916" s="7" t="s">
        <v>11</v>
      </c>
      <c r="F6916" s="7" t="s">
        <v>12</v>
      </c>
      <c r="G6916" s="7">
        <v>170</v>
      </c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  <c r="AX6916" s="1"/>
      <c r="AY6916" s="1"/>
      <c r="AZ6916" s="1"/>
      <c r="BA6916" s="1"/>
      <c r="BB6916" s="1"/>
      <c r="BC6916" s="1"/>
      <c r="BD6916" s="1"/>
      <c r="BE6916" s="1"/>
      <c r="BF6916" s="1"/>
      <c r="BG6916" s="1"/>
      <c r="BH6916" s="1"/>
      <c r="BI6916" s="1"/>
      <c r="BJ6916" s="1"/>
      <c r="BK6916" s="1"/>
      <c r="BL6916" s="1"/>
      <c r="BM6916" s="1"/>
      <c r="BN6916" s="1"/>
      <c r="BO6916" s="1"/>
      <c r="BP6916" s="1"/>
      <c r="BQ6916" s="1"/>
      <c r="BR6916" s="1"/>
      <c r="BS6916" s="1"/>
      <c r="BT6916" s="1"/>
      <c r="BU6916" s="1"/>
      <c r="BV6916" s="1"/>
      <c r="BW6916" s="1"/>
      <c r="BX6916" s="1"/>
      <c r="BY6916" s="1"/>
      <c r="BZ6916" s="1"/>
      <c r="CA6916" s="1"/>
      <c r="CB6916" s="1"/>
      <c r="CC6916" s="1"/>
      <c r="CD6916" s="1"/>
      <c r="CE6916" s="1"/>
      <c r="CF6916" s="1"/>
      <c r="CG6916" s="1"/>
      <c r="CH6916" s="1"/>
      <c r="CI6916" s="1"/>
      <c r="CJ6916" s="1"/>
      <c r="CK6916" s="1"/>
      <c r="CL6916" s="1"/>
      <c r="CM6916" s="1"/>
      <c r="CN6916" s="1"/>
      <c r="CO6916" s="1"/>
      <c r="CP6916" s="1"/>
      <c r="CQ6916" s="1"/>
      <c r="CR6916" s="1"/>
      <c r="CS6916" s="1"/>
      <c r="CT6916" s="1"/>
      <c r="CU6916" s="1"/>
      <c r="CV6916" s="1"/>
      <c r="CW6916" s="1"/>
      <c r="CX6916" s="1"/>
      <c r="CY6916" s="1"/>
      <c r="CZ6916" s="1"/>
      <c r="DA6916" s="1"/>
      <c r="DB6916" s="1"/>
      <c r="DC6916" s="1"/>
      <c r="DD6916" s="1"/>
      <c r="DE6916" s="1"/>
      <c r="DF6916" s="1"/>
      <c r="DG6916" s="1"/>
      <c r="DH6916" s="1"/>
      <c r="DI6916" s="1"/>
      <c r="DJ6916" s="1"/>
      <c r="DK6916" s="1"/>
      <c r="DL6916" s="1"/>
      <c r="DM6916" s="1"/>
      <c r="DN6916" s="1"/>
      <c r="DO6916" s="1"/>
      <c r="DP6916" s="1"/>
      <c r="DQ6916" s="1"/>
      <c r="DR6916" s="1"/>
      <c r="DS6916" s="1"/>
      <c r="DT6916" s="1"/>
      <c r="DU6916" s="1"/>
      <c r="DV6916" s="1"/>
      <c r="DW6916" s="1"/>
      <c r="DX6916" s="1"/>
      <c r="DY6916" s="1"/>
      <c r="DZ6916" s="1"/>
      <c r="EA6916" s="1"/>
      <c r="EB6916" s="1"/>
      <c r="EC6916" s="1"/>
      <c r="ED6916" s="1"/>
      <c r="EE6916" s="1"/>
      <c r="EF6916" s="1"/>
      <c r="EG6916" s="1"/>
      <c r="EH6916" s="1"/>
      <c r="EI6916" s="1"/>
      <c r="EJ6916" s="1"/>
      <c r="EK6916" s="1"/>
      <c r="EL6916" s="1"/>
      <c r="EM6916" s="1"/>
      <c r="EN6916" s="1"/>
      <c r="EO6916" s="1"/>
      <c r="EP6916" s="1"/>
      <c r="EQ6916" s="1"/>
      <c r="ER6916" s="1"/>
      <c r="ES6916" s="1"/>
      <c r="ET6916" s="1"/>
      <c r="EU6916" s="1"/>
      <c r="EV6916" s="1"/>
      <c r="EW6916" s="1"/>
      <c r="EX6916" s="1"/>
      <c r="EY6916" s="1"/>
      <c r="EZ6916" s="1"/>
      <c r="FA6916" s="1"/>
      <c r="FB6916" s="1"/>
      <c r="FC6916" s="1"/>
      <c r="FD6916" s="1"/>
      <c r="FE6916" s="1"/>
      <c r="FF6916" s="1"/>
      <c r="FG6916" s="1"/>
      <c r="FH6916" s="1"/>
      <c r="FI6916" s="1"/>
      <c r="FJ6916" s="1"/>
      <c r="FK6916" s="1"/>
      <c r="FL6916" s="1"/>
      <c r="FM6916" s="1"/>
      <c r="FN6916" s="1"/>
      <c r="FO6916" s="1"/>
      <c r="FP6916" s="1"/>
      <c r="FQ6916" s="1"/>
      <c r="FR6916" s="1"/>
      <c r="FS6916" s="1"/>
      <c r="FT6916" s="1"/>
      <c r="FU6916" s="1"/>
      <c r="FV6916" s="1"/>
      <c r="FW6916" s="1"/>
      <c r="FX6916" s="1"/>
      <c r="FY6916" s="1"/>
      <c r="FZ6916" s="1"/>
      <c r="GA6916" s="1"/>
      <c r="GB6916" s="1"/>
      <c r="GC6916" s="1"/>
      <c r="GD6916" s="1"/>
      <c r="GE6916" s="1"/>
      <c r="GF6916" s="1"/>
      <c r="GG6916" s="1"/>
      <c r="GH6916" s="1"/>
      <c r="GI6916" s="1"/>
      <c r="GJ6916" s="1"/>
      <c r="GK6916" s="1"/>
      <c r="GL6916" s="1"/>
      <c r="GM6916" s="1"/>
      <c r="GN6916" s="1"/>
      <c r="GO6916" s="1"/>
      <c r="GP6916" s="1"/>
      <c r="GQ6916" s="1"/>
      <c r="GR6916" s="1"/>
      <c r="GS6916" s="1"/>
      <c r="GT6916" s="1"/>
      <c r="GU6916" s="1"/>
      <c r="GV6916" s="1"/>
      <c r="GW6916" s="1"/>
      <c r="GX6916" s="1"/>
      <c r="GY6916" s="1"/>
      <c r="GZ6916" s="1"/>
      <c r="HA6916" s="1"/>
      <c r="HB6916" s="1"/>
      <c r="HC6916" s="1"/>
      <c r="HD6916" s="1"/>
      <c r="HE6916" s="1"/>
      <c r="HF6916" s="1"/>
      <c r="HG6916" s="1"/>
      <c r="HH6916" s="1"/>
      <c r="HI6916" s="1"/>
      <c r="HJ6916" s="1"/>
      <c r="HK6916" s="1"/>
      <c r="HL6916" s="1"/>
      <c r="HM6916" s="1"/>
      <c r="HN6916" s="1"/>
      <c r="HO6916" s="1"/>
      <c r="HP6916" s="1"/>
      <c r="HQ6916" s="1"/>
      <c r="HR6916" s="1"/>
      <c r="HS6916" s="1"/>
      <c r="HT6916" s="1"/>
      <c r="HU6916" s="1"/>
      <c r="HV6916" s="1"/>
      <c r="HW6916" s="1"/>
      <c r="HX6916" s="1"/>
      <c r="HY6916" s="1"/>
      <c r="HZ6916" s="1"/>
      <c r="IA6916" s="1"/>
      <c r="IB6916" s="1"/>
      <c r="IC6916" s="1"/>
      <c r="ID6916" s="1"/>
      <c r="IE6916" s="1"/>
      <c r="IF6916" s="1"/>
      <c r="IG6916" s="1"/>
      <c r="IH6916" s="1"/>
      <c r="II6916" s="1"/>
      <c r="IJ6916" s="1"/>
      <c r="IK6916" s="1"/>
      <c r="IL6916" s="1"/>
      <c r="IM6916" s="1"/>
      <c r="IN6916" s="1"/>
      <c r="IO6916" s="1"/>
      <c r="IP6916" s="1"/>
      <c r="IQ6916" s="1"/>
    </row>
    <row r="6917" s="2" customFormat="1" spans="1:251">
      <c r="A6917" s="7">
        <v>6915</v>
      </c>
      <c r="B6917" s="7" t="s">
        <v>32</v>
      </c>
      <c r="C6917" s="7" t="s">
        <v>19</v>
      </c>
      <c r="D6917" s="7" t="s">
        <v>142</v>
      </c>
      <c r="E6917" s="7" t="s">
        <v>15</v>
      </c>
      <c r="F6917" s="7" t="s">
        <v>12</v>
      </c>
      <c r="G6917" s="7">
        <v>142</v>
      </c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  <c r="AX6917" s="1"/>
      <c r="AY6917" s="1"/>
      <c r="AZ6917" s="1"/>
      <c r="BA6917" s="1"/>
      <c r="BB6917" s="1"/>
      <c r="BC6917" s="1"/>
      <c r="BD6917" s="1"/>
      <c r="BE6917" s="1"/>
      <c r="BF6917" s="1"/>
      <c r="BG6917" s="1"/>
      <c r="BH6917" s="1"/>
      <c r="BI6917" s="1"/>
      <c r="BJ6917" s="1"/>
      <c r="BK6917" s="1"/>
      <c r="BL6917" s="1"/>
      <c r="BM6917" s="1"/>
      <c r="BN6917" s="1"/>
      <c r="BO6917" s="1"/>
      <c r="BP6917" s="1"/>
      <c r="BQ6917" s="1"/>
      <c r="BR6917" s="1"/>
      <c r="BS6917" s="1"/>
      <c r="BT6917" s="1"/>
      <c r="BU6917" s="1"/>
      <c r="BV6917" s="1"/>
      <c r="BW6917" s="1"/>
      <c r="BX6917" s="1"/>
      <c r="BY6917" s="1"/>
      <c r="BZ6917" s="1"/>
      <c r="CA6917" s="1"/>
      <c r="CB6917" s="1"/>
      <c r="CC6917" s="1"/>
      <c r="CD6917" s="1"/>
      <c r="CE6917" s="1"/>
      <c r="CF6917" s="1"/>
      <c r="CG6917" s="1"/>
      <c r="CH6917" s="1"/>
      <c r="CI6917" s="1"/>
      <c r="CJ6917" s="1"/>
      <c r="CK6917" s="1"/>
      <c r="CL6917" s="1"/>
      <c r="CM6917" s="1"/>
      <c r="CN6917" s="1"/>
      <c r="CO6917" s="1"/>
      <c r="CP6917" s="1"/>
      <c r="CQ6917" s="1"/>
      <c r="CR6917" s="1"/>
      <c r="CS6917" s="1"/>
      <c r="CT6917" s="1"/>
      <c r="CU6917" s="1"/>
      <c r="CV6917" s="1"/>
      <c r="CW6917" s="1"/>
      <c r="CX6917" s="1"/>
      <c r="CY6917" s="1"/>
      <c r="CZ6917" s="1"/>
      <c r="DA6917" s="1"/>
      <c r="DB6917" s="1"/>
      <c r="DC6917" s="1"/>
      <c r="DD6917" s="1"/>
      <c r="DE6917" s="1"/>
      <c r="DF6917" s="1"/>
      <c r="DG6917" s="1"/>
      <c r="DH6917" s="1"/>
      <c r="DI6917" s="1"/>
      <c r="DJ6917" s="1"/>
      <c r="DK6917" s="1"/>
      <c r="DL6917" s="1"/>
      <c r="DM6917" s="1"/>
      <c r="DN6917" s="1"/>
      <c r="DO6917" s="1"/>
      <c r="DP6917" s="1"/>
      <c r="DQ6917" s="1"/>
      <c r="DR6917" s="1"/>
      <c r="DS6917" s="1"/>
      <c r="DT6917" s="1"/>
      <c r="DU6917" s="1"/>
      <c r="DV6917" s="1"/>
      <c r="DW6917" s="1"/>
      <c r="DX6917" s="1"/>
      <c r="DY6917" s="1"/>
      <c r="DZ6917" s="1"/>
      <c r="EA6917" s="1"/>
      <c r="EB6917" s="1"/>
      <c r="EC6917" s="1"/>
      <c r="ED6917" s="1"/>
      <c r="EE6917" s="1"/>
      <c r="EF6917" s="1"/>
      <c r="EG6917" s="1"/>
      <c r="EH6917" s="1"/>
      <c r="EI6917" s="1"/>
      <c r="EJ6917" s="1"/>
      <c r="EK6917" s="1"/>
      <c r="EL6917" s="1"/>
      <c r="EM6917" s="1"/>
      <c r="EN6917" s="1"/>
      <c r="EO6917" s="1"/>
      <c r="EP6917" s="1"/>
      <c r="EQ6917" s="1"/>
      <c r="ER6917" s="1"/>
      <c r="ES6917" s="1"/>
      <c r="ET6917" s="1"/>
      <c r="EU6917" s="1"/>
      <c r="EV6917" s="1"/>
      <c r="EW6917" s="1"/>
      <c r="EX6917" s="1"/>
      <c r="EY6917" s="1"/>
      <c r="EZ6917" s="1"/>
      <c r="FA6917" s="1"/>
      <c r="FB6917" s="1"/>
      <c r="FC6917" s="1"/>
      <c r="FD6917" s="1"/>
      <c r="FE6917" s="1"/>
      <c r="FF6917" s="1"/>
      <c r="FG6917" s="1"/>
      <c r="FH6917" s="1"/>
      <c r="FI6917" s="1"/>
      <c r="FJ6917" s="1"/>
      <c r="FK6917" s="1"/>
      <c r="FL6917" s="1"/>
      <c r="FM6917" s="1"/>
      <c r="FN6917" s="1"/>
      <c r="FO6917" s="1"/>
      <c r="FP6917" s="1"/>
      <c r="FQ6917" s="1"/>
      <c r="FR6917" s="1"/>
      <c r="FS6917" s="1"/>
      <c r="FT6917" s="1"/>
      <c r="FU6917" s="1"/>
      <c r="FV6917" s="1"/>
      <c r="FW6917" s="1"/>
      <c r="FX6917" s="1"/>
      <c r="FY6917" s="1"/>
      <c r="FZ6917" s="1"/>
      <c r="GA6917" s="1"/>
      <c r="GB6917" s="1"/>
      <c r="GC6917" s="1"/>
      <c r="GD6917" s="1"/>
      <c r="GE6917" s="1"/>
      <c r="GF6917" s="1"/>
      <c r="GG6917" s="1"/>
      <c r="GH6917" s="1"/>
      <c r="GI6917" s="1"/>
      <c r="GJ6917" s="1"/>
      <c r="GK6917" s="1"/>
      <c r="GL6917" s="1"/>
      <c r="GM6917" s="1"/>
      <c r="GN6917" s="1"/>
      <c r="GO6917" s="1"/>
      <c r="GP6917" s="1"/>
      <c r="GQ6917" s="1"/>
      <c r="GR6917" s="1"/>
      <c r="GS6917" s="1"/>
      <c r="GT6917" s="1"/>
      <c r="GU6917" s="1"/>
      <c r="GV6917" s="1"/>
      <c r="GW6917" s="1"/>
      <c r="GX6917" s="1"/>
      <c r="GY6917" s="1"/>
      <c r="GZ6917" s="1"/>
      <c r="HA6917" s="1"/>
      <c r="HB6917" s="1"/>
      <c r="HC6917" s="1"/>
      <c r="HD6917" s="1"/>
      <c r="HE6917" s="1"/>
      <c r="HF6917" s="1"/>
      <c r="HG6917" s="1"/>
      <c r="HH6917" s="1"/>
      <c r="HI6917" s="1"/>
      <c r="HJ6917" s="1"/>
      <c r="HK6917" s="1"/>
      <c r="HL6917" s="1"/>
      <c r="HM6917" s="1"/>
      <c r="HN6917" s="1"/>
      <c r="HO6917" s="1"/>
      <c r="HP6917" s="1"/>
      <c r="HQ6917" s="1"/>
      <c r="HR6917" s="1"/>
      <c r="HS6917" s="1"/>
      <c r="HT6917" s="1"/>
      <c r="HU6917" s="1"/>
      <c r="HV6917" s="1"/>
      <c r="HW6917" s="1"/>
      <c r="HX6917" s="1"/>
      <c r="HY6917" s="1"/>
      <c r="HZ6917" s="1"/>
      <c r="IA6917" s="1"/>
      <c r="IB6917" s="1"/>
      <c r="IC6917" s="1"/>
      <c r="ID6917" s="1"/>
      <c r="IE6917" s="1"/>
      <c r="IF6917" s="1"/>
      <c r="IG6917" s="1"/>
      <c r="IH6917" s="1"/>
      <c r="II6917" s="1"/>
      <c r="IJ6917" s="1"/>
      <c r="IK6917" s="1"/>
      <c r="IL6917" s="1"/>
      <c r="IM6917" s="1"/>
      <c r="IN6917" s="1"/>
      <c r="IO6917" s="1"/>
      <c r="IP6917" s="1"/>
      <c r="IQ6917" s="1"/>
    </row>
    <row r="6918" s="2" customFormat="1" spans="1:251">
      <c r="A6918" s="7">
        <v>6916</v>
      </c>
      <c r="B6918" s="7" t="s">
        <v>30</v>
      </c>
      <c r="C6918" s="7" t="s">
        <v>19</v>
      </c>
      <c r="D6918" s="7" t="s">
        <v>142</v>
      </c>
      <c r="E6918" s="7" t="s">
        <v>15</v>
      </c>
      <c r="F6918" s="7" t="s">
        <v>12</v>
      </c>
      <c r="G6918" s="7">
        <v>142</v>
      </c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  <c r="AX6918" s="1"/>
      <c r="AY6918" s="1"/>
      <c r="AZ6918" s="1"/>
      <c r="BA6918" s="1"/>
      <c r="BB6918" s="1"/>
      <c r="BC6918" s="1"/>
      <c r="BD6918" s="1"/>
      <c r="BE6918" s="1"/>
      <c r="BF6918" s="1"/>
      <c r="BG6918" s="1"/>
      <c r="BH6918" s="1"/>
      <c r="BI6918" s="1"/>
      <c r="BJ6918" s="1"/>
      <c r="BK6918" s="1"/>
      <c r="BL6918" s="1"/>
      <c r="BM6918" s="1"/>
      <c r="BN6918" s="1"/>
      <c r="BO6918" s="1"/>
      <c r="BP6918" s="1"/>
      <c r="BQ6918" s="1"/>
      <c r="BR6918" s="1"/>
      <c r="BS6918" s="1"/>
      <c r="BT6918" s="1"/>
      <c r="BU6918" s="1"/>
      <c r="BV6918" s="1"/>
      <c r="BW6918" s="1"/>
      <c r="BX6918" s="1"/>
      <c r="BY6918" s="1"/>
      <c r="BZ6918" s="1"/>
      <c r="CA6918" s="1"/>
      <c r="CB6918" s="1"/>
      <c r="CC6918" s="1"/>
      <c r="CD6918" s="1"/>
      <c r="CE6918" s="1"/>
      <c r="CF6918" s="1"/>
      <c r="CG6918" s="1"/>
      <c r="CH6918" s="1"/>
      <c r="CI6918" s="1"/>
      <c r="CJ6918" s="1"/>
      <c r="CK6918" s="1"/>
      <c r="CL6918" s="1"/>
      <c r="CM6918" s="1"/>
      <c r="CN6918" s="1"/>
      <c r="CO6918" s="1"/>
      <c r="CP6918" s="1"/>
      <c r="CQ6918" s="1"/>
      <c r="CR6918" s="1"/>
      <c r="CS6918" s="1"/>
      <c r="CT6918" s="1"/>
      <c r="CU6918" s="1"/>
      <c r="CV6918" s="1"/>
      <c r="CW6918" s="1"/>
      <c r="CX6918" s="1"/>
      <c r="CY6918" s="1"/>
      <c r="CZ6918" s="1"/>
      <c r="DA6918" s="1"/>
      <c r="DB6918" s="1"/>
      <c r="DC6918" s="1"/>
      <c r="DD6918" s="1"/>
      <c r="DE6918" s="1"/>
      <c r="DF6918" s="1"/>
      <c r="DG6918" s="1"/>
      <c r="DH6918" s="1"/>
      <c r="DI6918" s="1"/>
      <c r="DJ6918" s="1"/>
      <c r="DK6918" s="1"/>
      <c r="DL6918" s="1"/>
      <c r="DM6918" s="1"/>
      <c r="DN6918" s="1"/>
      <c r="DO6918" s="1"/>
      <c r="DP6918" s="1"/>
      <c r="DQ6918" s="1"/>
      <c r="DR6918" s="1"/>
      <c r="DS6918" s="1"/>
      <c r="DT6918" s="1"/>
      <c r="DU6918" s="1"/>
      <c r="DV6918" s="1"/>
      <c r="DW6918" s="1"/>
      <c r="DX6918" s="1"/>
      <c r="DY6918" s="1"/>
      <c r="DZ6918" s="1"/>
      <c r="EA6918" s="1"/>
      <c r="EB6918" s="1"/>
      <c r="EC6918" s="1"/>
      <c r="ED6918" s="1"/>
      <c r="EE6918" s="1"/>
      <c r="EF6918" s="1"/>
      <c r="EG6918" s="1"/>
      <c r="EH6918" s="1"/>
      <c r="EI6918" s="1"/>
      <c r="EJ6918" s="1"/>
      <c r="EK6918" s="1"/>
      <c r="EL6918" s="1"/>
      <c r="EM6918" s="1"/>
      <c r="EN6918" s="1"/>
      <c r="EO6918" s="1"/>
      <c r="EP6918" s="1"/>
      <c r="EQ6918" s="1"/>
      <c r="ER6918" s="1"/>
      <c r="ES6918" s="1"/>
      <c r="ET6918" s="1"/>
      <c r="EU6918" s="1"/>
      <c r="EV6918" s="1"/>
      <c r="EW6918" s="1"/>
      <c r="EX6918" s="1"/>
      <c r="EY6918" s="1"/>
      <c r="EZ6918" s="1"/>
      <c r="FA6918" s="1"/>
      <c r="FB6918" s="1"/>
      <c r="FC6918" s="1"/>
      <c r="FD6918" s="1"/>
      <c r="FE6918" s="1"/>
      <c r="FF6918" s="1"/>
      <c r="FG6918" s="1"/>
      <c r="FH6918" s="1"/>
      <c r="FI6918" s="1"/>
      <c r="FJ6918" s="1"/>
      <c r="FK6918" s="1"/>
      <c r="FL6918" s="1"/>
      <c r="FM6918" s="1"/>
      <c r="FN6918" s="1"/>
      <c r="FO6918" s="1"/>
      <c r="FP6918" s="1"/>
      <c r="FQ6918" s="1"/>
      <c r="FR6918" s="1"/>
      <c r="FS6918" s="1"/>
      <c r="FT6918" s="1"/>
      <c r="FU6918" s="1"/>
      <c r="FV6918" s="1"/>
      <c r="FW6918" s="1"/>
      <c r="FX6918" s="1"/>
      <c r="FY6918" s="1"/>
      <c r="FZ6918" s="1"/>
      <c r="GA6918" s="1"/>
      <c r="GB6918" s="1"/>
      <c r="GC6918" s="1"/>
      <c r="GD6918" s="1"/>
      <c r="GE6918" s="1"/>
      <c r="GF6918" s="1"/>
      <c r="GG6918" s="1"/>
      <c r="GH6918" s="1"/>
      <c r="GI6918" s="1"/>
      <c r="GJ6918" s="1"/>
      <c r="GK6918" s="1"/>
      <c r="GL6918" s="1"/>
      <c r="GM6918" s="1"/>
      <c r="GN6918" s="1"/>
      <c r="GO6918" s="1"/>
      <c r="GP6918" s="1"/>
      <c r="GQ6918" s="1"/>
      <c r="GR6918" s="1"/>
      <c r="GS6918" s="1"/>
      <c r="GT6918" s="1"/>
      <c r="GU6918" s="1"/>
      <c r="GV6918" s="1"/>
      <c r="GW6918" s="1"/>
      <c r="GX6918" s="1"/>
      <c r="GY6918" s="1"/>
      <c r="GZ6918" s="1"/>
      <c r="HA6918" s="1"/>
      <c r="HB6918" s="1"/>
      <c r="HC6918" s="1"/>
      <c r="HD6918" s="1"/>
      <c r="HE6918" s="1"/>
      <c r="HF6918" s="1"/>
      <c r="HG6918" s="1"/>
      <c r="HH6918" s="1"/>
      <c r="HI6918" s="1"/>
      <c r="HJ6918" s="1"/>
      <c r="HK6918" s="1"/>
      <c r="HL6918" s="1"/>
      <c r="HM6918" s="1"/>
      <c r="HN6918" s="1"/>
      <c r="HO6918" s="1"/>
      <c r="HP6918" s="1"/>
      <c r="HQ6918" s="1"/>
      <c r="HR6918" s="1"/>
      <c r="HS6918" s="1"/>
      <c r="HT6918" s="1"/>
      <c r="HU6918" s="1"/>
      <c r="HV6918" s="1"/>
      <c r="HW6918" s="1"/>
      <c r="HX6918" s="1"/>
      <c r="HY6918" s="1"/>
      <c r="HZ6918" s="1"/>
      <c r="IA6918" s="1"/>
      <c r="IB6918" s="1"/>
      <c r="IC6918" s="1"/>
      <c r="ID6918" s="1"/>
      <c r="IE6918" s="1"/>
      <c r="IF6918" s="1"/>
      <c r="IG6918" s="1"/>
      <c r="IH6918" s="1"/>
      <c r="II6918" s="1"/>
      <c r="IJ6918" s="1"/>
      <c r="IK6918" s="1"/>
      <c r="IL6918" s="1"/>
      <c r="IM6918" s="1"/>
      <c r="IN6918" s="1"/>
      <c r="IO6918" s="1"/>
      <c r="IP6918" s="1"/>
      <c r="IQ6918" s="1"/>
    </row>
    <row r="6919" s="2" customFormat="1" spans="1:251">
      <c r="A6919" s="7">
        <v>6917</v>
      </c>
      <c r="B6919" s="7" t="s">
        <v>18</v>
      </c>
      <c r="C6919" s="7" t="s">
        <v>19</v>
      </c>
      <c r="D6919" s="7" t="s">
        <v>142</v>
      </c>
      <c r="E6919" s="7" t="s">
        <v>15</v>
      </c>
      <c r="F6919" s="7" t="s">
        <v>12</v>
      </c>
      <c r="G6919" s="7">
        <v>142</v>
      </c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  <c r="AP6919" s="1"/>
      <c r="AQ6919" s="1"/>
      <c r="AR6919" s="1"/>
      <c r="AS6919" s="1"/>
      <c r="AT6919" s="1"/>
      <c r="AU6919" s="1"/>
      <c r="AV6919" s="1"/>
      <c r="AW6919" s="1"/>
      <c r="AX6919" s="1"/>
      <c r="AY6919" s="1"/>
      <c r="AZ6919" s="1"/>
      <c r="BA6919" s="1"/>
      <c r="BB6919" s="1"/>
      <c r="BC6919" s="1"/>
      <c r="BD6919" s="1"/>
      <c r="BE6919" s="1"/>
      <c r="BF6919" s="1"/>
      <c r="BG6919" s="1"/>
      <c r="BH6919" s="1"/>
      <c r="BI6919" s="1"/>
      <c r="BJ6919" s="1"/>
      <c r="BK6919" s="1"/>
      <c r="BL6919" s="1"/>
      <c r="BM6919" s="1"/>
      <c r="BN6919" s="1"/>
      <c r="BO6919" s="1"/>
      <c r="BP6919" s="1"/>
      <c r="BQ6919" s="1"/>
      <c r="BR6919" s="1"/>
      <c r="BS6919" s="1"/>
      <c r="BT6919" s="1"/>
      <c r="BU6919" s="1"/>
      <c r="BV6919" s="1"/>
      <c r="BW6919" s="1"/>
      <c r="BX6919" s="1"/>
      <c r="BY6919" s="1"/>
      <c r="BZ6919" s="1"/>
      <c r="CA6919" s="1"/>
      <c r="CB6919" s="1"/>
      <c r="CC6919" s="1"/>
      <c r="CD6919" s="1"/>
      <c r="CE6919" s="1"/>
      <c r="CF6919" s="1"/>
      <c r="CG6919" s="1"/>
      <c r="CH6919" s="1"/>
      <c r="CI6919" s="1"/>
      <c r="CJ6919" s="1"/>
      <c r="CK6919" s="1"/>
      <c r="CL6919" s="1"/>
      <c r="CM6919" s="1"/>
      <c r="CN6919" s="1"/>
      <c r="CO6919" s="1"/>
      <c r="CP6919" s="1"/>
      <c r="CQ6919" s="1"/>
      <c r="CR6919" s="1"/>
      <c r="CS6919" s="1"/>
      <c r="CT6919" s="1"/>
      <c r="CU6919" s="1"/>
      <c r="CV6919" s="1"/>
      <c r="CW6919" s="1"/>
      <c r="CX6919" s="1"/>
      <c r="CY6919" s="1"/>
      <c r="CZ6919" s="1"/>
      <c r="DA6919" s="1"/>
      <c r="DB6919" s="1"/>
      <c r="DC6919" s="1"/>
      <c r="DD6919" s="1"/>
      <c r="DE6919" s="1"/>
      <c r="DF6919" s="1"/>
      <c r="DG6919" s="1"/>
      <c r="DH6919" s="1"/>
      <c r="DI6919" s="1"/>
      <c r="DJ6919" s="1"/>
      <c r="DK6919" s="1"/>
      <c r="DL6919" s="1"/>
      <c r="DM6919" s="1"/>
      <c r="DN6919" s="1"/>
      <c r="DO6919" s="1"/>
      <c r="DP6919" s="1"/>
      <c r="DQ6919" s="1"/>
      <c r="DR6919" s="1"/>
      <c r="DS6919" s="1"/>
      <c r="DT6919" s="1"/>
      <c r="DU6919" s="1"/>
      <c r="DV6919" s="1"/>
      <c r="DW6919" s="1"/>
      <c r="DX6919" s="1"/>
      <c r="DY6919" s="1"/>
      <c r="DZ6919" s="1"/>
      <c r="EA6919" s="1"/>
      <c r="EB6919" s="1"/>
      <c r="EC6919" s="1"/>
      <c r="ED6919" s="1"/>
      <c r="EE6919" s="1"/>
      <c r="EF6919" s="1"/>
      <c r="EG6919" s="1"/>
      <c r="EH6919" s="1"/>
      <c r="EI6919" s="1"/>
      <c r="EJ6919" s="1"/>
      <c r="EK6919" s="1"/>
      <c r="EL6919" s="1"/>
      <c r="EM6919" s="1"/>
      <c r="EN6919" s="1"/>
      <c r="EO6919" s="1"/>
      <c r="EP6919" s="1"/>
      <c r="EQ6919" s="1"/>
      <c r="ER6919" s="1"/>
      <c r="ES6919" s="1"/>
      <c r="ET6919" s="1"/>
      <c r="EU6919" s="1"/>
      <c r="EV6919" s="1"/>
      <c r="EW6919" s="1"/>
      <c r="EX6919" s="1"/>
      <c r="EY6919" s="1"/>
      <c r="EZ6919" s="1"/>
      <c r="FA6919" s="1"/>
      <c r="FB6919" s="1"/>
      <c r="FC6919" s="1"/>
      <c r="FD6919" s="1"/>
      <c r="FE6919" s="1"/>
      <c r="FF6919" s="1"/>
      <c r="FG6919" s="1"/>
      <c r="FH6919" s="1"/>
      <c r="FI6919" s="1"/>
      <c r="FJ6919" s="1"/>
      <c r="FK6919" s="1"/>
      <c r="FL6919" s="1"/>
      <c r="FM6919" s="1"/>
      <c r="FN6919" s="1"/>
      <c r="FO6919" s="1"/>
      <c r="FP6919" s="1"/>
      <c r="FQ6919" s="1"/>
      <c r="FR6919" s="1"/>
      <c r="FS6919" s="1"/>
      <c r="FT6919" s="1"/>
      <c r="FU6919" s="1"/>
      <c r="FV6919" s="1"/>
      <c r="FW6919" s="1"/>
      <c r="FX6919" s="1"/>
      <c r="FY6919" s="1"/>
      <c r="FZ6919" s="1"/>
      <c r="GA6919" s="1"/>
      <c r="GB6919" s="1"/>
      <c r="GC6919" s="1"/>
      <c r="GD6919" s="1"/>
      <c r="GE6919" s="1"/>
      <c r="GF6919" s="1"/>
      <c r="GG6919" s="1"/>
      <c r="GH6919" s="1"/>
      <c r="GI6919" s="1"/>
      <c r="GJ6919" s="1"/>
      <c r="GK6919" s="1"/>
      <c r="GL6919" s="1"/>
      <c r="GM6919" s="1"/>
      <c r="GN6919" s="1"/>
      <c r="GO6919" s="1"/>
      <c r="GP6919" s="1"/>
      <c r="GQ6919" s="1"/>
      <c r="GR6919" s="1"/>
      <c r="GS6919" s="1"/>
      <c r="GT6919" s="1"/>
      <c r="GU6919" s="1"/>
      <c r="GV6919" s="1"/>
      <c r="GW6919" s="1"/>
      <c r="GX6919" s="1"/>
      <c r="GY6919" s="1"/>
      <c r="GZ6919" s="1"/>
      <c r="HA6919" s="1"/>
      <c r="HB6919" s="1"/>
      <c r="HC6919" s="1"/>
      <c r="HD6919" s="1"/>
      <c r="HE6919" s="1"/>
      <c r="HF6919" s="1"/>
      <c r="HG6919" s="1"/>
      <c r="HH6919" s="1"/>
      <c r="HI6919" s="1"/>
      <c r="HJ6919" s="1"/>
      <c r="HK6919" s="1"/>
      <c r="HL6919" s="1"/>
      <c r="HM6919" s="1"/>
      <c r="HN6919" s="1"/>
      <c r="HO6919" s="1"/>
      <c r="HP6919" s="1"/>
      <c r="HQ6919" s="1"/>
      <c r="HR6919" s="1"/>
      <c r="HS6919" s="1"/>
      <c r="HT6919" s="1"/>
      <c r="HU6919" s="1"/>
      <c r="HV6919" s="1"/>
      <c r="HW6919" s="1"/>
      <c r="HX6919" s="1"/>
      <c r="HY6919" s="1"/>
      <c r="HZ6919" s="1"/>
      <c r="IA6919" s="1"/>
      <c r="IB6919" s="1"/>
      <c r="IC6919" s="1"/>
      <c r="ID6919" s="1"/>
      <c r="IE6919" s="1"/>
      <c r="IF6919" s="1"/>
      <c r="IG6919" s="1"/>
      <c r="IH6919" s="1"/>
      <c r="II6919" s="1"/>
      <c r="IJ6919" s="1"/>
      <c r="IK6919" s="1"/>
      <c r="IL6919" s="1"/>
      <c r="IM6919" s="1"/>
      <c r="IN6919" s="1"/>
      <c r="IO6919" s="1"/>
      <c r="IP6919" s="1"/>
      <c r="IQ6919" s="1"/>
    </row>
    <row r="6920" s="2" customFormat="1" spans="1:251">
      <c r="A6920" s="7">
        <v>6918</v>
      </c>
      <c r="B6920" s="7" t="s">
        <v>177</v>
      </c>
      <c r="C6920" s="7" t="s">
        <v>19</v>
      </c>
      <c r="D6920" s="7" t="s">
        <v>145</v>
      </c>
      <c r="E6920" s="7" t="s">
        <v>11</v>
      </c>
      <c r="F6920" s="7" t="s">
        <v>12</v>
      </c>
      <c r="G6920" s="7">
        <v>170</v>
      </c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  <c r="AP6920" s="1"/>
      <c r="AQ6920" s="1"/>
      <c r="AR6920" s="1"/>
      <c r="AS6920" s="1"/>
      <c r="AT6920" s="1"/>
      <c r="AU6920" s="1"/>
      <c r="AV6920" s="1"/>
      <c r="AW6920" s="1"/>
      <c r="AX6920" s="1"/>
      <c r="AY6920" s="1"/>
      <c r="AZ6920" s="1"/>
      <c r="BA6920" s="1"/>
      <c r="BB6920" s="1"/>
      <c r="BC6920" s="1"/>
      <c r="BD6920" s="1"/>
      <c r="BE6920" s="1"/>
      <c r="BF6920" s="1"/>
      <c r="BG6920" s="1"/>
      <c r="BH6920" s="1"/>
      <c r="BI6920" s="1"/>
      <c r="BJ6920" s="1"/>
      <c r="BK6920" s="1"/>
      <c r="BL6920" s="1"/>
      <c r="BM6920" s="1"/>
      <c r="BN6920" s="1"/>
      <c r="BO6920" s="1"/>
      <c r="BP6920" s="1"/>
      <c r="BQ6920" s="1"/>
      <c r="BR6920" s="1"/>
      <c r="BS6920" s="1"/>
      <c r="BT6920" s="1"/>
      <c r="BU6920" s="1"/>
      <c r="BV6920" s="1"/>
      <c r="BW6920" s="1"/>
      <c r="BX6920" s="1"/>
      <c r="BY6920" s="1"/>
      <c r="BZ6920" s="1"/>
      <c r="CA6920" s="1"/>
      <c r="CB6920" s="1"/>
      <c r="CC6920" s="1"/>
      <c r="CD6920" s="1"/>
      <c r="CE6920" s="1"/>
      <c r="CF6920" s="1"/>
      <c r="CG6920" s="1"/>
      <c r="CH6920" s="1"/>
      <c r="CI6920" s="1"/>
      <c r="CJ6920" s="1"/>
      <c r="CK6920" s="1"/>
      <c r="CL6920" s="1"/>
      <c r="CM6920" s="1"/>
      <c r="CN6920" s="1"/>
      <c r="CO6920" s="1"/>
      <c r="CP6920" s="1"/>
      <c r="CQ6920" s="1"/>
      <c r="CR6920" s="1"/>
      <c r="CS6920" s="1"/>
      <c r="CT6920" s="1"/>
      <c r="CU6920" s="1"/>
      <c r="CV6920" s="1"/>
      <c r="CW6920" s="1"/>
      <c r="CX6920" s="1"/>
      <c r="CY6920" s="1"/>
      <c r="CZ6920" s="1"/>
      <c r="DA6920" s="1"/>
      <c r="DB6920" s="1"/>
      <c r="DC6920" s="1"/>
      <c r="DD6920" s="1"/>
      <c r="DE6920" s="1"/>
      <c r="DF6920" s="1"/>
      <c r="DG6920" s="1"/>
      <c r="DH6920" s="1"/>
      <c r="DI6920" s="1"/>
      <c r="DJ6920" s="1"/>
      <c r="DK6920" s="1"/>
      <c r="DL6920" s="1"/>
      <c r="DM6920" s="1"/>
      <c r="DN6920" s="1"/>
      <c r="DO6920" s="1"/>
      <c r="DP6920" s="1"/>
      <c r="DQ6920" s="1"/>
      <c r="DR6920" s="1"/>
      <c r="DS6920" s="1"/>
      <c r="DT6920" s="1"/>
      <c r="DU6920" s="1"/>
      <c r="DV6920" s="1"/>
      <c r="DW6920" s="1"/>
      <c r="DX6920" s="1"/>
      <c r="DY6920" s="1"/>
      <c r="DZ6920" s="1"/>
      <c r="EA6920" s="1"/>
      <c r="EB6920" s="1"/>
      <c r="EC6920" s="1"/>
      <c r="ED6920" s="1"/>
      <c r="EE6920" s="1"/>
      <c r="EF6920" s="1"/>
      <c r="EG6920" s="1"/>
      <c r="EH6920" s="1"/>
      <c r="EI6920" s="1"/>
      <c r="EJ6920" s="1"/>
      <c r="EK6920" s="1"/>
      <c r="EL6920" s="1"/>
      <c r="EM6920" s="1"/>
      <c r="EN6920" s="1"/>
      <c r="EO6920" s="1"/>
      <c r="EP6920" s="1"/>
      <c r="EQ6920" s="1"/>
      <c r="ER6920" s="1"/>
      <c r="ES6920" s="1"/>
      <c r="ET6920" s="1"/>
      <c r="EU6920" s="1"/>
      <c r="EV6920" s="1"/>
      <c r="EW6920" s="1"/>
      <c r="EX6920" s="1"/>
      <c r="EY6920" s="1"/>
      <c r="EZ6920" s="1"/>
      <c r="FA6920" s="1"/>
      <c r="FB6920" s="1"/>
      <c r="FC6920" s="1"/>
      <c r="FD6920" s="1"/>
      <c r="FE6920" s="1"/>
      <c r="FF6920" s="1"/>
      <c r="FG6920" s="1"/>
      <c r="FH6920" s="1"/>
      <c r="FI6920" s="1"/>
      <c r="FJ6920" s="1"/>
      <c r="FK6920" s="1"/>
      <c r="FL6920" s="1"/>
      <c r="FM6920" s="1"/>
      <c r="FN6920" s="1"/>
      <c r="FO6920" s="1"/>
      <c r="FP6920" s="1"/>
      <c r="FQ6920" s="1"/>
      <c r="FR6920" s="1"/>
      <c r="FS6920" s="1"/>
      <c r="FT6920" s="1"/>
      <c r="FU6920" s="1"/>
      <c r="FV6920" s="1"/>
      <c r="FW6920" s="1"/>
      <c r="FX6920" s="1"/>
      <c r="FY6920" s="1"/>
      <c r="FZ6920" s="1"/>
      <c r="GA6920" s="1"/>
      <c r="GB6920" s="1"/>
      <c r="GC6920" s="1"/>
      <c r="GD6920" s="1"/>
      <c r="GE6920" s="1"/>
      <c r="GF6920" s="1"/>
      <c r="GG6920" s="1"/>
      <c r="GH6920" s="1"/>
      <c r="GI6920" s="1"/>
      <c r="GJ6920" s="1"/>
      <c r="GK6920" s="1"/>
      <c r="GL6920" s="1"/>
      <c r="GM6920" s="1"/>
      <c r="GN6920" s="1"/>
      <c r="GO6920" s="1"/>
      <c r="GP6920" s="1"/>
      <c r="GQ6920" s="1"/>
      <c r="GR6920" s="1"/>
      <c r="GS6920" s="1"/>
      <c r="GT6920" s="1"/>
      <c r="GU6920" s="1"/>
      <c r="GV6920" s="1"/>
      <c r="GW6920" s="1"/>
      <c r="GX6920" s="1"/>
      <c r="GY6920" s="1"/>
      <c r="GZ6920" s="1"/>
      <c r="HA6920" s="1"/>
      <c r="HB6920" s="1"/>
      <c r="HC6920" s="1"/>
      <c r="HD6920" s="1"/>
      <c r="HE6920" s="1"/>
      <c r="HF6920" s="1"/>
      <c r="HG6920" s="1"/>
      <c r="HH6920" s="1"/>
      <c r="HI6920" s="1"/>
      <c r="HJ6920" s="1"/>
      <c r="HK6920" s="1"/>
      <c r="HL6920" s="1"/>
      <c r="HM6920" s="1"/>
      <c r="HN6920" s="1"/>
      <c r="HO6920" s="1"/>
      <c r="HP6920" s="1"/>
      <c r="HQ6920" s="1"/>
      <c r="HR6920" s="1"/>
      <c r="HS6920" s="1"/>
      <c r="HT6920" s="1"/>
      <c r="HU6920" s="1"/>
      <c r="HV6920" s="1"/>
      <c r="HW6920" s="1"/>
      <c r="HX6920" s="1"/>
      <c r="HY6920" s="1"/>
      <c r="HZ6920" s="1"/>
      <c r="IA6920" s="1"/>
      <c r="IB6920" s="1"/>
      <c r="IC6920" s="1"/>
      <c r="ID6920" s="1"/>
      <c r="IE6920" s="1"/>
      <c r="IF6920" s="1"/>
      <c r="IG6920" s="1"/>
      <c r="IH6920" s="1"/>
      <c r="II6920" s="1"/>
      <c r="IJ6920" s="1"/>
      <c r="IK6920" s="1"/>
      <c r="IL6920" s="1"/>
      <c r="IM6920" s="1"/>
      <c r="IN6920" s="1"/>
      <c r="IO6920" s="1"/>
      <c r="IP6920" s="1"/>
      <c r="IQ6920" s="1"/>
    </row>
    <row r="6921" s="2" customFormat="1" spans="1:251">
      <c r="A6921" s="7">
        <v>6919</v>
      </c>
      <c r="B6921" s="7" t="s">
        <v>13</v>
      </c>
      <c r="C6921" s="7" t="s">
        <v>19</v>
      </c>
      <c r="D6921" s="7" t="s">
        <v>142</v>
      </c>
      <c r="E6921" s="7" t="s">
        <v>15</v>
      </c>
      <c r="F6921" s="7" t="s">
        <v>12</v>
      </c>
      <c r="G6921" s="7">
        <v>142</v>
      </c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  <c r="AX6921" s="1"/>
      <c r="AY6921" s="1"/>
      <c r="AZ6921" s="1"/>
      <c r="BA6921" s="1"/>
      <c r="BB6921" s="1"/>
      <c r="BC6921" s="1"/>
      <c r="BD6921" s="1"/>
      <c r="BE6921" s="1"/>
      <c r="BF6921" s="1"/>
      <c r="BG6921" s="1"/>
      <c r="BH6921" s="1"/>
      <c r="BI6921" s="1"/>
      <c r="BJ6921" s="1"/>
      <c r="BK6921" s="1"/>
      <c r="BL6921" s="1"/>
      <c r="BM6921" s="1"/>
      <c r="BN6921" s="1"/>
      <c r="BO6921" s="1"/>
      <c r="BP6921" s="1"/>
      <c r="BQ6921" s="1"/>
      <c r="BR6921" s="1"/>
      <c r="BS6921" s="1"/>
      <c r="BT6921" s="1"/>
      <c r="BU6921" s="1"/>
      <c r="BV6921" s="1"/>
      <c r="BW6921" s="1"/>
      <c r="BX6921" s="1"/>
      <c r="BY6921" s="1"/>
      <c r="BZ6921" s="1"/>
      <c r="CA6921" s="1"/>
      <c r="CB6921" s="1"/>
      <c r="CC6921" s="1"/>
      <c r="CD6921" s="1"/>
      <c r="CE6921" s="1"/>
      <c r="CF6921" s="1"/>
      <c r="CG6921" s="1"/>
      <c r="CH6921" s="1"/>
      <c r="CI6921" s="1"/>
      <c r="CJ6921" s="1"/>
      <c r="CK6921" s="1"/>
      <c r="CL6921" s="1"/>
      <c r="CM6921" s="1"/>
      <c r="CN6921" s="1"/>
      <c r="CO6921" s="1"/>
      <c r="CP6921" s="1"/>
      <c r="CQ6921" s="1"/>
      <c r="CR6921" s="1"/>
      <c r="CS6921" s="1"/>
      <c r="CT6921" s="1"/>
      <c r="CU6921" s="1"/>
      <c r="CV6921" s="1"/>
      <c r="CW6921" s="1"/>
      <c r="CX6921" s="1"/>
      <c r="CY6921" s="1"/>
      <c r="CZ6921" s="1"/>
      <c r="DA6921" s="1"/>
      <c r="DB6921" s="1"/>
      <c r="DC6921" s="1"/>
      <c r="DD6921" s="1"/>
      <c r="DE6921" s="1"/>
      <c r="DF6921" s="1"/>
      <c r="DG6921" s="1"/>
      <c r="DH6921" s="1"/>
      <c r="DI6921" s="1"/>
      <c r="DJ6921" s="1"/>
      <c r="DK6921" s="1"/>
      <c r="DL6921" s="1"/>
      <c r="DM6921" s="1"/>
      <c r="DN6921" s="1"/>
      <c r="DO6921" s="1"/>
      <c r="DP6921" s="1"/>
      <c r="DQ6921" s="1"/>
      <c r="DR6921" s="1"/>
      <c r="DS6921" s="1"/>
      <c r="DT6921" s="1"/>
      <c r="DU6921" s="1"/>
      <c r="DV6921" s="1"/>
      <c r="DW6921" s="1"/>
      <c r="DX6921" s="1"/>
      <c r="DY6921" s="1"/>
      <c r="DZ6921" s="1"/>
      <c r="EA6921" s="1"/>
      <c r="EB6921" s="1"/>
      <c r="EC6921" s="1"/>
      <c r="ED6921" s="1"/>
      <c r="EE6921" s="1"/>
      <c r="EF6921" s="1"/>
      <c r="EG6921" s="1"/>
      <c r="EH6921" s="1"/>
      <c r="EI6921" s="1"/>
      <c r="EJ6921" s="1"/>
      <c r="EK6921" s="1"/>
      <c r="EL6921" s="1"/>
      <c r="EM6921" s="1"/>
      <c r="EN6921" s="1"/>
      <c r="EO6921" s="1"/>
      <c r="EP6921" s="1"/>
      <c r="EQ6921" s="1"/>
      <c r="ER6921" s="1"/>
      <c r="ES6921" s="1"/>
      <c r="ET6921" s="1"/>
      <c r="EU6921" s="1"/>
      <c r="EV6921" s="1"/>
      <c r="EW6921" s="1"/>
      <c r="EX6921" s="1"/>
      <c r="EY6921" s="1"/>
      <c r="EZ6921" s="1"/>
      <c r="FA6921" s="1"/>
      <c r="FB6921" s="1"/>
      <c r="FC6921" s="1"/>
      <c r="FD6921" s="1"/>
      <c r="FE6921" s="1"/>
      <c r="FF6921" s="1"/>
      <c r="FG6921" s="1"/>
      <c r="FH6921" s="1"/>
      <c r="FI6921" s="1"/>
      <c r="FJ6921" s="1"/>
      <c r="FK6921" s="1"/>
      <c r="FL6921" s="1"/>
      <c r="FM6921" s="1"/>
      <c r="FN6921" s="1"/>
      <c r="FO6921" s="1"/>
      <c r="FP6921" s="1"/>
      <c r="FQ6921" s="1"/>
      <c r="FR6921" s="1"/>
      <c r="FS6921" s="1"/>
      <c r="FT6921" s="1"/>
      <c r="FU6921" s="1"/>
      <c r="FV6921" s="1"/>
      <c r="FW6921" s="1"/>
      <c r="FX6921" s="1"/>
      <c r="FY6921" s="1"/>
      <c r="FZ6921" s="1"/>
      <c r="GA6921" s="1"/>
      <c r="GB6921" s="1"/>
      <c r="GC6921" s="1"/>
      <c r="GD6921" s="1"/>
      <c r="GE6921" s="1"/>
      <c r="GF6921" s="1"/>
      <c r="GG6921" s="1"/>
      <c r="GH6921" s="1"/>
      <c r="GI6921" s="1"/>
      <c r="GJ6921" s="1"/>
      <c r="GK6921" s="1"/>
      <c r="GL6921" s="1"/>
      <c r="GM6921" s="1"/>
      <c r="GN6921" s="1"/>
      <c r="GO6921" s="1"/>
      <c r="GP6921" s="1"/>
      <c r="GQ6921" s="1"/>
      <c r="GR6921" s="1"/>
      <c r="GS6921" s="1"/>
      <c r="GT6921" s="1"/>
      <c r="GU6921" s="1"/>
      <c r="GV6921" s="1"/>
      <c r="GW6921" s="1"/>
      <c r="GX6921" s="1"/>
      <c r="GY6921" s="1"/>
      <c r="GZ6921" s="1"/>
      <c r="HA6921" s="1"/>
      <c r="HB6921" s="1"/>
      <c r="HC6921" s="1"/>
      <c r="HD6921" s="1"/>
      <c r="HE6921" s="1"/>
      <c r="HF6921" s="1"/>
      <c r="HG6921" s="1"/>
      <c r="HH6921" s="1"/>
      <c r="HI6921" s="1"/>
      <c r="HJ6921" s="1"/>
      <c r="HK6921" s="1"/>
      <c r="HL6921" s="1"/>
      <c r="HM6921" s="1"/>
      <c r="HN6921" s="1"/>
      <c r="HO6921" s="1"/>
      <c r="HP6921" s="1"/>
      <c r="HQ6921" s="1"/>
      <c r="HR6921" s="1"/>
      <c r="HS6921" s="1"/>
      <c r="HT6921" s="1"/>
      <c r="HU6921" s="1"/>
      <c r="HV6921" s="1"/>
      <c r="HW6921" s="1"/>
      <c r="HX6921" s="1"/>
      <c r="HY6921" s="1"/>
      <c r="HZ6921" s="1"/>
      <c r="IA6921" s="1"/>
      <c r="IB6921" s="1"/>
      <c r="IC6921" s="1"/>
      <c r="ID6921" s="1"/>
      <c r="IE6921" s="1"/>
      <c r="IF6921" s="1"/>
      <c r="IG6921" s="1"/>
      <c r="IH6921" s="1"/>
      <c r="II6921" s="1"/>
      <c r="IJ6921" s="1"/>
      <c r="IK6921" s="1"/>
      <c r="IL6921" s="1"/>
      <c r="IM6921" s="1"/>
      <c r="IN6921" s="1"/>
      <c r="IO6921" s="1"/>
      <c r="IP6921" s="1"/>
      <c r="IQ6921" s="1"/>
    </row>
    <row r="6922" s="2" customFormat="1" spans="1:251">
      <c r="A6922" s="7">
        <v>6920</v>
      </c>
      <c r="B6922" s="7" t="s">
        <v>18</v>
      </c>
      <c r="C6922" s="7" t="s">
        <v>19</v>
      </c>
      <c r="D6922" s="7" t="s">
        <v>145</v>
      </c>
      <c r="E6922" s="7" t="s">
        <v>15</v>
      </c>
      <c r="F6922" s="7" t="s">
        <v>12</v>
      </c>
      <c r="G6922" s="7">
        <v>142</v>
      </c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  <c r="AX6922" s="1"/>
      <c r="AY6922" s="1"/>
      <c r="AZ6922" s="1"/>
      <c r="BA6922" s="1"/>
      <c r="BB6922" s="1"/>
      <c r="BC6922" s="1"/>
      <c r="BD6922" s="1"/>
      <c r="BE6922" s="1"/>
      <c r="BF6922" s="1"/>
      <c r="BG6922" s="1"/>
      <c r="BH6922" s="1"/>
      <c r="BI6922" s="1"/>
      <c r="BJ6922" s="1"/>
      <c r="BK6922" s="1"/>
      <c r="BL6922" s="1"/>
      <c r="BM6922" s="1"/>
      <c r="BN6922" s="1"/>
      <c r="BO6922" s="1"/>
      <c r="BP6922" s="1"/>
      <c r="BQ6922" s="1"/>
      <c r="BR6922" s="1"/>
      <c r="BS6922" s="1"/>
      <c r="BT6922" s="1"/>
      <c r="BU6922" s="1"/>
      <c r="BV6922" s="1"/>
      <c r="BW6922" s="1"/>
      <c r="BX6922" s="1"/>
      <c r="BY6922" s="1"/>
      <c r="BZ6922" s="1"/>
      <c r="CA6922" s="1"/>
      <c r="CB6922" s="1"/>
      <c r="CC6922" s="1"/>
      <c r="CD6922" s="1"/>
      <c r="CE6922" s="1"/>
      <c r="CF6922" s="1"/>
      <c r="CG6922" s="1"/>
      <c r="CH6922" s="1"/>
      <c r="CI6922" s="1"/>
      <c r="CJ6922" s="1"/>
      <c r="CK6922" s="1"/>
      <c r="CL6922" s="1"/>
      <c r="CM6922" s="1"/>
      <c r="CN6922" s="1"/>
      <c r="CO6922" s="1"/>
      <c r="CP6922" s="1"/>
      <c r="CQ6922" s="1"/>
      <c r="CR6922" s="1"/>
      <c r="CS6922" s="1"/>
      <c r="CT6922" s="1"/>
      <c r="CU6922" s="1"/>
      <c r="CV6922" s="1"/>
      <c r="CW6922" s="1"/>
      <c r="CX6922" s="1"/>
      <c r="CY6922" s="1"/>
      <c r="CZ6922" s="1"/>
      <c r="DA6922" s="1"/>
      <c r="DB6922" s="1"/>
      <c r="DC6922" s="1"/>
      <c r="DD6922" s="1"/>
      <c r="DE6922" s="1"/>
      <c r="DF6922" s="1"/>
      <c r="DG6922" s="1"/>
      <c r="DH6922" s="1"/>
      <c r="DI6922" s="1"/>
      <c r="DJ6922" s="1"/>
      <c r="DK6922" s="1"/>
      <c r="DL6922" s="1"/>
      <c r="DM6922" s="1"/>
      <c r="DN6922" s="1"/>
      <c r="DO6922" s="1"/>
      <c r="DP6922" s="1"/>
      <c r="DQ6922" s="1"/>
      <c r="DR6922" s="1"/>
      <c r="DS6922" s="1"/>
      <c r="DT6922" s="1"/>
      <c r="DU6922" s="1"/>
      <c r="DV6922" s="1"/>
      <c r="DW6922" s="1"/>
      <c r="DX6922" s="1"/>
      <c r="DY6922" s="1"/>
      <c r="DZ6922" s="1"/>
      <c r="EA6922" s="1"/>
      <c r="EB6922" s="1"/>
      <c r="EC6922" s="1"/>
      <c r="ED6922" s="1"/>
      <c r="EE6922" s="1"/>
      <c r="EF6922" s="1"/>
      <c r="EG6922" s="1"/>
      <c r="EH6922" s="1"/>
      <c r="EI6922" s="1"/>
      <c r="EJ6922" s="1"/>
      <c r="EK6922" s="1"/>
      <c r="EL6922" s="1"/>
      <c r="EM6922" s="1"/>
      <c r="EN6922" s="1"/>
      <c r="EO6922" s="1"/>
      <c r="EP6922" s="1"/>
      <c r="EQ6922" s="1"/>
      <c r="ER6922" s="1"/>
      <c r="ES6922" s="1"/>
      <c r="ET6922" s="1"/>
      <c r="EU6922" s="1"/>
      <c r="EV6922" s="1"/>
      <c r="EW6922" s="1"/>
      <c r="EX6922" s="1"/>
      <c r="EY6922" s="1"/>
      <c r="EZ6922" s="1"/>
      <c r="FA6922" s="1"/>
      <c r="FB6922" s="1"/>
      <c r="FC6922" s="1"/>
      <c r="FD6922" s="1"/>
      <c r="FE6922" s="1"/>
      <c r="FF6922" s="1"/>
      <c r="FG6922" s="1"/>
      <c r="FH6922" s="1"/>
      <c r="FI6922" s="1"/>
      <c r="FJ6922" s="1"/>
      <c r="FK6922" s="1"/>
      <c r="FL6922" s="1"/>
      <c r="FM6922" s="1"/>
      <c r="FN6922" s="1"/>
      <c r="FO6922" s="1"/>
      <c r="FP6922" s="1"/>
      <c r="FQ6922" s="1"/>
      <c r="FR6922" s="1"/>
      <c r="FS6922" s="1"/>
      <c r="FT6922" s="1"/>
      <c r="FU6922" s="1"/>
      <c r="FV6922" s="1"/>
      <c r="FW6922" s="1"/>
      <c r="FX6922" s="1"/>
      <c r="FY6922" s="1"/>
      <c r="FZ6922" s="1"/>
      <c r="GA6922" s="1"/>
      <c r="GB6922" s="1"/>
      <c r="GC6922" s="1"/>
      <c r="GD6922" s="1"/>
      <c r="GE6922" s="1"/>
      <c r="GF6922" s="1"/>
      <c r="GG6922" s="1"/>
      <c r="GH6922" s="1"/>
      <c r="GI6922" s="1"/>
      <c r="GJ6922" s="1"/>
      <c r="GK6922" s="1"/>
      <c r="GL6922" s="1"/>
      <c r="GM6922" s="1"/>
      <c r="GN6922" s="1"/>
      <c r="GO6922" s="1"/>
      <c r="GP6922" s="1"/>
      <c r="GQ6922" s="1"/>
      <c r="GR6922" s="1"/>
      <c r="GS6922" s="1"/>
      <c r="GT6922" s="1"/>
      <c r="GU6922" s="1"/>
      <c r="GV6922" s="1"/>
      <c r="GW6922" s="1"/>
      <c r="GX6922" s="1"/>
      <c r="GY6922" s="1"/>
      <c r="GZ6922" s="1"/>
      <c r="HA6922" s="1"/>
      <c r="HB6922" s="1"/>
      <c r="HC6922" s="1"/>
      <c r="HD6922" s="1"/>
      <c r="HE6922" s="1"/>
      <c r="HF6922" s="1"/>
      <c r="HG6922" s="1"/>
      <c r="HH6922" s="1"/>
      <c r="HI6922" s="1"/>
      <c r="HJ6922" s="1"/>
      <c r="HK6922" s="1"/>
      <c r="HL6922" s="1"/>
      <c r="HM6922" s="1"/>
      <c r="HN6922" s="1"/>
      <c r="HO6922" s="1"/>
      <c r="HP6922" s="1"/>
      <c r="HQ6922" s="1"/>
      <c r="HR6922" s="1"/>
      <c r="HS6922" s="1"/>
      <c r="HT6922" s="1"/>
      <c r="HU6922" s="1"/>
      <c r="HV6922" s="1"/>
      <c r="HW6922" s="1"/>
      <c r="HX6922" s="1"/>
      <c r="HY6922" s="1"/>
      <c r="HZ6922" s="1"/>
      <c r="IA6922" s="1"/>
      <c r="IB6922" s="1"/>
      <c r="IC6922" s="1"/>
      <c r="ID6922" s="1"/>
      <c r="IE6922" s="1"/>
      <c r="IF6922" s="1"/>
      <c r="IG6922" s="1"/>
      <c r="IH6922" s="1"/>
      <c r="II6922" s="1"/>
      <c r="IJ6922" s="1"/>
      <c r="IK6922" s="1"/>
      <c r="IL6922" s="1"/>
      <c r="IM6922" s="1"/>
      <c r="IN6922" s="1"/>
      <c r="IO6922" s="1"/>
      <c r="IP6922" s="1"/>
      <c r="IQ6922" s="1"/>
    </row>
    <row r="6923" s="2" customFormat="1" spans="1:251">
      <c r="A6923" s="7">
        <v>6921</v>
      </c>
      <c r="B6923" s="7" t="s">
        <v>26</v>
      </c>
      <c r="C6923" s="7" t="s">
        <v>9</v>
      </c>
      <c r="D6923" s="7" t="s">
        <v>145</v>
      </c>
      <c r="E6923" s="7" t="s">
        <v>15</v>
      </c>
      <c r="F6923" s="7" t="s">
        <v>12</v>
      </c>
      <c r="G6923" s="7">
        <v>142</v>
      </c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  <c r="AX6923" s="1"/>
      <c r="AY6923" s="1"/>
      <c r="AZ6923" s="1"/>
      <c r="BA6923" s="1"/>
      <c r="BB6923" s="1"/>
      <c r="BC6923" s="1"/>
      <c r="BD6923" s="1"/>
      <c r="BE6923" s="1"/>
      <c r="BF6923" s="1"/>
      <c r="BG6923" s="1"/>
      <c r="BH6923" s="1"/>
      <c r="BI6923" s="1"/>
      <c r="BJ6923" s="1"/>
      <c r="BK6923" s="1"/>
      <c r="BL6923" s="1"/>
      <c r="BM6923" s="1"/>
      <c r="BN6923" s="1"/>
      <c r="BO6923" s="1"/>
      <c r="BP6923" s="1"/>
      <c r="BQ6923" s="1"/>
      <c r="BR6923" s="1"/>
      <c r="BS6923" s="1"/>
      <c r="BT6923" s="1"/>
      <c r="BU6923" s="1"/>
      <c r="BV6923" s="1"/>
      <c r="BW6923" s="1"/>
      <c r="BX6923" s="1"/>
      <c r="BY6923" s="1"/>
      <c r="BZ6923" s="1"/>
      <c r="CA6923" s="1"/>
      <c r="CB6923" s="1"/>
      <c r="CC6923" s="1"/>
      <c r="CD6923" s="1"/>
      <c r="CE6923" s="1"/>
      <c r="CF6923" s="1"/>
      <c r="CG6923" s="1"/>
      <c r="CH6923" s="1"/>
      <c r="CI6923" s="1"/>
      <c r="CJ6923" s="1"/>
      <c r="CK6923" s="1"/>
      <c r="CL6923" s="1"/>
      <c r="CM6923" s="1"/>
      <c r="CN6923" s="1"/>
      <c r="CO6923" s="1"/>
      <c r="CP6923" s="1"/>
      <c r="CQ6923" s="1"/>
      <c r="CR6923" s="1"/>
      <c r="CS6923" s="1"/>
      <c r="CT6923" s="1"/>
      <c r="CU6923" s="1"/>
      <c r="CV6923" s="1"/>
      <c r="CW6923" s="1"/>
      <c r="CX6923" s="1"/>
      <c r="CY6923" s="1"/>
      <c r="CZ6923" s="1"/>
      <c r="DA6923" s="1"/>
      <c r="DB6923" s="1"/>
      <c r="DC6923" s="1"/>
      <c r="DD6923" s="1"/>
      <c r="DE6923" s="1"/>
      <c r="DF6923" s="1"/>
      <c r="DG6923" s="1"/>
      <c r="DH6923" s="1"/>
      <c r="DI6923" s="1"/>
      <c r="DJ6923" s="1"/>
      <c r="DK6923" s="1"/>
      <c r="DL6923" s="1"/>
      <c r="DM6923" s="1"/>
      <c r="DN6923" s="1"/>
      <c r="DO6923" s="1"/>
      <c r="DP6923" s="1"/>
      <c r="DQ6923" s="1"/>
      <c r="DR6923" s="1"/>
      <c r="DS6923" s="1"/>
      <c r="DT6923" s="1"/>
      <c r="DU6923" s="1"/>
      <c r="DV6923" s="1"/>
      <c r="DW6923" s="1"/>
      <c r="DX6923" s="1"/>
      <c r="DY6923" s="1"/>
      <c r="DZ6923" s="1"/>
      <c r="EA6923" s="1"/>
      <c r="EB6923" s="1"/>
      <c r="EC6923" s="1"/>
      <c r="ED6923" s="1"/>
      <c r="EE6923" s="1"/>
      <c r="EF6923" s="1"/>
      <c r="EG6923" s="1"/>
      <c r="EH6923" s="1"/>
      <c r="EI6923" s="1"/>
      <c r="EJ6923" s="1"/>
      <c r="EK6923" s="1"/>
      <c r="EL6923" s="1"/>
      <c r="EM6923" s="1"/>
      <c r="EN6923" s="1"/>
      <c r="EO6923" s="1"/>
      <c r="EP6923" s="1"/>
      <c r="EQ6923" s="1"/>
      <c r="ER6923" s="1"/>
      <c r="ES6923" s="1"/>
      <c r="ET6923" s="1"/>
      <c r="EU6923" s="1"/>
      <c r="EV6923" s="1"/>
      <c r="EW6923" s="1"/>
      <c r="EX6923" s="1"/>
      <c r="EY6923" s="1"/>
      <c r="EZ6923" s="1"/>
      <c r="FA6923" s="1"/>
      <c r="FB6923" s="1"/>
      <c r="FC6923" s="1"/>
      <c r="FD6923" s="1"/>
      <c r="FE6923" s="1"/>
      <c r="FF6923" s="1"/>
      <c r="FG6923" s="1"/>
      <c r="FH6923" s="1"/>
      <c r="FI6923" s="1"/>
      <c r="FJ6923" s="1"/>
      <c r="FK6923" s="1"/>
      <c r="FL6923" s="1"/>
      <c r="FM6923" s="1"/>
      <c r="FN6923" s="1"/>
      <c r="FO6923" s="1"/>
      <c r="FP6923" s="1"/>
      <c r="FQ6923" s="1"/>
      <c r="FR6923" s="1"/>
      <c r="FS6923" s="1"/>
      <c r="FT6923" s="1"/>
      <c r="FU6923" s="1"/>
      <c r="FV6923" s="1"/>
      <c r="FW6923" s="1"/>
      <c r="FX6923" s="1"/>
      <c r="FY6923" s="1"/>
      <c r="FZ6923" s="1"/>
      <c r="GA6923" s="1"/>
      <c r="GB6923" s="1"/>
      <c r="GC6923" s="1"/>
      <c r="GD6923" s="1"/>
      <c r="GE6923" s="1"/>
      <c r="GF6923" s="1"/>
      <c r="GG6923" s="1"/>
      <c r="GH6923" s="1"/>
      <c r="GI6923" s="1"/>
      <c r="GJ6923" s="1"/>
      <c r="GK6923" s="1"/>
      <c r="GL6923" s="1"/>
      <c r="GM6923" s="1"/>
      <c r="GN6923" s="1"/>
      <c r="GO6923" s="1"/>
      <c r="GP6923" s="1"/>
      <c r="GQ6923" s="1"/>
      <c r="GR6923" s="1"/>
      <c r="GS6923" s="1"/>
      <c r="GT6923" s="1"/>
      <c r="GU6923" s="1"/>
      <c r="GV6923" s="1"/>
      <c r="GW6923" s="1"/>
      <c r="GX6923" s="1"/>
      <c r="GY6923" s="1"/>
      <c r="GZ6923" s="1"/>
      <c r="HA6923" s="1"/>
      <c r="HB6923" s="1"/>
      <c r="HC6923" s="1"/>
      <c r="HD6923" s="1"/>
      <c r="HE6923" s="1"/>
      <c r="HF6923" s="1"/>
      <c r="HG6923" s="1"/>
      <c r="HH6923" s="1"/>
      <c r="HI6923" s="1"/>
      <c r="HJ6923" s="1"/>
      <c r="HK6923" s="1"/>
      <c r="HL6923" s="1"/>
      <c r="HM6923" s="1"/>
      <c r="HN6923" s="1"/>
      <c r="HO6923" s="1"/>
      <c r="HP6923" s="1"/>
      <c r="HQ6923" s="1"/>
      <c r="HR6923" s="1"/>
      <c r="HS6923" s="1"/>
      <c r="HT6923" s="1"/>
      <c r="HU6923" s="1"/>
      <c r="HV6923" s="1"/>
      <c r="HW6923" s="1"/>
      <c r="HX6923" s="1"/>
      <c r="HY6923" s="1"/>
      <c r="HZ6923" s="1"/>
      <c r="IA6923" s="1"/>
      <c r="IB6923" s="1"/>
      <c r="IC6923" s="1"/>
      <c r="ID6923" s="1"/>
      <c r="IE6923" s="1"/>
      <c r="IF6923" s="1"/>
      <c r="IG6923" s="1"/>
      <c r="IH6923" s="1"/>
      <c r="II6923" s="1"/>
      <c r="IJ6923" s="1"/>
      <c r="IK6923" s="1"/>
      <c r="IL6923" s="1"/>
      <c r="IM6923" s="1"/>
      <c r="IN6923" s="1"/>
      <c r="IO6923" s="1"/>
      <c r="IP6923" s="1"/>
      <c r="IQ6923" s="1"/>
    </row>
    <row r="6924" s="2" customFormat="1" spans="1:251">
      <c r="A6924" s="7">
        <v>6922</v>
      </c>
      <c r="B6924" s="7" t="s">
        <v>18</v>
      </c>
      <c r="C6924" s="7" t="s">
        <v>19</v>
      </c>
      <c r="D6924" s="7" t="s">
        <v>143</v>
      </c>
      <c r="E6924" s="7" t="s">
        <v>15</v>
      </c>
      <c r="F6924" s="7" t="s">
        <v>12</v>
      </c>
      <c r="G6924" s="7">
        <v>142</v>
      </c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  <c r="AY6924" s="1"/>
      <c r="AZ6924" s="1"/>
      <c r="BA6924" s="1"/>
      <c r="BB6924" s="1"/>
      <c r="BC6924" s="1"/>
      <c r="BD6924" s="1"/>
      <c r="BE6924" s="1"/>
      <c r="BF6924" s="1"/>
      <c r="BG6924" s="1"/>
      <c r="BH6924" s="1"/>
      <c r="BI6924" s="1"/>
      <c r="BJ6924" s="1"/>
      <c r="BK6924" s="1"/>
      <c r="BL6924" s="1"/>
      <c r="BM6924" s="1"/>
      <c r="BN6924" s="1"/>
      <c r="BO6924" s="1"/>
      <c r="BP6924" s="1"/>
      <c r="BQ6924" s="1"/>
      <c r="BR6924" s="1"/>
      <c r="BS6924" s="1"/>
      <c r="BT6924" s="1"/>
      <c r="BU6924" s="1"/>
      <c r="BV6924" s="1"/>
      <c r="BW6924" s="1"/>
      <c r="BX6924" s="1"/>
      <c r="BY6924" s="1"/>
      <c r="BZ6924" s="1"/>
      <c r="CA6924" s="1"/>
      <c r="CB6924" s="1"/>
      <c r="CC6924" s="1"/>
      <c r="CD6924" s="1"/>
      <c r="CE6924" s="1"/>
      <c r="CF6924" s="1"/>
      <c r="CG6924" s="1"/>
      <c r="CH6924" s="1"/>
      <c r="CI6924" s="1"/>
      <c r="CJ6924" s="1"/>
      <c r="CK6924" s="1"/>
      <c r="CL6924" s="1"/>
      <c r="CM6924" s="1"/>
      <c r="CN6924" s="1"/>
      <c r="CO6924" s="1"/>
      <c r="CP6924" s="1"/>
      <c r="CQ6924" s="1"/>
      <c r="CR6924" s="1"/>
      <c r="CS6924" s="1"/>
      <c r="CT6924" s="1"/>
      <c r="CU6924" s="1"/>
      <c r="CV6924" s="1"/>
      <c r="CW6924" s="1"/>
      <c r="CX6924" s="1"/>
      <c r="CY6924" s="1"/>
      <c r="CZ6924" s="1"/>
      <c r="DA6924" s="1"/>
      <c r="DB6924" s="1"/>
      <c r="DC6924" s="1"/>
      <c r="DD6924" s="1"/>
      <c r="DE6924" s="1"/>
      <c r="DF6924" s="1"/>
      <c r="DG6924" s="1"/>
      <c r="DH6924" s="1"/>
      <c r="DI6924" s="1"/>
      <c r="DJ6924" s="1"/>
      <c r="DK6924" s="1"/>
      <c r="DL6924" s="1"/>
      <c r="DM6924" s="1"/>
      <c r="DN6924" s="1"/>
      <c r="DO6924" s="1"/>
      <c r="DP6924" s="1"/>
      <c r="DQ6924" s="1"/>
      <c r="DR6924" s="1"/>
      <c r="DS6924" s="1"/>
      <c r="DT6924" s="1"/>
      <c r="DU6924" s="1"/>
      <c r="DV6924" s="1"/>
      <c r="DW6924" s="1"/>
      <c r="DX6924" s="1"/>
      <c r="DY6924" s="1"/>
      <c r="DZ6924" s="1"/>
      <c r="EA6924" s="1"/>
      <c r="EB6924" s="1"/>
      <c r="EC6924" s="1"/>
      <c r="ED6924" s="1"/>
      <c r="EE6924" s="1"/>
      <c r="EF6924" s="1"/>
      <c r="EG6924" s="1"/>
      <c r="EH6924" s="1"/>
      <c r="EI6924" s="1"/>
      <c r="EJ6924" s="1"/>
      <c r="EK6924" s="1"/>
      <c r="EL6924" s="1"/>
      <c r="EM6924" s="1"/>
      <c r="EN6924" s="1"/>
      <c r="EO6924" s="1"/>
      <c r="EP6924" s="1"/>
      <c r="EQ6924" s="1"/>
      <c r="ER6924" s="1"/>
      <c r="ES6924" s="1"/>
      <c r="ET6924" s="1"/>
      <c r="EU6924" s="1"/>
      <c r="EV6924" s="1"/>
      <c r="EW6924" s="1"/>
      <c r="EX6924" s="1"/>
      <c r="EY6924" s="1"/>
      <c r="EZ6924" s="1"/>
      <c r="FA6924" s="1"/>
      <c r="FB6924" s="1"/>
      <c r="FC6924" s="1"/>
      <c r="FD6924" s="1"/>
      <c r="FE6924" s="1"/>
      <c r="FF6924" s="1"/>
      <c r="FG6924" s="1"/>
      <c r="FH6924" s="1"/>
      <c r="FI6924" s="1"/>
      <c r="FJ6924" s="1"/>
      <c r="FK6924" s="1"/>
      <c r="FL6924" s="1"/>
      <c r="FM6924" s="1"/>
      <c r="FN6924" s="1"/>
      <c r="FO6924" s="1"/>
      <c r="FP6924" s="1"/>
      <c r="FQ6924" s="1"/>
      <c r="FR6924" s="1"/>
      <c r="FS6924" s="1"/>
      <c r="FT6924" s="1"/>
      <c r="FU6924" s="1"/>
      <c r="FV6924" s="1"/>
      <c r="FW6924" s="1"/>
      <c r="FX6924" s="1"/>
      <c r="FY6924" s="1"/>
      <c r="FZ6924" s="1"/>
      <c r="GA6924" s="1"/>
      <c r="GB6924" s="1"/>
      <c r="GC6924" s="1"/>
      <c r="GD6924" s="1"/>
      <c r="GE6924" s="1"/>
      <c r="GF6924" s="1"/>
      <c r="GG6924" s="1"/>
      <c r="GH6924" s="1"/>
      <c r="GI6924" s="1"/>
      <c r="GJ6924" s="1"/>
      <c r="GK6924" s="1"/>
      <c r="GL6924" s="1"/>
      <c r="GM6924" s="1"/>
      <c r="GN6924" s="1"/>
      <c r="GO6924" s="1"/>
      <c r="GP6924" s="1"/>
      <c r="GQ6924" s="1"/>
      <c r="GR6924" s="1"/>
      <c r="GS6924" s="1"/>
      <c r="GT6924" s="1"/>
      <c r="GU6924" s="1"/>
      <c r="GV6924" s="1"/>
      <c r="GW6924" s="1"/>
      <c r="GX6924" s="1"/>
      <c r="GY6924" s="1"/>
      <c r="GZ6924" s="1"/>
      <c r="HA6924" s="1"/>
      <c r="HB6924" s="1"/>
      <c r="HC6924" s="1"/>
      <c r="HD6924" s="1"/>
      <c r="HE6924" s="1"/>
      <c r="HF6924" s="1"/>
      <c r="HG6924" s="1"/>
      <c r="HH6924" s="1"/>
      <c r="HI6924" s="1"/>
      <c r="HJ6924" s="1"/>
      <c r="HK6924" s="1"/>
      <c r="HL6924" s="1"/>
      <c r="HM6924" s="1"/>
      <c r="HN6924" s="1"/>
      <c r="HO6924" s="1"/>
      <c r="HP6924" s="1"/>
      <c r="HQ6924" s="1"/>
      <c r="HR6924" s="1"/>
      <c r="HS6924" s="1"/>
      <c r="HT6924" s="1"/>
      <c r="HU6924" s="1"/>
      <c r="HV6924" s="1"/>
      <c r="HW6924" s="1"/>
      <c r="HX6924" s="1"/>
      <c r="HY6924" s="1"/>
      <c r="HZ6924" s="1"/>
      <c r="IA6924" s="1"/>
      <c r="IB6924" s="1"/>
      <c r="IC6924" s="1"/>
      <c r="ID6924" s="1"/>
      <c r="IE6924" s="1"/>
      <c r="IF6924" s="1"/>
      <c r="IG6924" s="1"/>
      <c r="IH6924" s="1"/>
      <c r="II6924" s="1"/>
      <c r="IJ6924" s="1"/>
      <c r="IK6924" s="1"/>
      <c r="IL6924" s="1"/>
      <c r="IM6924" s="1"/>
      <c r="IN6924" s="1"/>
      <c r="IO6924" s="1"/>
      <c r="IP6924" s="1"/>
      <c r="IQ6924" s="1"/>
    </row>
    <row r="6925" s="2" customFormat="1" spans="1:251">
      <c r="A6925" s="7">
        <v>6923</v>
      </c>
      <c r="B6925" s="7" t="s">
        <v>58</v>
      </c>
      <c r="C6925" s="7" t="s">
        <v>19</v>
      </c>
      <c r="D6925" s="7" t="s">
        <v>143</v>
      </c>
      <c r="E6925" s="7" t="s">
        <v>15</v>
      </c>
      <c r="F6925" s="7" t="s">
        <v>12</v>
      </c>
      <c r="G6925" s="7">
        <v>142</v>
      </c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  <c r="AX6925" s="1"/>
      <c r="AY6925" s="1"/>
      <c r="AZ6925" s="1"/>
      <c r="BA6925" s="1"/>
      <c r="BB6925" s="1"/>
      <c r="BC6925" s="1"/>
      <c r="BD6925" s="1"/>
      <c r="BE6925" s="1"/>
      <c r="BF6925" s="1"/>
      <c r="BG6925" s="1"/>
      <c r="BH6925" s="1"/>
      <c r="BI6925" s="1"/>
      <c r="BJ6925" s="1"/>
      <c r="BK6925" s="1"/>
      <c r="BL6925" s="1"/>
      <c r="BM6925" s="1"/>
      <c r="BN6925" s="1"/>
      <c r="BO6925" s="1"/>
      <c r="BP6925" s="1"/>
      <c r="BQ6925" s="1"/>
      <c r="BR6925" s="1"/>
      <c r="BS6925" s="1"/>
      <c r="BT6925" s="1"/>
      <c r="BU6925" s="1"/>
      <c r="BV6925" s="1"/>
      <c r="BW6925" s="1"/>
      <c r="BX6925" s="1"/>
      <c r="BY6925" s="1"/>
      <c r="BZ6925" s="1"/>
      <c r="CA6925" s="1"/>
      <c r="CB6925" s="1"/>
      <c r="CC6925" s="1"/>
      <c r="CD6925" s="1"/>
      <c r="CE6925" s="1"/>
      <c r="CF6925" s="1"/>
      <c r="CG6925" s="1"/>
      <c r="CH6925" s="1"/>
      <c r="CI6925" s="1"/>
      <c r="CJ6925" s="1"/>
      <c r="CK6925" s="1"/>
      <c r="CL6925" s="1"/>
      <c r="CM6925" s="1"/>
      <c r="CN6925" s="1"/>
      <c r="CO6925" s="1"/>
      <c r="CP6925" s="1"/>
      <c r="CQ6925" s="1"/>
      <c r="CR6925" s="1"/>
      <c r="CS6925" s="1"/>
      <c r="CT6925" s="1"/>
      <c r="CU6925" s="1"/>
      <c r="CV6925" s="1"/>
      <c r="CW6925" s="1"/>
      <c r="CX6925" s="1"/>
      <c r="CY6925" s="1"/>
      <c r="CZ6925" s="1"/>
      <c r="DA6925" s="1"/>
      <c r="DB6925" s="1"/>
      <c r="DC6925" s="1"/>
      <c r="DD6925" s="1"/>
      <c r="DE6925" s="1"/>
      <c r="DF6925" s="1"/>
      <c r="DG6925" s="1"/>
      <c r="DH6925" s="1"/>
      <c r="DI6925" s="1"/>
      <c r="DJ6925" s="1"/>
      <c r="DK6925" s="1"/>
      <c r="DL6925" s="1"/>
      <c r="DM6925" s="1"/>
      <c r="DN6925" s="1"/>
      <c r="DO6925" s="1"/>
      <c r="DP6925" s="1"/>
      <c r="DQ6925" s="1"/>
      <c r="DR6925" s="1"/>
      <c r="DS6925" s="1"/>
      <c r="DT6925" s="1"/>
      <c r="DU6925" s="1"/>
      <c r="DV6925" s="1"/>
      <c r="DW6925" s="1"/>
      <c r="DX6925" s="1"/>
      <c r="DY6925" s="1"/>
      <c r="DZ6925" s="1"/>
      <c r="EA6925" s="1"/>
      <c r="EB6925" s="1"/>
      <c r="EC6925" s="1"/>
      <c r="ED6925" s="1"/>
      <c r="EE6925" s="1"/>
      <c r="EF6925" s="1"/>
      <c r="EG6925" s="1"/>
      <c r="EH6925" s="1"/>
      <c r="EI6925" s="1"/>
      <c r="EJ6925" s="1"/>
      <c r="EK6925" s="1"/>
      <c r="EL6925" s="1"/>
      <c r="EM6925" s="1"/>
      <c r="EN6925" s="1"/>
      <c r="EO6925" s="1"/>
      <c r="EP6925" s="1"/>
      <c r="EQ6925" s="1"/>
      <c r="ER6925" s="1"/>
      <c r="ES6925" s="1"/>
      <c r="ET6925" s="1"/>
      <c r="EU6925" s="1"/>
      <c r="EV6925" s="1"/>
      <c r="EW6925" s="1"/>
      <c r="EX6925" s="1"/>
      <c r="EY6925" s="1"/>
      <c r="EZ6925" s="1"/>
      <c r="FA6925" s="1"/>
      <c r="FB6925" s="1"/>
      <c r="FC6925" s="1"/>
      <c r="FD6925" s="1"/>
      <c r="FE6925" s="1"/>
      <c r="FF6925" s="1"/>
      <c r="FG6925" s="1"/>
      <c r="FH6925" s="1"/>
      <c r="FI6925" s="1"/>
      <c r="FJ6925" s="1"/>
      <c r="FK6925" s="1"/>
      <c r="FL6925" s="1"/>
      <c r="FM6925" s="1"/>
      <c r="FN6925" s="1"/>
      <c r="FO6925" s="1"/>
      <c r="FP6925" s="1"/>
      <c r="FQ6925" s="1"/>
      <c r="FR6925" s="1"/>
      <c r="FS6925" s="1"/>
      <c r="FT6925" s="1"/>
      <c r="FU6925" s="1"/>
      <c r="FV6925" s="1"/>
      <c r="FW6925" s="1"/>
      <c r="FX6925" s="1"/>
      <c r="FY6925" s="1"/>
      <c r="FZ6925" s="1"/>
      <c r="GA6925" s="1"/>
      <c r="GB6925" s="1"/>
      <c r="GC6925" s="1"/>
      <c r="GD6925" s="1"/>
      <c r="GE6925" s="1"/>
      <c r="GF6925" s="1"/>
      <c r="GG6925" s="1"/>
      <c r="GH6925" s="1"/>
      <c r="GI6925" s="1"/>
      <c r="GJ6925" s="1"/>
      <c r="GK6925" s="1"/>
      <c r="GL6925" s="1"/>
      <c r="GM6925" s="1"/>
      <c r="GN6925" s="1"/>
      <c r="GO6925" s="1"/>
      <c r="GP6925" s="1"/>
      <c r="GQ6925" s="1"/>
      <c r="GR6925" s="1"/>
      <c r="GS6925" s="1"/>
      <c r="GT6925" s="1"/>
      <c r="GU6925" s="1"/>
      <c r="GV6925" s="1"/>
      <c r="GW6925" s="1"/>
      <c r="GX6925" s="1"/>
      <c r="GY6925" s="1"/>
      <c r="GZ6925" s="1"/>
      <c r="HA6925" s="1"/>
      <c r="HB6925" s="1"/>
      <c r="HC6925" s="1"/>
      <c r="HD6925" s="1"/>
      <c r="HE6925" s="1"/>
      <c r="HF6925" s="1"/>
      <c r="HG6925" s="1"/>
      <c r="HH6925" s="1"/>
      <c r="HI6925" s="1"/>
      <c r="HJ6925" s="1"/>
      <c r="HK6925" s="1"/>
      <c r="HL6925" s="1"/>
      <c r="HM6925" s="1"/>
      <c r="HN6925" s="1"/>
      <c r="HO6925" s="1"/>
      <c r="HP6925" s="1"/>
      <c r="HQ6925" s="1"/>
      <c r="HR6925" s="1"/>
      <c r="HS6925" s="1"/>
      <c r="HT6925" s="1"/>
      <c r="HU6925" s="1"/>
      <c r="HV6925" s="1"/>
      <c r="HW6925" s="1"/>
      <c r="HX6925" s="1"/>
      <c r="HY6925" s="1"/>
      <c r="HZ6925" s="1"/>
      <c r="IA6925" s="1"/>
      <c r="IB6925" s="1"/>
      <c r="IC6925" s="1"/>
      <c r="ID6925" s="1"/>
      <c r="IE6925" s="1"/>
      <c r="IF6925" s="1"/>
      <c r="IG6925" s="1"/>
      <c r="IH6925" s="1"/>
      <c r="II6925" s="1"/>
      <c r="IJ6925" s="1"/>
      <c r="IK6925" s="1"/>
      <c r="IL6925" s="1"/>
      <c r="IM6925" s="1"/>
      <c r="IN6925" s="1"/>
      <c r="IO6925" s="1"/>
      <c r="IP6925" s="1"/>
      <c r="IQ6925" s="1"/>
    </row>
    <row r="6926" s="2" customFormat="1" spans="1:251">
      <c r="A6926" s="7">
        <v>6924</v>
      </c>
      <c r="B6926" s="7" t="s">
        <v>13</v>
      </c>
      <c r="C6926" s="7" t="s">
        <v>9</v>
      </c>
      <c r="D6926" s="7" t="s">
        <v>142</v>
      </c>
      <c r="E6926" s="7" t="s">
        <v>15</v>
      </c>
      <c r="F6926" s="7" t="s">
        <v>12</v>
      </c>
      <c r="G6926" s="7">
        <v>142</v>
      </c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  <c r="AX6926" s="1"/>
      <c r="AY6926" s="1"/>
      <c r="AZ6926" s="1"/>
      <c r="BA6926" s="1"/>
      <c r="BB6926" s="1"/>
      <c r="BC6926" s="1"/>
      <c r="BD6926" s="1"/>
      <c r="BE6926" s="1"/>
      <c r="BF6926" s="1"/>
      <c r="BG6926" s="1"/>
      <c r="BH6926" s="1"/>
      <c r="BI6926" s="1"/>
      <c r="BJ6926" s="1"/>
      <c r="BK6926" s="1"/>
      <c r="BL6926" s="1"/>
      <c r="BM6926" s="1"/>
      <c r="BN6926" s="1"/>
      <c r="BO6926" s="1"/>
      <c r="BP6926" s="1"/>
      <c r="BQ6926" s="1"/>
      <c r="BR6926" s="1"/>
      <c r="BS6926" s="1"/>
      <c r="BT6926" s="1"/>
      <c r="BU6926" s="1"/>
      <c r="BV6926" s="1"/>
      <c r="BW6926" s="1"/>
      <c r="BX6926" s="1"/>
      <c r="BY6926" s="1"/>
      <c r="BZ6926" s="1"/>
      <c r="CA6926" s="1"/>
      <c r="CB6926" s="1"/>
      <c r="CC6926" s="1"/>
      <c r="CD6926" s="1"/>
      <c r="CE6926" s="1"/>
      <c r="CF6926" s="1"/>
      <c r="CG6926" s="1"/>
      <c r="CH6926" s="1"/>
      <c r="CI6926" s="1"/>
      <c r="CJ6926" s="1"/>
      <c r="CK6926" s="1"/>
      <c r="CL6926" s="1"/>
      <c r="CM6926" s="1"/>
      <c r="CN6926" s="1"/>
      <c r="CO6926" s="1"/>
      <c r="CP6926" s="1"/>
      <c r="CQ6926" s="1"/>
      <c r="CR6926" s="1"/>
      <c r="CS6926" s="1"/>
      <c r="CT6926" s="1"/>
      <c r="CU6926" s="1"/>
      <c r="CV6926" s="1"/>
      <c r="CW6926" s="1"/>
      <c r="CX6926" s="1"/>
      <c r="CY6926" s="1"/>
      <c r="CZ6926" s="1"/>
      <c r="DA6926" s="1"/>
      <c r="DB6926" s="1"/>
      <c r="DC6926" s="1"/>
      <c r="DD6926" s="1"/>
      <c r="DE6926" s="1"/>
      <c r="DF6926" s="1"/>
      <c r="DG6926" s="1"/>
      <c r="DH6926" s="1"/>
      <c r="DI6926" s="1"/>
      <c r="DJ6926" s="1"/>
      <c r="DK6926" s="1"/>
      <c r="DL6926" s="1"/>
      <c r="DM6926" s="1"/>
      <c r="DN6926" s="1"/>
      <c r="DO6926" s="1"/>
      <c r="DP6926" s="1"/>
      <c r="DQ6926" s="1"/>
      <c r="DR6926" s="1"/>
      <c r="DS6926" s="1"/>
      <c r="DT6926" s="1"/>
      <c r="DU6926" s="1"/>
      <c r="DV6926" s="1"/>
      <c r="DW6926" s="1"/>
      <c r="DX6926" s="1"/>
      <c r="DY6926" s="1"/>
      <c r="DZ6926" s="1"/>
      <c r="EA6926" s="1"/>
      <c r="EB6926" s="1"/>
      <c r="EC6926" s="1"/>
      <c r="ED6926" s="1"/>
      <c r="EE6926" s="1"/>
      <c r="EF6926" s="1"/>
      <c r="EG6926" s="1"/>
      <c r="EH6926" s="1"/>
      <c r="EI6926" s="1"/>
      <c r="EJ6926" s="1"/>
      <c r="EK6926" s="1"/>
      <c r="EL6926" s="1"/>
      <c r="EM6926" s="1"/>
      <c r="EN6926" s="1"/>
      <c r="EO6926" s="1"/>
      <c r="EP6926" s="1"/>
      <c r="EQ6926" s="1"/>
      <c r="ER6926" s="1"/>
      <c r="ES6926" s="1"/>
      <c r="ET6926" s="1"/>
      <c r="EU6926" s="1"/>
      <c r="EV6926" s="1"/>
      <c r="EW6926" s="1"/>
      <c r="EX6926" s="1"/>
      <c r="EY6926" s="1"/>
      <c r="EZ6926" s="1"/>
      <c r="FA6926" s="1"/>
      <c r="FB6926" s="1"/>
      <c r="FC6926" s="1"/>
      <c r="FD6926" s="1"/>
      <c r="FE6926" s="1"/>
      <c r="FF6926" s="1"/>
      <c r="FG6926" s="1"/>
      <c r="FH6926" s="1"/>
      <c r="FI6926" s="1"/>
      <c r="FJ6926" s="1"/>
      <c r="FK6926" s="1"/>
      <c r="FL6926" s="1"/>
      <c r="FM6926" s="1"/>
      <c r="FN6926" s="1"/>
      <c r="FO6926" s="1"/>
      <c r="FP6926" s="1"/>
      <c r="FQ6926" s="1"/>
      <c r="FR6926" s="1"/>
      <c r="FS6926" s="1"/>
      <c r="FT6926" s="1"/>
      <c r="FU6926" s="1"/>
      <c r="FV6926" s="1"/>
      <c r="FW6926" s="1"/>
      <c r="FX6926" s="1"/>
      <c r="FY6926" s="1"/>
      <c r="FZ6926" s="1"/>
      <c r="GA6926" s="1"/>
      <c r="GB6926" s="1"/>
      <c r="GC6926" s="1"/>
      <c r="GD6926" s="1"/>
      <c r="GE6926" s="1"/>
      <c r="GF6926" s="1"/>
      <c r="GG6926" s="1"/>
      <c r="GH6926" s="1"/>
      <c r="GI6926" s="1"/>
      <c r="GJ6926" s="1"/>
      <c r="GK6926" s="1"/>
      <c r="GL6926" s="1"/>
      <c r="GM6926" s="1"/>
      <c r="GN6926" s="1"/>
      <c r="GO6926" s="1"/>
      <c r="GP6926" s="1"/>
      <c r="GQ6926" s="1"/>
      <c r="GR6926" s="1"/>
      <c r="GS6926" s="1"/>
      <c r="GT6926" s="1"/>
      <c r="GU6926" s="1"/>
      <c r="GV6926" s="1"/>
      <c r="GW6926" s="1"/>
      <c r="GX6926" s="1"/>
      <c r="GY6926" s="1"/>
      <c r="GZ6926" s="1"/>
      <c r="HA6926" s="1"/>
      <c r="HB6926" s="1"/>
      <c r="HC6926" s="1"/>
      <c r="HD6926" s="1"/>
      <c r="HE6926" s="1"/>
      <c r="HF6926" s="1"/>
      <c r="HG6926" s="1"/>
      <c r="HH6926" s="1"/>
      <c r="HI6926" s="1"/>
      <c r="HJ6926" s="1"/>
      <c r="HK6926" s="1"/>
      <c r="HL6926" s="1"/>
      <c r="HM6926" s="1"/>
      <c r="HN6926" s="1"/>
      <c r="HO6926" s="1"/>
      <c r="HP6926" s="1"/>
      <c r="HQ6926" s="1"/>
      <c r="HR6926" s="1"/>
      <c r="HS6926" s="1"/>
      <c r="HT6926" s="1"/>
      <c r="HU6926" s="1"/>
      <c r="HV6926" s="1"/>
      <c r="HW6926" s="1"/>
      <c r="HX6926" s="1"/>
      <c r="HY6926" s="1"/>
      <c r="HZ6926" s="1"/>
      <c r="IA6926" s="1"/>
      <c r="IB6926" s="1"/>
      <c r="IC6926" s="1"/>
      <c r="ID6926" s="1"/>
      <c r="IE6926" s="1"/>
      <c r="IF6926" s="1"/>
      <c r="IG6926" s="1"/>
      <c r="IH6926" s="1"/>
      <c r="II6926" s="1"/>
      <c r="IJ6926" s="1"/>
      <c r="IK6926" s="1"/>
      <c r="IL6926" s="1"/>
      <c r="IM6926" s="1"/>
      <c r="IN6926" s="1"/>
      <c r="IO6926" s="1"/>
      <c r="IP6926" s="1"/>
      <c r="IQ6926" s="1"/>
    </row>
    <row r="6927" s="2" customFormat="1" spans="1:251">
      <c r="A6927" s="7">
        <v>6925</v>
      </c>
      <c r="B6927" s="7" t="s">
        <v>43</v>
      </c>
      <c r="C6927" s="7" t="s">
        <v>9</v>
      </c>
      <c r="D6927" s="7" t="s">
        <v>142</v>
      </c>
      <c r="E6927" s="7" t="s">
        <v>15</v>
      </c>
      <c r="F6927" s="7" t="s">
        <v>12</v>
      </c>
      <c r="G6927" s="7">
        <v>142</v>
      </c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  <c r="AX6927" s="1"/>
      <c r="AY6927" s="1"/>
      <c r="AZ6927" s="1"/>
      <c r="BA6927" s="1"/>
      <c r="BB6927" s="1"/>
      <c r="BC6927" s="1"/>
      <c r="BD6927" s="1"/>
      <c r="BE6927" s="1"/>
      <c r="BF6927" s="1"/>
      <c r="BG6927" s="1"/>
      <c r="BH6927" s="1"/>
      <c r="BI6927" s="1"/>
      <c r="BJ6927" s="1"/>
      <c r="BK6927" s="1"/>
      <c r="BL6927" s="1"/>
      <c r="BM6927" s="1"/>
      <c r="BN6927" s="1"/>
      <c r="BO6927" s="1"/>
      <c r="BP6927" s="1"/>
      <c r="BQ6927" s="1"/>
      <c r="BR6927" s="1"/>
      <c r="BS6927" s="1"/>
      <c r="BT6927" s="1"/>
      <c r="BU6927" s="1"/>
      <c r="BV6927" s="1"/>
      <c r="BW6927" s="1"/>
      <c r="BX6927" s="1"/>
      <c r="BY6927" s="1"/>
      <c r="BZ6927" s="1"/>
      <c r="CA6927" s="1"/>
      <c r="CB6927" s="1"/>
      <c r="CC6927" s="1"/>
      <c r="CD6927" s="1"/>
      <c r="CE6927" s="1"/>
      <c r="CF6927" s="1"/>
      <c r="CG6927" s="1"/>
      <c r="CH6927" s="1"/>
      <c r="CI6927" s="1"/>
      <c r="CJ6927" s="1"/>
      <c r="CK6927" s="1"/>
      <c r="CL6927" s="1"/>
      <c r="CM6927" s="1"/>
      <c r="CN6927" s="1"/>
      <c r="CO6927" s="1"/>
      <c r="CP6927" s="1"/>
      <c r="CQ6927" s="1"/>
      <c r="CR6927" s="1"/>
      <c r="CS6927" s="1"/>
      <c r="CT6927" s="1"/>
      <c r="CU6927" s="1"/>
      <c r="CV6927" s="1"/>
      <c r="CW6927" s="1"/>
      <c r="CX6927" s="1"/>
      <c r="CY6927" s="1"/>
      <c r="CZ6927" s="1"/>
      <c r="DA6927" s="1"/>
      <c r="DB6927" s="1"/>
      <c r="DC6927" s="1"/>
      <c r="DD6927" s="1"/>
      <c r="DE6927" s="1"/>
      <c r="DF6927" s="1"/>
      <c r="DG6927" s="1"/>
      <c r="DH6927" s="1"/>
      <c r="DI6927" s="1"/>
      <c r="DJ6927" s="1"/>
      <c r="DK6927" s="1"/>
      <c r="DL6927" s="1"/>
      <c r="DM6927" s="1"/>
      <c r="DN6927" s="1"/>
      <c r="DO6927" s="1"/>
      <c r="DP6927" s="1"/>
      <c r="DQ6927" s="1"/>
      <c r="DR6927" s="1"/>
      <c r="DS6927" s="1"/>
      <c r="DT6927" s="1"/>
      <c r="DU6927" s="1"/>
      <c r="DV6927" s="1"/>
      <c r="DW6927" s="1"/>
      <c r="DX6927" s="1"/>
      <c r="DY6927" s="1"/>
      <c r="DZ6927" s="1"/>
      <c r="EA6927" s="1"/>
      <c r="EB6927" s="1"/>
      <c r="EC6927" s="1"/>
      <c r="ED6927" s="1"/>
      <c r="EE6927" s="1"/>
      <c r="EF6927" s="1"/>
      <c r="EG6927" s="1"/>
      <c r="EH6927" s="1"/>
      <c r="EI6927" s="1"/>
      <c r="EJ6927" s="1"/>
      <c r="EK6927" s="1"/>
      <c r="EL6927" s="1"/>
      <c r="EM6927" s="1"/>
      <c r="EN6927" s="1"/>
      <c r="EO6927" s="1"/>
      <c r="EP6927" s="1"/>
      <c r="EQ6927" s="1"/>
      <c r="ER6927" s="1"/>
      <c r="ES6927" s="1"/>
      <c r="ET6927" s="1"/>
      <c r="EU6927" s="1"/>
      <c r="EV6927" s="1"/>
      <c r="EW6927" s="1"/>
      <c r="EX6927" s="1"/>
      <c r="EY6927" s="1"/>
      <c r="EZ6927" s="1"/>
      <c r="FA6927" s="1"/>
      <c r="FB6927" s="1"/>
      <c r="FC6927" s="1"/>
      <c r="FD6927" s="1"/>
      <c r="FE6927" s="1"/>
      <c r="FF6927" s="1"/>
      <c r="FG6927" s="1"/>
      <c r="FH6927" s="1"/>
      <c r="FI6927" s="1"/>
      <c r="FJ6927" s="1"/>
      <c r="FK6927" s="1"/>
      <c r="FL6927" s="1"/>
      <c r="FM6927" s="1"/>
      <c r="FN6927" s="1"/>
      <c r="FO6927" s="1"/>
      <c r="FP6927" s="1"/>
      <c r="FQ6927" s="1"/>
      <c r="FR6927" s="1"/>
      <c r="FS6927" s="1"/>
      <c r="FT6927" s="1"/>
      <c r="FU6927" s="1"/>
      <c r="FV6927" s="1"/>
      <c r="FW6927" s="1"/>
      <c r="FX6927" s="1"/>
      <c r="FY6927" s="1"/>
      <c r="FZ6927" s="1"/>
      <c r="GA6927" s="1"/>
      <c r="GB6927" s="1"/>
      <c r="GC6927" s="1"/>
      <c r="GD6927" s="1"/>
      <c r="GE6927" s="1"/>
      <c r="GF6927" s="1"/>
      <c r="GG6927" s="1"/>
      <c r="GH6927" s="1"/>
      <c r="GI6927" s="1"/>
      <c r="GJ6927" s="1"/>
      <c r="GK6927" s="1"/>
      <c r="GL6927" s="1"/>
      <c r="GM6927" s="1"/>
      <c r="GN6927" s="1"/>
      <c r="GO6927" s="1"/>
      <c r="GP6927" s="1"/>
      <c r="GQ6927" s="1"/>
      <c r="GR6927" s="1"/>
      <c r="GS6927" s="1"/>
      <c r="GT6927" s="1"/>
      <c r="GU6927" s="1"/>
      <c r="GV6927" s="1"/>
      <c r="GW6927" s="1"/>
      <c r="GX6927" s="1"/>
      <c r="GY6927" s="1"/>
      <c r="GZ6927" s="1"/>
      <c r="HA6927" s="1"/>
      <c r="HB6927" s="1"/>
      <c r="HC6927" s="1"/>
      <c r="HD6927" s="1"/>
      <c r="HE6927" s="1"/>
      <c r="HF6927" s="1"/>
      <c r="HG6927" s="1"/>
      <c r="HH6927" s="1"/>
      <c r="HI6927" s="1"/>
      <c r="HJ6927" s="1"/>
      <c r="HK6927" s="1"/>
      <c r="HL6927" s="1"/>
      <c r="HM6927" s="1"/>
      <c r="HN6927" s="1"/>
      <c r="HO6927" s="1"/>
      <c r="HP6927" s="1"/>
      <c r="HQ6927" s="1"/>
      <c r="HR6927" s="1"/>
      <c r="HS6927" s="1"/>
      <c r="HT6927" s="1"/>
      <c r="HU6927" s="1"/>
      <c r="HV6927" s="1"/>
      <c r="HW6927" s="1"/>
      <c r="HX6927" s="1"/>
      <c r="HY6927" s="1"/>
      <c r="HZ6927" s="1"/>
      <c r="IA6927" s="1"/>
      <c r="IB6927" s="1"/>
      <c r="IC6927" s="1"/>
      <c r="ID6927" s="1"/>
      <c r="IE6927" s="1"/>
      <c r="IF6927" s="1"/>
      <c r="IG6927" s="1"/>
      <c r="IH6927" s="1"/>
      <c r="II6927" s="1"/>
      <c r="IJ6927" s="1"/>
      <c r="IK6927" s="1"/>
      <c r="IL6927" s="1"/>
      <c r="IM6927" s="1"/>
      <c r="IN6927" s="1"/>
      <c r="IO6927" s="1"/>
      <c r="IP6927" s="1"/>
      <c r="IQ6927" s="1"/>
    </row>
    <row r="6928" s="2" customFormat="1" spans="1:251">
      <c r="A6928" s="7">
        <v>6926</v>
      </c>
      <c r="B6928" s="7" t="s">
        <v>30</v>
      </c>
      <c r="C6928" s="7" t="s">
        <v>19</v>
      </c>
      <c r="D6928" s="7" t="s">
        <v>143</v>
      </c>
      <c r="E6928" s="7" t="s">
        <v>15</v>
      </c>
      <c r="F6928" s="7" t="s">
        <v>12</v>
      </c>
      <c r="G6928" s="7">
        <v>142</v>
      </c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  <c r="AX6928" s="1"/>
      <c r="AY6928" s="1"/>
      <c r="AZ6928" s="1"/>
      <c r="BA6928" s="1"/>
      <c r="BB6928" s="1"/>
      <c r="BC6928" s="1"/>
      <c r="BD6928" s="1"/>
      <c r="BE6928" s="1"/>
      <c r="BF6928" s="1"/>
      <c r="BG6928" s="1"/>
      <c r="BH6928" s="1"/>
      <c r="BI6928" s="1"/>
      <c r="BJ6928" s="1"/>
      <c r="BK6928" s="1"/>
      <c r="BL6928" s="1"/>
      <c r="BM6928" s="1"/>
      <c r="BN6928" s="1"/>
      <c r="BO6928" s="1"/>
      <c r="BP6928" s="1"/>
      <c r="BQ6928" s="1"/>
      <c r="BR6928" s="1"/>
      <c r="BS6928" s="1"/>
      <c r="BT6928" s="1"/>
      <c r="BU6928" s="1"/>
      <c r="BV6928" s="1"/>
      <c r="BW6928" s="1"/>
      <c r="BX6928" s="1"/>
      <c r="BY6928" s="1"/>
      <c r="BZ6928" s="1"/>
      <c r="CA6928" s="1"/>
      <c r="CB6928" s="1"/>
      <c r="CC6928" s="1"/>
      <c r="CD6928" s="1"/>
      <c r="CE6928" s="1"/>
      <c r="CF6928" s="1"/>
      <c r="CG6928" s="1"/>
      <c r="CH6928" s="1"/>
      <c r="CI6928" s="1"/>
      <c r="CJ6928" s="1"/>
      <c r="CK6928" s="1"/>
      <c r="CL6928" s="1"/>
      <c r="CM6928" s="1"/>
      <c r="CN6928" s="1"/>
      <c r="CO6928" s="1"/>
      <c r="CP6928" s="1"/>
      <c r="CQ6928" s="1"/>
      <c r="CR6928" s="1"/>
      <c r="CS6928" s="1"/>
      <c r="CT6928" s="1"/>
      <c r="CU6928" s="1"/>
      <c r="CV6928" s="1"/>
      <c r="CW6928" s="1"/>
      <c r="CX6928" s="1"/>
      <c r="CY6928" s="1"/>
      <c r="CZ6928" s="1"/>
      <c r="DA6928" s="1"/>
      <c r="DB6928" s="1"/>
      <c r="DC6928" s="1"/>
      <c r="DD6928" s="1"/>
      <c r="DE6928" s="1"/>
      <c r="DF6928" s="1"/>
      <c r="DG6928" s="1"/>
      <c r="DH6928" s="1"/>
      <c r="DI6928" s="1"/>
      <c r="DJ6928" s="1"/>
      <c r="DK6928" s="1"/>
      <c r="DL6928" s="1"/>
      <c r="DM6928" s="1"/>
      <c r="DN6928" s="1"/>
      <c r="DO6928" s="1"/>
      <c r="DP6928" s="1"/>
      <c r="DQ6928" s="1"/>
      <c r="DR6928" s="1"/>
      <c r="DS6928" s="1"/>
      <c r="DT6928" s="1"/>
      <c r="DU6928" s="1"/>
      <c r="DV6928" s="1"/>
      <c r="DW6928" s="1"/>
      <c r="DX6928" s="1"/>
      <c r="DY6928" s="1"/>
      <c r="DZ6928" s="1"/>
      <c r="EA6928" s="1"/>
      <c r="EB6928" s="1"/>
      <c r="EC6928" s="1"/>
      <c r="ED6928" s="1"/>
      <c r="EE6928" s="1"/>
      <c r="EF6928" s="1"/>
      <c r="EG6928" s="1"/>
      <c r="EH6928" s="1"/>
      <c r="EI6928" s="1"/>
      <c r="EJ6928" s="1"/>
      <c r="EK6928" s="1"/>
      <c r="EL6928" s="1"/>
      <c r="EM6928" s="1"/>
      <c r="EN6928" s="1"/>
      <c r="EO6928" s="1"/>
      <c r="EP6928" s="1"/>
      <c r="EQ6928" s="1"/>
      <c r="ER6928" s="1"/>
      <c r="ES6928" s="1"/>
      <c r="ET6928" s="1"/>
      <c r="EU6928" s="1"/>
      <c r="EV6928" s="1"/>
      <c r="EW6928" s="1"/>
      <c r="EX6928" s="1"/>
      <c r="EY6928" s="1"/>
      <c r="EZ6928" s="1"/>
      <c r="FA6928" s="1"/>
      <c r="FB6928" s="1"/>
      <c r="FC6928" s="1"/>
      <c r="FD6928" s="1"/>
      <c r="FE6928" s="1"/>
      <c r="FF6928" s="1"/>
      <c r="FG6928" s="1"/>
      <c r="FH6928" s="1"/>
      <c r="FI6928" s="1"/>
      <c r="FJ6928" s="1"/>
      <c r="FK6928" s="1"/>
      <c r="FL6928" s="1"/>
      <c r="FM6928" s="1"/>
      <c r="FN6928" s="1"/>
      <c r="FO6928" s="1"/>
      <c r="FP6928" s="1"/>
      <c r="FQ6928" s="1"/>
      <c r="FR6928" s="1"/>
      <c r="FS6928" s="1"/>
      <c r="FT6928" s="1"/>
      <c r="FU6928" s="1"/>
      <c r="FV6928" s="1"/>
      <c r="FW6928" s="1"/>
      <c r="FX6928" s="1"/>
      <c r="FY6928" s="1"/>
      <c r="FZ6928" s="1"/>
      <c r="GA6928" s="1"/>
      <c r="GB6928" s="1"/>
      <c r="GC6928" s="1"/>
      <c r="GD6928" s="1"/>
      <c r="GE6928" s="1"/>
      <c r="GF6928" s="1"/>
      <c r="GG6928" s="1"/>
      <c r="GH6928" s="1"/>
      <c r="GI6928" s="1"/>
      <c r="GJ6928" s="1"/>
      <c r="GK6928" s="1"/>
      <c r="GL6928" s="1"/>
      <c r="GM6928" s="1"/>
      <c r="GN6928" s="1"/>
      <c r="GO6928" s="1"/>
      <c r="GP6928" s="1"/>
      <c r="GQ6928" s="1"/>
      <c r="GR6928" s="1"/>
      <c r="GS6928" s="1"/>
      <c r="GT6928" s="1"/>
      <c r="GU6928" s="1"/>
      <c r="GV6928" s="1"/>
      <c r="GW6928" s="1"/>
      <c r="GX6928" s="1"/>
      <c r="GY6928" s="1"/>
      <c r="GZ6928" s="1"/>
      <c r="HA6928" s="1"/>
      <c r="HB6928" s="1"/>
      <c r="HC6928" s="1"/>
      <c r="HD6928" s="1"/>
      <c r="HE6928" s="1"/>
      <c r="HF6928" s="1"/>
      <c r="HG6928" s="1"/>
      <c r="HH6928" s="1"/>
      <c r="HI6928" s="1"/>
      <c r="HJ6928" s="1"/>
      <c r="HK6928" s="1"/>
      <c r="HL6928" s="1"/>
      <c r="HM6928" s="1"/>
      <c r="HN6928" s="1"/>
      <c r="HO6928" s="1"/>
      <c r="HP6928" s="1"/>
      <c r="HQ6928" s="1"/>
      <c r="HR6928" s="1"/>
      <c r="HS6928" s="1"/>
      <c r="HT6928" s="1"/>
      <c r="HU6928" s="1"/>
      <c r="HV6928" s="1"/>
      <c r="HW6928" s="1"/>
      <c r="HX6928" s="1"/>
      <c r="HY6928" s="1"/>
      <c r="HZ6928" s="1"/>
      <c r="IA6928" s="1"/>
      <c r="IB6928" s="1"/>
      <c r="IC6928" s="1"/>
      <c r="ID6928" s="1"/>
      <c r="IE6928" s="1"/>
      <c r="IF6928" s="1"/>
      <c r="IG6928" s="1"/>
      <c r="IH6928" s="1"/>
      <c r="II6928" s="1"/>
      <c r="IJ6928" s="1"/>
      <c r="IK6928" s="1"/>
      <c r="IL6928" s="1"/>
      <c r="IM6928" s="1"/>
      <c r="IN6928" s="1"/>
      <c r="IO6928" s="1"/>
      <c r="IP6928" s="1"/>
      <c r="IQ6928" s="1"/>
    </row>
    <row r="6929" s="2" customFormat="1" spans="1:251">
      <c r="A6929" s="7">
        <v>6927</v>
      </c>
      <c r="B6929" s="7" t="s">
        <v>26</v>
      </c>
      <c r="C6929" s="7" t="s">
        <v>19</v>
      </c>
      <c r="D6929" s="7" t="s">
        <v>146</v>
      </c>
      <c r="E6929" s="7" t="s">
        <v>15</v>
      </c>
      <c r="F6929" s="7" t="s">
        <v>12</v>
      </c>
      <c r="G6929" s="7">
        <v>142</v>
      </c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  <c r="AX6929" s="1"/>
      <c r="AY6929" s="1"/>
      <c r="AZ6929" s="1"/>
      <c r="BA6929" s="1"/>
      <c r="BB6929" s="1"/>
      <c r="BC6929" s="1"/>
      <c r="BD6929" s="1"/>
      <c r="BE6929" s="1"/>
      <c r="BF6929" s="1"/>
      <c r="BG6929" s="1"/>
      <c r="BH6929" s="1"/>
      <c r="BI6929" s="1"/>
      <c r="BJ6929" s="1"/>
      <c r="BK6929" s="1"/>
      <c r="BL6929" s="1"/>
      <c r="BM6929" s="1"/>
      <c r="BN6929" s="1"/>
      <c r="BO6929" s="1"/>
      <c r="BP6929" s="1"/>
      <c r="BQ6929" s="1"/>
      <c r="BR6929" s="1"/>
      <c r="BS6929" s="1"/>
      <c r="BT6929" s="1"/>
      <c r="BU6929" s="1"/>
      <c r="BV6929" s="1"/>
      <c r="BW6929" s="1"/>
      <c r="BX6929" s="1"/>
      <c r="BY6929" s="1"/>
      <c r="BZ6929" s="1"/>
      <c r="CA6929" s="1"/>
      <c r="CB6929" s="1"/>
      <c r="CC6929" s="1"/>
      <c r="CD6929" s="1"/>
      <c r="CE6929" s="1"/>
      <c r="CF6929" s="1"/>
      <c r="CG6929" s="1"/>
      <c r="CH6929" s="1"/>
      <c r="CI6929" s="1"/>
      <c r="CJ6929" s="1"/>
      <c r="CK6929" s="1"/>
      <c r="CL6929" s="1"/>
      <c r="CM6929" s="1"/>
      <c r="CN6929" s="1"/>
      <c r="CO6929" s="1"/>
      <c r="CP6929" s="1"/>
      <c r="CQ6929" s="1"/>
      <c r="CR6929" s="1"/>
      <c r="CS6929" s="1"/>
      <c r="CT6929" s="1"/>
      <c r="CU6929" s="1"/>
      <c r="CV6929" s="1"/>
      <c r="CW6929" s="1"/>
      <c r="CX6929" s="1"/>
      <c r="CY6929" s="1"/>
      <c r="CZ6929" s="1"/>
      <c r="DA6929" s="1"/>
      <c r="DB6929" s="1"/>
      <c r="DC6929" s="1"/>
      <c r="DD6929" s="1"/>
      <c r="DE6929" s="1"/>
      <c r="DF6929" s="1"/>
      <c r="DG6929" s="1"/>
      <c r="DH6929" s="1"/>
      <c r="DI6929" s="1"/>
      <c r="DJ6929" s="1"/>
      <c r="DK6929" s="1"/>
      <c r="DL6929" s="1"/>
      <c r="DM6929" s="1"/>
      <c r="DN6929" s="1"/>
      <c r="DO6929" s="1"/>
      <c r="DP6929" s="1"/>
      <c r="DQ6929" s="1"/>
      <c r="DR6929" s="1"/>
      <c r="DS6929" s="1"/>
      <c r="DT6929" s="1"/>
      <c r="DU6929" s="1"/>
      <c r="DV6929" s="1"/>
      <c r="DW6929" s="1"/>
      <c r="DX6929" s="1"/>
      <c r="DY6929" s="1"/>
      <c r="DZ6929" s="1"/>
      <c r="EA6929" s="1"/>
      <c r="EB6929" s="1"/>
      <c r="EC6929" s="1"/>
      <c r="ED6929" s="1"/>
      <c r="EE6929" s="1"/>
      <c r="EF6929" s="1"/>
      <c r="EG6929" s="1"/>
      <c r="EH6929" s="1"/>
      <c r="EI6929" s="1"/>
      <c r="EJ6929" s="1"/>
      <c r="EK6929" s="1"/>
      <c r="EL6929" s="1"/>
      <c r="EM6929" s="1"/>
      <c r="EN6929" s="1"/>
      <c r="EO6929" s="1"/>
      <c r="EP6929" s="1"/>
      <c r="EQ6929" s="1"/>
      <c r="ER6929" s="1"/>
      <c r="ES6929" s="1"/>
      <c r="ET6929" s="1"/>
      <c r="EU6929" s="1"/>
      <c r="EV6929" s="1"/>
      <c r="EW6929" s="1"/>
      <c r="EX6929" s="1"/>
      <c r="EY6929" s="1"/>
      <c r="EZ6929" s="1"/>
      <c r="FA6929" s="1"/>
      <c r="FB6929" s="1"/>
      <c r="FC6929" s="1"/>
      <c r="FD6929" s="1"/>
      <c r="FE6929" s="1"/>
      <c r="FF6929" s="1"/>
      <c r="FG6929" s="1"/>
      <c r="FH6929" s="1"/>
      <c r="FI6929" s="1"/>
      <c r="FJ6929" s="1"/>
      <c r="FK6929" s="1"/>
      <c r="FL6929" s="1"/>
      <c r="FM6929" s="1"/>
      <c r="FN6929" s="1"/>
      <c r="FO6929" s="1"/>
      <c r="FP6929" s="1"/>
      <c r="FQ6929" s="1"/>
      <c r="FR6929" s="1"/>
      <c r="FS6929" s="1"/>
      <c r="FT6929" s="1"/>
      <c r="FU6929" s="1"/>
      <c r="FV6929" s="1"/>
      <c r="FW6929" s="1"/>
      <c r="FX6929" s="1"/>
      <c r="FY6929" s="1"/>
      <c r="FZ6929" s="1"/>
      <c r="GA6929" s="1"/>
      <c r="GB6929" s="1"/>
      <c r="GC6929" s="1"/>
      <c r="GD6929" s="1"/>
      <c r="GE6929" s="1"/>
      <c r="GF6929" s="1"/>
      <c r="GG6929" s="1"/>
      <c r="GH6929" s="1"/>
      <c r="GI6929" s="1"/>
      <c r="GJ6929" s="1"/>
      <c r="GK6929" s="1"/>
      <c r="GL6929" s="1"/>
      <c r="GM6929" s="1"/>
      <c r="GN6929" s="1"/>
      <c r="GO6929" s="1"/>
      <c r="GP6929" s="1"/>
      <c r="GQ6929" s="1"/>
      <c r="GR6929" s="1"/>
      <c r="GS6929" s="1"/>
      <c r="GT6929" s="1"/>
      <c r="GU6929" s="1"/>
      <c r="GV6929" s="1"/>
      <c r="GW6929" s="1"/>
      <c r="GX6929" s="1"/>
      <c r="GY6929" s="1"/>
      <c r="GZ6929" s="1"/>
      <c r="HA6929" s="1"/>
      <c r="HB6929" s="1"/>
      <c r="HC6929" s="1"/>
      <c r="HD6929" s="1"/>
      <c r="HE6929" s="1"/>
      <c r="HF6929" s="1"/>
      <c r="HG6929" s="1"/>
      <c r="HH6929" s="1"/>
      <c r="HI6929" s="1"/>
      <c r="HJ6929" s="1"/>
      <c r="HK6929" s="1"/>
      <c r="HL6929" s="1"/>
      <c r="HM6929" s="1"/>
      <c r="HN6929" s="1"/>
      <c r="HO6929" s="1"/>
      <c r="HP6929" s="1"/>
      <c r="HQ6929" s="1"/>
      <c r="HR6929" s="1"/>
      <c r="HS6929" s="1"/>
      <c r="HT6929" s="1"/>
      <c r="HU6929" s="1"/>
      <c r="HV6929" s="1"/>
      <c r="HW6929" s="1"/>
      <c r="HX6929" s="1"/>
      <c r="HY6929" s="1"/>
      <c r="HZ6929" s="1"/>
      <c r="IA6929" s="1"/>
      <c r="IB6929" s="1"/>
      <c r="IC6929" s="1"/>
      <c r="ID6929" s="1"/>
      <c r="IE6929" s="1"/>
      <c r="IF6929" s="1"/>
      <c r="IG6929" s="1"/>
      <c r="IH6929" s="1"/>
      <c r="II6929" s="1"/>
      <c r="IJ6929" s="1"/>
      <c r="IK6929" s="1"/>
      <c r="IL6929" s="1"/>
      <c r="IM6929" s="1"/>
      <c r="IN6929" s="1"/>
      <c r="IO6929" s="1"/>
      <c r="IP6929" s="1"/>
      <c r="IQ6929" s="1"/>
    </row>
    <row r="6930" s="2" customFormat="1" spans="1:251">
      <c r="A6930" s="7">
        <v>6928</v>
      </c>
      <c r="B6930" s="7" t="s">
        <v>13</v>
      </c>
      <c r="C6930" s="7" t="s">
        <v>9</v>
      </c>
      <c r="D6930" s="7" t="s">
        <v>143</v>
      </c>
      <c r="E6930" s="7" t="s">
        <v>15</v>
      </c>
      <c r="F6930" s="7" t="s">
        <v>12</v>
      </c>
      <c r="G6930" s="7">
        <v>142</v>
      </c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  <c r="AX6930" s="1"/>
      <c r="AY6930" s="1"/>
      <c r="AZ6930" s="1"/>
      <c r="BA6930" s="1"/>
      <c r="BB6930" s="1"/>
      <c r="BC6930" s="1"/>
      <c r="BD6930" s="1"/>
      <c r="BE6930" s="1"/>
      <c r="BF6930" s="1"/>
      <c r="BG6930" s="1"/>
      <c r="BH6930" s="1"/>
      <c r="BI6930" s="1"/>
      <c r="BJ6930" s="1"/>
      <c r="BK6930" s="1"/>
      <c r="BL6930" s="1"/>
      <c r="BM6930" s="1"/>
      <c r="BN6930" s="1"/>
      <c r="BO6930" s="1"/>
      <c r="BP6930" s="1"/>
      <c r="BQ6930" s="1"/>
      <c r="BR6930" s="1"/>
      <c r="BS6930" s="1"/>
      <c r="BT6930" s="1"/>
      <c r="BU6930" s="1"/>
      <c r="BV6930" s="1"/>
      <c r="BW6930" s="1"/>
      <c r="BX6930" s="1"/>
      <c r="BY6930" s="1"/>
      <c r="BZ6930" s="1"/>
      <c r="CA6930" s="1"/>
      <c r="CB6930" s="1"/>
      <c r="CC6930" s="1"/>
      <c r="CD6930" s="1"/>
      <c r="CE6930" s="1"/>
      <c r="CF6930" s="1"/>
      <c r="CG6930" s="1"/>
      <c r="CH6930" s="1"/>
      <c r="CI6930" s="1"/>
      <c r="CJ6930" s="1"/>
      <c r="CK6930" s="1"/>
      <c r="CL6930" s="1"/>
      <c r="CM6930" s="1"/>
      <c r="CN6930" s="1"/>
      <c r="CO6930" s="1"/>
      <c r="CP6930" s="1"/>
      <c r="CQ6930" s="1"/>
      <c r="CR6930" s="1"/>
      <c r="CS6930" s="1"/>
      <c r="CT6930" s="1"/>
      <c r="CU6930" s="1"/>
      <c r="CV6930" s="1"/>
      <c r="CW6930" s="1"/>
      <c r="CX6930" s="1"/>
      <c r="CY6930" s="1"/>
      <c r="CZ6930" s="1"/>
      <c r="DA6930" s="1"/>
      <c r="DB6930" s="1"/>
      <c r="DC6930" s="1"/>
      <c r="DD6930" s="1"/>
      <c r="DE6930" s="1"/>
      <c r="DF6930" s="1"/>
      <c r="DG6930" s="1"/>
      <c r="DH6930" s="1"/>
      <c r="DI6930" s="1"/>
      <c r="DJ6930" s="1"/>
      <c r="DK6930" s="1"/>
      <c r="DL6930" s="1"/>
      <c r="DM6930" s="1"/>
      <c r="DN6930" s="1"/>
      <c r="DO6930" s="1"/>
      <c r="DP6930" s="1"/>
      <c r="DQ6930" s="1"/>
      <c r="DR6930" s="1"/>
      <c r="DS6930" s="1"/>
      <c r="DT6930" s="1"/>
      <c r="DU6930" s="1"/>
      <c r="DV6930" s="1"/>
      <c r="DW6930" s="1"/>
      <c r="DX6930" s="1"/>
      <c r="DY6930" s="1"/>
      <c r="DZ6930" s="1"/>
      <c r="EA6930" s="1"/>
      <c r="EB6930" s="1"/>
      <c r="EC6930" s="1"/>
      <c r="ED6930" s="1"/>
      <c r="EE6930" s="1"/>
      <c r="EF6930" s="1"/>
      <c r="EG6930" s="1"/>
      <c r="EH6930" s="1"/>
      <c r="EI6930" s="1"/>
      <c r="EJ6930" s="1"/>
      <c r="EK6930" s="1"/>
      <c r="EL6930" s="1"/>
      <c r="EM6930" s="1"/>
      <c r="EN6930" s="1"/>
      <c r="EO6930" s="1"/>
      <c r="EP6930" s="1"/>
      <c r="EQ6930" s="1"/>
      <c r="ER6930" s="1"/>
      <c r="ES6930" s="1"/>
      <c r="ET6930" s="1"/>
      <c r="EU6930" s="1"/>
      <c r="EV6930" s="1"/>
      <c r="EW6930" s="1"/>
      <c r="EX6930" s="1"/>
      <c r="EY6930" s="1"/>
      <c r="EZ6930" s="1"/>
      <c r="FA6930" s="1"/>
      <c r="FB6930" s="1"/>
      <c r="FC6930" s="1"/>
      <c r="FD6930" s="1"/>
      <c r="FE6930" s="1"/>
      <c r="FF6930" s="1"/>
      <c r="FG6930" s="1"/>
      <c r="FH6930" s="1"/>
      <c r="FI6930" s="1"/>
      <c r="FJ6930" s="1"/>
      <c r="FK6930" s="1"/>
      <c r="FL6930" s="1"/>
      <c r="FM6930" s="1"/>
      <c r="FN6930" s="1"/>
      <c r="FO6930" s="1"/>
      <c r="FP6930" s="1"/>
      <c r="FQ6930" s="1"/>
      <c r="FR6930" s="1"/>
      <c r="FS6930" s="1"/>
      <c r="FT6930" s="1"/>
      <c r="FU6930" s="1"/>
      <c r="FV6930" s="1"/>
      <c r="FW6930" s="1"/>
      <c r="FX6930" s="1"/>
      <c r="FY6930" s="1"/>
      <c r="FZ6930" s="1"/>
      <c r="GA6930" s="1"/>
      <c r="GB6930" s="1"/>
      <c r="GC6930" s="1"/>
      <c r="GD6930" s="1"/>
      <c r="GE6930" s="1"/>
      <c r="GF6930" s="1"/>
      <c r="GG6930" s="1"/>
      <c r="GH6930" s="1"/>
      <c r="GI6930" s="1"/>
      <c r="GJ6930" s="1"/>
      <c r="GK6930" s="1"/>
      <c r="GL6930" s="1"/>
      <c r="GM6930" s="1"/>
      <c r="GN6930" s="1"/>
      <c r="GO6930" s="1"/>
      <c r="GP6930" s="1"/>
      <c r="GQ6930" s="1"/>
      <c r="GR6930" s="1"/>
      <c r="GS6930" s="1"/>
      <c r="GT6930" s="1"/>
      <c r="GU6930" s="1"/>
      <c r="GV6930" s="1"/>
      <c r="GW6930" s="1"/>
      <c r="GX6930" s="1"/>
      <c r="GY6930" s="1"/>
      <c r="GZ6930" s="1"/>
      <c r="HA6930" s="1"/>
      <c r="HB6930" s="1"/>
      <c r="HC6930" s="1"/>
      <c r="HD6930" s="1"/>
      <c r="HE6930" s="1"/>
      <c r="HF6930" s="1"/>
      <c r="HG6930" s="1"/>
      <c r="HH6930" s="1"/>
      <c r="HI6930" s="1"/>
      <c r="HJ6930" s="1"/>
      <c r="HK6930" s="1"/>
      <c r="HL6930" s="1"/>
      <c r="HM6930" s="1"/>
      <c r="HN6930" s="1"/>
      <c r="HO6930" s="1"/>
      <c r="HP6930" s="1"/>
      <c r="HQ6930" s="1"/>
      <c r="HR6930" s="1"/>
      <c r="HS6930" s="1"/>
      <c r="HT6930" s="1"/>
      <c r="HU6930" s="1"/>
      <c r="HV6930" s="1"/>
      <c r="HW6930" s="1"/>
      <c r="HX6930" s="1"/>
      <c r="HY6930" s="1"/>
      <c r="HZ6930" s="1"/>
      <c r="IA6930" s="1"/>
      <c r="IB6930" s="1"/>
      <c r="IC6930" s="1"/>
      <c r="ID6930" s="1"/>
      <c r="IE6930" s="1"/>
      <c r="IF6930" s="1"/>
      <c r="IG6930" s="1"/>
      <c r="IH6930" s="1"/>
      <c r="II6930" s="1"/>
      <c r="IJ6930" s="1"/>
      <c r="IK6930" s="1"/>
      <c r="IL6930" s="1"/>
      <c r="IM6930" s="1"/>
      <c r="IN6930" s="1"/>
      <c r="IO6930" s="1"/>
      <c r="IP6930" s="1"/>
      <c r="IQ6930" s="1"/>
    </row>
    <row r="6931" s="2" customFormat="1" spans="1:251">
      <c r="A6931" s="7">
        <v>6929</v>
      </c>
      <c r="B6931" s="7" t="s">
        <v>26</v>
      </c>
      <c r="C6931" s="7" t="s">
        <v>9</v>
      </c>
      <c r="D6931" s="7" t="s">
        <v>142</v>
      </c>
      <c r="E6931" s="7" t="s">
        <v>15</v>
      </c>
      <c r="F6931" s="7" t="s">
        <v>12</v>
      </c>
      <c r="G6931" s="7">
        <v>142</v>
      </c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  <c r="AX6931" s="1"/>
      <c r="AY6931" s="1"/>
      <c r="AZ6931" s="1"/>
      <c r="BA6931" s="1"/>
      <c r="BB6931" s="1"/>
      <c r="BC6931" s="1"/>
      <c r="BD6931" s="1"/>
      <c r="BE6931" s="1"/>
      <c r="BF6931" s="1"/>
      <c r="BG6931" s="1"/>
      <c r="BH6931" s="1"/>
      <c r="BI6931" s="1"/>
      <c r="BJ6931" s="1"/>
      <c r="BK6931" s="1"/>
      <c r="BL6931" s="1"/>
      <c r="BM6931" s="1"/>
      <c r="BN6931" s="1"/>
      <c r="BO6931" s="1"/>
      <c r="BP6931" s="1"/>
      <c r="BQ6931" s="1"/>
      <c r="BR6931" s="1"/>
      <c r="BS6931" s="1"/>
      <c r="BT6931" s="1"/>
      <c r="BU6931" s="1"/>
      <c r="BV6931" s="1"/>
      <c r="BW6931" s="1"/>
      <c r="BX6931" s="1"/>
      <c r="BY6931" s="1"/>
      <c r="BZ6931" s="1"/>
      <c r="CA6931" s="1"/>
      <c r="CB6931" s="1"/>
      <c r="CC6931" s="1"/>
      <c r="CD6931" s="1"/>
      <c r="CE6931" s="1"/>
      <c r="CF6931" s="1"/>
      <c r="CG6931" s="1"/>
      <c r="CH6931" s="1"/>
      <c r="CI6931" s="1"/>
      <c r="CJ6931" s="1"/>
      <c r="CK6931" s="1"/>
      <c r="CL6931" s="1"/>
      <c r="CM6931" s="1"/>
      <c r="CN6931" s="1"/>
      <c r="CO6931" s="1"/>
      <c r="CP6931" s="1"/>
      <c r="CQ6931" s="1"/>
      <c r="CR6931" s="1"/>
      <c r="CS6931" s="1"/>
      <c r="CT6931" s="1"/>
      <c r="CU6931" s="1"/>
      <c r="CV6931" s="1"/>
      <c r="CW6931" s="1"/>
      <c r="CX6931" s="1"/>
      <c r="CY6931" s="1"/>
      <c r="CZ6931" s="1"/>
      <c r="DA6931" s="1"/>
      <c r="DB6931" s="1"/>
      <c r="DC6931" s="1"/>
      <c r="DD6931" s="1"/>
      <c r="DE6931" s="1"/>
      <c r="DF6931" s="1"/>
      <c r="DG6931" s="1"/>
      <c r="DH6931" s="1"/>
      <c r="DI6931" s="1"/>
      <c r="DJ6931" s="1"/>
      <c r="DK6931" s="1"/>
      <c r="DL6931" s="1"/>
      <c r="DM6931" s="1"/>
      <c r="DN6931" s="1"/>
      <c r="DO6931" s="1"/>
      <c r="DP6931" s="1"/>
      <c r="DQ6931" s="1"/>
      <c r="DR6931" s="1"/>
      <c r="DS6931" s="1"/>
      <c r="DT6931" s="1"/>
      <c r="DU6931" s="1"/>
      <c r="DV6931" s="1"/>
      <c r="DW6931" s="1"/>
      <c r="DX6931" s="1"/>
      <c r="DY6931" s="1"/>
      <c r="DZ6931" s="1"/>
      <c r="EA6931" s="1"/>
      <c r="EB6931" s="1"/>
      <c r="EC6931" s="1"/>
      <c r="ED6931" s="1"/>
      <c r="EE6931" s="1"/>
      <c r="EF6931" s="1"/>
      <c r="EG6931" s="1"/>
      <c r="EH6931" s="1"/>
      <c r="EI6931" s="1"/>
      <c r="EJ6931" s="1"/>
      <c r="EK6931" s="1"/>
      <c r="EL6931" s="1"/>
      <c r="EM6931" s="1"/>
      <c r="EN6931" s="1"/>
      <c r="EO6931" s="1"/>
      <c r="EP6931" s="1"/>
      <c r="EQ6931" s="1"/>
      <c r="ER6931" s="1"/>
      <c r="ES6931" s="1"/>
      <c r="ET6931" s="1"/>
      <c r="EU6931" s="1"/>
      <c r="EV6931" s="1"/>
      <c r="EW6931" s="1"/>
      <c r="EX6931" s="1"/>
      <c r="EY6931" s="1"/>
      <c r="EZ6931" s="1"/>
      <c r="FA6931" s="1"/>
      <c r="FB6931" s="1"/>
      <c r="FC6931" s="1"/>
      <c r="FD6931" s="1"/>
      <c r="FE6931" s="1"/>
      <c r="FF6931" s="1"/>
      <c r="FG6931" s="1"/>
      <c r="FH6931" s="1"/>
      <c r="FI6931" s="1"/>
      <c r="FJ6931" s="1"/>
      <c r="FK6931" s="1"/>
      <c r="FL6931" s="1"/>
      <c r="FM6931" s="1"/>
      <c r="FN6931" s="1"/>
      <c r="FO6931" s="1"/>
      <c r="FP6931" s="1"/>
      <c r="FQ6931" s="1"/>
      <c r="FR6931" s="1"/>
      <c r="FS6931" s="1"/>
      <c r="FT6931" s="1"/>
      <c r="FU6931" s="1"/>
      <c r="FV6931" s="1"/>
      <c r="FW6931" s="1"/>
      <c r="FX6931" s="1"/>
      <c r="FY6931" s="1"/>
      <c r="FZ6931" s="1"/>
      <c r="GA6931" s="1"/>
      <c r="GB6931" s="1"/>
      <c r="GC6931" s="1"/>
      <c r="GD6931" s="1"/>
      <c r="GE6931" s="1"/>
      <c r="GF6931" s="1"/>
      <c r="GG6931" s="1"/>
      <c r="GH6931" s="1"/>
      <c r="GI6931" s="1"/>
      <c r="GJ6931" s="1"/>
      <c r="GK6931" s="1"/>
      <c r="GL6931" s="1"/>
      <c r="GM6931" s="1"/>
      <c r="GN6931" s="1"/>
      <c r="GO6931" s="1"/>
      <c r="GP6931" s="1"/>
      <c r="GQ6931" s="1"/>
      <c r="GR6931" s="1"/>
      <c r="GS6931" s="1"/>
      <c r="GT6931" s="1"/>
      <c r="GU6931" s="1"/>
      <c r="GV6931" s="1"/>
      <c r="GW6931" s="1"/>
      <c r="GX6931" s="1"/>
      <c r="GY6931" s="1"/>
      <c r="GZ6931" s="1"/>
      <c r="HA6931" s="1"/>
      <c r="HB6931" s="1"/>
      <c r="HC6931" s="1"/>
      <c r="HD6931" s="1"/>
      <c r="HE6931" s="1"/>
      <c r="HF6931" s="1"/>
      <c r="HG6931" s="1"/>
      <c r="HH6931" s="1"/>
      <c r="HI6931" s="1"/>
      <c r="HJ6931" s="1"/>
      <c r="HK6931" s="1"/>
      <c r="HL6931" s="1"/>
      <c r="HM6931" s="1"/>
      <c r="HN6931" s="1"/>
      <c r="HO6931" s="1"/>
      <c r="HP6931" s="1"/>
      <c r="HQ6931" s="1"/>
      <c r="HR6931" s="1"/>
      <c r="HS6931" s="1"/>
      <c r="HT6931" s="1"/>
      <c r="HU6931" s="1"/>
      <c r="HV6931" s="1"/>
      <c r="HW6931" s="1"/>
      <c r="HX6931" s="1"/>
      <c r="HY6931" s="1"/>
      <c r="HZ6931" s="1"/>
      <c r="IA6931" s="1"/>
      <c r="IB6931" s="1"/>
      <c r="IC6931" s="1"/>
      <c r="ID6931" s="1"/>
      <c r="IE6931" s="1"/>
      <c r="IF6931" s="1"/>
      <c r="IG6931" s="1"/>
      <c r="IH6931" s="1"/>
      <c r="II6931" s="1"/>
      <c r="IJ6931" s="1"/>
      <c r="IK6931" s="1"/>
      <c r="IL6931" s="1"/>
      <c r="IM6931" s="1"/>
      <c r="IN6931" s="1"/>
      <c r="IO6931" s="1"/>
      <c r="IP6931" s="1"/>
      <c r="IQ6931" s="1"/>
    </row>
    <row r="6932" s="2" customFormat="1" spans="1:251">
      <c r="A6932" s="7">
        <v>6930</v>
      </c>
      <c r="B6932" s="7" t="s">
        <v>113</v>
      </c>
      <c r="C6932" s="7" t="s">
        <v>19</v>
      </c>
      <c r="D6932" s="7" t="s">
        <v>142</v>
      </c>
      <c r="E6932" s="7" t="s">
        <v>15</v>
      </c>
      <c r="F6932" s="7" t="s">
        <v>12</v>
      </c>
      <c r="G6932" s="7">
        <v>142</v>
      </c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  <c r="AX6932" s="1"/>
      <c r="AY6932" s="1"/>
      <c r="AZ6932" s="1"/>
      <c r="BA6932" s="1"/>
      <c r="BB6932" s="1"/>
      <c r="BC6932" s="1"/>
      <c r="BD6932" s="1"/>
      <c r="BE6932" s="1"/>
      <c r="BF6932" s="1"/>
      <c r="BG6932" s="1"/>
      <c r="BH6932" s="1"/>
      <c r="BI6932" s="1"/>
      <c r="BJ6932" s="1"/>
      <c r="BK6932" s="1"/>
      <c r="BL6932" s="1"/>
      <c r="BM6932" s="1"/>
      <c r="BN6932" s="1"/>
      <c r="BO6932" s="1"/>
      <c r="BP6932" s="1"/>
      <c r="BQ6932" s="1"/>
      <c r="BR6932" s="1"/>
      <c r="BS6932" s="1"/>
      <c r="BT6932" s="1"/>
      <c r="BU6932" s="1"/>
      <c r="BV6932" s="1"/>
      <c r="BW6932" s="1"/>
      <c r="BX6932" s="1"/>
      <c r="BY6932" s="1"/>
      <c r="BZ6932" s="1"/>
      <c r="CA6932" s="1"/>
      <c r="CB6932" s="1"/>
      <c r="CC6932" s="1"/>
      <c r="CD6932" s="1"/>
      <c r="CE6932" s="1"/>
      <c r="CF6932" s="1"/>
      <c r="CG6932" s="1"/>
      <c r="CH6932" s="1"/>
      <c r="CI6932" s="1"/>
      <c r="CJ6932" s="1"/>
      <c r="CK6932" s="1"/>
      <c r="CL6932" s="1"/>
      <c r="CM6932" s="1"/>
      <c r="CN6932" s="1"/>
      <c r="CO6932" s="1"/>
      <c r="CP6932" s="1"/>
      <c r="CQ6932" s="1"/>
      <c r="CR6932" s="1"/>
      <c r="CS6932" s="1"/>
      <c r="CT6932" s="1"/>
      <c r="CU6932" s="1"/>
      <c r="CV6932" s="1"/>
      <c r="CW6932" s="1"/>
      <c r="CX6932" s="1"/>
      <c r="CY6932" s="1"/>
      <c r="CZ6932" s="1"/>
      <c r="DA6932" s="1"/>
      <c r="DB6932" s="1"/>
      <c r="DC6932" s="1"/>
      <c r="DD6932" s="1"/>
      <c r="DE6932" s="1"/>
      <c r="DF6932" s="1"/>
      <c r="DG6932" s="1"/>
      <c r="DH6932" s="1"/>
      <c r="DI6932" s="1"/>
      <c r="DJ6932" s="1"/>
      <c r="DK6932" s="1"/>
      <c r="DL6932" s="1"/>
      <c r="DM6932" s="1"/>
      <c r="DN6932" s="1"/>
      <c r="DO6932" s="1"/>
      <c r="DP6932" s="1"/>
      <c r="DQ6932" s="1"/>
      <c r="DR6932" s="1"/>
      <c r="DS6932" s="1"/>
      <c r="DT6932" s="1"/>
      <c r="DU6932" s="1"/>
      <c r="DV6932" s="1"/>
      <c r="DW6932" s="1"/>
      <c r="DX6932" s="1"/>
      <c r="DY6932" s="1"/>
      <c r="DZ6932" s="1"/>
      <c r="EA6932" s="1"/>
      <c r="EB6932" s="1"/>
      <c r="EC6932" s="1"/>
      <c r="ED6932" s="1"/>
      <c r="EE6932" s="1"/>
      <c r="EF6932" s="1"/>
      <c r="EG6932" s="1"/>
      <c r="EH6932" s="1"/>
      <c r="EI6932" s="1"/>
      <c r="EJ6932" s="1"/>
      <c r="EK6932" s="1"/>
      <c r="EL6932" s="1"/>
      <c r="EM6932" s="1"/>
      <c r="EN6932" s="1"/>
      <c r="EO6932" s="1"/>
      <c r="EP6932" s="1"/>
      <c r="EQ6932" s="1"/>
      <c r="ER6932" s="1"/>
      <c r="ES6932" s="1"/>
      <c r="ET6932" s="1"/>
      <c r="EU6932" s="1"/>
      <c r="EV6932" s="1"/>
      <c r="EW6932" s="1"/>
      <c r="EX6932" s="1"/>
      <c r="EY6932" s="1"/>
      <c r="EZ6932" s="1"/>
      <c r="FA6932" s="1"/>
      <c r="FB6932" s="1"/>
      <c r="FC6932" s="1"/>
      <c r="FD6932" s="1"/>
      <c r="FE6932" s="1"/>
      <c r="FF6932" s="1"/>
      <c r="FG6932" s="1"/>
      <c r="FH6932" s="1"/>
      <c r="FI6932" s="1"/>
      <c r="FJ6932" s="1"/>
      <c r="FK6932" s="1"/>
      <c r="FL6932" s="1"/>
      <c r="FM6932" s="1"/>
      <c r="FN6932" s="1"/>
      <c r="FO6932" s="1"/>
      <c r="FP6932" s="1"/>
      <c r="FQ6932" s="1"/>
      <c r="FR6932" s="1"/>
      <c r="FS6932" s="1"/>
      <c r="FT6932" s="1"/>
      <c r="FU6932" s="1"/>
      <c r="FV6932" s="1"/>
      <c r="FW6932" s="1"/>
      <c r="FX6932" s="1"/>
      <c r="FY6932" s="1"/>
      <c r="FZ6932" s="1"/>
      <c r="GA6932" s="1"/>
      <c r="GB6932" s="1"/>
      <c r="GC6932" s="1"/>
      <c r="GD6932" s="1"/>
      <c r="GE6932" s="1"/>
      <c r="GF6932" s="1"/>
      <c r="GG6932" s="1"/>
      <c r="GH6932" s="1"/>
      <c r="GI6932" s="1"/>
      <c r="GJ6932" s="1"/>
      <c r="GK6932" s="1"/>
      <c r="GL6932" s="1"/>
      <c r="GM6932" s="1"/>
      <c r="GN6932" s="1"/>
      <c r="GO6932" s="1"/>
      <c r="GP6932" s="1"/>
      <c r="GQ6932" s="1"/>
      <c r="GR6932" s="1"/>
      <c r="GS6932" s="1"/>
      <c r="GT6932" s="1"/>
      <c r="GU6932" s="1"/>
      <c r="GV6932" s="1"/>
      <c r="GW6932" s="1"/>
      <c r="GX6932" s="1"/>
      <c r="GY6932" s="1"/>
      <c r="GZ6932" s="1"/>
      <c r="HA6932" s="1"/>
      <c r="HB6932" s="1"/>
      <c r="HC6932" s="1"/>
      <c r="HD6932" s="1"/>
      <c r="HE6932" s="1"/>
      <c r="HF6932" s="1"/>
      <c r="HG6932" s="1"/>
      <c r="HH6932" s="1"/>
      <c r="HI6932" s="1"/>
      <c r="HJ6932" s="1"/>
      <c r="HK6932" s="1"/>
      <c r="HL6932" s="1"/>
      <c r="HM6932" s="1"/>
      <c r="HN6932" s="1"/>
      <c r="HO6932" s="1"/>
      <c r="HP6932" s="1"/>
      <c r="HQ6932" s="1"/>
      <c r="HR6932" s="1"/>
      <c r="HS6932" s="1"/>
      <c r="HT6932" s="1"/>
      <c r="HU6932" s="1"/>
      <c r="HV6932" s="1"/>
      <c r="HW6932" s="1"/>
      <c r="HX6932" s="1"/>
      <c r="HY6932" s="1"/>
      <c r="HZ6932" s="1"/>
      <c r="IA6932" s="1"/>
      <c r="IB6932" s="1"/>
      <c r="IC6932" s="1"/>
      <c r="ID6932" s="1"/>
      <c r="IE6932" s="1"/>
      <c r="IF6932" s="1"/>
      <c r="IG6932" s="1"/>
      <c r="IH6932" s="1"/>
      <c r="II6932" s="1"/>
      <c r="IJ6932" s="1"/>
      <c r="IK6932" s="1"/>
      <c r="IL6932" s="1"/>
      <c r="IM6932" s="1"/>
      <c r="IN6932" s="1"/>
      <c r="IO6932" s="1"/>
      <c r="IP6932" s="1"/>
      <c r="IQ6932" s="1"/>
    </row>
    <row r="6933" s="2" customFormat="1" spans="1:251">
      <c r="A6933" s="7">
        <v>6931</v>
      </c>
      <c r="B6933" s="7" t="s">
        <v>49</v>
      </c>
      <c r="C6933" s="7" t="s">
        <v>9</v>
      </c>
      <c r="D6933" s="7" t="s">
        <v>142</v>
      </c>
      <c r="E6933" s="7" t="s">
        <v>15</v>
      </c>
      <c r="F6933" s="7" t="s">
        <v>12</v>
      </c>
      <c r="G6933" s="7">
        <v>142</v>
      </c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  <c r="AX6933" s="1"/>
      <c r="AY6933" s="1"/>
      <c r="AZ6933" s="1"/>
      <c r="BA6933" s="1"/>
      <c r="BB6933" s="1"/>
      <c r="BC6933" s="1"/>
      <c r="BD6933" s="1"/>
      <c r="BE6933" s="1"/>
      <c r="BF6933" s="1"/>
      <c r="BG6933" s="1"/>
      <c r="BH6933" s="1"/>
      <c r="BI6933" s="1"/>
      <c r="BJ6933" s="1"/>
      <c r="BK6933" s="1"/>
      <c r="BL6933" s="1"/>
      <c r="BM6933" s="1"/>
      <c r="BN6933" s="1"/>
      <c r="BO6933" s="1"/>
      <c r="BP6933" s="1"/>
      <c r="BQ6933" s="1"/>
      <c r="BR6933" s="1"/>
      <c r="BS6933" s="1"/>
      <c r="BT6933" s="1"/>
      <c r="BU6933" s="1"/>
      <c r="BV6933" s="1"/>
      <c r="BW6933" s="1"/>
      <c r="BX6933" s="1"/>
      <c r="BY6933" s="1"/>
      <c r="BZ6933" s="1"/>
      <c r="CA6933" s="1"/>
      <c r="CB6933" s="1"/>
      <c r="CC6933" s="1"/>
      <c r="CD6933" s="1"/>
      <c r="CE6933" s="1"/>
      <c r="CF6933" s="1"/>
      <c r="CG6933" s="1"/>
      <c r="CH6933" s="1"/>
      <c r="CI6933" s="1"/>
      <c r="CJ6933" s="1"/>
      <c r="CK6933" s="1"/>
      <c r="CL6933" s="1"/>
      <c r="CM6933" s="1"/>
      <c r="CN6933" s="1"/>
      <c r="CO6933" s="1"/>
      <c r="CP6933" s="1"/>
      <c r="CQ6933" s="1"/>
      <c r="CR6933" s="1"/>
      <c r="CS6933" s="1"/>
      <c r="CT6933" s="1"/>
      <c r="CU6933" s="1"/>
      <c r="CV6933" s="1"/>
      <c r="CW6933" s="1"/>
      <c r="CX6933" s="1"/>
      <c r="CY6933" s="1"/>
      <c r="CZ6933" s="1"/>
      <c r="DA6933" s="1"/>
      <c r="DB6933" s="1"/>
      <c r="DC6933" s="1"/>
      <c r="DD6933" s="1"/>
      <c r="DE6933" s="1"/>
      <c r="DF6933" s="1"/>
      <c r="DG6933" s="1"/>
      <c r="DH6933" s="1"/>
      <c r="DI6933" s="1"/>
      <c r="DJ6933" s="1"/>
      <c r="DK6933" s="1"/>
      <c r="DL6933" s="1"/>
      <c r="DM6933" s="1"/>
      <c r="DN6933" s="1"/>
      <c r="DO6933" s="1"/>
      <c r="DP6933" s="1"/>
      <c r="DQ6933" s="1"/>
      <c r="DR6933" s="1"/>
      <c r="DS6933" s="1"/>
      <c r="DT6933" s="1"/>
      <c r="DU6933" s="1"/>
      <c r="DV6933" s="1"/>
      <c r="DW6933" s="1"/>
      <c r="DX6933" s="1"/>
      <c r="DY6933" s="1"/>
      <c r="DZ6933" s="1"/>
      <c r="EA6933" s="1"/>
      <c r="EB6933" s="1"/>
      <c r="EC6933" s="1"/>
      <c r="ED6933" s="1"/>
      <c r="EE6933" s="1"/>
      <c r="EF6933" s="1"/>
      <c r="EG6933" s="1"/>
      <c r="EH6933" s="1"/>
      <c r="EI6933" s="1"/>
      <c r="EJ6933" s="1"/>
      <c r="EK6933" s="1"/>
      <c r="EL6933" s="1"/>
      <c r="EM6933" s="1"/>
      <c r="EN6933" s="1"/>
      <c r="EO6933" s="1"/>
      <c r="EP6933" s="1"/>
      <c r="EQ6933" s="1"/>
      <c r="ER6933" s="1"/>
      <c r="ES6933" s="1"/>
      <c r="ET6933" s="1"/>
      <c r="EU6933" s="1"/>
      <c r="EV6933" s="1"/>
      <c r="EW6933" s="1"/>
      <c r="EX6933" s="1"/>
      <c r="EY6933" s="1"/>
      <c r="EZ6933" s="1"/>
      <c r="FA6933" s="1"/>
      <c r="FB6933" s="1"/>
      <c r="FC6933" s="1"/>
      <c r="FD6933" s="1"/>
      <c r="FE6933" s="1"/>
      <c r="FF6933" s="1"/>
      <c r="FG6933" s="1"/>
      <c r="FH6933" s="1"/>
      <c r="FI6933" s="1"/>
      <c r="FJ6933" s="1"/>
      <c r="FK6933" s="1"/>
      <c r="FL6933" s="1"/>
      <c r="FM6933" s="1"/>
      <c r="FN6933" s="1"/>
      <c r="FO6933" s="1"/>
      <c r="FP6933" s="1"/>
      <c r="FQ6933" s="1"/>
      <c r="FR6933" s="1"/>
      <c r="FS6933" s="1"/>
      <c r="FT6933" s="1"/>
      <c r="FU6933" s="1"/>
      <c r="FV6933" s="1"/>
      <c r="FW6933" s="1"/>
      <c r="FX6933" s="1"/>
      <c r="FY6933" s="1"/>
      <c r="FZ6933" s="1"/>
      <c r="GA6933" s="1"/>
      <c r="GB6933" s="1"/>
      <c r="GC6933" s="1"/>
      <c r="GD6933" s="1"/>
      <c r="GE6933" s="1"/>
      <c r="GF6933" s="1"/>
      <c r="GG6933" s="1"/>
      <c r="GH6933" s="1"/>
      <c r="GI6933" s="1"/>
      <c r="GJ6933" s="1"/>
      <c r="GK6933" s="1"/>
      <c r="GL6933" s="1"/>
      <c r="GM6933" s="1"/>
      <c r="GN6933" s="1"/>
      <c r="GO6933" s="1"/>
      <c r="GP6933" s="1"/>
      <c r="GQ6933" s="1"/>
      <c r="GR6933" s="1"/>
      <c r="GS6933" s="1"/>
      <c r="GT6933" s="1"/>
      <c r="GU6933" s="1"/>
      <c r="GV6933" s="1"/>
      <c r="GW6933" s="1"/>
      <c r="GX6933" s="1"/>
      <c r="GY6933" s="1"/>
      <c r="GZ6933" s="1"/>
      <c r="HA6933" s="1"/>
      <c r="HB6933" s="1"/>
      <c r="HC6933" s="1"/>
      <c r="HD6933" s="1"/>
      <c r="HE6933" s="1"/>
      <c r="HF6933" s="1"/>
      <c r="HG6933" s="1"/>
      <c r="HH6933" s="1"/>
      <c r="HI6933" s="1"/>
      <c r="HJ6933" s="1"/>
      <c r="HK6933" s="1"/>
      <c r="HL6933" s="1"/>
      <c r="HM6933" s="1"/>
      <c r="HN6933" s="1"/>
      <c r="HO6933" s="1"/>
      <c r="HP6933" s="1"/>
      <c r="HQ6933" s="1"/>
      <c r="HR6933" s="1"/>
      <c r="HS6933" s="1"/>
      <c r="HT6933" s="1"/>
      <c r="HU6933" s="1"/>
      <c r="HV6933" s="1"/>
      <c r="HW6933" s="1"/>
      <c r="HX6933" s="1"/>
      <c r="HY6933" s="1"/>
      <c r="HZ6933" s="1"/>
      <c r="IA6933" s="1"/>
      <c r="IB6933" s="1"/>
      <c r="IC6933" s="1"/>
      <c r="ID6933" s="1"/>
      <c r="IE6933" s="1"/>
      <c r="IF6933" s="1"/>
      <c r="IG6933" s="1"/>
      <c r="IH6933" s="1"/>
      <c r="II6933" s="1"/>
      <c r="IJ6933" s="1"/>
      <c r="IK6933" s="1"/>
      <c r="IL6933" s="1"/>
      <c r="IM6933" s="1"/>
      <c r="IN6933" s="1"/>
      <c r="IO6933" s="1"/>
      <c r="IP6933" s="1"/>
      <c r="IQ6933" s="1"/>
    </row>
    <row r="6934" s="2" customFormat="1" spans="1:251">
      <c r="A6934" s="7">
        <v>6932</v>
      </c>
      <c r="B6934" s="7" t="s">
        <v>87</v>
      </c>
      <c r="C6934" s="7" t="s">
        <v>19</v>
      </c>
      <c r="D6934" s="7" t="s">
        <v>145</v>
      </c>
      <c r="E6934" s="7" t="s">
        <v>15</v>
      </c>
      <c r="F6934" s="7" t="s">
        <v>12</v>
      </c>
      <c r="G6934" s="7">
        <v>142</v>
      </c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  <c r="AX6934" s="1"/>
      <c r="AY6934" s="1"/>
      <c r="AZ6934" s="1"/>
      <c r="BA6934" s="1"/>
      <c r="BB6934" s="1"/>
      <c r="BC6934" s="1"/>
      <c r="BD6934" s="1"/>
      <c r="BE6934" s="1"/>
      <c r="BF6934" s="1"/>
      <c r="BG6934" s="1"/>
      <c r="BH6934" s="1"/>
      <c r="BI6934" s="1"/>
      <c r="BJ6934" s="1"/>
      <c r="BK6934" s="1"/>
      <c r="BL6934" s="1"/>
      <c r="BM6934" s="1"/>
      <c r="BN6934" s="1"/>
      <c r="BO6934" s="1"/>
      <c r="BP6934" s="1"/>
      <c r="BQ6934" s="1"/>
      <c r="BR6934" s="1"/>
      <c r="BS6934" s="1"/>
      <c r="BT6934" s="1"/>
      <c r="BU6934" s="1"/>
      <c r="BV6934" s="1"/>
      <c r="BW6934" s="1"/>
      <c r="BX6934" s="1"/>
      <c r="BY6934" s="1"/>
      <c r="BZ6934" s="1"/>
      <c r="CA6934" s="1"/>
      <c r="CB6934" s="1"/>
      <c r="CC6934" s="1"/>
      <c r="CD6934" s="1"/>
      <c r="CE6934" s="1"/>
      <c r="CF6934" s="1"/>
      <c r="CG6934" s="1"/>
      <c r="CH6934" s="1"/>
      <c r="CI6934" s="1"/>
      <c r="CJ6934" s="1"/>
      <c r="CK6934" s="1"/>
      <c r="CL6934" s="1"/>
      <c r="CM6934" s="1"/>
      <c r="CN6934" s="1"/>
      <c r="CO6934" s="1"/>
      <c r="CP6934" s="1"/>
      <c r="CQ6934" s="1"/>
      <c r="CR6934" s="1"/>
      <c r="CS6934" s="1"/>
      <c r="CT6934" s="1"/>
      <c r="CU6934" s="1"/>
      <c r="CV6934" s="1"/>
      <c r="CW6934" s="1"/>
      <c r="CX6934" s="1"/>
      <c r="CY6934" s="1"/>
      <c r="CZ6934" s="1"/>
      <c r="DA6934" s="1"/>
      <c r="DB6934" s="1"/>
      <c r="DC6934" s="1"/>
      <c r="DD6934" s="1"/>
      <c r="DE6934" s="1"/>
      <c r="DF6934" s="1"/>
      <c r="DG6934" s="1"/>
      <c r="DH6934" s="1"/>
      <c r="DI6934" s="1"/>
      <c r="DJ6934" s="1"/>
      <c r="DK6934" s="1"/>
      <c r="DL6934" s="1"/>
      <c r="DM6934" s="1"/>
      <c r="DN6934" s="1"/>
      <c r="DO6934" s="1"/>
      <c r="DP6934" s="1"/>
      <c r="DQ6934" s="1"/>
      <c r="DR6934" s="1"/>
      <c r="DS6934" s="1"/>
      <c r="DT6934" s="1"/>
      <c r="DU6934" s="1"/>
      <c r="DV6934" s="1"/>
      <c r="DW6934" s="1"/>
      <c r="DX6934" s="1"/>
      <c r="DY6934" s="1"/>
      <c r="DZ6934" s="1"/>
      <c r="EA6934" s="1"/>
      <c r="EB6934" s="1"/>
      <c r="EC6934" s="1"/>
      <c r="ED6934" s="1"/>
      <c r="EE6934" s="1"/>
      <c r="EF6934" s="1"/>
      <c r="EG6934" s="1"/>
      <c r="EH6934" s="1"/>
      <c r="EI6934" s="1"/>
      <c r="EJ6934" s="1"/>
      <c r="EK6934" s="1"/>
      <c r="EL6934" s="1"/>
      <c r="EM6934" s="1"/>
      <c r="EN6934" s="1"/>
      <c r="EO6934" s="1"/>
      <c r="EP6934" s="1"/>
      <c r="EQ6934" s="1"/>
      <c r="ER6934" s="1"/>
      <c r="ES6934" s="1"/>
      <c r="ET6934" s="1"/>
      <c r="EU6934" s="1"/>
      <c r="EV6934" s="1"/>
      <c r="EW6934" s="1"/>
      <c r="EX6934" s="1"/>
      <c r="EY6934" s="1"/>
      <c r="EZ6934" s="1"/>
      <c r="FA6934" s="1"/>
      <c r="FB6934" s="1"/>
      <c r="FC6934" s="1"/>
      <c r="FD6934" s="1"/>
      <c r="FE6934" s="1"/>
      <c r="FF6934" s="1"/>
      <c r="FG6934" s="1"/>
      <c r="FH6934" s="1"/>
      <c r="FI6934" s="1"/>
      <c r="FJ6934" s="1"/>
      <c r="FK6934" s="1"/>
      <c r="FL6934" s="1"/>
      <c r="FM6934" s="1"/>
      <c r="FN6934" s="1"/>
      <c r="FO6934" s="1"/>
      <c r="FP6934" s="1"/>
      <c r="FQ6934" s="1"/>
      <c r="FR6934" s="1"/>
      <c r="FS6934" s="1"/>
      <c r="FT6934" s="1"/>
      <c r="FU6934" s="1"/>
      <c r="FV6934" s="1"/>
      <c r="FW6934" s="1"/>
      <c r="FX6934" s="1"/>
      <c r="FY6934" s="1"/>
      <c r="FZ6934" s="1"/>
      <c r="GA6934" s="1"/>
      <c r="GB6934" s="1"/>
      <c r="GC6934" s="1"/>
      <c r="GD6934" s="1"/>
      <c r="GE6934" s="1"/>
      <c r="GF6934" s="1"/>
      <c r="GG6934" s="1"/>
      <c r="GH6934" s="1"/>
      <c r="GI6934" s="1"/>
      <c r="GJ6934" s="1"/>
      <c r="GK6934" s="1"/>
      <c r="GL6934" s="1"/>
      <c r="GM6934" s="1"/>
      <c r="GN6934" s="1"/>
      <c r="GO6934" s="1"/>
      <c r="GP6934" s="1"/>
      <c r="GQ6934" s="1"/>
      <c r="GR6934" s="1"/>
      <c r="GS6934" s="1"/>
      <c r="GT6934" s="1"/>
      <c r="GU6934" s="1"/>
      <c r="GV6934" s="1"/>
      <c r="GW6934" s="1"/>
      <c r="GX6934" s="1"/>
      <c r="GY6934" s="1"/>
      <c r="GZ6934" s="1"/>
      <c r="HA6934" s="1"/>
      <c r="HB6934" s="1"/>
      <c r="HC6934" s="1"/>
      <c r="HD6934" s="1"/>
      <c r="HE6934" s="1"/>
      <c r="HF6934" s="1"/>
      <c r="HG6934" s="1"/>
      <c r="HH6934" s="1"/>
      <c r="HI6934" s="1"/>
      <c r="HJ6934" s="1"/>
      <c r="HK6934" s="1"/>
      <c r="HL6934" s="1"/>
      <c r="HM6934" s="1"/>
      <c r="HN6934" s="1"/>
      <c r="HO6934" s="1"/>
      <c r="HP6934" s="1"/>
      <c r="HQ6934" s="1"/>
      <c r="HR6934" s="1"/>
      <c r="HS6934" s="1"/>
      <c r="HT6934" s="1"/>
      <c r="HU6934" s="1"/>
      <c r="HV6934" s="1"/>
      <c r="HW6934" s="1"/>
      <c r="HX6934" s="1"/>
      <c r="HY6934" s="1"/>
      <c r="HZ6934" s="1"/>
      <c r="IA6934" s="1"/>
      <c r="IB6934" s="1"/>
      <c r="IC6934" s="1"/>
      <c r="ID6934" s="1"/>
      <c r="IE6934" s="1"/>
      <c r="IF6934" s="1"/>
      <c r="IG6934" s="1"/>
      <c r="IH6934" s="1"/>
      <c r="II6934" s="1"/>
      <c r="IJ6934" s="1"/>
      <c r="IK6934" s="1"/>
      <c r="IL6934" s="1"/>
      <c r="IM6934" s="1"/>
      <c r="IN6934" s="1"/>
      <c r="IO6934" s="1"/>
      <c r="IP6934" s="1"/>
      <c r="IQ6934" s="1"/>
    </row>
    <row r="6935" s="2" customFormat="1" spans="1:251">
      <c r="A6935" s="7">
        <v>6933</v>
      </c>
      <c r="B6935" s="7" t="s">
        <v>26</v>
      </c>
      <c r="C6935" s="7" t="s">
        <v>9</v>
      </c>
      <c r="D6935" s="7" t="s">
        <v>142</v>
      </c>
      <c r="E6935" s="7" t="s">
        <v>15</v>
      </c>
      <c r="F6935" s="7" t="s">
        <v>12</v>
      </c>
      <c r="G6935" s="7">
        <v>142</v>
      </c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  <c r="AX6935" s="1"/>
      <c r="AY6935" s="1"/>
      <c r="AZ6935" s="1"/>
      <c r="BA6935" s="1"/>
      <c r="BB6935" s="1"/>
      <c r="BC6935" s="1"/>
      <c r="BD6935" s="1"/>
      <c r="BE6935" s="1"/>
      <c r="BF6935" s="1"/>
      <c r="BG6935" s="1"/>
      <c r="BH6935" s="1"/>
      <c r="BI6935" s="1"/>
      <c r="BJ6935" s="1"/>
      <c r="BK6935" s="1"/>
      <c r="BL6935" s="1"/>
      <c r="BM6935" s="1"/>
      <c r="BN6935" s="1"/>
      <c r="BO6935" s="1"/>
      <c r="BP6935" s="1"/>
      <c r="BQ6935" s="1"/>
      <c r="BR6935" s="1"/>
      <c r="BS6935" s="1"/>
      <c r="BT6935" s="1"/>
      <c r="BU6935" s="1"/>
      <c r="BV6935" s="1"/>
      <c r="BW6935" s="1"/>
      <c r="BX6935" s="1"/>
      <c r="BY6935" s="1"/>
      <c r="BZ6935" s="1"/>
      <c r="CA6935" s="1"/>
      <c r="CB6935" s="1"/>
      <c r="CC6935" s="1"/>
      <c r="CD6935" s="1"/>
      <c r="CE6935" s="1"/>
      <c r="CF6935" s="1"/>
      <c r="CG6935" s="1"/>
      <c r="CH6935" s="1"/>
      <c r="CI6935" s="1"/>
      <c r="CJ6935" s="1"/>
      <c r="CK6935" s="1"/>
      <c r="CL6935" s="1"/>
      <c r="CM6935" s="1"/>
      <c r="CN6935" s="1"/>
      <c r="CO6935" s="1"/>
      <c r="CP6935" s="1"/>
      <c r="CQ6935" s="1"/>
      <c r="CR6935" s="1"/>
      <c r="CS6935" s="1"/>
      <c r="CT6935" s="1"/>
      <c r="CU6935" s="1"/>
      <c r="CV6935" s="1"/>
      <c r="CW6935" s="1"/>
      <c r="CX6935" s="1"/>
      <c r="CY6935" s="1"/>
      <c r="CZ6935" s="1"/>
      <c r="DA6935" s="1"/>
      <c r="DB6935" s="1"/>
      <c r="DC6935" s="1"/>
      <c r="DD6935" s="1"/>
      <c r="DE6935" s="1"/>
      <c r="DF6935" s="1"/>
      <c r="DG6935" s="1"/>
      <c r="DH6935" s="1"/>
      <c r="DI6935" s="1"/>
      <c r="DJ6935" s="1"/>
      <c r="DK6935" s="1"/>
      <c r="DL6935" s="1"/>
      <c r="DM6935" s="1"/>
      <c r="DN6935" s="1"/>
      <c r="DO6935" s="1"/>
      <c r="DP6935" s="1"/>
      <c r="DQ6935" s="1"/>
      <c r="DR6935" s="1"/>
      <c r="DS6935" s="1"/>
      <c r="DT6935" s="1"/>
      <c r="DU6935" s="1"/>
      <c r="DV6935" s="1"/>
      <c r="DW6935" s="1"/>
      <c r="DX6935" s="1"/>
      <c r="DY6935" s="1"/>
      <c r="DZ6935" s="1"/>
      <c r="EA6935" s="1"/>
      <c r="EB6935" s="1"/>
      <c r="EC6935" s="1"/>
      <c r="ED6935" s="1"/>
      <c r="EE6935" s="1"/>
      <c r="EF6935" s="1"/>
      <c r="EG6935" s="1"/>
      <c r="EH6935" s="1"/>
      <c r="EI6935" s="1"/>
      <c r="EJ6935" s="1"/>
      <c r="EK6935" s="1"/>
      <c r="EL6935" s="1"/>
      <c r="EM6935" s="1"/>
      <c r="EN6935" s="1"/>
      <c r="EO6935" s="1"/>
      <c r="EP6935" s="1"/>
      <c r="EQ6935" s="1"/>
      <c r="ER6935" s="1"/>
      <c r="ES6935" s="1"/>
      <c r="ET6935" s="1"/>
      <c r="EU6935" s="1"/>
      <c r="EV6935" s="1"/>
      <c r="EW6935" s="1"/>
      <c r="EX6935" s="1"/>
      <c r="EY6935" s="1"/>
      <c r="EZ6935" s="1"/>
      <c r="FA6935" s="1"/>
      <c r="FB6935" s="1"/>
      <c r="FC6935" s="1"/>
      <c r="FD6935" s="1"/>
      <c r="FE6935" s="1"/>
      <c r="FF6935" s="1"/>
      <c r="FG6935" s="1"/>
      <c r="FH6935" s="1"/>
      <c r="FI6935" s="1"/>
      <c r="FJ6935" s="1"/>
      <c r="FK6935" s="1"/>
      <c r="FL6935" s="1"/>
      <c r="FM6935" s="1"/>
      <c r="FN6935" s="1"/>
      <c r="FO6935" s="1"/>
      <c r="FP6935" s="1"/>
      <c r="FQ6935" s="1"/>
      <c r="FR6935" s="1"/>
      <c r="FS6935" s="1"/>
      <c r="FT6935" s="1"/>
      <c r="FU6935" s="1"/>
      <c r="FV6935" s="1"/>
      <c r="FW6935" s="1"/>
      <c r="FX6935" s="1"/>
      <c r="FY6935" s="1"/>
      <c r="FZ6935" s="1"/>
      <c r="GA6935" s="1"/>
      <c r="GB6935" s="1"/>
      <c r="GC6935" s="1"/>
      <c r="GD6935" s="1"/>
      <c r="GE6935" s="1"/>
      <c r="GF6935" s="1"/>
      <c r="GG6935" s="1"/>
      <c r="GH6935" s="1"/>
      <c r="GI6935" s="1"/>
      <c r="GJ6935" s="1"/>
      <c r="GK6935" s="1"/>
      <c r="GL6935" s="1"/>
      <c r="GM6935" s="1"/>
      <c r="GN6935" s="1"/>
      <c r="GO6935" s="1"/>
      <c r="GP6935" s="1"/>
      <c r="GQ6935" s="1"/>
      <c r="GR6935" s="1"/>
      <c r="GS6935" s="1"/>
      <c r="GT6935" s="1"/>
      <c r="GU6935" s="1"/>
      <c r="GV6935" s="1"/>
      <c r="GW6935" s="1"/>
      <c r="GX6935" s="1"/>
      <c r="GY6935" s="1"/>
      <c r="GZ6935" s="1"/>
      <c r="HA6935" s="1"/>
      <c r="HB6935" s="1"/>
      <c r="HC6935" s="1"/>
      <c r="HD6935" s="1"/>
      <c r="HE6935" s="1"/>
      <c r="HF6935" s="1"/>
      <c r="HG6935" s="1"/>
      <c r="HH6935" s="1"/>
      <c r="HI6935" s="1"/>
      <c r="HJ6935" s="1"/>
      <c r="HK6935" s="1"/>
      <c r="HL6935" s="1"/>
      <c r="HM6935" s="1"/>
      <c r="HN6935" s="1"/>
      <c r="HO6935" s="1"/>
      <c r="HP6935" s="1"/>
      <c r="HQ6935" s="1"/>
      <c r="HR6935" s="1"/>
      <c r="HS6935" s="1"/>
      <c r="HT6935" s="1"/>
      <c r="HU6935" s="1"/>
      <c r="HV6935" s="1"/>
      <c r="HW6935" s="1"/>
      <c r="HX6935" s="1"/>
      <c r="HY6935" s="1"/>
      <c r="HZ6935" s="1"/>
      <c r="IA6935" s="1"/>
      <c r="IB6935" s="1"/>
      <c r="IC6935" s="1"/>
      <c r="ID6935" s="1"/>
      <c r="IE6935" s="1"/>
      <c r="IF6935" s="1"/>
      <c r="IG6935" s="1"/>
      <c r="IH6935" s="1"/>
      <c r="II6935" s="1"/>
      <c r="IJ6935" s="1"/>
      <c r="IK6935" s="1"/>
      <c r="IL6935" s="1"/>
      <c r="IM6935" s="1"/>
      <c r="IN6935" s="1"/>
      <c r="IO6935" s="1"/>
      <c r="IP6935" s="1"/>
      <c r="IQ6935" s="1"/>
    </row>
    <row r="6936" s="2" customFormat="1" spans="1:251">
      <c r="A6936" s="7">
        <v>6934</v>
      </c>
      <c r="B6936" s="24" t="s">
        <v>26</v>
      </c>
      <c r="C6936" s="24" t="s">
        <v>19</v>
      </c>
      <c r="D6936" s="24" t="s">
        <v>142</v>
      </c>
      <c r="E6936" s="24" t="s">
        <v>15</v>
      </c>
      <c r="F6936" s="24" t="s">
        <v>12</v>
      </c>
      <c r="G6936" s="24">
        <v>142</v>
      </c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  <c r="AX6936" s="1"/>
      <c r="AY6936" s="1"/>
      <c r="AZ6936" s="1"/>
      <c r="BA6936" s="1"/>
      <c r="BB6936" s="1"/>
      <c r="BC6936" s="1"/>
      <c r="BD6936" s="1"/>
      <c r="BE6936" s="1"/>
      <c r="BF6936" s="1"/>
      <c r="BG6936" s="1"/>
      <c r="BH6936" s="1"/>
      <c r="BI6936" s="1"/>
      <c r="BJ6936" s="1"/>
      <c r="BK6936" s="1"/>
      <c r="BL6936" s="1"/>
      <c r="BM6936" s="1"/>
      <c r="BN6936" s="1"/>
      <c r="BO6936" s="1"/>
      <c r="BP6936" s="1"/>
      <c r="BQ6936" s="1"/>
      <c r="BR6936" s="1"/>
      <c r="BS6936" s="1"/>
      <c r="BT6936" s="1"/>
      <c r="BU6936" s="1"/>
      <c r="BV6936" s="1"/>
      <c r="BW6936" s="1"/>
      <c r="BX6936" s="1"/>
      <c r="BY6936" s="1"/>
      <c r="BZ6936" s="1"/>
      <c r="CA6936" s="1"/>
      <c r="CB6936" s="1"/>
      <c r="CC6936" s="1"/>
      <c r="CD6936" s="1"/>
      <c r="CE6936" s="1"/>
      <c r="CF6936" s="1"/>
      <c r="CG6936" s="1"/>
      <c r="CH6936" s="1"/>
      <c r="CI6936" s="1"/>
      <c r="CJ6936" s="1"/>
      <c r="CK6936" s="1"/>
      <c r="CL6936" s="1"/>
      <c r="CM6936" s="1"/>
      <c r="CN6936" s="1"/>
      <c r="CO6936" s="1"/>
      <c r="CP6936" s="1"/>
      <c r="CQ6936" s="1"/>
      <c r="CR6936" s="1"/>
      <c r="CS6936" s="1"/>
      <c r="CT6936" s="1"/>
      <c r="CU6936" s="1"/>
      <c r="CV6936" s="1"/>
      <c r="CW6936" s="1"/>
      <c r="CX6936" s="1"/>
      <c r="CY6936" s="1"/>
      <c r="CZ6936" s="1"/>
      <c r="DA6936" s="1"/>
      <c r="DB6936" s="1"/>
      <c r="DC6936" s="1"/>
      <c r="DD6936" s="1"/>
      <c r="DE6936" s="1"/>
      <c r="DF6936" s="1"/>
      <c r="DG6936" s="1"/>
      <c r="DH6936" s="1"/>
      <c r="DI6936" s="1"/>
      <c r="DJ6936" s="1"/>
      <c r="DK6936" s="1"/>
      <c r="DL6936" s="1"/>
      <c r="DM6936" s="1"/>
      <c r="DN6936" s="1"/>
      <c r="DO6936" s="1"/>
      <c r="DP6936" s="1"/>
      <c r="DQ6936" s="1"/>
      <c r="DR6936" s="1"/>
      <c r="DS6936" s="1"/>
      <c r="DT6936" s="1"/>
      <c r="DU6936" s="1"/>
      <c r="DV6936" s="1"/>
      <c r="DW6936" s="1"/>
      <c r="DX6936" s="1"/>
      <c r="DY6936" s="1"/>
      <c r="DZ6936" s="1"/>
      <c r="EA6936" s="1"/>
      <c r="EB6936" s="1"/>
      <c r="EC6936" s="1"/>
      <c r="ED6936" s="1"/>
      <c r="EE6936" s="1"/>
      <c r="EF6936" s="1"/>
      <c r="EG6936" s="1"/>
      <c r="EH6936" s="1"/>
      <c r="EI6936" s="1"/>
      <c r="EJ6936" s="1"/>
      <c r="EK6936" s="1"/>
      <c r="EL6936" s="1"/>
      <c r="EM6936" s="1"/>
      <c r="EN6936" s="1"/>
      <c r="EO6936" s="1"/>
      <c r="EP6936" s="1"/>
      <c r="EQ6936" s="1"/>
      <c r="ER6936" s="1"/>
      <c r="ES6936" s="1"/>
      <c r="ET6936" s="1"/>
      <c r="EU6936" s="1"/>
      <c r="EV6936" s="1"/>
      <c r="EW6936" s="1"/>
      <c r="EX6936" s="1"/>
      <c r="EY6936" s="1"/>
      <c r="EZ6936" s="1"/>
      <c r="FA6936" s="1"/>
      <c r="FB6936" s="1"/>
      <c r="FC6936" s="1"/>
      <c r="FD6936" s="1"/>
      <c r="FE6936" s="1"/>
      <c r="FF6936" s="1"/>
      <c r="FG6936" s="1"/>
      <c r="FH6936" s="1"/>
      <c r="FI6936" s="1"/>
      <c r="FJ6936" s="1"/>
      <c r="FK6936" s="1"/>
      <c r="FL6936" s="1"/>
      <c r="FM6936" s="1"/>
      <c r="FN6936" s="1"/>
      <c r="FO6936" s="1"/>
      <c r="FP6936" s="1"/>
      <c r="FQ6936" s="1"/>
      <c r="FR6936" s="1"/>
      <c r="FS6936" s="1"/>
      <c r="FT6936" s="1"/>
      <c r="FU6936" s="1"/>
      <c r="FV6936" s="1"/>
      <c r="FW6936" s="1"/>
      <c r="FX6936" s="1"/>
      <c r="FY6936" s="1"/>
      <c r="FZ6936" s="1"/>
      <c r="GA6936" s="1"/>
      <c r="GB6936" s="1"/>
      <c r="GC6936" s="1"/>
      <c r="GD6936" s="1"/>
      <c r="GE6936" s="1"/>
      <c r="GF6936" s="1"/>
      <c r="GG6936" s="1"/>
      <c r="GH6936" s="1"/>
      <c r="GI6936" s="1"/>
      <c r="GJ6936" s="1"/>
      <c r="GK6936" s="1"/>
      <c r="GL6936" s="1"/>
      <c r="GM6936" s="1"/>
      <c r="GN6936" s="1"/>
      <c r="GO6936" s="1"/>
      <c r="GP6936" s="1"/>
      <c r="GQ6936" s="1"/>
      <c r="GR6936" s="1"/>
      <c r="GS6936" s="1"/>
      <c r="GT6936" s="1"/>
      <c r="GU6936" s="1"/>
      <c r="GV6936" s="1"/>
      <c r="GW6936" s="1"/>
      <c r="GX6936" s="1"/>
      <c r="GY6936" s="1"/>
      <c r="GZ6936" s="1"/>
      <c r="HA6936" s="1"/>
      <c r="HB6936" s="1"/>
      <c r="HC6936" s="1"/>
      <c r="HD6936" s="1"/>
      <c r="HE6936" s="1"/>
      <c r="HF6936" s="1"/>
      <c r="HG6936" s="1"/>
      <c r="HH6936" s="1"/>
      <c r="HI6936" s="1"/>
      <c r="HJ6936" s="1"/>
      <c r="HK6936" s="1"/>
      <c r="HL6936" s="1"/>
      <c r="HM6936" s="1"/>
      <c r="HN6936" s="1"/>
      <c r="HO6936" s="1"/>
      <c r="HP6936" s="1"/>
      <c r="HQ6936" s="1"/>
      <c r="HR6936" s="1"/>
      <c r="HS6936" s="1"/>
      <c r="HT6936" s="1"/>
      <c r="HU6936" s="1"/>
      <c r="HV6936" s="1"/>
      <c r="HW6936" s="1"/>
      <c r="HX6936" s="1"/>
      <c r="HY6936" s="1"/>
      <c r="HZ6936" s="1"/>
      <c r="IA6936" s="1"/>
      <c r="IB6936" s="1"/>
      <c r="IC6936" s="1"/>
      <c r="ID6936" s="1"/>
      <c r="IE6936" s="1"/>
      <c r="IF6936" s="1"/>
      <c r="IG6936" s="1"/>
      <c r="IH6936" s="1"/>
      <c r="II6936" s="1"/>
      <c r="IJ6936" s="1"/>
      <c r="IK6936" s="1"/>
      <c r="IL6936" s="1"/>
      <c r="IM6936" s="1"/>
      <c r="IN6936" s="1"/>
      <c r="IO6936" s="1"/>
      <c r="IP6936" s="1"/>
      <c r="IQ6936" s="1"/>
    </row>
    <row r="6937" s="2" customFormat="1" spans="1:251">
      <c r="A6937" s="7">
        <v>6935</v>
      </c>
      <c r="B6937" s="79" t="s">
        <v>26</v>
      </c>
      <c r="C6937" s="79" t="s">
        <v>9</v>
      </c>
      <c r="D6937" s="79" t="s">
        <v>14</v>
      </c>
      <c r="E6937" s="79" t="s">
        <v>15</v>
      </c>
      <c r="F6937" s="79" t="s">
        <v>307</v>
      </c>
      <c r="G6937" s="79">
        <v>142</v>
      </c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  <c r="AX6937" s="1"/>
      <c r="AY6937" s="1"/>
      <c r="AZ6937" s="1"/>
      <c r="BA6937" s="1"/>
      <c r="BB6937" s="1"/>
      <c r="BC6937" s="1"/>
      <c r="BD6937" s="1"/>
      <c r="BE6937" s="1"/>
      <c r="BF6937" s="1"/>
      <c r="BG6937" s="1"/>
      <c r="BH6937" s="1"/>
      <c r="BI6937" s="1"/>
      <c r="BJ6937" s="1"/>
      <c r="BK6937" s="1"/>
      <c r="BL6937" s="1"/>
      <c r="BM6937" s="1"/>
      <c r="BN6937" s="1"/>
      <c r="BO6937" s="1"/>
      <c r="BP6937" s="1"/>
      <c r="BQ6937" s="1"/>
      <c r="BR6937" s="1"/>
      <c r="BS6937" s="1"/>
      <c r="BT6937" s="1"/>
      <c r="BU6937" s="1"/>
      <c r="BV6937" s="1"/>
      <c r="BW6937" s="1"/>
      <c r="BX6937" s="1"/>
      <c r="BY6937" s="1"/>
      <c r="BZ6937" s="1"/>
      <c r="CA6937" s="1"/>
      <c r="CB6937" s="1"/>
      <c r="CC6937" s="1"/>
      <c r="CD6937" s="1"/>
      <c r="CE6937" s="1"/>
      <c r="CF6937" s="1"/>
      <c r="CG6937" s="1"/>
      <c r="CH6937" s="1"/>
      <c r="CI6937" s="1"/>
      <c r="CJ6937" s="1"/>
      <c r="CK6937" s="1"/>
      <c r="CL6937" s="1"/>
      <c r="CM6937" s="1"/>
      <c r="CN6937" s="1"/>
      <c r="CO6937" s="1"/>
      <c r="CP6937" s="1"/>
      <c r="CQ6937" s="1"/>
      <c r="CR6937" s="1"/>
      <c r="CS6937" s="1"/>
      <c r="CT6937" s="1"/>
      <c r="CU6937" s="1"/>
      <c r="CV6937" s="1"/>
      <c r="CW6937" s="1"/>
      <c r="CX6937" s="1"/>
      <c r="CY6937" s="1"/>
      <c r="CZ6937" s="1"/>
      <c r="DA6937" s="1"/>
      <c r="DB6937" s="1"/>
      <c r="DC6937" s="1"/>
      <c r="DD6937" s="1"/>
      <c r="DE6937" s="1"/>
      <c r="DF6937" s="1"/>
      <c r="DG6937" s="1"/>
      <c r="DH6937" s="1"/>
      <c r="DI6937" s="1"/>
      <c r="DJ6937" s="1"/>
      <c r="DK6937" s="1"/>
      <c r="DL6937" s="1"/>
      <c r="DM6937" s="1"/>
      <c r="DN6937" s="1"/>
      <c r="DO6937" s="1"/>
      <c r="DP6937" s="1"/>
      <c r="DQ6937" s="1"/>
      <c r="DR6937" s="1"/>
      <c r="DS6937" s="1"/>
      <c r="DT6937" s="1"/>
      <c r="DU6937" s="1"/>
      <c r="DV6937" s="1"/>
      <c r="DW6937" s="1"/>
      <c r="DX6937" s="1"/>
      <c r="DY6937" s="1"/>
      <c r="DZ6937" s="1"/>
      <c r="EA6937" s="1"/>
      <c r="EB6937" s="1"/>
      <c r="EC6937" s="1"/>
      <c r="ED6937" s="1"/>
      <c r="EE6937" s="1"/>
      <c r="EF6937" s="1"/>
      <c r="EG6937" s="1"/>
      <c r="EH6937" s="1"/>
      <c r="EI6937" s="1"/>
      <c r="EJ6937" s="1"/>
      <c r="EK6937" s="1"/>
      <c r="EL6937" s="1"/>
      <c r="EM6937" s="1"/>
      <c r="EN6937" s="1"/>
      <c r="EO6937" s="1"/>
      <c r="EP6937" s="1"/>
      <c r="EQ6937" s="1"/>
      <c r="ER6937" s="1"/>
      <c r="ES6937" s="1"/>
      <c r="ET6937" s="1"/>
      <c r="EU6937" s="1"/>
      <c r="EV6937" s="1"/>
      <c r="EW6937" s="1"/>
      <c r="EX6937" s="1"/>
      <c r="EY6937" s="1"/>
      <c r="EZ6937" s="1"/>
      <c r="FA6937" s="1"/>
      <c r="FB6937" s="1"/>
      <c r="FC6937" s="1"/>
      <c r="FD6937" s="1"/>
      <c r="FE6937" s="1"/>
      <c r="FF6937" s="1"/>
      <c r="FG6937" s="1"/>
      <c r="FH6937" s="1"/>
      <c r="FI6937" s="1"/>
      <c r="FJ6937" s="1"/>
      <c r="FK6937" s="1"/>
      <c r="FL6937" s="1"/>
      <c r="FM6937" s="1"/>
      <c r="FN6937" s="1"/>
      <c r="FO6937" s="1"/>
      <c r="FP6937" s="1"/>
      <c r="FQ6937" s="1"/>
      <c r="FR6937" s="1"/>
      <c r="FS6937" s="1"/>
      <c r="FT6937" s="1"/>
      <c r="FU6937" s="1"/>
      <c r="FV6937" s="1"/>
      <c r="FW6937" s="1"/>
      <c r="FX6937" s="1"/>
      <c r="FY6937" s="1"/>
      <c r="FZ6937" s="1"/>
      <c r="GA6937" s="1"/>
      <c r="GB6937" s="1"/>
      <c r="GC6937" s="1"/>
      <c r="GD6937" s="1"/>
      <c r="GE6937" s="1"/>
      <c r="GF6937" s="1"/>
      <c r="GG6937" s="1"/>
      <c r="GH6937" s="1"/>
      <c r="GI6937" s="1"/>
      <c r="GJ6937" s="1"/>
      <c r="GK6937" s="1"/>
      <c r="GL6937" s="1"/>
      <c r="GM6937" s="1"/>
      <c r="GN6937" s="1"/>
      <c r="GO6937" s="1"/>
      <c r="GP6937" s="1"/>
      <c r="GQ6937" s="1"/>
      <c r="GR6937" s="1"/>
      <c r="GS6937" s="1"/>
      <c r="GT6937" s="1"/>
      <c r="GU6937" s="1"/>
      <c r="GV6937" s="1"/>
      <c r="GW6937" s="1"/>
      <c r="GX6937" s="1"/>
      <c r="GY6937" s="1"/>
      <c r="GZ6937" s="1"/>
      <c r="HA6937" s="1"/>
      <c r="HB6937" s="1"/>
      <c r="HC6937" s="1"/>
      <c r="HD6937" s="1"/>
      <c r="HE6937" s="1"/>
      <c r="HF6937" s="1"/>
      <c r="HG6937" s="1"/>
      <c r="HH6937" s="1"/>
      <c r="HI6937" s="1"/>
      <c r="HJ6937" s="1"/>
      <c r="HK6937" s="1"/>
      <c r="HL6937" s="1"/>
      <c r="HM6937" s="1"/>
      <c r="HN6937" s="1"/>
      <c r="HO6937" s="1"/>
      <c r="HP6937" s="1"/>
      <c r="HQ6937" s="1"/>
      <c r="HR6937" s="1"/>
      <c r="HS6937" s="1"/>
      <c r="HT6937" s="1"/>
      <c r="HU6937" s="1"/>
      <c r="HV6937" s="1"/>
      <c r="HW6937" s="1"/>
      <c r="HX6937" s="1"/>
      <c r="HY6937" s="1"/>
      <c r="HZ6937" s="1"/>
      <c r="IA6937" s="1"/>
      <c r="IB6937" s="1"/>
      <c r="IC6937" s="1"/>
      <c r="ID6937" s="1"/>
      <c r="IE6937" s="1"/>
      <c r="IF6937" s="1"/>
      <c r="IG6937" s="1"/>
      <c r="IH6937" s="1"/>
      <c r="II6937" s="1"/>
      <c r="IJ6937" s="1"/>
      <c r="IK6937" s="1"/>
      <c r="IL6937" s="1"/>
      <c r="IM6937" s="1"/>
      <c r="IN6937" s="1"/>
      <c r="IO6937" s="1"/>
      <c r="IP6937" s="1"/>
      <c r="IQ6937" s="1"/>
    </row>
    <row r="6938" s="2" customFormat="1" spans="1:251">
      <c r="A6938" s="7">
        <v>6936</v>
      </c>
      <c r="B6938" s="7" t="s">
        <v>18</v>
      </c>
      <c r="C6938" s="7" t="s">
        <v>19</v>
      </c>
      <c r="D6938" s="7" t="s">
        <v>79</v>
      </c>
      <c r="E6938" s="7" t="s">
        <v>11</v>
      </c>
      <c r="F6938" s="7" t="s">
        <v>307</v>
      </c>
      <c r="G6938" s="7">
        <v>170</v>
      </c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  <c r="AX6938" s="1"/>
      <c r="AY6938" s="1"/>
      <c r="AZ6938" s="1"/>
      <c r="BA6938" s="1"/>
      <c r="BB6938" s="1"/>
      <c r="BC6938" s="1"/>
      <c r="BD6938" s="1"/>
      <c r="BE6938" s="1"/>
      <c r="BF6938" s="1"/>
      <c r="BG6938" s="1"/>
      <c r="BH6938" s="1"/>
      <c r="BI6938" s="1"/>
      <c r="BJ6938" s="1"/>
      <c r="BK6938" s="1"/>
      <c r="BL6938" s="1"/>
      <c r="BM6938" s="1"/>
      <c r="BN6938" s="1"/>
      <c r="BO6938" s="1"/>
      <c r="BP6938" s="1"/>
      <c r="BQ6938" s="1"/>
      <c r="BR6938" s="1"/>
      <c r="BS6938" s="1"/>
      <c r="BT6938" s="1"/>
      <c r="BU6938" s="1"/>
      <c r="BV6938" s="1"/>
      <c r="BW6938" s="1"/>
      <c r="BX6938" s="1"/>
      <c r="BY6938" s="1"/>
      <c r="BZ6938" s="1"/>
      <c r="CA6938" s="1"/>
      <c r="CB6938" s="1"/>
      <c r="CC6938" s="1"/>
      <c r="CD6938" s="1"/>
      <c r="CE6938" s="1"/>
      <c r="CF6938" s="1"/>
      <c r="CG6938" s="1"/>
      <c r="CH6938" s="1"/>
      <c r="CI6938" s="1"/>
      <c r="CJ6938" s="1"/>
      <c r="CK6938" s="1"/>
      <c r="CL6938" s="1"/>
      <c r="CM6938" s="1"/>
      <c r="CN6938" s="1"/>
      <c r="CO6938" s="1"/>
      <c r="CP6938" s="1"/>
      <c r="CQ6938" s="1"/>
      <c r="CR6938" s="1"/>
      <c r="CS6938" s="1"/>
      <c r="CT6938" s="1"/>
      <c r="CU6938" s="1"/>
      <c r="CV6938" s="1"/>
      <c r="CW6938" s="1"/>
      <c r="CX6938" s="1"/>
      <c r="CY6938" s="1"/>
      <c r="CZ6938" s="1"/>
      <c r="DA6938" s="1"/>
      <c r="DB6938" s="1"/>
      <c r="DC6938" s="1"/>
      <c r="DD6938" s="1"/>
      <c r="DE6938" s="1"/>
      <c r="DF6938" s="1"/>
      <c r="DG6938" s="1"/>
      <c r="DH6938" s="1"/>
      <c r="DI6938" s="1"/>
      <c r="DJ6938" s="1"/>
      <c r="DK6938" s="1"/>
      <c r="DL6938" s="1"/>
      <c r="DM6938" s="1"/>
      <c r="DN6938" s="1"/>
      <c r="DO6938" s="1"/>
      <c r="DP6938" s="1"/>
      <c r="DQ6938" s="1"/>
      <c r="DR6938" s="1"/>
      <c r="DS6938" s="1"/>
      <c r="DT6938" s="1"/>
      <c r="DU6938" s="1"/>
      <c r="DV6938" s="1"/>
      <c r="DW6938" s="1"/>
      <c r="DX6938" s="1"/>
      <c r="DY6938" s="1"/>
      <c r="DZ6938" s="1"/>
      <c r="EA6938" s="1"/>
      <c r="EB6938" s="1"/>
      <c r="EC6938" s="1"/>
      <c r="ED6938" s="1"/>
      <c r="EE6938" s="1"/>
      <c r="EF6938" s="1"/>
      <c r="EG6938" s="1"/>
      <c r="EH6938" s="1"/>
      <c r="EI6938" s="1"/>
      <c r="EJ6938" s="1"/>
      <c r="EK6938" s="1"/>
      <c r="EL6938" s="1"/>
      <c r="EM6938" s="1"/>
      <c r="EN6938" s="1"/>
      <c r="EO6938" s="1"/>
      <c r="EP6938" s="1"/>
      <c r="EQ6938" s="1"/>
      <c r="ER6938" s="1"/>
      <c r="ES6938" s="1"/>
      <c r="ET6938" s="1"/>
      <c r="EU6938" s="1"/>
      <c r="EV6938" s="1"/>
      <c r="EW6938" s="1"/>
      <c r="EX6938" s="1"/>
      <c r="EY6938" s="1"/>
      <c r="EZ6938" s="1"/>
      <c r="FA6938" s="1"/>
      <c r="FB6938" s="1"/>
      <c r="FC6938" s="1"/>
      <c r="FD6938" s="1"/>
      <c r="FE6938" s="1"/>
      <c r="FF6938" s="1"/>
      <c r="FG6938" s="1"/>
      <c r="FH6938" s="1"/>
      <c r="FI6938" s="1"/>
      <c r="FJ6938" s="1"/>
      <c r="FK6938" s="1"/>
      <c r="FL6938" s="1"/>
      <c r="FM6938" s="1"/>
      <c r="FN6938" s="1"/>
      <c r="FO6938" s="1"/>
      <c r="FP6938" s="1"/>
      <c r="FQ6938" s="1"/>
      <c r="FR6938" s="1"/>
      <c r="FS6938" s="1"/>
      <c r="FT6938" s="1"/>
      <c r="FU6938" s="1"/>
      <c r="FV6938" s="1"/>
      <c r="FW6938" s="1"/>
      <c r="FX6938" s="1"/>
      <c r="FY6938" s="1"/>
      <c r="FZ6938" s="1"/>
      <c r="GA6938" s="1"/>
      <c r="GB6938" s="1"/>
      <c r="GC6938" s="1"/>
      <c r="GD6938" s="1"/>
      <c r="GE6938" s="1"/>
      <c r="GF6938" s="1"/>
      <c r="GG6938" s="1"/>
      <c r="GH6938" s="1"/>
      <c r="GI6938" s="1"/>
      <c r="GJ6938" s="1"/>
      <c r="GK6938" s="1"/>
      <c r="GL6938" s="1"/>
      <c r="GM6938" s="1"/>
      <c r="GN6938" s="1"/>
      <c r="GO6938" s="1"/>
      <c r="GP6938" s="1"/>
      <c r="GQ6938" s="1"/>
      <c r="GR6938" s="1"/>
      <c r="GS6938" s="1"/>
      <c r="GT6938" s="1"/>
      <c r="GU6938" s="1"/>
      <c r="GV6938" s="1"/>
      <c r="GW6938" s="1"/>
      <c r="GX6938" s="1"/>
      <c r="GY6938" s="1"/>
      <c r="GZ6938" s="1"/>
      <c r="HA6938" s="1"/>
      <c r="HB6938" s="1"/>
      <c r="HC6938" s="1"/>
      <c r="HD6938" s="1"/>
      <c r="HE6938" s="1"/>
      <c r="HF6938" s="1"/>
      <c r="HG6938" s="1"/>
      <c r="HH6938" s="1"/>
      <c r="HI6938" s="1"/>
      <c r="HJ6938" s="1"/>
      <c r="HK6938" s="1"/>
      <c r="HL6938" s="1"/>
      <c r="HM6938" s="1"/>
      <c r="HN6938" s="1"/>
      <c r="HO6938" s="1"/>
      <c r="HP6938" s="1"/>
      <c r="HQ6938" s="1"/>
      <c r="HR6938" s="1"/>
      <c r="HS6938" s="1"/>
      <c r="HT6938" s="1"/>
      <c r="HU6938" s="1"/>
      <c r="HV6938" s="1"/>
      <c r="HW6938" s="1"/>
      <c r="HX6938" s="1"/>
      <c r="HY6938" s="1"/>
      <c r="HZ6938" s="1"/>
      <c r="IA6938" s="1"/>
      <c r="IB6938" s="1"/>
      <c r="IC6938" s="1"/>
      <c r="ID6938" s="1"/>
      <c r="IE6938" s="1"/>
      <c r="IF6938" s="1"/>
      <c r="IG6938" s="1"/>
      <c r="IH6938" s="1"/>
      <c r="II6938" s="1"/>
      <c r="IJ6938" s="1"/>
      <c r="IK6938" s="1"/>
      <c r="IL6938" s="1"/>
      <c r="IM6938" s="1"/>
      <c r="IN6938" s="1"/>
      <c r="IO6938" s="1"/>
      <c r="IP6938" s="1"/>
      <c r="IQ6938" s="1"/>
    </row>
    <row r="6939" s="2" customFormat="1" spans="1:251">
      <c r="A6939" s="7">
        <v>6937</v>
      </c>
      <c r="B6939" s="7" t="s">
        <v>30</v>
      </c>
      <c r="C6939" s="7" t="s">
        <v>19</v>
      </c>
      <c r="D6939" s="7" t="s">
        <v>14</v>
      </c>
      <c r="E6939" s="7" t="s">
        <v>11</v>
      </c>
      <c r="F6939" s="7" t="s">
        <v>307</v>
      </c>
      <c r="G6939" s="7">
        <v>170</v>
      </c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  <c r="AX6939" s="1"/>
      <c r="AY6939" s="1"/>
      <c r="AZ6939" s="1"/>
      <c r="BA6939" s="1"/>
      <c r="BB6939" s="1"/>
      <c r="BC6939" s="1"/>
      <c r="BD6939" s="1"/>
      <c r="BE6939" s="1"/>
      <c r="BF6939" s="1"/>
      <c r="BG6939" s="1"/>
      <c r="BH6939" s="1"/>
      <c r="BI6939" s="1"/>
      <c r="BJ6939" s="1"/>
      <c r="BK6939" s="1"/>
      <c r="BL6939" s="1"/>
      <c r="BM6939" s="1"/>
      <c r="BN6939" s="1"/>
      <c r="BO6939" s="1"/>
      <c r="BP6939" s="1"/>
      <c r="BQ6939" s="1"/>
      <c r="BR6939" s="1"/>
      <c r="BS6939" s="1"/>
      <c r="BT6939" s="1"/>
      <c r="BU6939" s="1"/>
      <c r="BV6939" s="1"/>
      <c r="BW6939" s="1"/>
      <c r="BX6939" s="1"/>
      <c r="BY6939" s="1"/>
      <c r="BZ6939" s="1"/>
      <c r="CA6939" s="1"/>
      <c r="CB6939" s="1"/>
      <c r="CC6939" s="1"/>
      <c r="CD6939" s="1"/>
      <c r="CE6939" s="1"/>
      <c r="CF6939" s="1"/>
      <c r="CG6939" s="1"/>
      <c r="CH6939" s="1"/>
      <c r="CI6939" s="1"/>
      <c r="CJ6939" s="1"/>
      <c r="CK6939" s="1"/>
      <c r="CL6939" s="1"/>
      <c r="CM6939" s="1"/>
      <c r="CN6939" s="1"/>
      <c r="CO6939" s="1"/>
      <c r="CP6939" s="1"/>
      <c r="CQ6939" s="1"/>
      <c r="CR6939" s="1"/>
      <c r="CS6939" s="1"/>
      <c r="CT6939" s="1"/>
      <c r="CU6939" s="1"/>
      <c r="CV6939" s="1"/>
      <c r="CW6939" s="1"/>
      <c r="CX6939" s="1"/>
      <c r="CY6939" s="1"/>
      <c r="CZ6939" s="1"/>
      <c r="DA6939" s="1"/>
      <c r="DB6939" s="1"/>
      <c r="DC6939" s="1"/>
      <c r="DD6939" s="1"/>
      <c r="DE6939" s="1"/>
      <c r="DF6939" s="1"/>
      <c r="DG6939" s="1"/>
      <c r="DH6939" s="1"/>
      <c r="DI6939" s="1"/>
      <c r="DJ6939" s="1"/>
      <c r="DK6939" s="1"/>
      <c r="DL6939" s="1"/>
      <c r="DM6939" s="1"/>
      <c r="DN6939" s="1"/>
      <c r="DO6939" s="1"/>
      <c r="DP6939" s="1"/>
      <c r="DQ6939" s="1"/>
      <c r="DR6939" s="1"/>
      <c r="DS6939" s="1"/>
      <c r="DT6939" s="1"/>
      <c r="DU6939" s="1"/>
      <c r="DV6939" s="1"/>
      <c r="DW6939" s="1"/>
      <c r="DX6939" s="1"/>
      <c r="DY6939" s="1"/>
      <c r="DZ6939" s="1"/>
      <c r="EA6939" s="1"/>
      <c r="EB6939" s="1"/>
      <c r="EC6939" s="1"/>
      <c r="ED6939" s="1"/>
      <c r="EE6939" s="1"/>
      <c r="EF6939" s="1"/>
      <c r="EG6939" s="1"/>
      <c r="EH6939" s="1"/>
      <c r="EI6939" s="1"/>
      <c r="EJ6939" s="1"/>
      <c r="EK6939" s="1"/>
      <c r="EL6939" s="1"/>
      <c r="EM6939" s="1"/>
      <c r="EN6939" s="1"/>
      <c r="EO6939" s="1"/>
      <c r="EP6939" s="1"/>
      <c r="EQ6939" s="1"/>
      <c r="ER6939" s="1"/>
      <c r="ES6939" s="1"/>
      <c r="ET6939" s="1"/>
      <c r="EU6939" s="1"/>
      <c r="EV6939" s="1"/>
      <c r="EW6939" s="1"/>
      <c r="EX6939" s="1"/>
      <c r="EY6939" s="1"/>
      <c r="EZ6939" s="1"/>
      <c r="FA6939" s="1"/>
      <c r="FB6939" s="1"/>
      <c r="FC6939" s="1"/>
      <c r="FD6939" s="1"/>
      <c r="FE6939" s="1"/>
      <c r="FF6939" s="1"/>
      <c r="FG6939" s="1"/>
      <c r="FH6939" s="1"/>
      <c r="FI6939" s="1"/>
      <c r="FJ6939" s="1"/>
      <c r="FK6939" s="1"/>
      <c r="FL6939" s="1"/>
      <c r="FM6939" s="1"/>
      <c r="FN6939" s="1"/>
      <c r="FO6939" s="1"/>
      <c r="FP6939" s="1"/>
      <c r="FQ6939" s="1"/>
      <c r="FR6939" s="1"/>
      <c r="FS6939" s="1"/>
      <c r="FT6939" s="1"/>
      <c r="FU6939" s="1"/>
      <c r="FV6939" s="1"/>
      <c r="FW6939" s="1"/>
      <c r="FX6939" s="1"/>
      <c r="FY6939" s="1"/>
      <c r="FZ6939" s="1"/>
      <c r="GA6939" s="1"/>
      <c r="GB6939" s="1"/>
      <c r="GC6939" s="1"/>
      <c r="GD6939" s="1"/>
      <c r="GE6939" s="1"/>
      <c r="GF6939" s="1"/>
      <c r="GG6939" s="1"/>
      <c r="GH6939" s="1"/>
      <c r="GI6939" s="1"/>
      <c r="GJ6939" s="1"/>
      <c r="GK6939" s="1"/>
      <c r="GL6939" s="1"/>
      <c r="GM6939" s="1"/>
      <c r="GN6939" s="1"/>
      <c r="GO6939" s="1"/>
      <c r="GP6939" s="1"/>
      <c r="GQ6939" s="1"/>
      <c r="GR6939" s="1"/>
      <c r="GS6939" s="1"/>
      <c r="GT6939" s="1"/>
      <c r="GU6939" s="1"/>
      <c r="GV6939" s="1"/>
      <c r="GW6939" s="1"/>
      <c r="GX6939" s="1"/>
      <c r="GY6939" s="1"/>
      <c r="GZ6939" s="1"/>
      <c r="HA6939" s="1"/>
      <c r="HB6939" s="1"/>
      <c r="HC6939" s="1"/>
      <c r="HD6939" s="1"/>
      <c r="HE6939" s="1"/>
      <c r="HF6939" s="1"/>
      <c r="HG6939" s="1"/>
      <c r="HH6939" s="1"/>
      <c r="HI6939" s="1"/>
      <c r="HJ6939" s="1"/>
      <c r="HK6939" s="1"/>
      <c r="HL6939" s="1"/>
      <c r="HM6939" s="1"/>
      <c r="HN6939" s="1"/>
      <c r="HO6939" s="1"/>
      <c r="HP6939" s="1"/>
      <c r="HQ6939" s="1"/>
      <c r="HR6939" s="1"/>
      <c r="HS6939" s="1"/>
      <c r="HT6939" s="1"/>
      <c r="HU6939" s="1"/>
      <c r="HV6939" s="1"/>
      <c r="HW6939" s="1"/>
      <c r="HX6939" s="1"/>
      <c r="HY6939" s="1"/>
      <c r="HZ6939" s="1"/>
      <c r="IA6939" s="1"/>
      <c r="IB6939" s="1"/>
      <c r="IC6939" s="1"/>
      <c r="ID6939" s="1"/>
      <c r="IE6939" s="1"/>
      <c r="IF6939" s="1"/>
      <c r="IG6939" s="1"/>
      <c r="IH6939" s="1"/>
      <c r="II6939" s="1"/>
      <c r="IJ6939" s="1"/>
      <c r="IK6939" s="1"/>
      <c r="IL6939" s="1"/>
      <c r="IM6939" s="1"/>
      <c r="IN6939" s="1"/>
      <c r="IO6939" s="1"/>
      <c r="IP6939" s="1"/>
      <c r="IQ6939" s="1"/>
    </row>
    <row r="6940" s="2" customFormat="1" spans="1:251">
      <c r="A6940" s="7">
        <v>6938</v>
      </c>
      <c r="B6940" s="7" t="s">
        <v>37</v>
      </c>
      <c r="C6940" s="7" t="s">
        <v>19</v>
      </c>
      <c r="D6940" s="7" t="s">
        <v>20</v>
      </c>
      <c r="E6940" s="7" t="s">
        <v>11</v>
      </c>
      <c r="F6940" s="7" t="s">
        <v>307</v>
      </c>
      <c r="G6940" s="7">
        <v>170</v>
      </c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  <c r="AX6940" s="1"/>
      <c r="AY6940" s="1"/>
      <c r="AZ6940" s="1"/>
      <c r="BA6940" s="1"/>
      <c r="BB6940" s="1"/>
      <c r="BC6940" s="1"/>
      <c r="BD6940" s="1"/>
      <c r="BE6940" s="1"/>
      <c r="BF6940" s="1"/>
      <c r="BG6940" s="1"/>
      <c r="BH6940" s="1"/>
      <c r="BI6940" s="1"/>
      <c r="BJ6940" s="1"/>
      <c r="BK6940" s="1"/>
      <c r="BL6940" s="1"/>
      <c r="BM6940" s="1"/>
      <c r="BN6940" s="1"/>
      <c r="BO6940" s="1"/>
      <c r="BP6940" s="1"/>
      <c r="BQ6940" s="1"/>
      <c r="BR6940" s="1"/>
      <c r="BS6940" s="1"/>
      <c r="BT6940" s="1"/>
      <c r="BU6940" s="1"/>
      <c r="BV6940" s="1"/>
      <c r="BW6940" s="1"/>
      <c r="BX6940" s="1"/>
      <c r="BY6940" s="1"/>
      <c r="BZ6940" s="1"/>
      <c r="CA6940" s="1"/>
      <c r="CB6940" s="1"/>
      <c r="CC6940" s="1"/>
      <c r="CD6940" s="1"/>
      <c r="CE6940" s="1"/>
      <c r="CF6940" s="1"/>
      <c r="CG6940" s="1"/>
      <c r="CH6940" s="1"/>
      <c r="CI6940" s="1"/>
      <c r="CJ6940" s="1"/>
      <c r="CK6940" s="1"/>
      <c r="CL6940" s="1"/>
      <c r="CM6940" s="1"/>
      <c r="CN6940" s="1"/>
      <c r="CO6940" s="1"/>
      <c r="CP6940" s="1"/>
      <c r="CQ6940" s="1"/>
      <c r="CR6940" s="1"/>
      <c r="CS6940" s="1"/>
      <c r="CT6940" s="1"/>
      <c r="CU6940" s="1"/>
      <c r="CV6940" s="1"/>
      <c r="CW6940" s="1"/>
      <c r="CX6940" s="1"/>
      <c r="CY6940" s="1"/>
      <c r="CZ6940" s="1"/>
      <c r="DA6940" s="1"/>
      <c r="DB6940" s="1"/>
      <c r="DC6940" s="1"/>
      <c r="DD6940" s="1"/>
      <c r="DE6940" s="1"/>
      <c r="DF6940" s="1"/>
      <c r="DG6940" s="1"/>
      <c r="DH6940" s="1"/>
      <c r="DI6940" s="1"/>
      <c r="DJ6940" s="1"/>
      <c r="DK6940" s="1"/>
      <c r="DL6940" s="1"/>
      <c r="DM6940" s="1"/>
      <c r="DN6940" s="1"/>
      <c r="DO6940" s="1"/>
      <c r="DP6940" s="1"/>
      <c r="DQ6940" s="1"/>
      <c r="DR6940" s="1"/>
      <c r="DS6940" s="1"/>
      <c r="DT6940" s="1"/>
      <c r="DU6940" s="1"/>
      <c r="DV6940" s="1"/>
      <c r="DW6940" s="1"/>
      <c r="DX6940" s="1"/>
      <c r="DY6940" s="1"/>
      <c r="DZ6940" s="1"/>
      <c r="EA6940" s="1"/>
      <c r="EB6940" s="1"/>
      <c r="EC6940" s="1"/>
      <c r="ED6940" s="1"/>
      <c r="EE6940" s="1"/>
      <c r="EF6940" s="1"/>
      <c r="EG6940" s="1"/>
      <c r="EH6940" s="1"/>
      <c r="EI6940" s="1"/>
      <c r="EJ6940" s="1"/>
      <c r="EK6940" s="1"/>
      <c r="EL6940" s="1"/>
      <c r="EM6940" s="1"/>
      <c r="EN6940" s="1"/>
      <c r="EO6940" s="1"/>
      <c r="EP6940" s="1"/>
      <c r="EQ6940" s="1"/>
      <c r="ER6940" s="1"/>
      <c r="ES6940" s="1"/>
      <c r="ET6940" s="1"/>
      <c r="EU6940" s="1"/>
      <c r="EV6940" s="1"/>
      <c r="EW6940" s="1"/>
      <c r="EX6940" s="1"/>
      <c r="EY6940" s="1"/>
      <c r="EZ6940" s="1"/>
      <c r="FA6940" s="1"/>
      <c r="FB6940" s="1"/>
      <c r="FC6940" s="1"/>
      <c r="FD6940" s="1"/>
      <c r="FE6940" s="1"/>
      <c r="FF6940" s="1"/>
      <c r="FG6940" s="1"/>
      <c r="FH6940" s="1"/>
      <c r="FI6940" s="1"/>
      <c r="FJ6940" s="1"/>
      <c r="FK6940" s="1"/>
      <c r="FL6940" s="1"/>
      <c r="FM6940" s="1"/>
      <c r="FN6940" s="1"/>
      <c r="FO6940" s="1"/>
      <c r="FP6940" s="1"/>
      <c r="FQ6940" s="1"/>
      <c r="FR6940" s="1"/>
      <c r="FS6940" s="1"/>
      <c r="FT6940" s="1"/>
      <c r="FU6940" s="1"/>
      <c r="FV6940" s="1"/>
      <c r="FW6940" s="1"/>
      <c r="FX6940" s="1"/>
      <c r="FY6940" s="1"/>
      <c r="FZ6940" s="1"/>
      <c r="GA6940" s="1"/>
      <c r="GB6940" s="1"/>
      <c r="GC6940" s="1"/>
      <c r="GD6940" s="1"/>
      <c r="GE6940" s="1"/>
      <c r="GF6940" s="1"/>
      <c r="GG6940" s="1"/>
      <c r="GH6940" s="1"/>
      <c r="GI6940" s="1"/>
      <c r="GJ6940" s="1"/>
      <c r="GK6940" s="1"/>
      <c r="GL6940" s="1"/>
      <c r="GM6940" s="1"/>
      <c r="GN6940" s="1"/>
      <c r="GO6940" s="1"/>
      <c r="GP6940" s="1"/>
      <c r="GQ6940" s="1"/>
      <c r="GR6940" s="1"/>
      <c r="GS6940" s="1"/>
      <c r="GT6940" s="1"/>
      <c r="GU6940" s="1"/>
      <c r="GV6940" s="1"/>
      <c r="GW6940" s="1"/>
      <c r="GX6940" s="1"/>
      <c r="GY6940" s="1"/>
      <c r="GZ6940" s="1"/>
      <c r="HA6940" s="1"/>
      <c r="HB6940" s="1"/>
      <c r="HC6940" s="1"/>
      <c r="HD6940" s="1"/>
      <c r="HE6940" s="1"/>
      <c r="HF6940" s="1"/>
      <c r="HG6940" s="1"/>
      <c r="HH6940" s="1"/>
      <c r="HI6940" s="1"/>
      <c r="HJ6940" s="1"/>
      <c r="HK6940" s="1"/>
      <c r="HL6940" s="1"/>
      <c r="HM6940" s="1"/>
      <c r="HN6940" s="1"/>
      <c r="HO6940" s="1"/>
      <c r="HP6940" s="1"/>
      <c r="HQ6940" s="1"/>
      <c r="HR6940" s="1"/>
      <c r="HS6940" s="1"/>
      <c r="HT6940" s="1"/>
      <c r="HU6940" s="1"/>
      <c r="HV6940" s="1"/>
      <c r="HW6940" s="1"/>
      <c r="HX6940" s="1"/>
      <c r="HY6940" s="1"/>
      <c r="HZ6940" s="1"/>
      <c r="IA6940" s="1"/>
      <c r="IB6940" s="1"/>
      <c r="IC6940" s="1"/>
      <c r="ID6940" s="1"/>
      <c r="IE6940" s="1"/>
      <c r="IF6940" s="1"/>
      <c r="IG6940" s="1"/>
      <c r="IH6940" s="1"/>
      <c r="II6940" s="1"/>
      <c r="IJ6940" s="1"/>
      <c r="IK6940" s="1"/>
      <c r="IL6940" s="1"/>
      <c r="IM6940" s="1"/>
      <c r="IN6940" s="1"/>
      <c r="IO6940" s="1"/>
      <c r="IP6940" s="1"/>
      <c r="IQ6940" s="1"/>
    </row>
    <row r="6941" s="2" customFormat="1" spans="1:251">
      <c r="A6941" s="7">
        <v>6939</v>
      </c>
      <c r="B6941" s="7" t="s">
        <v>153</v>
      </c>
      <c r="C6941" s="7" t="s">
        <v>19</v>
      </c>
      <c r="D6941" s="7" t="s">
        <v>14</v>
      </c>
      <c r="E6941" s="7" t="s">
        <v>15</v>
      </c>
      <c r="F6941" s="7" t="s">
        <v>307</v>
      </c>
      <c r="G6941" s="7">
        <v>142</v>
      </c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  <c r="AX6941" s="1"/>
      <c r="AY6941" s="1"/>
      <c r="AZ6941" s="1"/>
      <c r="BA6941" s="1"/>
      <c r="BB6941" s="1"/>
      <c r="BC6941" s="1"/>
      <c r="BD6941" s="1"/>
      <c r="BE6941" s="1"/>
      <c r="BF6941" s="1"/>
      <c r="BG6941" s="1"/>
      <c r="BH6941" s="1"/>
      <c r="BI6941" s="1"/>
      <c r="BJ6941" s="1"/>
      <c r="BK6941" s="1"/>
      <c r="BL6941" s="1"/>
      <c r="BM6941" s="1"/>
      <c r="BN6941" s="1"/>
      <c r="BO6941" s="1"/>
      <c r="BP6941" s="1"/>
      <c r="BQ6941" s="1"/>
      <c r="BR6941" s="1"/>
      <c r="BS6941" s="1"/>
      <c r="BT6941" s="1"/>
      <c r="BU6941" s="1"/>
      <c r="BV6941" s="1"/>
      <c r="BW6941" s="1"/>
      <c r="BX6941" s="1"/>
      <c r="BY6941" s="1"/>
      <c r="BZ6941" s="1"/>
      <c r="CA6941" s="1"/>
      <c r="CB6941" s="1"/>
      <c r="CC6941" s="1"/>
      <c r="CD6941" s="1"/>
      <c r="CE6941" s="1"/>
      <c r="CF6941" s="1"/>
      <c r="CG6941" s="1"/>
      <c r="CH6941" s="1"/>
      <c r="CI6941" s="1"/>
      <c r="CJ6941" s="1"/>
      <c r="CK6941" s="1"/>
      <c r="CL6941" s="1"/>
      <c r="CM6941" s="1"/>
      <c r="CN6941" s="1"/>
      <c r="CO6941" s="1"/>
      <c r="CP6941" s="1"/>
      <c r="CQ6941" s="1"/>
      <c r="CR6941" s="1"/>
      <c r="CS6941" s="1"/>
      <c r="CT6941" s="1"/>
      <c r="CU6941" s="1"/>
      <c r="CV6941" s="1"/>
      <c r="CW6941" s="1"/>
      <c r="CX6941" s="1"/>
      <c r="CY6941" s="1"/>
      <c r="CZ6941" s="1"/>
      <c r="DA6941" s="1"/>
      <c r="DB6941" s="1"/>
      <c r="DC6941" s="1"/>
      <c r="DD6941" s="1"/>
      <c r="DE6941" s="1"/>
      <c r="DF6941" s="1"/>
      <c r="DG6941" s="1"/>
      <c r="DH6941" s="1"/>
      <c r="DI6941" s="1"/>
      <c r="DJ6941" s="1"/>
      <c r="DK6941" s="1"/>
      <c r="DL6941" s="1"/>
      <c r="DM6941" s="1"/>
      <c r="DN6941" s="1"/>
      <c r="DO6941" s="1"/>
      <c r="DP6941" s="1"/>
      <c r="DQ6941" s="1"/>
      <c r="DR6941" s="1"/>
      <c r="DS6941" s="1"/>
      <c r="DT6941" s="1"/>
      <c r="DU6941" s="1"/>
      <c r="DV6941" s="1"/>
      <c r="DW6941" s="1"/>
      <c r="DX6941" s="1"/>
      <c r="DY6941" s="1"/>
      <c r="DZ6941" s="1"/>
      <c r="EA6941" s="1"/>
      <c r="EB6941" s="1"/>
      <c r="EC6941" s="1"/>
      <c r="ED6941" s="1"/>
      <c r="EE6941" s="1"/>
      <c r="EF6941" s="1"/>
      <c r="EG6941" s="1"/>
      <c r="EH6941" s="1"/>
      <c r="EI6941" s="1"/>
      <c r="EJ6941" s="1"/>
      <c r="EK6941" s="1"/>
      <c r="EL6941" s="1"/>
      <c r="EM6941" s="1"/>
      <c r="EN6941" s="1"/>
      <c r="EO6941" s="1"/>
      <c r="EP6941" s="1"/>
      <c r="EQ6941" s="1"/>
      <c r="ER6941" s="1"/>
      <c r="ES6941" s="1"/>
      <c r="ET6941" s="1"/>
      <c r="EU6941" s="1"/>
      <c r="EV6941" s="1"/>
      <c r="EW6941" s="1"/>
      <c r="EX6941" s="1"/>
      <c r="EY6941" s="1"/>
      <c r="EZ6941" s="1"/>
      <c r="FA6941" s="1"/>
      <c r="FB6941" s="1"/>
      <c r="FC6941" s="1"/>
      <c r="FD6941" s="1"/>
      <c r="FE6941" s="1"/>
      <c r="FF6941" s="1"/>
      <c r="FG6941" s="1"/>
      <c r="FH6941" s="1"/>
      <c r="FI6941" s="1"/>
      <c r="FJ6941" s="1"/>
      <c r="FK6941" s="1"/>
      <c r="FL6941" s="1"/>
      <c r="FM6941" s="1"/>
      <c r="FN6941" s="1"/>
      <c r="FO6941" s="1"/>
      <c r="FP6941" s="1"/>
      <c r="FQ6941" s="1"/>
      <c r="FR6941" s="1"/>
      <c r="FS6941" s="1"/>
      <c r="FT6941" s="1"/>
      <c r="FU6941" s="1"/>
      <c r="FV6941" s="1"/>
      <c r="FW6941" s="1"/>
      <c r="FX6941" s="1"/>
      <c r="FY6941" s="1"/>
      <c r="FZ6941" s="1"/>
      <c r="GA6941" s="1"/>
      <c r="GB6941" s="1"/>
      <c r="GC6941" s="1"/>
      <c r="GD6941" s="1"/>
      <c r="GE6941" s="1"/>
      <c r="GF6941" s="1"/>
      <c r="GG6941" s="1"/>
      <c r="GH6941" s="1"/>
      <c r="GI6941" s="1"/>
      <c r="GJ6941" s="1"/>
      <c r="GK6941" s="1"/>
      <c r="GL6941" s="1"/>
      <c r="GM6941" s="1"/>
      <c r="GN6941" s="1"/>
      <c r="GO6941" s="1"/>
      <c r="GP6941" s="1"/>
      <c r="GQ6941" s="1"/>
      <c r="GR6941" s="1"/>
      <c r="GS6941" s="1"/>
      <c r="GT6941" s="1"/>
      <c r="GU6941" s="1"/>
      <c r="GV6941" s="1"/>
      <c r="GW6941" s="1"/>
      <c r="GX6941" s="1"/>
      <c r="GY6941" s="1"/>
      <c r="GZ6941" s="1"/>
      <c r="HA6941" s="1"/>
      <c r="HB6941" s="1"/>
      <c r="HC6941" s="1"/>
      <c r="HD6941" s="1"/>
      <c r="HE6941" s="1"/>
      <c r="HF6941" s="1"/>
      <c r="HG6941" s="1"/>
      <c r="HH6941" s="1"/>
      <c r="HI6941" s="1"/>
      <c r="HJ6941" s="1"/>
      <c r="HK6941" s="1"/>
      <c r="HL6941" s="1"/>
      <c r="HM6941" s="1"/>
      <c r="HN6941" s="1"/>
      <c r="HO6941" s="1"/>
      <c r="HP6941" s="1"/>
      <c r="HQ6941" s="1"/>
      <c r="HR6941" s="1"/>
      <c r="HS6941" s="1"/>
      <c r="HT6941" s="1"/>
      <c r="HU6941" s="1"/>
      <c r="HV6941" s="1"/>
      <c r="HW6941" s="1"/>
      <c r="HX6941" s="1"/>
      <c r="HY6941" s="1"/>
      <c r="HZ6941" s="1"/>
      <c r="IA6941" s="1"/>
      <c r="IB6941" s="1"/>
      <c r="IC6941" s="1"/>
      <c r="ID6941" s="1"/>
      <c r="IE6941" s="1"/>
      <c r="IF6941" s="1"/>
      <c r="IG6941" s="1"/>
      <c r="IH6941" s="1"/>
      <c r="II6941" s="1"/>
      <c r="IJ6941" s="1"/>
      <c r="IK6941" s="1"/>
      <c r="IL6941" s="1"/>
      <c r="IM6941" s="1"/>
      <c r="IN6941" s="1"/>
      <c r="IO6941" s="1"/>
      <c r="IP6941" s="1"/>
      <c r="IQ6941" s="1"/>
    </row>
    <row r="6942" s="2" customFormat="1" spans="1:251">
      <c r="A6942" s="7">
        <v>6940</v>
      </c>
      <c r="B6942" s="7" t="s">
        <v>39</v>
      </c>
      <c r="C6942" s="7" t="s">
        <v>19</v>
      </c>
      <c r="D6942" s="7" t="s">
        <v>14</v>
      </c>
      <c r="E6942" s="7" t="s">
        <v>11</v>
      </c>
      <c r="F6942" s="7" t="s">
        <v>307</v>
      </c>
      <c r="G6942" s="7">
        <v>170</v>
      </c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  <c r="AX6942" s="1"/>
      <c r="AY6942" s="1"/>
      <c r="AZ6942" s="1"/>
      <c r="BA6942" s="1"/>
      <c r="BB6942" s="1"/>
      <c r="BC6942" s="1"/>
      <c r="BD6942" s="1"/>
      <c r="BE6942" s="1"/>
      <c r="BF6942" s="1"/>
      <c r="BG6942" s="1"/>
      <c r="BH6942" s="1"/>
      <c r="BI6942" s="1"/>
      <c r="BJ6942" s="1"/>
      <c r="BK6942" s="1"/>
      <c r="BL6942" s="1"/>
      <c r="BM6942" s="1"/>
      <c r="BN6942" s="1"/>
      <c r="BO6942" s="1"/>
      <c r="BP6942" s="1"/>
      <c r="BQ6942" s="1"/>
      <c r="BR6942" s="1"/>
      <c r="BS6942" s="1"/>
      <c r="BT6942" s="1"/>
      <c r="BU6942" s="1"/>
      <c r="BV6942" s="1"/>
      <c r="BW6942" s="1"/>
      <c r="BX6942" s="1"/>
      <c r="BY6942" s="1"/>
      <c r="BZ6942" s="1"/>
      <c r="CA6942" s="1"/>
      <c r="CB6942" s="1"/>
      <c r="CC6942" s="1"/>
      <c r="CD6942" s="1"/>
      <c r="CE6942" s="1"/>
      <c r="CF6942" s="1"/>
      <c r="CG6942" s="1"/>
      <c r="CH6942" s="1"/>
      <c r="CI6942" s="1"/>
      <c r="CJ6942" s="1"/>
      <c r="CK6942" s="1"/>
      <c r="CL6942" s="1"/>
      <c r="CM6942" s="1"/>
      <c r="CN6942" s="1"/>
      <c r="CO6942" s="1"/>
      <c r="CP6942" s="1"/>
      <c r="CQ6942" s="1"/>
      <c r="CR6942" s="1"/>
      <c r="CS6942" s="1"/>
      <c r="CT6942" s="1"/>
      <c r="CU6942" s="1"/>
      <c r="CV6942" s="1"/>
      <c r="CW6942" s="1"/>
      <c r="CX6942" s="1"/>
      <c r="CY6942" s="1"/>
      <c r="CZ6942" s="1"/>
      <c r="DA6942" s="1"/>
      <c r="DB6942" s="1"/>
      <c r="DC6942" s="1"/>
      <c r="DD6942" s="1"/>
      <c r="DE6942" s="1"/>
      <c r="DF6942" s="1"/>
      <c r="DG6942" s="1"/>
      <c r="DH6942" s="1"/>
      <c r="DI6942" s="1"/>
      <c r="DJ6942" s="1"/>
      <c r="DK6942" s="1"/>
      <c r="DL6942" s="1"/>
      <c r="DM6942" s="1"/>
      <c r="DN6942" s="1"/>
      <c r="DO6942" s="1"/>
      <c r="DP6942" s="1"/>
      <c r="DQ6942" s="1"/>
      <c r="DR6942" s="1"/>
      <c r="DS6942" s="1"/>
      <c r="DT6942" s="1"/>
      <c r="DU6942" s="1"/>
      <c r="DV6942" s="1"/>
      <c r="DW6942" s="1"/>
      <c r="DX6942" s="1"/>
      <c r="DY6942" s="1"/>
      <c r="DZ6942" s="1"/>
      <c r="EA6942" s="1"/>
      <c r="EB6942" s="1"/>
      <c r="EC6942" s="1"/>
      <c r="ED6942" s="1"/>
      <c r="EE6942" s="1"/>
      <c r="EF6942" s="1"/>
      <c r="EG6942" s="1"/>
      <c r="EH6942" s="1"/>
      <c r="EI6942" s="1"/>
      <c r="EJ6942" s="1"/>
      <c r="EK6942" s="1"/>
      <c r="EL6942" s="1"/>
      <c r="EM6942" s="1"/>
      <c r="EN6942" s="1"/>
      <c r="EO6942" s="1"/>
      <c r="EP6942" s="1"/>
      <c r="EQ6942" s="1"/>
      <c r="ER6942" s="1"/>
      <c r="ES6942" s="1"/>
      <c r="ET6942" s="1"/>
      <c r="EU6942" s="1"/>
      <c r="EV6942" s="1"/>
      <c r="EW6942" s="1"/>
      <c r="EX6942" s="1"/>
      <c r="EY6942" s="1"/>
      <c r="EZ6942" s="1"/>
      <c r="FA6942" s="1"/>
      <c r="FB6942" s="1"/>
      <c r="FC6942" s="1"/>
      <c r="FD6942" s="1"/>
      <c r="FE6942" s="1"/>
      <c r="FF6942" s="1"/>
      <c r="FG6942" s="1"/>
      <c r="FH6942" s="1"/>
      <c r="FI6942" s="1"/>
      <c r="FJ6942" s="1"/>
      <c r="FK6942" s="1"/>
      <c r="FL6942" s="1"/>
      <c r="FM6942" s="1"/>
      <c r="FN6942" s="1"/>
      <c r="FO6942" s="1"/>
      <c r="FP6942" s="1"/>
      <c r="FQ6942" s="1"/>
      <c r="FR6942" s="1"/>
      <c r="FS6942" s="1"/>
      <c r="FT6942" s="1"/>
      <c r="FU6942" s="1"/>
      <c r="FV6942" s="1"/>
      <c r="FW6942" s="1"/>
      <c r="FX6942" s="1"/>
      <c r="FY6942" s="1"/>
      <c r="FZ6942" s="1"/>
      <c r="GA6942" s="1"/>
      <c r="GB6942" s="1"/>
      <c r="GC6942" s="1"/>
      <c r="GD6942" s="1"/>
      <c r="GE6942" s="1"/>
      <c r="GF6942" s="1"/>
      <c r="GG6942" s="1"/>
      <c r="GH6942" s="1"/>
      <c r="GI6942" s="1"/>
      <c r="GJ6942" s="1"/>
      <c r="GK6942" s="1"/>
      <c r="GL6942" s="1"/>
      <c r="GM6942" s="1"/>
      <c r="GN6942" s="1"/>
      <c r="GO6942" s="1"/>
      <c r="GP6942" s="1"/>
      <c r="GQ6942" s="1"/>
      <c r="GR6942" s="1"/>
      <c r="GS6942" s="1"/>
      <c r="GT6942" s="1"/>
      <c r="GU6942" s="1"/>
      <c r="GV6942" s="1"/>
      <c r="GW6942" s="1"/>
      <c r="GX6942" s="1"/>
      <c r="GY6942" s="1"/>
      <c r="GZ6942" s="1"/>
      <c r="HA6942" s="1"/>
      <c r="HB6942" s="1"/>
      <c r="HC6942" s="1"/>
      <c r="HD6942" s="1"/>
      <c r="HE6942" s="1"/>
      <c r="HF6942" s="1"/>
      <c r="HG6942" s="1"/>
      <c r="HH6942" s="1"/>
      <c r="HI6942" s="1"/>
      <c r="HJ6942" s="1"/>
      <c r="HK6942" s="1"/>
      <c r="HL6942" s="1"/>
      <c r="HM6942" s="1"/>
      <c r="HN6942" s="1"/>
      <c r="HO6942" s="1"/>
      <c r="HP6942" s="1"/>
      <c r="HQ6942" s="1"/>
      <c r="HR6942" s="1"/>
      <c r="HS6942" s="1"/>
      <c r="HT6942" s="1"/>
      <c r="HU6942" s="1"/>
      <c r="HV6942" s="1"/>
      <c r="HW6942" s="1"/>
      <c r="HX6942" s="1"/>
      <c r="HY6942" s="1"/>
      <c r="HZ6942" s="1"/>
      <c r="IA6942" s="1"/>
      <c r="IB6942" s="1"/>
      <c r="IC6942" s="1"/>
      <c r="ID6942" s="1"/>
      <c r="IE6942" s="1"/>
      <c r="IF6942" s="1"/>
      <c r="IG6942" s="1"/>
      <c r="IH6942" s="1"/>
      <c r="II6942" s="1"/>
      <c r="IJ6942" s="1"/>
      <c r="IK6942" s="1"/>
      <c r="IL6942" s="1"/>
      <c r="IM6942" s="1"/>
      <c r="IN6942" s="1"/>
      <c r="IO6942" s="1"/>
      <c r="IP6942" s="1"/>
      <c r="IQ6942" s="1"/>
    </row>
    <row r="6943" s="2" customFormat="1" spans="1:251">
      <c r="A6943" s="7">
        <v>6941</v>
      </c>
      <c r="B6943" s="24" t="s">
        <v>29</v>
      </c>
      <c r="C6943" s="24" t="s">
        <v>9</v>
      </c>
      <c r="D6943" s="24" t="s">
        <v>14</v>
      </c>
      <c r="E6943" s="24" t="s">
        <v>15</v>
      </c>
      <c r="F6943" s="24" t="s">
        <v>307</v>
      </c>
      <c r="G6943" s="24">
        <v>142</v>
      </c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  <c r="AX6943" s="1"/>
      <c r="AY6943" s="1"/>
      <c r="AZ6943" s="1"/>
      <c r="BA6943" s="1"/>
      <c r="BB6943" s="1"/>
      <c r="BC6943" s="1"/>
      <c r="BD6943" s="1"/>
      <c r="BE6943" s="1"/>
      <c r="BF6943" s="1"/>
      <c r="BG6943" s="1"/>
      <c r="BH6943" s="1"/>
      <c r="BI6943" s="1"/>
      <c r="BJ6943" s="1"/>
      <c r="BK6943" s="1"/>
      <c r="BL6943" s="1"/>
      <c r="BM6943" s="1"/>
      <c r="BN6943" s="1"/>
      <c r="BO6943" s="1"/>
      <c r="BP6943" s="1"/>
      <c r="BQ6943" s="1"/>
      <c r="BR6943" s="1"/>
      <c r="BS6943" s="1"/>
      <c r="BT6943" s="1"/>
      <c r="BU6943" s="1"/>
      <c r="BV6943" s="1"/>
      <c r="BW6943" s="1"/>
      <c r="BX6943" s="1"/>
      <c r="BY6943" s="1"/>
      <c r="BZ6943" s="1"/>
      <c r="CA6943" s="1"/>
      <c r="CB6943" s="1"/>
      <c r="CC6943" s="1"/>
      <c r="CD6943" s="1"/>
      <c r="CE6943" s="1"/>
      <c r="CF6943" s="1"/>
      <c r="CG6943" s="1"/>
      <c r="CH6943" s="1"/>
      <c r="CI6943" s="1"/>
      <c r="CJ6943" s="1"/>
      <c r="CK6943" s="1"/>
      <c r="CL6943" s="1"/>
      <c r="CM6943" s="1"/>
      <c r="CN6943" s="1"/>
      <c r="CO6943" s="1"/>
      <c r="CP6943" s="1"/>
      <c r="CQ6943" s="1"/>
      <c r="CR6943" s="1"/>
      <c r="CS6943" s="1"/>
      <c r="CT6943" s="1"/>
      <c r="CU6943" s="1"/>
      <c r="CV6943" s="1"/>
      <c r="CW6943" s="1"/>
      <c r="CX6943" s="1"/>
      <c r="CY6943" s="1"/>
      <c r="CZ6943" s="1"/>
      <c r="DA6943" s="1"/>
      <c r="DB6943" s="1"/>
      <c r="DC6943" s="1"/>
      <c r="DD6943" s="1"/>
      <c r="DE6943" s="1"/>
      <c r="DF6943" s="1"/>
      <c r="DG6943" s="1"/>
      <c r="DH6943" s="1"/>
      <c r="DI6943" s="1"/>
      <c r="DJ6943" s="1"/>
      <c r="DK6943" s="1"/>
      <c r="DL6943" s="1"/>
      <c r="DM6943" s="1"/>
      <c r="DN6943" s="1"/>
      <c r="DO6943" s="1"/>
      <c r="DP6943" s="1"/>
      <c r="DQ6943" s="1"/>
      <c r="DR6943" s="1"/>
      <c r="DS6943" s="1"/>
      <c r="DT6943" s="1"/>
      <c r="DU6943" s="1"/>
      <c r="DV6943" s="1"/>
      <c r="DW6943" s="1"/>
      <c r="DX6943" s="1"/>
      <c r="DY6943" s="1"/>
      <c r="DZ6943" s="1"/>
      <c r="EA6943" s="1"/>
      <c r="EB6943" s="1"/>
      <c r="EC6943" s="1"/>
      <c r="ED6943" s="1"/>
      <c r="EE6943" s="1"/>
      <c r="EF6943" s="1"/>
      <c r="EG6943" s="1"/>
      <c r="EH6943" s="1"/>
      <c r="EI6943" s="1"/>
      <c r="EJ6943" s="1"/>
      <c r="EK6943" s="1"/>
      <c r="EL6943" s="1"/>
      <c r="EM6943" s="1"/>
      <c r="EN6943" s="1"/>
      <c r="EO6943" s="1"/>
      <c r="EP6943" s="1"/>
      <c r="EQ6943" s="1"/>
      <c r="ER6943" s="1"/>
      <c r="ES6943" s="1"/>
      <c r="ET6943" s="1"/>
      <c r="EU6943" s="1"/>
      <c r="EV6943" s="1"/>
      <c r="EW6943" s="1"/>
      <c r="EX6943" s="1"/>
      <c r="EY6943" s="1"/>
      <c r="EZ6943" s="1"/>
      <c r="FA6943" s="1"/>
      <c r="FB6943" s="1"/>
      <c r="FC6943" s="1"/>
      <c r="FD6943" s="1"/>
      <c r="FE6943" s="1"/>
      <c r="FF6943" s="1"/>
      <c r="FG6943" s="1"/>
      <c r="FH6943" s="1"/>
      <c r="FI6943" s="1"/>
      <c r="FJ6943" s="1"/>
      <c r="FK6943" s="1"/>
      <c r="FL6943" s="1"/>
      <c r="FM6943" s="1"/>
      <c r="FN6943" s="1"/>
      <c r="FO6943" s="1"/>
      <c r="FP6943" s="1"/>
      <c r="FQ6943" s="1"/>
      <c r="FR6943" s="1"/>
      <c r="FS6943" s="1"/>
      <c r="FT6943" s="1"/>
      <c r="FU6943" s="1"/>
      <c r="FV6943" s="1"/>
      <c r="FW6943" s="1"/>
      <c r="FX6943" s="1"/>
      <c r="FY6943" s="1"/>
      <c r="FZ6943" s="1"/>
      <c r="GA6943" s="1"/>
      <c r="GB6943" s="1"/>
      <c r="GC6943" s="1"/>
      <c r="GD6943" s="1"/>
      <c r="GE6943" s="1"/>
      <c r="GF6943" s="1"/>
      <c r="GG6943" s="1"/>
      <c r="GH6943" s="1"/>
      <c r="GI6943" s="1"/>
      <c r="GJ6943" s="1"/>
      <c r="GK6943" s="1"/>
      <c r="GL6943" s="1"/>
      <c r="GM6943" s="1"/>
      <c r="GN6943" s="1"/>
      <c r="GO6943" s="1"/>
      <c r="GP6943" s="1"/>
      <c r="GQ6943" s="1"/>
      <c r="GR6943" s="1"/>
      <c r="GS6943" s="1"/>
      <c r="GT6943" s="1"/>
      <c r="GU6943" s="1"/>
      <c r="GV6943" s="1"/>
      <c r="GW6943" s="1"/>
      <c r="GX6943" s="1"/>
      <c r="GY6943" s="1"/>
      <c r="GZ6943" s="1"/>
      <c r="HA6943" s="1"/>
      <c r="HB6943" s="1"/>
      <c r="HC6943" s="1"/>
      <c r="HD6943" s="1"/>
      <c r="HE6943" s="1"/>
      <c r="HF6943" s="1"/>
      <c r="HG6943" s="1"/>
      <c r="HH6943" s="1"/>
      <c r="HI6943" s="1"/>
      <c r="HJ6943" s="1"/>
      <c r="HK6943" s="1"/>
      <c r="HL6943" s="1"/>
      <c r="HM6943" s="1"/>
      <c r="HN6943" s="1"/>
      <c r="HO6943" s="1"/>
      <c r="HP6943" s="1"/>
      <c r="HQ6943" s="1"/>
      <c r="HR6943" s="1"/>
      <c r="HS6943" s="1"/>
      <c r="HT6943" s="1"/>
      <c r="HU6943" s="1"/>
      <c r="HV6943" s="1"/>
      <c r="HW6943" s="1"/>
      <c r="HX6943" s="1"/>
      <c r="HY6943" s="1"/>
      <c r="HZ6943" s="1"/>
      <c r="IA6943" s="1"/>
      <c r="IB6943" s="1"/>
      <c r="IC6943" s="1"/>
      <c r="ID6943" s="1"/>
      <c r="IE6943" s="1"/>
      <c r="IF6943" s="1"/>
      <c r="IG6943" s="1"/>
      <c r="IH6943" s="1"/>
      <c r="II6943" s="1"/>
      <c r="IJ6943" s="1"/>
      <c r="IK6943" s="1"/>
      <c r="IL6943" s="1"/>
      <c r="IM6943" s="1"/>
      <c r="IN6943" s="1"/>
      <c r="IO6943" s="1"/>
      <c r="IP6943" s="1"/>
      <c r="IQ6943" s="1"/>
    </row>
    <row r="6944" s="2" customFormat="1" spans="1:251">
      <c r="A6944" s="7">
        <v>6942</v>
      </c>
      <c r="B6944" s="79" t="s">
        <v>13</v>
      </c>
      <c r="C6944" s="79" t="s">
        <v>9</v>
      </c>
      <c r="D6944" s="79" t="s">
        <v>79</v>
      </c>
      <c r="E6944" s="79" t="s">
        <v>15</v>
      </c>
      <c r="F6944" s="79" t="s">
        <v>185</v>
      </c>
      <c r="G6944" s="79">
        <v>142</v>
      </c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  <c r="AX6944" s="1"/>
      <c r="AY6944" s="1"/>
      <c r="AZ6944" s="1"/>
      <c r="BA6944" s="1"/>
      <c r="BB6944" s="1"/>
      <c r="BC6944" s="1"/>
      <c r="BD6944" s="1"/>
      <c r="BE6944" s="1"/>
      <c r="BF6944" s="1"/>
      <c r="BG6944" s="1"/>
      <c r="BH6944" s="1"/>
      <c r="BI6944" s="1"/>
      <c r="BJ6944" s="1"/>
      <c r="BK6944" s="1"/>
      <c r="BL6944" s="1"/>
      <c r="BM6944" s="1"/>
      <c r="BN6944" s="1"/>
      <c r="BO6944" s="1"/>
      <c r="BP6944" s="1"/>
      <c r="BQ6944" s="1"/>
      <c r="BR6944" s="1"/>
      <c r="BS6944" s="1"/>
      <c r="BT6944" s="1"/>
      <c r="BU6944" s="1"/>
      <c r="BV6944" s="1"/>
      <c r="BW6944" s="1"/>
      <c r="BX6944" s="1"/>
      <c r="BY6944" s="1"/>
      <c r="BZ6944" s="1"/>
      <c r="CA6944" s="1"/>
      <c r="CB6944" s="1"/>
      <c r="CC6944" s="1"/>
      <c r="CD6944" s="1"/>
      <c r="CE6944" s="1"/>
      <c r="CF6944" s="1"/>
      <c r="CG6944" s="1"/>
      <c r="CH6944" s="1"/>
      <c r="CI6944" s="1"/>
      <c r="CJ6944" s="1"/>
      <c r="CK6944" s="1"/>
      <c r="CL6944" s="1"/>
      <c r="CM6944" s="1"/>
      <c r="CN6944" s="1"/>
      <c r="CO6944" s="1"/>
      <c r="CP6944" s="1"/>
      <c r="CQ6944" s="1"/>
      <c r="CR6944" s="1"/>
      <c r="CS6944" s="1"/>
      <c r="CT6944" s="1"/>
      <c r="CU6944" s="1"/>
      <c r="CV6944" s="1"/>
      <c r="CW6944" s="1"/>
      <c r="CX6944" s="1"/>
      <c r="CY6944" s="1"/>
      <c r="CZ6944" s="1"/>
      <c r="DA6944" s="1"/>
      <c r="DB6944" s="1"/>
      <c r="DC6944" s="1"/>
      <c r="DD6944" s="1"/>
      <c r="DE6944" s="1"/>
      <c r="DF6944" s="1"/>
      <c r="DG6944" s="1"/>
      <c r="DH6944" s="1"/>
      <c r="DI6944" s="1"/>
      <c r="DJ6944" s="1"/>
      <c r="DK6944" s="1"/>
      <c r="DL6944" s="1"/>
      <c r="DM6944" s="1"/>
      <c r="DN6944" s="1"/>
      <c r="DO6944" s="1"/>
      <c r="DP6944" s="1"/>
      <c r="DQ6944" s="1"/>
      <c r="DR6944" s="1"/>
      <c r="DS6944" s="1"/>
      <c r="DT6944" s="1"/>
      <c r="DU6944" s="1"/>
      <c r="DV6944" s="1"/>
      <c r="DW6944" s="1"/>
      <c r="DX6944" s="1"/>
      <c r="DY6944" s="1"/>
      <c r="DZ6944" s="1"/>
      <c r="EA6944" s="1"/>
      <c r="EB6944" s="1"/>
      <c r="EC6944" s="1"/>
      <c r="ED6944" s="1"/>
      <c r="EE6944" s="1"/>
      <c r="EF6944" s="1"/>
      <c r="EG6944" s="1"/>
      <c r="EH6944" s="1"/>
      <c r="EI6944" s="1"/>
      <c r="EJ6944" s="1"/>
      <c r="EK6944" s="1"/>
      <c r="EL6944" s="1"/>
      <c r="EM6944" s="1"/>
      <c r="EN6944" s="1"/>
      <c r="EO6944" s="1"/>
      <c r="EP6944" s="1"/>
      <c r="EQ6944" s="1"/>
      <c r="ER6944" s="1"/>
      <c r="ES6944" s="1"/>
      <c r="ET6944" s="1"/>
      <c r="EU6944" s="1"/>
      <c r="EV6944" s="1"/>
      <c r="EW6944" s="1"/>
      <c r="EX6944" s="1"/>
      <c r="EY6944" s="1"/>
      <c r="EZ6944" s="1"/>
      <c r="FA6944" s="1"/>
      <c r="FB6944" s="1"/>
      <c r="FC6944" s="1"/>
      <c r="FD6944" s="1"/>
      <c r="FE6944" s="1"/>
      <c r="FF6944" s="1"/>
      <c r="FG6944" s="1"/>
      <c r="FH6944" s="1"/>
      <c r="FI6944" s="1"/>
      <c r="FJ6944" s="1"/>
      <c r="FK6944" s="1"/>
      <c r="FL6944" s="1"/>
      <c r="FM6944" s="1"/>
      <c r="FN6944" s="1"/>
      <c r="FO6944" s="1"/>
      <c r="FP6944" s="1"/>
      <c r="FQ6944" s="1"/>
      <c r="FR6944" s="1"/>
      <c r="FS6944" s="1"/>
      <c r="FT6944" s="1"/>
      <c r="FU6944" s="1"/>
      <c r="FV6944" s="1"/>
      <c r="FW6944" s="1"/>
      <c r="FX6944" s="1"/>
      <c r="FY6944" s="1"/>
      <c r="FZ6944" s="1"/>
      <c r="GA6944" s="1"/>
      <c r="GB6944" s="1"/>
      <c r="GC6944" s="1"/>
      <c r="GD6944" s="1"/>
      <c r="GE6944" s="1"/>
      <c r="GF6944" s="1"/>
      <c r="GG6944" s="1"/>
      <c r="GH6944" s="1"/>
      <c r="GI6944" s="1"/>
      <c r="GJ6944" s="1"/>
      <c r="GK6944" s="1"/>
      <c r="GL6944" s="1"/>
      <c r="GM6944" s="1"/>
      <c r="GN6944" s="1"/>
      <c r="GO6944" s="1"/>
      <c r="GP6944" s="1"/>
      <c r="GQ6944" s="1"/>
      <c r="GR6944" s="1"/>
      <c r="GS6944" s="1"/>
      <c r="GT6944" s="1"/>
      <c r="GU6944" s="1"/>
      <c r="GV6944" s="1"/>
      <c r="GW6944" s="1"/>
      <c r="GX6944" s="1"/>
      <c r="GY6944" s="1"/>
      <c r="GZ6944" s="1"/>
      <c r="HA6944" s="1"/>
      <c r="HB6944" s="1"/>
      <c r="HC6944" s="1"/>
      <c r="HD6944" s="1"/>
      <c r="HE6944" s="1"/>
      <c r="HF6944" s="1"/>
      <c r="HG6944" s="1"/>
      <c r="HH6944" s="1"/>
      <c r="HI6944" s="1"/>
      <c r="HJ6944" s="1"/>
      <c r="HK6944" s="1"/>
      <c r="HL6944" s="1"/>
      <c r="HM6944" s="1"/>
      <c r="HN6944" s="1"/>
      <c r="HO6944" s="1"/>
      <c r="HP6944" s="1"/>
      <c r="HQ6944" s="1"/>
      <c r="HR6944" s="1"/>
      <c r="HS6944" s="1"/>
      <c r="HT6944" s="1"/>
      <c r="HU6944" s="1"/>
      <c r="HV6944" s="1"/>
      <c r="HW6944" s="1"/>
      <c r="HX6944" s="1"/>
      <c r="HY6944" s="1"/>
      <c r="HZ6944" s="1"/>
      <c r="IA6944" s="1"/>
      <c r="IB6944" s="1"/>
      <c r="IC6944" s="1"/>
      <c r="ID6944" s="1"/>
      <c r="IE6944" s="1"/>
      <c r="IF6944" s="1"/>
      <c r="IG6944" s="1"/>
      <c r="IH6944" s="1"/>
      <c r="II6944" s="1"/>
      <c r="IJ6944" s="1"/>
      <c r="IK6944" s="1"/>
      <c r="IL6944" s="1"/>
      <c r="IM6944" s="1"/>
      <c r="IN6944" s="1"/>
      <c r="IO6944" s="1"/>
      <c r="IP6944" s="1"/>
      <c r="IQ6944" s="1"/>
    </row>
    <row r="6945" s="2" customFormat="1" spans="1:251">
      <c r="A6945" s="7">
        <v>6943</v>
      </c>
      <c r="B6945" s="7" t="s">
        <v>26</v>
      </c>
      <c r="C6945" s="7" t="s">
        <v>9</v>
      </c>
      <c r="D6945" s="7" t="s">
        <v>14</v>
      </c>
      <c r="E6945" s="7" t="s">
        <v>15</v>
      </c>
      <c r="F6945" s="7" t="s">
        <v>185</v>
      </c>
      <c r="G6945" s="7">
        <v>142</v>
      </c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  <c r="AX6945" s="1"/>
      <c r="AY6945" s="1"/>
      <c r="AZ6945" s="1"/>
      <c r="BA6945" s="1"/>
      <c r="BB6945" s="1"/>
      <c r="BC6945" s="1"/>
      <c r="BD6945" s="1"/>
      <c r="BE6945" s="1"/>
      <c r="BF6945" s="1"/>
      <c r="BG6945" s="1"/>
      <c r="BH6945" s="1"/>
      <c r="BI6945" s="1"/>
      <c r="BJ6945" s="1"/>
      <c r="BK6945" s="1"/>
      <c r="BL6945" s="1"/>
      <c r="BM6945" s="1"/>
      <c r="BN6945" s="1"/>
      <c r="BO6945" s="1"/>
      <c r="BP6945" s="1"/>
      <c r="BQ6945" s="1"/>
      <c r="BR6945" s="1"/>
      <c r="BS6945" s="1"/>
      <c r="BT6945" s="1"/>
      <c r="BU6945" s="1"/>
      <c r="BV6945" s="1"/>
      <c r="BW6945" s="1"/>
      <c r="BX6945" s="1"/>
      <c r="BY6945" s="1"/>
      <c r="BZ6945" s="1"/>
      <c r="CA6945" s="1"/>
      <c r="CB6945" s="1"/>
      <c r="CC6945" s="1"/>
      <c r="CD6945" s="1"/>
      <c r="CE6945" s="1"/>
      <c r="CF6945" s="1"/>
      <c r="CG6945" s="1"/>
      <c r="CH6945" s="1"/>
      <c r="CI6945" s="1"/>
      <c r="CJ6945" s="1"/>
      <c r="CK6945" s="1"/>
      <c r="CL6945" s="1"/>
      <c r="CM6945" s="1"/>
      <c r="CN6945" s="1"/>
      <c r="CO6945" s="1"/>
      <c r="CP6945" s="1"/>
      <c r="CQ6945" s="1"/>
      <c r="CR6945" s="1"/>
      <c r="CS6945" s="1"/>
      <c r="CT6945" s="1"/>
      <c r="CU6945" s="1"/>
      <c r="CV6945" s="1"/>
      <c r="CW6945" s="1"/>
      <c r="CX6945" s="1"/>
      <c r="CY6945" s="1"/>
      <c r="CZ6945" s="1"/>
      <c r="DA6945" s="1"/>
      <c r="DB6945" s="1"/>
      <c r="DC6945" s="1"/>
      <c r="DD6945" s="1"/>
      <c r="DE6945" s="1"/>
      <c r="DF6945" s="1"/>
      <c r="DG6945" s="1"/>
      <c r="DH6945" s="1"/>
      <c r="DI6945" s="1"/>
      <c r="DJ6945" s="1"/>
      <c r="DK6945" s="1"/>
      <c r="DL6945" s="1"/>
      <c r="DM6945" s="1"/>
      <c r="DN6945" s="1"/>
      <c r="DO6945" s="1"/>
      <c r="DP6945" s="1"/>
      <c r="DQ6945" s="1"/>
      <c r="DR6945" s="1"/>
      <c r="DS6945" s="1"/>
      <c r="DT6945" s="1"/>
      <c r="DU6945" s="1"/>
      <c r="DV6945" s="1"/>
      <c r="DW6945" s="1"/>
      <c r="DX6945" s="1"/>
      <c r="DY6945" s="1"/>
      <c r="DZ6945" s="1"/>
      <c r="EA6945" s="1"/>
      <c r="EB6945" s="1"/>
      <c r="EC6945" s="1"/>
      <c r="ED6945" s="1"/>
      <c r="EE6945" s="1"/>
      <c r="EF6945" s="1"/>
      <c r="EG6945" s="1"/>
      <c r="EH6945" s="1"/>
      <c r="EI6945" s="1"/>
      <c r="EJ6945" s="1"/>
      <c r="EK6945" s="1"/>
      <c r="EL6945" s="1"/>
      <c r="EM6945" s="1"/>
      <c r="EN6945" s="1"/>
      <c r="EO6945" s="1"/>
      <c r="EP6945" s="1"/>
      <c r="EQ6945" s="1"/>
      <c r="ER6945" s="1"/>
      <c r="ES6945" s="1"/>
      <c r="ET6945" s="1"/>
      <c r="EU6945" s="1"/>
      <c r="EV6945" s="1"/>
      <c r="EW6945" s="1"/>
      <c r="EX6945" s="1"/>
      <c r="EY6945" s="1"/>
      <c r="EZ6945" s="1"/>
      <c r="FA6945" s="1"/>
      <c r="FB6945" s="1"/>
      <c r="FC6945" s="1"/>
      <c r="FD6945" s="1"/>
      <c r="FE6945" s="1"/>
      <c r="FF6945" s="1"/>
      <c r="FG6945" s="1"/>
      <c r="FH6945" s="1"/>
      <c r="FI6945" s="1"/>
      <c r="FJ6945" s="1"/>
      <c r="FK6945" s="1"/>
      <c r="FL6945" s="1"/>
      <c r="FM6945" s="1"/>
      <c r="FN6945" s="1"/>
      <c r="FO6945" s="1"/>
      <c r="FP6945" s="1"/>
      <c r="FQ6945" s="1"/>
      <c r="FR6945" s="1"/>
      <c r="FS6945" s="1"/>
      <c r="FT6945" s="1"/>
      <c r="FU6945" s="1"/>
      <c r="FV6945" s="1"/>
      <c r="FW6945" s="1"/>
      <c r="FX6945" s="1"/>
      <c r="FY6945" s="1"/>
      <c r="FZ6945" s="1"/>
      <c r="GA6945" s="1"/>
      <c r="GB6945" s="1"/>
      <c r="GC6945" s="1"/>
      <c r="GD6945" s="1"/>
      <c r="GE6945" s="1"/>
      <c r="GF6945" s="1"/>
      <c r="GG6945" s="1"/>
      <c r="GH6945" s="1"/>
      <c r="GI6945" s="1"/>
      <c r="GJ6945" s="1"/>
      <c r="GK6945" s="1"/>
      <c r="GL6945" s="1"/>
      <c r="GM6945" s="1"/>
      <c r="GN6945" s="1"/>
      <c r="GO6945" s="1"/>
      <c r="GP6945" s="1"/>
      <c r="GQ6945" s="1"/>
      <c r="GR6945" s="1"/>
      <c r="GS6945" s="1"/>
      <c r="GT6945" s="1"/>
      <c r="GU6945" s="1"/>
      <c r="GV6945" s="1"/>
      <c r="GW6945" s="1"/>
      <c r="GX6945" s="1"/>
      <c r="GY6945" s="1"/>
      <c r="GZ6945" s="1"/>
      <c r="HA6945" s="1"/>
      <c r="HB6945" s="1"/>
      <c r="HC6945" s="1"/>
      <c r="HD6945" s="1"/>
      <c r="HE6945" s="1"/>
      <c r="HF6945" s="1"/>
      <c r="HG6945" s="1"/>
      <c r="HH6945" s="1"/>
      <c r="HI6945" s="1"/>
      <c r="HJ6945" s="1"/>
      <c r="HK6945" s="1"/>
      <c r="HL6945" s="1"/>
      <c r="HM6945" s="1"/>
      <c r="HN6945" s="1"/>
      <c r="HO6945" s="1"/>
      <c r="HP6945" s="1"/>
      <c r="HQ6945" s="1"/>
      <c r="HR6945" s="1"/>
      <c r="HS6945" s="1"/>
      <c r="HT6945" s="1"/>
      <c r="HU6945" s="1"/>
      <c r="HV6945" s="1"/>
      <c r="HW6945" s="1"/>
      <c r="HX6945" s="1"/>
      <c r="HY6945" s="1"/>
      <c r="HZ6945" s="1"/>
      <c r="IA6945" s="1"/>
      <c r="IB6945" s="1"/>
      <c r="IC6945" s="1"/>
      <c r="ID6945" s="1"/>
      <c r="IE6945" s="1"/>
      <c r="IF6945" s="1"/>
      <c r="IG6945" s="1"/>
      <c r="IH6945" s="1"/>
      <c r="II6945" s="1"/>
      <c r="IJ6945" s="1"/>
      <c r="IK6945" s="1"/>
      <c r="IL6945" s="1"/>
      <c r="IM6945" s="1"/>
      <c r="IN6945" s="1"/>
      <c r="IO6945" s="1"/>
      <c r="IP6945" s="1"/>
      <c r="IQ6945" s="1"/>
    </row>
    <row r="6946" s="2" customFormat="1" spans="1:251">
      <c r="A6946" s="7">
        <v>6944</v>
      </c>
      <c r="B6946" s="7" t="s">
        <v>26</v>
      </c>
      <c r="C6946" s="7" t="s">
        <v>9</v>
      </c>
      <c r="D6946" s="7" t="s">
        <v>10</v>
      </c>
      <c r="E6946" s="7" t="s">
        <v>11</v>
      </c>
      <c r="F6946" s="7" t="s">
        <v>185</v>
      </c>
      <c r="G6946" s="7">
        <v>170</v>
      </c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  <c r="AX6946" s="1"/>
      <c r="AY6946" s="1"/>
      <c r="AZ6946" s="1"/>
      <c r="BA6946" s="1"/>
      <c r="BB6946" s="1"/>
      <c r="BC6946" s="1"/>
      <c r="BD6946" s="1"/>
      <c r="BE6946" s="1"/>
      <c r="BF6946" s="1"/>
      <c r="BG6946" s="1"/>
      <c r="BH6946" s="1"/>
      <c r="BI6946" s="1"/>
      <c r="BJ6946" s="1"/>
      <c r="BK6946" s="1"/>
      <c r="BL6946" s="1"/>
      <c r="BM6946" s="1"/>
      <c r="BN6946" s="1"/>
      <c r="BO6946" s="1"/>
      <c r="BP6946" s="1"/>
      <c r="BQ6946" s="1"/>
      <c r="BR6946" s="1"/>
      <c r="BS6946" s="1"/>
      <c r="BT6946" s="1"/>
      <c r="BU6946" s="1"/>
      <c r="BV6946" s="1"/>
      <c r="BW6946" s="1"/>
      <c r="BX6946" s="1"/>
      <c r="BY6946" s="1"/>
      <c r="BZ6946" s="1"/>
      <c r="CA6946" s="1"/>
      <c r="CB6946" s="1"/>
      <c r="CC6946" s="1"/>
      <c r="CD6946" s="1"/>
      <c r="CE6946" s="1"/>
      <c r="CF6946" s="1"/>
      <c r="CG6946" s="1"/>
      <c r="CH6946" s="1"/>
      <c r="CI6946" s="1"/>
      <c r="CJ6946" s="1"/>
      <c r="CK6946" s="1"/>
      <c r="CL6946" s="1"/>
      <c r="CM6946" s="1"/>
      <c r="CN6946" s="1"/>
      <c r="CO6946" s="1"/>
      <c r="CP6946" s="1"/>
      <c r="CQ6946" s="1"/>
      <c r="CR6946" s="1"/>
      <c r="CS6946" s="1"/>
      <c r="CT6946" s="1"/>
      <c r="CU6946" s="1"/>
      <c r="CV6946" s="1"/>
      <c r="CW6946" s="1"/>
      <c r="CX6946" s="1"/>
      <c r="CY6946" s="1"/>
      <c r="CZ6946" s="1"/>
      <c r="DA6946" s="1"/>
      <c r="DB6946" s="1"/>
      <c r="DC6946" s="1"/>
      <c r="DD6946" s="1"/>
      <c r="DE6946" s="1"/>
      <c r="DF6946" s="1"/>
      <c r="DG6946" s="1"/>
      <c r="DH6946" s="1"/>
      <c r="DI6946" s="1"/>
      <c r="DJ6946" s="1"/>
      <c r="DK6946" s="1"/>
      <c r="DL6946" s="1"/>
      <c r="DM6946" s="1"/>
      <c r="DN6946" s="1"/>
      <c r="DO6946" s="1"/>
      <c r="DP6946" s="1"/>
      <c r="DQ6946" s="1"/>
      <c r="DR6946" s="1"/>
      <c r="DS6946" s="1"/>
      <c r="DT6946" s="1"/>
      <c r="DU6946" s="1"/>
      <c r="DV6946" s="1"/>
      <c r="DW6946" s="1"/>
      <c r="DX6946" s="1"/>
      <c r="DY6946" s="1"/>
      <c r="DZ6946" s="1"/>
      <c r="EA6946" s="1"/>
      <c r="EB6946" s="1"/>
      <c r="EC6946" s="1"/>
      <c r="ED6946" s="1"/>
      <c r="EE6946" s="1"/>
      <c r="EF6946" s="1"/>
      <c r="EG6946" s="1"/>
      <c r="EH6946" s="1"/>
      <c r="EI6946" s="1"/>
      <c r="EJ6946" s="1"/>
      <c r="EK6946" s="1"/>
      <c r="EL6946" s="1"/>
      <c r="EM6946" s="1"/>
      <c r="EN6946" s="1"/>
      <c r="EO6946" s="1"/>
      <c r="EP6946" s="1"/>
      <c r="EQ6946" s="1"/>
      <c r="ER6946" s="1"/>
      <c r="ES6946" s="1"/>
      <c r="ET6946" s="1"/>
      <c r="EU6946" s="1"/>
      <c r="EV6946" s="1"/>
      <c r="EW6946" s="1"/>
      <c r="EX6946" s="1"/>
      <c r="EY6946" s="1"/>
      <c r="EZ6946" s="1"/>
      <c r="FA6946" s="1"/>
      <c r="FB6946" s="1"/>
      <c r="FC6946" s="1"/>
      <c r="FD6946" s="1"/>
      <c r="FE6946" s="1"/>
      <c r="FF6946" s="1"/>
      <c r="FG6946" s="1"/>
      <c r="FH6946" s="1"/>
      <c r="FI6946" s="1"/>
      <c r="FJ6946" s="1"/>
      <c r="FK6946" s="1"/>
      <c r="FL6946" s="1"/>
      <c r="FM6946" s="1"/>
      <c r="FN6946" s="1"/>
      <c r="FO6946" s="1"/>
      <c r="FP6946" s="1"/>
      <c r="FQ6946" s="1"/>
      <c r="FR6946" s="1"/>
      <c r="FS6946" s="1"/>
      <c r="FT6946" s="1"/>
      <c r="FU6946" s="1"/>
      <c r="FV6946" s="1"/>
      <c r="FW6946" s="1"/>
      <c r="FX6946" s="1"/>
      <c r="FY6946" s="1"/>
      <c r="FZ6946" s="1"/>
      <c r="GA6946" s="1"/>
      <c r="GB6946" s="1"/>
      <c r="GC6946" s="1"/>
      <c r="GD6946" s="1"/>
      <c r="GE6946" s="1"/>
      <c r="GF6946" s="1"/>
      <c r="GG6946" s="1"/>
      <c r="GH6946" s="1"/>
      <c r="GI6946" s="1"/>
      <c r="GJ6946" s="1"/>
      <c r="GK6946" s="1"/>
      <c r="GL6946" s="1"/>
      <c r="GM6946" s="1"/>
      <c r="GN6946" s="1"/>
      <c r="GO6946" s="1"/>
      <c r="GP6946" s="1"/>
      <c r="GQ6946" s="1"/>
      <c r="GR6946" s="1"/>
      <c r="GS6946" s="1"/>
      <c r="GT6946" s="1"/>
      <c r="GU6946" s="1"/>
      <c r="GV6946" s="1"/>
      <c r="GW6946" s="1"/>
      <c r="GX6946" s="1"/>
      <c r="GY6946" s="1"/>
      <c r="GZ6946" s="1"/>
      <c r="HA6946" s="1"/>
      <c r="HB6946" s="1"/>
      <c r="HC6946" s="1"/>
      <c r="HD6946" s="1"/>
      <c r="HE6946" s="1"/>
      <c r="HF6946" s="1"/>
      <c r="HG6946" s="1"/>
      <c r="HH6946" s="1"/>
      <c r="HI6946" s="1"/>
      <c r="HJ6946" s="1"/>
      <c r="HK6946" s="1"/>
      <c r="HL6946" s="1"/>
      <c r="HM6946" s="1"/>
      <c r="HN6946" s="1"/>
      <c r="HO6946" s="1"/>
      <c r="HP6946" s="1"/>
      <c r="HQ6946" s="1"/>
      <c r="HR6946" s="1"/>
      <c r="HS6946" s="1"/>
      <c r="HT6946" s="1"/>
      <c r="HU6946" s="1"/>
      <c r="HV6946" s="1"/>
      <c r="HW6946" s="1"/>
      <c r="HX6946" s="1"/>
      <c r="HY6946" s="1"/>
      <c r="HZ6946" s="1"/>
      <c r="IA6946" s="1"/>
      <c r="IB6946" s="1"/>
      <c r="IC6946" s="1"/>
      <c r="ID6946" s="1"/>
      <c r="IE6946" s="1"/>
      <c r="IF6946" s="1"/>
      <c r="IG6946" s="1"/>
      <c r="IH6946" s="1"/>
      <c r="II6946" s="1"/>
      <c r="IJ6946" s="1"/>
      <c r="IK6946" s="1"/>
      <c r="IL6946" s="1"/>
      <c r="IM6946" s="1"/>
      <c r="IN6946" s="1"/>
      <c r="IO6946" s="1"/>
      <c r="IP6946" s="1"/>
      <c r="IQ6946" s="1"/>
    </row>
    <row r="6947" s="2" customFormat="1" spans="1:251">
      <c r="A6947" s="7">
        <v>6945</v>
      </c>
      <c r="B6947" s="7" t="s">
        <v>112</v>
      </c>
      <c r="C6947" s="7" t="s">
        <v>9</v>
      </c>
      <c r="D6947" s="7" t="s">
        <v>17</v>
      </c>
      <c r="E6947" s="7" t="s">
        <v>15</v>
      </c>
      <c r="F6947" s="7" t="s">
        <v>185</v>
      </c>
      <c r="G6947" s="7">
        <v>142</v>
      </c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  <c r="AX6947" s="1"/>
      <c r="AY6947" s="1"/>
      <c r="AZ6947" s="1"/>
      <c r="BA6947" s="1"/>
      <c r="BB6947" s="1"/>
      <c r="BC6947" s="1"/>
      <c r="BD6947" s="1"/>
      <c r="BE6947" s="1"/>
      <c r="BF6947" s="1"/>
      <c r="BG6947" s="1"/>
      <c r="BH6947" s="1"/>
      <c r="BI6947" s="1"/>
      <c r="BJ6947" s="1"/>
      <c r="BK6947" s="1"/>
      <c r="BL6947" s="1"/>
      <c r="BM6947" s="1"/>
      <c r="BN6947" s="1"/>
      <c r="BO6947" s="1"/>
      <c r="BP6947" s="1"/>
      <c r="BQ6947" s="1"/>
      <c r="BR6947" s="1"/>
      <c r="BS6947" s="1"/>
      <c r="BT6947" s="1"/>
      <c r="BU6947" s="1"/>
      <c r="BV6947" s="1"/>
      <c r="BW6947" s="1"/>
      <c r="BX6947" s="1"/>
      <c r="BY6947" s="1"/>
      <c r="BZ6947" s="1"/>
      <c r="CA6947" s="1"/>
      <c r="CB6947" s="1"/>
      <c r="CC6947" s="1"/>
      <c r="CD6947" s="1"/>
      <c r="CE6947" s="1"/>
      <c r="CF6947" s="1"/>
      <c r="CG6947" s="1"/>
      <c r="CH6947" s="1"/>
      <c r="CI6947" s="1"/>
      <c r="CJ6947" s="1"/>
      <c r="CK6947" s="1"/>
      <c r="CL6947" s="1"/>
      <c r="CM6947" s="1"/>
      <c r="CN6947" s="1"/>
      <c r="CO6947" s="1"/>
      <c r="CP6947" s="1"/>
      <c r="CQ6947" s="1"/>
      <c r="CR6947" s="1"/>
      <c r="CS6947" s="1"/>
      <c r="CT6947" s="1"/>
      <c r="CU6947" s="1"/>
      <c r="CV6947" s="1"/>
      <c r="CW6947" s="1"/>
      <c r="CX6947" s="1"/>
      <c r="CY6947" s="1"/>
      <c r="CZ6947" s="1"/>
      <c r="DA6947" s="1"/>
      <c r="DB6947" s="1"/>
      <c r="DC6947" s="1"/>
      <c r="DD6947" s="1"/>
      <c r="DE6947" s="1"/>
      <c r="DF6947" s="1"/>
      <c r="DG6947" s="1"/>
      <c r="DH6947" s="1"/>
      <c r="DI6947" s="1"/>
      <c r="DJ6947" s="1"/>
      <c r="DK6947" s="1"/>
      <c r="DL6947" s="1"/>
      <c r="DM6947" s="1"/>
      <c r="DN6947" s="1"/>
      <c r="DO6947" s="1"/>
      <c r="DP6947" s="1"/>
      <c r="DQ6947" s="1"/>
      <c r="DR6947" s="1"/>
      <c r="DS6947" s="1"/>
      <c r="DT6947" s="1"/>
      <c r="DU6947" s="1"/>
      <c r="DV6947" s="1"/>
      <c r="DW6947" s="1"/>
      <c r="DX6947" s="1"/>
      <c r="DY6947" s="1"/>
      <c r="DZ6947" s="1"/>
      <c r="EA6947" s="1"/>
      <c r="EB6947" s="1"/>
      <c r="EC6947" s="1"/>
      <c r="ED6947" s="1"/>
      <c r="EE6947" s="1"/>
      <c r="EF6947" s="1"/>
      <c r="EG6947" s="1"/>
      <c r="EH6947" s="1"/>
      <c r="EI6947" s="1"/>
      <c r="EJ6947" s="1"/>
      <c r="EK6947" s="1"/>
      <c r="EL6947" s="1"/>
      <c r="EM6947" s="1"/>
      <c r="EN6947" s="1"/>
      <c r="EO6947" s="1"/>
      <c r="EP6947" s="1"/>
      <c r="EQ6947" s="1"/>
      <c r="ER6947" s="1"/>
      <c r="ES6947" s="1"/>
      <c r="ET6947" s="1"/>
      <c r="EU6947" s="1"/>
      <c r="EV6947" s="1"/>
      <c r="EW6947" s="1"/>
      <c r="EX6947" s="1"/>
      <c r="EY6947" s="1"/>
      <c r="EZ6947" s="1"/>
      <c r="FA6947" s="1"/>
      <c r="FB6947" s="1"/>
      <c r="FC6947" s="1"/>
      <c r="FD6947" s="1"/>
      <c r="FE6947" s="1"/>
      <c r="FF6947" s="1"/>
      <c r="FG6947" s="1"/>
      <c r="FH6947" s="1"/>
      <c r="FI6947" s="1"/>
      <c r="FJ6947" s="1"/>
      <c r="FK6947" s="1"/>
      <c r="FL6947" s="1"/>
      <c r="FM6947" s="1"/>
      <c r="FN6947" s="1"/>
      <c r="FO6947" s="1"/>
      <c r="FP6947" s="1"/>
      <c r="FQ6947" s="1"/>
      <c r="FR6947" s="1"/>
      <c r="FS6947" s="1"/>
      <c r="FT6947" s="1"/>
      <c r="FU6947" s="1"/>
      <c r="FV6947" s="1"/>
      <c r="FW6947" s="1"/>
      <c r="FX6947" s="1"/>
      <c r="FY6947" s="1"/>
      <c r="FZ6947" s="1"/>
      <c r="GA6947" s="1"/>
      <c r="GB6947" s="1"/>
      <c r="GC6947" s="1"/>
      <c r="GD6947" s="1"/>
      <c r="GE6947" s="1"/>
      <c r="GF6947" s="1"/>
      <c r="GG6947" s="1"/>
      <c r="GH6947" s="1"/>
      <c r="GI6947" s="1"/>
      <c r="GJ6947" s="1"/>
      <c r="GK6947" s="1"/>
      <c r="GL6947" s="1"/>
      <c r="GM6947" s="1"/>
      <c r="GN6947" s="1"/>
      <c r="GO6947" s="1"/>
      <c r="GP6947" s="1"/>
      <c r="GQ6947" s="1"/>
      <c r="GR6947" s="1"/>
      <c r="GS6947" s="1"/>
      <c r="GT6947" s="1"/>
      <c r="GU6947" s="1"/>
      <c r="GV6947" s="1"/>
      <c r="GW6947" s="1"/>
      <c r="GX6947" s="1"/>
      <c r="GY6947" s="1"/>
      <c r="GZ6947" s="1"/>
      <c r="HA6947" s="1"/>
      <c r="HB6947" s="1"/>
      <c r="HC6947" s="1"/>
      <c r="HD6947" s="1"/>
      <c r="HE6947" s="1"/>
      <c r="HF6947" s="1"/>
      <c r="HG6947" s="1"/>
      <c r="HH6947" s="1"/>
      <c r="HI6947" s="1"/>
      <c r="HJ6947" s="1"/>
      <c r="HK6947" s="1"/>
      <c r="HL6947" s="1"/>
      <c r="HM6947" s="1"/>
      <c r="HN6947" s="1"/>
      <c r="HO6947" s="1"/>
      <c r="HP6947" s="1"/>
      <c r="HQ6947" s="1"/>
      <c r="HR6947" s="1"/>
      <c r="HS6947" s="1"/>
      <c r="HT6947" s="1"/>
      <c r="HU6947" s="1"/>
      <c r="HV6947" s="1"/>
      <c r="HW6947" s="1"/>
      <c r="HX6947" s="1"/>
      <c r="HY6947" s="1"/>
      <c r="HZ6947" s="1"/>
      <c r="IA6947" s="1"/>
      <c r="IB6947" s="1"/>
      <c r="IC6947" s="1"/>
      <c r="ID6947" s="1"/>
      <c r="IE6947" s="1"/>
      <c r="IF6947" s="1"/>
      <c r="IG6947" s="1"/>
      <c r="IH6947" s="1"/>
      <c r="II6947" s="1"/>
      <c r="IJ6947" s="1"/>
      <c r="IK6947" s="1"/>
      <c r="IL6947" s="1"/>
      <c r="IM6947" s="1"/>
      <c r="IN6947" s="1"/>
      <c r="IO6947" s="1"/>
      <c r="IP6947" s="1"/>
      <c r="IQ6947" s="1"/>
    </row>
    <row r="6948" s="2" customFormat="1" spans="1:251">
      <c r="A6948" s="7">
        <v>6946</v>
      </c>
      <c r="B6948" s="7" t="s">
        <v>18</v>
      </c>
      <c r="C6948" s="7" t="s">
        <v>9</v>
      </c>
      <c r="D6948" s="7" t="s">
        <v>14</v>
      </c>
      <c r="E6948" s="7" t="s">
        <v>15</v>
      </c>
      <c r="F6948" s="7" t="s">
        <v>185</v>
      </c>
      <c r="G6948" s="7">
        <v>142</v>
      </c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  <c r="AX6948" s="1"/>
      <c r="AY6948" s="1"/>
      <c r="AZ6948" s="1"/>
      <c r="BA6948" s="1"/>
      <c r="BB6948" s="1"/>
      <c r="BC6948" s="1"/>
      <c r="BD6948" s="1"/>
      <c r="BE6948" s="1"/>
      <c r="BF6948" s="1"/>
      <c r="BG6948" s="1"/>
      <c r="BH6948" s="1"/>
      <c r="BI6948" s="1"/>
      <c r="BJ6948" s="1"/>
      <c r="BK6948" s="1"/>
      <c r="BL6948" s="1"/>
      <c r="BM6948" s="1"/>
      <c r="BN6948" s="1"/>
      <c r="BO6948" s="1"/>
      <c r="BP6948" s="1"/>
      <c r="BQ6948" s="1"/>
      <c r="BR6948" s="1"/>
      <c r="BS6948" s="1"/>
      <c r="BT6948" s="1"/>
      <c r="BU6948" s="1"/>
      <c r="BV6948" s="1"/>
      <c r="BW6948" s="1"/>
      <c r="BX6948" s="1"/>
      <c r="BY6948" s="1"/>
      <c r="BZ6948" s="1"/>
      <c r="CA6948" s="1"/>
      <c r="CB6948" s="1"/>
      <c r="CC6948" s="1"/>
      <c r="CD6948" s="1"/>
      <c r="CE6948" s="1"/>
      <c r="CF6948" s="1"/>
      <c r="CG6948" s="1"/>
      <c r="CH6948" s="1"/>
      <c r="CI6948" s="1"/>
      <c r="CJ6948" s="1"/>
      <c r="CK6948" s="1"/>
      <c r="CL6948" s="1"/>
      <c r="CM6948" s="1"/>
      <c r="CN6948" s="1"/>
      <c r="CO6948" s="1"/>
      <c r="CP6948" s="1"/>
      <c r="CQ6948" s="1"/>
      <c r="CR6948" s="1"/>
      <c r="CS6948" s="1"/>
      <c r="CT6948" s="1"/>
      <c r="CU6948" s="1"/>
      <c r="CV6948" s="1"/>
      <c r="CW6948" s="1"/>
      <c r="CX6948" s="1"/>
      <c r="CY6948" s="1"/>
      <c r="CZ6948" s="1"/>
      <c r="DA6948" s="1"/>
      <c r="DB6948" s="1"/>
      <c r="DC6948" s="1"/>
      <c r="DD6948" s="1"/>
      <c r="DE6948" s="1"/>
      <c r="DF6948" s="1"/>
      <c r="DG6948" s="1"/>
      <c r="DH6948" s="1"/>
      <c r="DI6948" s="1"/>
      <c r="DJ6948" s="1"/>
      <c r="DK6948" s="1"/>
      <c r="DL6948" s="1"/>
      <c r="DM6948" s="1"/>
      <c r="DN6948" s="1"/>
      <c r="DO6948" s="1"/>
      <c r="DP6948" s="1"/>
      <c r="DQ6948" s="1"/>
      <c r="DR6948" s="1"/>
      <c r="DS6948" s="1"/>
      <c r="DT6948" s="1"/>
      <c r="DU6948" s="1"/>
      <c r="DV6948" s="1"/>
      <c r="DW6948" s="1"/>
      <c r="DX6948" s="1"/>
      <c r="DY6948" s="1"/>
      <c r="DZ6948" s="1"/>
      <c r="EA6948" s="1"/>
      <c r="EB6948" s="1"/>
      <c r="EC6948" s="1"/>
      <c r="ED6948" s="1"/>
      <c r="EE6948" s="1"/>
      <c r="EF6948" s="1"/>
      <c r="EG6948" s="1"/>
      <c r="EH6948" s="1"/>
      <c r="EI6948" s="1"/>
      <c r="EJ6948" s="1"/>
      <c r="EK6948" s="1"/>
      <c r="EL6948" s="1"/>
      <c r="EM6948" s="1"/>
      <c r="EN6948" s="1"/>
      <c r="EO6948" s="1"/>
      <c r="EP6948" s="1"/>
      <c r="EQ6948" s="1"/>
      <c r="ER6948" s="1"/>
      <c r="ES6948" s="1"/>
      <c r="ET6948" s="1"/>
      <c r="EU6948" s="1"/>
      <c r="EV6948" s="1"/>
      <c r="EW6948" s="1"/>
      <c r="EX6948" s="1"/>
      <c r="EY6948" s="1"/>
      <c r="EZ6948" s="1"/>
      <c r="FA6948" s="1"/>
      <c r="FB6948" s="1"/>
      <c r="FC6948" s="1"/>
      <c r="FD6948" s="1"/>
      <c r="FE6948" s="1"/>
      <c r="FF6948" s="1"/>
      <c r="FG6948" s="1"/>
      <c r="FH6948" s="1"/>
      <c r="FI6948" s="1"/>
      <c r="FJ6948" s="1"/>
      <c r="FK6948" s="1"/>
      <c r="FL6948" s="1"/>
      <c r="FM6948" s="1"/>
      <c r="FN6948" s="1"/>
      <c r="FO6948" s="1"/>
      <c r="FP6948" s="1"/>
      <c r="FQ6948" s="1"/>
      <c r="FR6948" s="1"/>
      <c r="FS6948" s="1"/>
      <c r="FT6948" s="1"/>
      <c r="FU6948" s="1"/>
      <c r="FV6948" s="1"/>
      <c r="FW6948" s="1"/>
      <c r="FX6948" s="1"/>
      <c r="FY6948" s="1"/>
      <c r="FZ6948" s="1"/>
      <c r="GA6948" s="1"/>
      <c r="GB6948" s="1"/>
      <c r="GC6948" s="1"/>
      <c r="GD6948" s="1"/>
      <c r="GE6948" s="1"/>
      <c r="GF6948" s="1"/>
      <c r="GG6948" s="1"/>
      <c r="GH6948" s="1"/>
      <c r="GI6948" s="1"/>
      <c r="GJ6948" s="1"/>
      <c r="GK6948" s="1"/>
      <c r="GL6948" s="1"/>
      <c r="GM6948" s="1"/>
      <c r="GN6948" s="1"/>
      <c r="GO6948" s="1"/>
      <c r="GP6948" s="1"/>
      <c r="GQ6948" s="1"/>
      <c r="GR6948" s="1"/>
      <c r="GS6948" s="1"/>
      <c r="GT6948" s="1"/>
      <c r="GU6948" s="1"/>
      <c r="GV6948" s="1"/>
      <c r="GW6948" s="1"/>
      <c r="GX6948" s="1"/>
      <c r="GY6948" s="1"/>
      <c r="GZ6948" s="1"/>
      <c r="HA6948" s="1"/>
      <c r="HB6948" s="1"/>
      <c r="HC6948" s="1"/>
      <c r="HD6948" s="1"/>
      <c r="HE6948" s="1"/>
      <c r="HF6948" s="1"/>
      <c r="HG6948" s="1"/>
      <c r="HH6948" s="1"/>
      <c r="HI6948" s="1"/>
      <c r="HJ6948" s="1"/>
      <c r="HK6948" s="1"/>
      <c r="HL6948" s="1"/>
      <c r="HM6948" s="1"/>
      <c r="HN6948" s="1"/>
      <c r="HO6948" s="1"/>
      <c r="HP6948" s="1"/>
      <c r="HQ6948" s="1"/>
      <c r="HR6948" s="1"/>
      <c r="HS6948" s="1"/>
      <c r="HT6948" s="1"/>
      <c r="HU6948" s="1"/>
      <c r="HV6948" s="1"/>
      <c r="HW6948" s="1"/>
      <c r="HX6948" s="1"/>
      <c r="HY6948" s="1"/>
      <c r="HZ6948" s="1"/>
      <c r="IA6948" s="1"/>
      <c r="IB6948" s="1"/>
      <c r="IC6948" s="1"/>
      <c r="ID6948" s="1"/>
      <c r="IE6948" s="1"/>
      <c r="IF6948" s="1"/>
      <c r="IG6948" s="1"/>
      <c r="IH6948" s="1"/>
      <c r="II6948" s="1"/>
      <c r="IJ6948" s="1"/>
      <c r="IK6948" s="1"/>
      <c r="IL6948" s="1"/>
      <c r="IM6948" s="1"/>
      <c r="IN6948" s="1"/>
      <c r="IO6948" s="1"/>
      <c r="IP6948" s="1"/>
      <c r="IQ6948" s="1"/>
    </row>
    <row r="6949" s="2" customFormat="1" spans="1:251">
      <c r="A6949" s="7">
        <v>6947</v>
      </c>
      <c r="B6949" s="7" t="s">
        <v>26</v>
      </c>
      <c r="C6949" s="7" t="s">
        <v>9</v>
      </c>
      <c r="D6949" s="7" t="s">
        <v>14</v>
      </c>
      <c r="E6949" s="7" t="s">
        <v>15</v>
      </c>
      <c r="F6949" s="7" t="s">
        <v>185</v>
      </c>
      <c r="G6949" s="7">
        <v>142</v>
      </c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  <c r="AX6949" s="1"/>
      <c r="AY6949" s="1"/>
      <c r="AZ6949" s="1"/>
      <c r="BA6949" s="1"/>
      <c r="BB6949" s="1"/>
      <c r="BC6949" s="1"/>
      <c r="BD6949" s="1"/>
      <c r="BE6949" s="1"/>
      <c r="BF6949" s="1"/>
      <c r="BG6949" s="1"/>
      <c r="BH6949" s="1"/>
      <c r="BI6949" s="1"/>
      <c r="BJ6949" s="1"/>
      <c r="BK6949" s="1"/>
      <c r="BL6949" s="1"/>
      <c r="BM6949" s="1"/>
      <c r="BN6949" s="1"/>
      <c r="BO6949" s="1"/>
      <c r="BP6949" s="1"/>
      <c r="BQ6949" s="1"/>
      <c r="BR6949" s="1"/>
      <c r="BS6949" s="1"/>
      <c r="BT6949" s="1"/>
      <c r="BU6949" s="1"/>
      <c r="BV6949" s="1"/>
      <c r="BW6949" s="1"/>
      <c r="BX6949" s="1"/>
      <c r="BY6949" s="1"/>
      <c r="BZ6949" s="1"/>
      <c r="CA6949" s="1"/>
      <c r="CB6949" s="1"/>
      <c r="CC6949" s="1"/>
      <c r="CD6949" s="1"/>
      <c r="CE6949" s="1"/>
      <c r="CF6949" s="1"/>
      <c r="CG6949" s="1"/>
      <c r="CH6949" s="1"/>
      <c r="CI6949" s="1"/>
      <c r="CJ6949" s="1"/>
      <c r="CK6949" s="1"/>
      <c r="CL6949" s="1"/>
      <c r="CM6949" s="1"/>
      <c r="CN6949" s="1"/>
      <c r="CO6949" s="1"/>
      <c r="CP6949" s="1"/>
      <c r="CQ6949" s="1"/>
      <c r="CR6949" s="1"/>
      <c r="CS6949" s="1"/>
      <c r="CT6949" s="1"/>
      <c r="CU6949" s="1"/>
      <c r="CV6949" s="1"/>
      <c r="CW6949" s="1"/>
      <c r="CX6949" s="1"/>
      <c r="CY6949" s="1"/>
      <c r="CZ6949" s="1"/>
      <c r="DA6949" s="1"/>
      <c r="DB6949" s="1"/>
      <c r="DC6949" s="1"/>
      <c r="DD6949" s="1"/>
      <c r="DE6949" s="1"/>
      <c r="DF6949" s="1"/>
      <c r="DG6949" s="1"/>
      <c r="DH6949" s="1"/>
      <c r="DI6949" s="1"/>
      <c r="DJ6949" s="1"/>
      <c r="DK6949" s="1"/>
      <c r="DL6949" s="1"/>
      <c r="DM6949" s="1"/>
      <c r="DN6949" s="1"/>
      <c r="DO6949" s="1"/>
      <c r="DP6949" s="1"/>
      <c r="DQ6949" s="1"/>
      <c r="DR6949" s="1"/>
      <c r="DS6949" s="1"/>
      <c r="DT6949" s="1"/>
      <c r="DU6949" s="1"/>
      <c r="DV6949" s="1"/>
      <c r="DW6949" s="1"/>
      <c r="DX6949" s="1"/>
      <c r="DY6949" s="1"/>
      <c r="DZ6949" s="1"/>
      <c r="EA6949" s="1"/>
      <c r="EB6949" s="1"/>
      <c r="EC6949" s="1"/>
      <c r="ED6949" s="1"/>
      <c r="EE6949" s="1"/>
      <c r="EF6949" s="1"/>
      <c r="EG6949" s="1"/>
      <c r="EH6949" s="1"/>
      <c r="EI6949" s="1"/>
      <c r="EJ6949" s="1"/>
      <c r="EK6949" s="1"/>
      <c r="EL6949" s="1"/>
      <c r="EM6949" s="1"/>
      <c r="EN6949" s="1"/>
      <c r="EO6949" s="1"/>
      <c r="EP6949" s="1"/>
      <c r="EQ6949" s="1"/>
      <c r="ER6949" s="1"/>
      <c r="ES6949" s="1"/>
      <c r="ET6949" s="1"/>
      <c r="EU6949" s="1"/>
      <c r="EV6949" s="1"/>
      <c r="EW6949" s="1"/>
      <c r="EX6949" s="1"/>
      <c r="EY6949" s="1"/>
      <c r="EZ6949" s="1"/>
      <c r="FA6949" s="1"/>
      <c r="FB6949" s="1"/>
      <c r="FC6949" s="1"/>
      <c r="FD6949" s="1"/>
      <c r="FE6949" s="1"/>
      <c r="FF6949" s="1"/>
      <c r="FG6949" s="1"/>
      <c r="FH6949" s="1"/>
      <c r="FI6949" s="1"/>
      <c r="FJ6949" s="1"/>
      <c r="FK6949" s="1"/>
      <c r="FL6949" s="1"/>
      <c r="FM6949" s="1"/>
      <c r="FN6949" s="1"/>
      <c r="FO6949" s="1"/>
      <c r="FP6949" s="1"/>
      <c r="FQ6949" s="1"/>
      <c r="FR6949" s="1"/>
      <c r="FS6949" s="1"/>
      <c r="FT6949" s="1"/>
      <c r="FU6949" s="1"/>
      <c r="FV6949" s="1"/>
      <c r="FW6949" s="1"/>
      <c r="FX6949" s="1"/>
      <c r="FY6949" s="1"/>
      <c r="FZ6949" s="1"/>
      <c r="GA6949" s="1"/>
      <c r="GB6949" s="1"/>
      <c r="GC6949" s="1"/>
      <c r="GD6949" s="1"/>
      <c r="GE6949" s="1"/>
      <c r="GF6949" s="1"/>
      <c r="GG6949" s="1"/>
      <c r="GH6949" s="1"/>
      <c r="GI6949" s="1"/>
      <c r="GJ6949" s="1"/>
      <c r="GK6949" s="1"/>
      <c r="GL6949" s="1"/>
      <c r="GM6949" s="1"/>
      <c r="GN6949" s="1"/>
      <c r="GO6949" s="1"/>
      <c r="GP6949" s="1"/>
      <c r="GQ6949" s="1"/>
      <c r="GR6949" s="1"/>
      <c r="GS6949" s="1"/>
      <c r="GT6949" s="1"/>
      <c r="GU6949" s="1"/>
      <c r="GV6949" s="1"/>
      <c r="GW6949" s="1"/>
      <c r="GX6949" s="1"/>
      <c r="GY6949" s="1"/>
      <c r="GZ6949" s="1"/>
      <c r="HA6949" s="1"/>
      <c r="HB6949" s="1"/>
      <c r="HC6949" s="1"/>
      <c r="HD6949" s="1"/>
      <c r="HE6949" s="1"/>
      <c r="HF6949" s="1"/>
      <c r="HG6949" s="1"/>
      <c r="HH6949" s="1"/>
      <c r="HI6949" s="1"/>
      <c r="HJ6949" s="1"/>
      <c r="HK6949" s="1"/>
      <c r="HL6949" s="1"/>
      <c r="HM6949" s="1"/>
      <c r="HN6949" s="1"/>
      <c r="HO6949" s="1"/>
      <c r="HP6949" s="1"/>
      <c r="HQ6949" s="1"/>
      <c r="HR6949" s="1"/>
      <c r="HS6949" s="1"/>
      <c r="HT6949" s="1"/>
      <c r="HU6949" s="1"/>
      <c r="HV6949" s="1"/>
      <c r="HW6949" s="1"/>
      <c r="HX6949" s="1"/>
      <c r="HY6949" s="1"/>
      <c r="HZ6949" s="1"/>
      <c r="IA6949" s="1"/>
      <c r="IB6949" s="1"/>
      <c r="IC6949" s="1"/>
      <c r="ID6949" s="1"/>
      <c r="IE6949" s="1"/>
      <c r="IF6949" s="1"/>
      <c r="IG6949" s="1"/>
      <c r="IH6949" s="1"/>
      <c r="II6949" s="1"/>
      <c r="IJ6949" s="1"/>
      <c r="IK6949" s="1"/>
      <c r="IL6949" s="1"/>
      <c r="IM6949" s="1"/>
      <c r="IN6949" s="1"/>
      <c r="IO6949" s="1"/>
      <c r="IP6949" s="1"/>
      <c r="IQ6949" s="1"/>
    </row>
    <row r="6950" s="2" customFormat="1" spans="1:251">
      <c r="A6950" s="7">
        <v>6948</v>
      </c>
      <c r="B6950" s="7" t="s">
        <v>292</v>
      </c>
      <c r="C6950" s="7" t="s">
        <v>19</v>
      </c>
      <c r="D6950" s="7" t="s">
        <v>14</v>
      </c>
      <c r="E6950" s="7" t="s">
        <v>15</v>
      </c>
      <c r="F6950" s="7" t="s">
        <v>185</v>
      </c>
      <c r="G6950" s="7">
        <v>142</v>
      </c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  <c r="AX6950" s="1"/>
      <c r="AY6950" s="1"/>
      <c r="AZ6950" s="1"/>
      <c r="BA6950" s="1"/>
      <c r="BB6950" s="1"/>
      <c r="BC6950" s="1"/>
      <c r="BD6950" s="1"/>
      <c r="BE6950" s="1"/>
      <c r="BF6950" s="1"/>
      <c r="BG6950" s="1"/>
      <c r="BH6950" s="1"/>
      <c r="BI6950" s="1"/>
      <c r="BJ6950" s="1"/>
      <c r="BK6950" s="1"/>
      <c r="BL6950" s="1"/>
      <c r="BM6950" s="1"/>
      <c r="BN6950" s="1"/>
      <c r="BO6950" s="1"/>
      <c r="BP6950" s="1"/>
      <c r="BQ6950" s="1"/>
      <c r="BR6950" s="1"/>
      <c r="BS6950" s="1"/>
      <c r="BT6950" s="1"/>
      <c r="BU6950" s="1"/>
      <c r="BV6950" s="1"/>
      <c r="BW6950" s="1"/>
      <c r="BX6950" s="1"/>
      <c r="BY6950" s="1"/>
      <c r="BZ6950" s="1"/>
      <c r="CA6950" s="1"/>
      <c r="CB6950" s="1"/>
      <c r="CC6950" s="1"/>
      <c r="CD6950" s="1"/>
      <c r="CE6950" s="1"/>
      <c r="CF6950" s="1"/>
      <c r="CG6950" s="1"/>
      <c r="CH6950" s="1"/>
      <c r="CI6950" s="1"/>
      <c r="CJ6950" s="1"/>
      <c r="CK6950" s="1"/>
      <c r="CL6950" s="1"/>
      <c r="CM6950" s="1"/>
      <c r="CN6950" s="1"/>
      <c r="CO6950" s="1"/>
      <c r="CP6950" s="1"/>
      <c r="CQ6950" s="1"/>
      <c r="CR6950" s="1"/>
      <c r="CS6950" s="1"/>
      <c r="CT6950" s="1"/>
      <c r="CU6950" s="1"/>
      <c r="CV6950" s="1"/>
      <c r="CW6950" s="1"/>
      <c r="CX6950" s="1"/>
      <c r="CY6950" s="1"/>
      <c r="CZ6950" s="1"/>
      <c r="DA6950" s="1"/>
      <c r="DB6950" s="1"/>
      <c r="DC6950" s="1"/>
      <c r="DD6950" s="1"/>
      <c r="DE6950" s="1"/>
      <c r="DF6950" s="1"/>
      <c r="DG6950" s="1"/>
      <c r="DH6950" s="1"/>
      <c r="DI6950" s="1"/>
      <c r="DJ6950" s="1"/>
      <c r="DK6950" s="1"/>
      <c r="DL6950" s="1"/>
      <c r="DM6950" s="1"/>
      <c r="DN6950" s="1"/>
      <c r="DO6950" s="1"/>
      <c r="DP6950" s="1"/>
      <c r="DQ6950" s="1"/>
      <c r="DR6950" s="1"/>
      <c r="DS6950" s="1"/>
      <c r="DT6950" s="1"/>
      <c r="DU6950" s="1"/>
      <c r="DV6950" s="1"/>
      <c r="DW6950" s="1"/>
      <c r="DX6950" s="1"/>
      <c r="DY6950" s="1"/>
      <c r="DZ6950" s="1"/>
      <c r="EA6950" s="1"/>
      <c r="EB6950" s="1"/>
      <c r="EC6950" s="1"/>
      <c r="ED6950" s="1"/>
      <c r="EE6950" s="1"/>
      <c r="EF6950" s="1"/>
      <c r="EG6950" s="1"/>
      <c r="EH6950" s="1"/>
      <c r="EI6950" s="1"/>
      <c r="EJ6950" s="1"/>
      <c r="EK6950" s="1"/>
      <c r="EL6950" s="1"/>
      <c r="EM6950" s="1"/>
      <c r="EN6950" s="1"/>
      <c r="EO6950" s="1"/>
      <c r="EP6950" s="1"/>
      <c r="EQ6950" s="1"/>
      <c r="ER6950" s="1"/>
      <c r="ES6950" s="1"/>
      <c r="ET6950" s="1"/>
      <c r="EU6950" s="1"/>
      <c r="EV6950" s="1"/>
      <c r="EW6950" s="1"/>
      <c r="EX6950" s="1"/>
      <c r="EY6950" s="1"/>
      <c r="EZ6950" s="1"/>
      <c r="FA6950" s="1"/>
      <c r="FB6950" s="1"/>
      <c r="FC6950" s="1"/>
      <c r="FD6950" s="1"/>
      <c r="FE6950" s="1"/>
      <c r="FF6950" s="1"/>
      <c r="FG6950" s="1"/>
      <c r="FH6950" s="1"/>
      <c r="FI6950" s="1"/>
      <c r="FJ6950" s="1"/>
      <c r="FK6950" s="1"/>
      <c r="FL6950" s="1"/>
      <c r="FM6950" s="1"/>
      <c r="FN6950" s="1"/>
      <c r="FO6950" s="1"/>
      <c r="FP6950" s="1"/>
      <c r="FQ6950" s="1"/>
      <c r="FR6950" s="1"/>
      <c r="FS6950" s="1"/>
      <c r="FT6950" s="1"/>
      <c r="FU6950" s="1"/>
      <c r="FV6950" s="1"/>
      <c r="FW6950" s="1"/>
      <c r="FX6950" s="1"/>
      <c r="FY6950" s="1"/>
      <c r="FZ6950" s="1"/>
      <c r="GA6950" s="1"/>
      <c r="GB6950" s="1"/>
      <c r="GC6950" s="1"/>
      <c r="GD6950" s="1"/>
      <c r="GE6950" s="1"/>
      <c r="GF6950" s="1"/>
      <c r="GG6950" s="1"/>
      <c r="GH6950" s="1"/>
      <c r="GI6950" s="1"/>
      <c r="GJ6950" s="1"/>
      <c r="GK6950" s="1"/>
      <c r="GL6950" s="1"/>
      <c r="GM6950" s="1"/>
      <c r="GN6950" s="1"/>
      <c r="GO6950" s="1"/>
      <c r="GP6950" s="1"/>
      <c r="GQ6950" s="1"/>
      <c r="GR6950" s="1"/>
      <c r="GS6950" s="1"/>
      <c r="GT6950" s="1"/>
      <c r="GU6950" s="1"/>
      <c r="GV6950" s="1"/>
      <c r="GW6950" s="1"/>
      <c r="GX6950" s="1"/>
      <c r="GY6950" s="1"/>
      <c r="GZ6950" s="1"/>
      <c r="HA6950" s="1"/>
      <c r="HB6950" s="1"/>
      <c r="HC6950" s="1"/>
      <c r="HD6950" s="1"/>
      <c r="HE6950" s="1"/>
      <c r="HF6950" s="1"/>
      <c r="HG6950" s="1"/>
      <c r="HH6950" s="1"/>
      <c r="HI6950" s="1"/>
      <c r="HJ6950" s="1"/>
      <c r="HK6950" s="1"/>
      <c r="HL6950" s="1"/>
      <c r="HM6950" s="1"/>
      <c r="HN6950" s="1"/>
      <c r="HO6950" s="1"/>
      <c r="HP6950" s="1"/>
      <c r="HQ6950" s="1"/>
      <c r="HR6950" s="1"/>
      <c r="HS6950" s="1"/>
      <c r="HT6950" s="1"/>
      <c r="HU6950" s="1"/>
      <c r="HV6950" s="1"/>
      <c r="HW6950" s="1"/>
      <c r="HX6950" s="1"/>
      <c r="HY6950" s="1"/>
      <c r="HZ6950" s="1"/>
      <c r="IA6950" s="1"/>
      <c r="IB6950" s="1"/>
      <c r="IC6950" s="1"/>
      <c r="ID6950" s="1"/>
      <c r="IE6950" s="1"/>
      <c r="IF6950" s="1"/>
      <c r="IG6950" s="1"/>
      <c r="IH6950" s="1"/>
      <c r="II6950" s="1"/>
      <c r="IJ6950" s="1"/>
      <c r="IK6950" s="1"/>
      <c r="IL6950" s="1"/>
      <c r="IM6950" s="1"/>
      <c r="IN6950" s="1"/>
      <c r="IO6950" s="1"/>
      <c r="IP6950" s="1"/>
      <c r="IQ6950" s="1"/>
    </row>
    <row r="6951" s="2" customFormat="1" spans="1:251">
      <c r="A6951" s="7">
        <v>6949</v>
      </c>
      <c r="B6951" s="7" t="s">
        <v>39</v>
      </c>
      <c r="C6951" s="7" t="s">
        <v>9</v>
      </c>
      <c r="D6951" s="7" t="s">
        <v>14</v>
      </c>
      <c r="E6951" s="7" t="s">
        <v>15</v>
      </c>
      <c r="F6951" s="7" t="s">
        <v>185</v>
      </c>
      <c r="G6951" s="7">
        <v>142</v>
      </c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  <c r="AX6951" s="1"/>
      <c r="AY6951" s="1"/>
      <c r="AZ6951" s="1"/>
      <c r="BA6951" s="1"/>
      <c r="BB6951" s="1"/>
      <c r="BC6951" s="1"/>
      <c r="BD6951" s="1"/>
      <c r="BE6951" s="1"/>
      <c r="BF6951" s="1"/>
      <c r="BG6951" s="1"/>
      <c r="BH6951" s="1"/>
      <c r="BI6951" s="1"/>
      <c r="BJ6951" s="1"/>
      <c r="BK6951" s="1"/>
      <c r="BL6951" s="1"/>
      <c r="BM6951" s="1"/>
      <c r="BN6951" s="1"/>
      <c r="BO6951" s="1"/>
      <c r="BP6951" s="1"/>
      <c r="BQ6951" s="1"/>
      <c r="BR6951" s="1"/>
      <c r="BS6951" s="1"/>
      <c r="BT6951" s="1"/>
      <c r="BU6951" s="1"/>
      <c r="BV6951" s="1"/>
      <c r="BW6951" s="1"/>
      <c r="BX6951" s="1"/>
      <c r="BY6951" s="1"/>
      <c r="BZ6951" s="1"/>
      <c r="CA6951" s="1"/>
      <c r="CB6951" s="1"/>
      <c r="CC6951" s="1"/>
      <c r="CD6951" s="1"/>
      <c r="CE6951" s="1"/>
      <c r="CF6951" s="1"/>
      <c r="CG6951" s="1"/>
      <c r="CH6951" s="1"/>
      <c r="CI6951" s="1"/>
      <c r="CJ6951" s="1"/>
      <c r="CK6951" s="1"/>
      <c r="CL6951" s="1"/>
      <c r="CM6951" s="1"/>
      <c r="CN6951" s="1"/>
      <c r="CO6951" s="1"/>
      <c r="CP6951" s="1"/>
      <c r="CQ6951" s="1"/>
      <c r="CR6951" s="1"/>
      <c r="CS6951" s="1"/>
      <c r="CT6951" s="1"/>
      <c r="CU6951" s="1"/>
      <c r="CV6951" s="1"/>
      <c r="CW6951" s="1"/>
      <c r="CX6951" s="1"/>
      <c r="CY6951" s="1"/>
      <c r="CZ6951" s="1"/>
      <c r="DA6951" s="1"/>
      <c r="DB6951" s="1"/>
      <c r="DC6951" s="1"/>
      <c r="DD6951" s="1"/>
      <c r="DE6951" s="1"/>
      <c r="DF6951" s="1"/>
      <c r="DG6951" s="1"/>
      <c r="DH6951" s="1"/>
      <c r="DI6951" s="1"/>
      <c r="DJ6951" s="1"/>
      <c r="DK6951" s="1"/>
      <c r="DL6951" s="1"/>
      <c r="DM6951" s="1"/>
      <c r="DN6951" s="1"/>
      <c r="DO6951" s="1"/>
      <c r="DP6951" s="1"/>
      <c r="DQ6951" s="1"/>
      <c r="DR6951" s="1"/>
      <c r="DS6951" s="1"/>
      <c r="DT6951" s="1"/>
      <c r="DU6951" s="1"/>
      <c r="DV6951" s="1"/>
      <c r="DW6951" s="1"/>
      <c r="DX6951" s="1"/>
      <c r="DY6951" s="1"/>
      <c r="DZ6951" s="1"/>
      <c r="EA6951" s="1"/>
      <c r="EB6951" s="1"/>
      <c r="EC6951" s="1"/>
      <c r="ED6951" s="1"/>
      <c r="EE6951" s="1"/>
      <c r="EF6951" s="1"/>
      <c r="EG6951" s="1"/>
      <c r="EH6951" s="1"/>
      <c r="EI6951" s="1"/>
      <c r="EJ6951" s="1"/>
      <c r="EK6951" s="1"/>
      <c r="EL6951" s="1"/>
      <c r="EM6951" s="1"/>
      <c r="EN6951" s="1"/>
      <c r="EO6951" s="1"/>
      <c r="EP6951" s="1"/>
      <c r="EQ6951" s="1"/>
      <c r="ER6951" s="1"/>
      <c r="ES6951" s="1"/>
      <c r="ET6951" s="1"/>
      <c r="EU6951" s="1"/>
      <c r="EV6951" s="1"/>
      <c r="EW6951" s="1"/>
      <c r="EX6951" s="1"/>
      <c r="EY6951" s="1"/>
      <c r="EZ6951" s="1"/>
      <c r="FA6951" s="1"/>
      <c r="FB6951" s="1"/>
      <c r="FC6951" s="1"/>
      <c r="FD6951" s="1"/>
      <c r="FE6951" s="1"/>
      <c r="FF6951" s="1"/>
      <c r="FG6951" s="1"/>
      <c r="FH6951" s="1"/>
      <c r="FI6951" s="1"/>
      <c r="FJ6951" s="1"/>
      <c r="FK6951" s="1"/>
      <c r="FL6951" s="1"/>
      <c r="FM6951" s="1"/>
      <c r="FN6951" s="1"/>
      <c r="FO6951" s="1"/>
      <c r="FP6951" s="1"/>
      <c r="FQ6951" s="1"/>
      <c r="FR6951" s="1"/>
      <c r="FS6951" s="1"/>
      <c r="FT6951" s="1"/>
      <c r="FU6951" s="1"/>
      <c r="FV6951" s="1"/>
      <c r="FW6951" s="1"/>
      <c r="FX6951" s="1"/>
      <c r="FY6951" s="1"/>
      <c r="FZ6951" s="1"/>
      <c r="GA6951" s="1"/>
      <c r="GB6951" s="1"/>
      <c r="GC6951" s="1"/>
      <c r="GD6951" s="1"/>
      <c r="GE6951" s="1"/>
      <c r="GF6951" s="1"/>
      <c r="GG6951" s="1"/>
      <c r="GH6951" s="1"/>
      <c r="GI6951" s="1"/>
      <c r="GJ6951" s="1"/>
      <c r="GK6951" s="1"/>
      <c r="GL6951" s="1"/>
      <c r="GM6951" s="1"/>
      <c r="GN6951" s="1"/>
      <c r="GO6951" s="1"/>
      <c r="GP6951" s="1"/>
      <c r="GQ6951" s="1"/>
      <c r="GR6951" s="1"/>
      <c r="GS6951" s="1"/>
      <c r="GT6951" s="1"/>
      <c r="GU6951" s="1"/>
      <c r="GV6951" s="1"/>
      <c r="GW6951" s="1"/>
      <c r="GX6951" s="1"/>
      <c r="GY6951" s="1"/>
      <c r="GZ6951" s="1"/>
      <c r="HA6951" s="1"/>
      <c r="HB6951" s="1"/>
      <c r="HC6951" s="1"/>
      <c r="HD6951" s="1"/>
      <c r="HE6951" s="1"/>
      <c r="HF6951" s="1"/>
      <c r="HG6951" s="1"/>
      <c r="HH6951" s="1"/>
      <c r="HI6951" s="1"/>
      <c r="HJ6951" s="1"/>
      <c r="HK6951" s="1"/>
      <c r="HL6951" s="1"/>
      <c r="HM6951" s="1"/>
      <c r="HN6951" s="1"/>
      <c r="HO6951" s="1"/>
      <c r="HP6951" s="1"/>
      <c r="HQ6951" s="1"/>
      <c r="HR6951" s="1"/>
      <c r="HS6951" s="1"/>
      <c r="HT6951" s="1"/>
      <c r="HU6951" s="1"/>
      <c r="HV6951" s="1"/>
      <c r="HW6951" s="1"/>
      <c r="HX6951" s="1"/>
      <c r="HY6951" s="1"/>
      <c r="HZ6951" s="1"/>
      <c r="IA6951" s="1"/>
      <c r="IB6951" s="1"/>
      <c r="IC6951" s="1"/>
      <c r="ID6951" s="1"/>
      <c r="IE6951" s="1"/>
      <c r="IF6951" s="1"/>
      <c r="IG6951" s="1"/>
      <c r="IH6951" s="1"/>
      <c r="II6951" s="1"/>
      <c r="IJ6951" s="1"/>
      <c r="IK6951" s="1"/>
      <c r="IL6951" s="1"/>
      <c r="IM6951" s="1"/>
      <c r="IN6951" s="1"/>
      <c r="IO6951" s="1"/>
      <c r="IP6951" s="1"/>
      <c r="IQ6951" s="1"/>
    </row>
    <row r="6952" s="2" customFormat="1" spans="1:251">
      <c r="A6952" s="7">
        <v>6950</v>
      </c>
      <c r="B6952" s="7" t="s">
        <v>129</v>
      </c>
      <c r="C6952" s="7" t="s">
        <v>19</v>
      </c>
      <c r="D6952" s="7" t="s">
        <v>79</v>
      </c>
      <c r="E6952" s="7" t="s">
        <v>15</v>
      </c>
      <c r="F6952" s="7" t="s">
        <v>185</v>
      </c>
      <c r="G6952" s="7">
        <v>142</v>
      </c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  <c r="AX6952" s="1"/>
      <c r="AY6952" s="1"/>
      <c r="AZ6952" s="1"/>
      <c r="BA6952" s="1"/>
      <c r="BB6952" s="1"/>
      <c r="BC6952" s="1"/>
      <c r="BD6952" s="1"/>
      <c r="BE6952" s="1"/>
      <c r="BF6952" s="1"/>
      <c r="BG6952" s="1"/>
      <c r="BH6952" s="1"/>
      <c r="BI6952" s="1"/>
      <c r="BJ6952" s="1"/>
      <c r="BK6952" s="1"/>
      <c r="BL6952" s="1"/>
      <c r="BM6952" s="1"/>
      <c r="BN6952" s="1"/>
      <c r="BO6952" s="1"/>
      <c r="BP6952" s="1"/>
      <c r="BQ6952" s="1"/>
      <c r="BR6952" s="1"/>
      <c r="BS6952" s="1"/>
      <c r="BT6952" s="1"/>
      <c r="BU6952" s="1"/>
      <c r="BV6952" s="1"/>
      <c r="BW6952" s="1"/>
      <c r="BX6952" s="1"/>
      <c r="BY6952" s="1"/>
      <c r="BZ6952" s="1"/>
      <c r="CA6952" s="1"/>
      <c r="CB6952" s="1"/>
      <c r="CC6952" s="1"/>
      <c r="CD6952" s="1"/>
      <c r="CE6952" s="1"/>
      <c r="CF6952" s="1"/>
      <c r="CG6952" s="1"/>
      <c r="CH6952" s="1"/>
      <c r="CI6952" s="1"/>
      <c r="CJ6952" s="1"/>
      <c r="CK6952" s="1"/>
      <c r="CL6952" s="1"/>
      <c r="CM6952" s="1"/>
      <c r="CN6952" s="1"/>
      <c r="CO6952" s="1"/>
      <c r="CP6952" s="1"/>
      <c r="CQ6952" s="1"/>
      <c r="CR6952" s="1"/>
      <c r="CS6952" s="1"/>
      <c r="CT6952" s="1"/>
      <c r="CU6952" s="1"/>
      <c r="CV6952" s="1"/>
      <c r="CW6952" s="1"/>
      <c r="CX6952" s="1"/>
      <c r="CY6952" s="1"/>
      <c r="CZ6952" s="1"/>
      <c r="DA6952" s="1"/>
      <c r="DB6952" s="1"/>
      <c r="DC6952" s="1"/>
      <c r="DD6952" s="1"/>
      <c r="DE6952" s="1"/>
      <c r="DF6952" s="1"/>
      <c r="DG6952" s="1"/>
      <c r="DH6952" s="1"/>
      <c r="DI6952" s="1"/>
      <c r="DJ6952" s="1"/>
      <c r="DK6952" s="1"/>
      <c r="DL6952" s="1"/>
      <c r="DM6952" s="1"/>
      <c r="DN6952" s="1"/>
      <c r="DO6952" s="1"/>
      <c r="DP6952" s="1"/>
      <c r="DQ6952" s="1"/>
      <c r="DR6952" s="1"/>
      <c r="DS6952" s="1"/>
      <c r="DT6952" s="1"/>
      <c r="DU6952" s="1"/>
      <c r="DV6952" s="1"/>
      <c r="DW6952" s="1"/>
      <c r="DX6952" s="1"/>
      <c r="DY6952" s="1"/>
      <c r="DZ6952" s="1"/>
      <c r="EA6952" s="1"/>
      <c r="EB6952" s="1"/>
      <c r="EC6952" s="1"/>
      <c r="ED6952" s="1"/>
      <c r="EE6952" s="1"/>
      <c r="EF6952" s="1"/>
      <c r="EG6952" s="1"/>
      <c r="EH6952" s="1"/>
      <c r="EI6952" s="1"/>
      <c r="EJ6952" s="1"/>
      <c r="EK6952" s="1"/>
      <c r="EL6952" s="1"/>
      <c r="EM6952" s="1"/>
      <c r="EN6952" s="1"/>
      <c r="EO6952" s="1"/>
      <c r="EP6952" s="1"/>
      <c r="EQ6952" s="1"/>
      <c r="ER6952" s="1"/>
      <c r="ES6952" s="1"/>
      <c r="ET6952" s="1"/>
      <c r="EU6952" s="1"/>
      <c r="EV6952" s="1"/>
      <c r="EW6952" s="1"/>
      <c r="EX6952" s="1"/>
      <c r="EY6952" s="1"/>
      <c r="EZ6952" s="1"/>
      <c r="FA6952" s="1"/>
      <c r="FB6952" s="1"/>
      <c r="FC6952" s="1"/>
      <c r="FD6952" s="1"/>
      <c r="FE6952" s="1"/>
      <c r="FF6952" s="1"/>
      <c r="FG6952" s="1"/>
      <c r="FH6952" s="1"/>
      <c r="FI6952" s="1"/>
      <c r="FJ6952" s="1"/>
      <c r="FK6952" s="1"/>
      <c r="FL6952" s="1"/>
      <c r="FM6952" s="1"/>
      <c r="FN6952" s="1"/>
      <c r="FO6952" s="1"/>
      <c r="FP6952" s="1"/>
      <c r="FQ6952" s="1"/>
      <c r="FR6952" s="1"/>
      <c r="FS6952" s="1"/>
      <c r="FT6952" s="1"/>
      <c r="FU6952" s="1"/>
      <c r="FV6952" s="1"/>
      <c r="FW6952" s="1"/>
      <c r="FX6952" s="1"/>
      <c r="FY6952" s="1"/>
      <c r="FZ6952" s="1"/>
      <c r="GA6952" s="1"/>
      <c r="GB6952" s="1"/>
      <c r="GC6952" s="1"/>
      <c r="GD6952" s="1"/>
      <c r="GE6952" s="1"/>
      <c r="GF6952" s="1"/>
      <c r="GG6952" s="1"/>
      <c r="GH6952" s="1"/>
      <c r="GI6952" s="1"/>
      <c r="GJ6952" s="1"/>
      <c r="GK6952" s="1"/>
      <c r="GL6952" s="1"/>
      <c r="GM6952" s="1"/>
      <c r="GN6952" s="1"/>
      <c r="GO6952" s="1"/>
      <c r="GP6952" s="1"/>
      <c r="GQ6952" s="1"/>
      <c r="GR6952" s="1"/>
      <c r="GS6952" s="1"/>
      <c r="GT6952" s="1"/>
      <c r="GU6952" s="1"/>
      <c r="GV6952" s="1"/>
      <c r="GW6952" s="1"/>
      <c r="GX6952" s="1"/>
      <c r="GY6952" s="1"/>
      <c r="GZ6952" s="1"/>
      <c r="HA6952" s="1"/>
      <c r="HB6952" s="1"/>
      <c r="HC6952" s="1"/>
      <c r="HD6952" s="1"/>
      <c r="HE6952" s="1"/>
      <c r="HF6952" s="1"/>
      <c r="HG6952" s="1"/>
      <c r="HH6952" s="1"/>
      <c r="HI6952" s="1"/>
      <c r="HJ6952" s="1"/>
      <c r="HK6952" s="1"/>
      <c r="HL6952" s="1"/>
      <c r="HM6952" s="1"/>
      <c r="HN6952" s="1"/>
      <c r="HO6952" s="1"/>
      <c r="HP6952" s="1"/>
      <c r="HQ6952" s="1"/>
      <c r="HR6952" s="1"/>
      <c r="HS6952" s="1"/>
      <c r="HT6952" s="1"/>
      <c r="HU6952" s="1"/>
      <c r="HV6952" s="1"/>
      <c r="HW6952" s="1"/>
      <c r="HX6952" s="1"/>
      <c r="HY6952" s="1"/>
      <c r="HZ6952" s="1"/>
      <c r="IA6952" s="1"/>
      <c r="IB6952" s="1"/>
      <c r="IC6952" s="1"/>
      <c r="ID6952" s="1"/>
      <c r="IE6952" s="1"/>
      <c r="IF6952" s="1"/>
      <c r="IG6952" s="1"/>
      <c r="IH6952" s="1"/>
      <c r="II6952" s="1"/>
      <c r="IJ6952" s="1"/>
      <c r="IK6952" s="1"/>
      <c r="IL6952" s="1"/>
      <c r="IM6952" s="1"/>
      <c r="IN6952" s="1"/>
      <c r="IO6952" s="1"/>
      <c r="IP6952" s="1"/>
      <c r="IQ6952" s="1"/>
    </row>
    <row r="6953" s="2" customFormat="1" spans="1:251">
      <c r="A6953" s="7">
        <v>6951</v>
      </c>
      <c r="B6953" s="7" t="s">
        <v>43</v>
      </c>
      <c r="C6953" s="7" t="s">
        <v>9</v>
      </c>
      <c r="D6953" s="7" t="s">
        <v>17</v>
      </c>
      <c r="E6953" s="7" t="s">
        <v>15</v>
      </c>
      <c r="F6953" s="7" t="s">
        <v>185</v>
      </c>
      <c r="G6953" s="7">
        <v>142</v>
      </c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  <c r="AX6953" s="1"/>
      <c r="AY6953" s="1"/>
      <c r="AZ6953" s="1"/>
      <c r="BA6953" s="1"/>
      <c r="BB6953" s="1"/>
      <c r="BC6953" s="1"/>
      <c r="BD6953" s="1"/>
      <c r="BE6953" s="1"/>
      <c r="BF6953" s="1"/>
      <c r="BG6953" s="1"/>
      <c r="BH6953" s="1"/>
      <c r="BI6953" s="1"/>
      <c r="BJ6953" s="1"/>
      <c r="BK6953" s="1"/>
      <c r="BL6953" s="1"/>
      <c r="BM6953" s="1"/>
      <c r="BN6953" s="1"/>
      <c r="BO6953" s="1"/>
      <c r="BP6953" s="1"/>
      <c r="BQ6953" s="1"/>
      <c r="BR6953" s="1"/>
      <c r="BS6953" s="1"/>
      <c r="BT6953" s="1"/>
      <c r="BU6953" s="1"/>
      <c r="BV6953" s="1"/>
      <c r="BW6953" s="1"/>
      <c r="BX6953" s="1"/>
      <c r="BY6953" s="1"/>
      <c r="BZ6953" s="1"/>
      <c r="CA6953" s="1"/>
      <c r="CB6953" s="1"/>
      <c r="CC6953" s="1"/>
      <c r="CD6953" s="1"/>
      <c r="CE6953" s="1"/>
      <c r="CF6953" s="1"/>
      <c r="CG6953" s="1"/>
      <c r="CH6953" s="1"/>
      <c r="CI6953" s="1"/>
      <c r="CJ6953" s="1"/>
      <c r="CK6953" s="1"/>
      <c r="CL6953" s="1"/>
      <c r="CM6953" s="1"/>
      <c r="CN6953" s="1"/>
      <c r="CO6953" s="1"/>
      <c r="CP6953" s="1"/>
      <c r="CQ6953" s="1"/>
      <c r="CR6953" s="1"/>
      <c r="CS6953" s="1"/>
      <c r="CT6953" s="1"/>
      <c r="CU6953" s="1"/>
      <c r="CV6953" s="1"/>
      <c r="CW6953" s="1"/>
      <c r="CX6953" s="1"/>
      <c r="CY6953" s="1"/>
      <c r="CZ6953" s="1"/>
      <c r="DA6953" s="1"/>
      <c r="DB6953" s="1"/>
      <c r="DC6953" s="1"/>
      <c r="DD6953" s="1"/>
      <c r="DE6953" s="1"/>
      <c r="DF6953" s="1"/>
      <c r="DG6953" s="1"/>
      <c r="DH6953" s="1"/>
      <c r="DI6953" s="1"/>
      <c r="DJ6953" s="1"/>
      <c r="DK6953" s="1"/>
      <c r="DL6953" s="1"/>
      <c r="DM6953" s="1"/>
      <c r="DN6953" s="1"/>
      <c r="DO6953" s="1"/>
      <c r="DP6953" s="1"/>
      <c r="DQ6953" s="1"/>
      <c r="DR6953" s="1"/>
      <c r="DS6953" s="1"/>
      <c r="DT6953" s="1"/>
      <c r="DU6953" s="1"/>
      <c r="DV6953" s="1"/>
      <c r="DW6953" s="1"/>
      <c r="DX6953" s="1"/>
      <c r="DY6953" s="1"/>
      <c r="DZ6953" s="1"/>
      <c r="EA6953" s="1"/>
      <c r="EB6953" s="1"/>
      <c r="EC6953" s="1"/>
      <c r="ED6953" s="1"/>
      <c r="EE6953" s="1"/>
      <c r="EF6953" s="1"/>
      <c r="EG6953" s="1"/>
      <c r="EH6953" s="1"/>
      <c r="EI6953" s="1"/>
      <c r="EJ6953" s="1"/>
      <c r="EK6953" s="1"/>
      <c r="EL6953" s="1"/>
      <c r="EM6953" s="1"/>
      <c r="EN6953" s="1"/>
      <c r="EO6953" s="1"/>
      <c r="EP6953" s="1"/>
      <c r="EQ6953" s="1"/>
      <c r="ER6953" s="1"/>
      <c r="ES6953" s="1"/>
      <c r="ET6953" s="1"/>
      <c r="EU6953" s="1"/>
      <c r="EV6953" s="1"/>
      <c r="EW6953" s="1"/>
      <c r="EX6953" s="1"/>
      <c r="EY6953" s="1"/>
      <c r="EZ6953" s="1"/>
      <c r="FA6953" s="1"/>
      <c r="FB6953" s="1"/>
      <c r="FC6953" s="1"/>
      <c r="FD6953" s="1"/>
      <c r="FE6953" s="1"/>
      <c r="FF6953" s="1"/>
      <c r="FG6953" s="1"/>
      <c r="FH6953" s="1"/>
      <c r="FI6953" s="1"/>
      <c r="FJ6953" s="1"/>
      <c r="FK6953" s="1"/>
      <c r="FL6953" s="1"/>
      <c r="FM6953" s="1"/>
      <c r="FN6953" s="1"/>
      <c r="FO6953" s="1"/>
      <c r="FP6953" s="1"/>
      <c r="FQ6953" s="1"/>
      <c r="FR6953" s="1"/>
      <c r="FS6953" s="1"/>
      <c r="FT6953" s="1"/>
      <c r="FU6953" s="1"/>
      <c r="FV6953" s="1"/>
      <c r="FW6953" s="1"/>
      <c r="FX6953" s="1"/>
      <c r="FY6953" s="1"/>
      <c r="FZ6953" s="1"/>
      <c r="GA6953" s="1"/>
      <c r="GB6953" s="1"/>
      <c r="GC6953" s="1"/>
      <c r="GD6953" s="1"/>
      <c r="GE6953" s="1"/>
      <c r="GF6953" s="1"/>
      <c r="GG6953" s="1"/>
      <c r="GH6953" s="1"/>
      <c r="GI6953" s="1"/>
      <c r="GJ6953" s="1"/>
      <c r="GK6953" s="1"/>
      <c r="GL6953" s="1"/>
      <c r="GM6953" s="1"/>
      <c r="GN6953" s="1"/>
      <c r="GO6953" s="1"/>
      <c r="GP6953" s="1"/>
      <c r="GQ6953" s="1"/>
      <c r="GR6953" s="1"/>
      <c r="GS6953" s="1"/>
      <c r="GT6953" s="1"/>
      <c r="GU6953" s="1"/>
      <c r="GV6953" s="1"/>
      <c r="GW6953" s="1"/>
      <c r="GX6953" s="1"/>
      <c r="GY6953" s="1"/>
      <c r="GZ6953" s="1"/>
      <c r="HA6953" s="1"/>
      <c r="HB6953" s="1"/>
      <c r="HC6953" s="1"/>
      <c r="HD6953" s="1"/>
      <c r="HE6953" s="1"/>
      <c r="HF6953" s="1"/>
      <c r="HG6953" s="1"/>
      <c r="HH6953" s="1"/>
      <c r="HI6953" s="1"/>
      <c r="HJ6953" s="1"/>
      <c r="HK6953" s="1"/>
      <c r="HL6953" s="1"/>
      <c r="HM6953" s="1"/>
      <c r="HN6953" s="1"/>
      <c r="HO6953" s="1"/>
      <c r="HP6953" s="1"/>
      <c r="HQ6953" s="1"/>
      <c r="HR6953" s="1"/>
      <c r="HS6953" s="1"/>
      <c r="HT6953" s="1"/>
      <c r="HU6953" s="1"/>
      <c r="HV6953" s="1"/>
      <c r="HW6953" s="1"/>
      <c r="HX6953" s="1"/>
      <c r="HY6953" s="1"/>
      <c r="HZ6953" s="1"/>
      <c r="IA6953" s="1"/>
      <c r="IB6953" s="1"/>
      <c r="IC6953" s="1"/>
      <c r="ID6953" s="1"/>
      <c r="IE6953" s="1"/>
      <c r="IF6953" s="1"/>
      <c r="IG6953" s="1"/>
      <c r="IH6953" s="1"/>
      <c r="II6953" s="1"/>
      <c r="IJ6953" s="1"/>
      <c r="IK6953" s="1"/>
      <c r="IL6953" s="1"/>
      <c r="IM6953" s="1"/>
      <c r="IN6953" s="1"/>
      <c r="IO6953" s="1"/>
      <c r="IP6953" s="1"/>
      <c r="IQ6953" s="1"/>
    </row>
    <row r="6954" s="2" customFormat="1" spans="1:251">
      <c r="A6954" s="7">
        <v>6952</v>
      </c>
      <c r="B6954" s="7" t="s">
        <v>30</v>
      </c>
      <c r="C6954" s="7" t="s">
        <v>19</v>
      </c>
      <c r="D6954" s="7" t="s">
        <v>14</v>
      </c>
      <c r="E6954" s="7" t="s">
        <v>15</v>
      </c>
      <c r="F6954" s="7" t="s">
        <v>185</v>
      </c>
      <c r="G6954" s="7">
        <v>142</v>
      </c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  <c r="AX6954" s="1"/>
      <c r="AY6954" s="1"/>
      <c r="AZ6954" s="1"/>
      <c r="BA6954" s="1"/>
      <c r="BB6954" s="1"/>
      <c r="BC6954" s="1"/>
      <c r="BD6954" s="1"/>
      <c r="BE6954" s="1"/>
      <c r="BF6954" s="1"/>
      <c r="BG6954" s="1"/>
      <c r="BH6954" s="1"/>
      <c r="BI6954" s="1"/>
      <c r="BJ6954" s="1"/>
      <c r="BK6954" s="1"/>
      <c r="BL6954" s="1"/>
      <c r="BM6954" s="1"/>
      <c r="BN6954" s="1"/>
      <c r="BO6954" s="1"/>
      <c r="BP6954" s="1"/>
      <c r="BQ6954" s="1"/>
      <c r="BR6954" s="1"/>
      <c r="BS6954" s="1"/>
      <c r="BT6954" s="1"/>
      <c r="BU6954" s="1"/>
      <c r="BV6954" s="1"/>
      <c r="BW6954" s="1"/>
      <c r="BX6954" s="1"/>
      <c r="BY6954" s="1"/>
      <c r="BZ6954" s="1"/>
      <c r="CA6954" s="1"/>
      <c r="CB6954" s="1"/>
      <c r="CC6954" s="1"/>
      <c r="CD6954" s="1"/>
      <c r="CE6954" s="1"/>
      <c r="CF6954" s="1"/>
      <c r="CG6954" s="1"/>
      <c r="CH6954" s="1"/>
      <c r="CI6954" s="1"/>
      <c r="CJ6954" s="1"/>
      <c r="CK6954" s="1"/>
      <c r="CL6954" s="1"/>
      <c r="CM6954" s="1"/>
      <c r="CN6954" s="1"/>
      <c r="CO6954" s="1"/>
      <c r="CP6954" s="1"/>
      <c r="CQ6954" s="1"/>
      <c r="CR6954" s="1"/>
      <c r="CS6954" s="1"/>
      <c r="CT6954" s="1"/>
      <c r="CU6954" s="1"/>
      <c r="CV6954" s="1"/>
      <c r="CW6954" s="1"/>
      <c r="CX6954" s="1"/>
      <c r="CY6954" s="1"/>
      <c r="CZ6954" s="1"/>
      <c r="DA6954" s="1"/>
      <c r="DB6954" s="1"/>
      <c r="DC6954" s="1"/>
      <c r="DD6954" s="1"/>
      <c r="DE6954" s="1"/>
      <c r="DF6954" s="1"/>
      <c r="DG6954" s="1"/>
      <c r="DH6954" s="1"/>
      <c r="DI6954" s="1"/>
      <c r="DJ6954" s="1"/>
      <c r="DK6954" s="1"/>
      <c r="DL6954" s="1"/>
      <c r="DM6954" s="1"/>
      <c r="DN6954" s="1"/>
      <c r="DO6954" s="1"/>
      <c r="DP6954" s="1"/>
      <c r="DQ6954" s="1"/>
      <c r="DR6954" s="1"/>
      <c r="DS6954" s="1"/>
      <c r="DT6954" s="1"/>
      <c r="DU6954" s="1"/>
      <c r="DV6954" s="1"/>
      <c r="DW6954" s="1"/>
      <c r="DX6954" s="1"/>
      <c r="DY6954" s="1"/>
      <c r="DZ6954" s="1"/>
      <c r="EA6954" s="1"/>
      <c r="EB6954" s="1"/>
      <c r="EC6954" s="1"/>
      <c r="ED6954" s="1"/>
      <c r="EE6954" s="1"/>
      <c r="EF6954" s="1"/>
      <c r="EG6954" s="1"/>
      <c r="EH6954" s="1"/>
      <c r="EI6954" s="1"/>
      <c r="EJ6954" s="1"/>
      <c r="EK6954" s="1"/>
      <c r="EL6954" s="1"/>
      <c r="EM6954" s="1"/>
      <c r="EN6954" s="1"/>
      <c r="EO6954" s="1"/>
      <c r="EP6954" s="1"/>
      <c r="EQ6954" s="1"/>
      <c r="ER6954" s="1"/>
      <c r="ES6954" s="1"/>
      <c r="ET6954" s="1"/>
      <c r="EU6954" s="1"/>
      <c r="EV6954" s="1"/>
      <c r="EW6954" s="1"/>
      <c r="EX6954" s="1"/>
      <c r="EY6954" s="1"/>
      <c r="EZ6954" s="1"/>
      <c r="FA6954" s="1"/>
      <c r="FB6954" s="1"/>
      <c r="FC6954" s="1"/>
      <c r="FD6954" s="1"/>
      <c r="FE6954" s="1"/>
      <c r="FF6954" s="1"/>
      <c r="FG6954" s="1"/>
      <c r="FH6954" s="1"/>
      <c r="FI6954" s="1"/>
      <c r="FJ6954" s="1"/>
      <c r="FK6954" s="1"/>
      <c r="FL6954" s="1"/>
      <c r="FM6954" s="1"/>
      <c r="FN6954" s="1"/>
      <c r="FO6954" s="1"/>
      <c r="FP6954" s="1"/>
      <c r="FQ6954" s="1"/>
      <c r="FR6954" s="1"/>
      <c r="FS6954" s="1"/>
      <c r="FT6954" s="1"/>
      <c r="FU6954" s="1"/>
      <c r="FV6954" s="1"/>
      <c r="FW6954" s="1"/>
      <c r="FX6954" s="1"/>
      <c r="FY6954" s="1"/>
      <c r="FZ6954" s="1"/>
      <c r="GA6954" s="1"/>
      <c r="GB6954" s="1"/>
      <c r="GC6954" s="1"/>
      <c r="GD6954" s="1"/>
      <c r="GE6954" s="1"/>
      <c r="GF6954" s="1"/>
      <c r="GG6954" s="1"/>
      <c r="GH6954" s="1"/>
      <c r="GI6954" s="1"/>
      <c r="GJ6954" s="1"/>
      <c r="GK6954" s="1"/>
      <c r="GL6954" s="1"/>
      <c r="GM6954" s="1"/>
      <c r="GN6954" s="1"/>
      <c r="GO6954" s="1"/>
      <c r="GP6954" s="1"/>
      <c r="GQ6954" s="1"/>
      <c r="GR6954" s="1"/>
      <c r="GS6954" s="1"/>
      <c r="GT6954" s="1"/>
      <c r="GU6954" s="1"/>
      <c r="GV6954" s="1"/>
      <c r="GW6954" s="1"/>
      <c r="GX6954" s="1"/>
      <c r="GY6954" s="1"/>
      <c r="GZ6954" s="1"/>
      <c r="HA6954" s="1"/>
      <c r="HB6954" s="1"/>
      <c r="HC6954" s="1"/>
      <c r="HD6954" s="1"/>
      <c r="HE6954" s="1"/>
      <c r="HF6954" s="1"/>
      <c r="HG6954" s="1"/>
      <c r="HH6954" s="1"/>
      <c r="HI6954" s="1"/>
      <c r="HJ6954" s="1"/>
      <c r="HK6954" s="1"/>
      <c r="HL6954" s="1"/>
      <c r="HM6954" s="1"/>
      <c r="HN6954" s="1"/>
      <c r="HO6954" s="1"/>
      <c r="HP6954" s="1"/>
      <c r="HQ6954" s="1"/>
      <c r="HR6954" s="1"/>
      <c r="HS6954" s="1"/>
      <c r="HT6954" s="1"/>
      <c r="HU6954" s="1"/>
      <c r="HV6954" s="1"/>
      <c r="HW6954" s="1"/>
      <c r="HX6954" s="1"/>
      <c r="HY6954" s="1"/>
      <c r="HZ6954" s="1"/>
      <c r="IA6954" s="1"/>
      <c r="IB6954" s="1"/>
      <c r="IC6954" s="1"/>
      <c r="ID6954" s="1"/>
      <c r="IE6954" s="1"/>
      <c r="IF6954" s="1"/>
      <c r="IG6954" s="1"/>
      <c r="IH6954" s="1"/>
      <c r="II6954" s="1"/>
      <c r="IJ6954" s="1"/>
      <c r="IK6954" s="1"/>
      <c r="IL6954" s="1"/>
      <c r="IM6954" s="1"/>
      <c r="IN6954" s="1"/>
      <c r="IO6954" s="1"/>
      <c r="IP6954" s="1"/>
      <c r="IQ6954" s="1"/>
    </row>
    <row r="6955" s="2" customFormat="1" spans="1:251">
      <c r="A6955" s="7">
        <v>6953</v>
      </c>
      <c r="B6955" s="7" t="s">
        <v>30</v>
      </c>
      <c r="C6955" s="7" t="s">
        <v>19</v>
      </c>
      <c r="D6955" s="7" t="s">
        <v>14</v>
      </c>
      <c r="E6955" s="7" t="s">
        <v>15</v>
      </c>
      <c r="F6955" s="7" t="s">
        <v>185</v>
      </c>
      <c r="G6955" s="7">
        <v>142</v>
      </c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  <c r="AX6955" s="1"/>
      <c r="AY6955" s="1"/>
      <c r="AZ6955" s="1"/>
      <c r="BA6955" s="1"/>
      <c r="BB6955" s="1"/>
      <c r="BC6955" s="1"/>
      <c r="BD6955" s="1"/>
      <c r="BE6955" s="1"/>
      <c r="BF6955" s="1"/>
      <c r="BG6955" s="1"/>
      <c r="BH6955" s="1"/>
      <c r="BI6955" s="1"/>
      <c r="BJ6955" s="1"/>
      <c r="BK6955" s="1"/>
      <c r="BL6955" s="1"/>
      <c r="BM6955" s="1"/>
      <c r="BN6955" s="1"/>
      <c r="BO6955" s="1"/>
      <c r="BP6955" s="1"/>
      <c r="BQ6955" s="1"/>
      <c r="BR6955" s="1"/>
      <c r="BS6955" s="1"/>
      <c r="BT6955" s="1"/>
      <c r="BU6955" s="1"/>
      <c r="BV6955" s="1"/>
      <c r="BW6955" s="1"/>
      <c r="BX6955" s="1"/>
      <c r="BY6955" s="1"/>
      <c r="BZ6955" s="1"/>
      <c r="CA6955" s="1"/>
      <c r="CB6955" s="1"/>
      <c r="CC6955" s="1"/>
      <c r="CD6955" s="1"/>
      <c r="CE6955" s="1"/>
      <c r="CF6955" s="1"/>
      <c r="CG6955" s="1"/>
      <c r="CH6955" s="1"/>
      <c r="CI6955" s="1"/>
      <c r="CJ6955" s="1"/>
      <c r="CK6955" s="1"/>
      <c r="CL6955" s="1"/>
      <c r="CM6955" s="1"/>
      <c r="CN6955" s="1"/>
      <c r="CO6955" s="1"/>
      <c r="CP6955" s="1"/>
      <c r="CQ6955" s="1"/>
      <c r="CR6955" s="1"/>
      <c r="CS6955" s="1"/>
      <c r="CT6955" s="1"/>
      <c r="CU6955" s="1"/>
      <c r="CV6955" s="1"/>
      <c r="CW6955" s="1"/>
      <c r="CX6955" s="1"/>
      <c r="CY6955" s="1"/>
      <c r="CZ6955" s="1"/>
      <c r="DA6955" s="1"/>
      <c r="DB6955" s="1"/>
      <c r="DC6955" s="1"/>
      <c r="DD6955" s="1"/>
      <c r="DE6955" s="1"/>
      <c r="DF6955" s="1"/>
      <c r="DG6955" s="1"/>
      <c r="DH6955" s="1"/>
      <c r="DI6955" s="1"/>
      <c r="DJ6955" s="1"/>
      <c r="DK6955" s="1"/>
      <c r="DL6955" s="1"/>
      <c r="DM6955" s="1"/>
      <c r="DN6955" s="1"/>
      <c r="DO6955" s="1"/>
      <c r="DP6955" s="1"/>
      <c r="DQ6955" s="1"/>
      <c r="DR6955" s="1"/>
      <c r="DS6955" s="1"/>
      <c r="DT6955" s="1"/>
      <c r="DU6955" s="1"/>
      <c r="DV6955" s="1"/>
      <c r="DW6955" s="1"/>
      <c r="DX6955" s="1"/>
      <c r="DY6955" s="1"/>
      <c r="DZ6955" s="1"/>
      <c r="EA6955" s="1"/>
      <c r="EB6955" s="1"/>
      <c r="EC6955" s="1"/>
      <c r="ED6955" s="1"/>
      <c r="EE6955" s="1"/>
      <c r="EF6955" s="1"/>
      <c r="EG6955" s="1"/>
      <c r="EH6955" s="1"/>
      <c r="EI6955" s="1"/>
      <c r="EJ6955" s="1"/>
      <c r="EK6955" s="1"/>
      <c r="EL6955" s="1"/>
      <c r="EM6955" s="1"/>
      <c r="EN6955" s="1"/>
      <c r="EO6955" s="1"/>
      <c r="EP6955" s="1"/>
      <c r="EQ6955" s="1"/>
      <c r="ER6955" s="1"/>
      <c r="ES6955" s="1"/>
      <c r="ET6955" s="1"/>
      <c r="EU6955" s="1"/>
      <c r="EV6955" s="1"/>
      <c r="EW6955" s="1"/>
      <c r="EX6955" s="1"/>
      <c r="EY6955" s="1"/>
      <c r="EZ6955" s="1"/>
      <c r="FA6955" s="1"/>
      <c r="FB6955" s="1"/>
      <c r="FC6955" s="1"/>
      <c r="FD6955" s="1"/>
      <c r="FE6955" s="1"/>
      <c r="FF6955" s="1"/>
      <c r="FG6955" s="1"/>
      <c r="FH6955" s="1"/>
      <c r="FI6955" s="1"/>
      <c r="FJ6955" s="1"/>
      <c r="FK6955" s="1"/>
      <c r="FL6955" s="1"/>
      <c r="FM6955" s="1"/>
      <c r="FN6955" s="1"/>
      <c r="FO6955" s="1"/>
      <c r="FP6955" s="1"/>
      <c r="FQ6955" s="1"/>
      <c r="FR6955" s="1"/>
      <c r="FS6955" s="1"/>
      <c r="FT6955" s="1"/>
      <c r="FU6955" s="1"/>
      <c r="FV6955" s="1"/>
      <c r="FW6955" s="1"/>
      <c r="FX6955" s="1"/>
      <c r="FY6955" s="1"/>
      <c r="FZ6955" s="1"/>
      <c r="GA6955" s="1"/>
      <c r="GB6955" s="1"/>
      <c r="GC6955" s="1"/>
      <c r="GD6955" s="1"/>
      <c r="GE6955" s="1"/>
      <c r="GF6955" s="1"/>
      <c r="GG6955" s="1"/>
      <c r="GH6955" s="1"/>
      <c r="GI6955" s="1"/>
      <c r="GJ6955" s="1"/>
      <c r="GK6955" s="1"/>
      <c r="GL6955" s="1"/>
      <c r="GM6955" s="1"/>
      <c r="GN6955" s="1"/>
      <c r="GO6955" s="1"/>
      <c r="GP6955" s="1"/>
      <c r="GQ6955" s="1"/>
      <c r="GR6955" s="1"/>
      <c r="GS6955" s="1"/>
      <c r="GT6955" s="1"/>
      <c r="GU6955" s="1"/>
      <c r="GV6955" s="1"/>
      <c r="GW6955" s="1"/>
      <c r="GX6955" s="1"/>
      <c r="GY6955" s="1"/>
      <c r="GZ6955" s="1"/>
      <c r="HA6955" s="1"/>
      <c r="HB6955" s="1"/>
      <c r="HC6955" s="1"/>
      <c r="HD6955" s="1"/>
      <c r="HE6955" s="1"/>
      <c r="HF6955" s="1"/>
      <c r="HG6955" s="1"/>
      <c r="HH6955" s="1"/>
      <c r="HI6955" s="1"/>
      <c r="HJ6955" s="1"/>
      <c r="HK6955" s="1"/>
      <c r="HL6955" s="1"/>
      <c r="HM6955" s="1"/>
      <c r="HN6955" s="1"/>
      <c r="HO6955" s="1"/>
      <c r="HP6955" s="1"/>
      <c r="HQ6955" s="1"/>
      <c r="HR6955" s="1"/>
      <c r="HS6955" s="1"/>
      <c r="HT6955" s="1"/>
      <c r="HU6955" s="1"/>
      <c r="HV6955" s="1"/>
      <c r="HW6955" s="1"/>
      <c r="HX6955" s="1"/>
      <c r="HY6955" s="1"/>
      <c r="HZ6955" s="1"/>
      <c r="IA6955" s="1"/>
      <c r="IB6955" s="1"/>
      <c r="IC6955" s="1"/>
      <c r="ID6955" s="1"/>
      <c r="IE6955" s="1"/>
      <c r="IF6955" s="1"/>
      <c r="IG6955" s="1"/>
      <c r="IH6955" s="1"/>
      <c r="II6955" s="1"/>
      <c r="IJ6955" s="1"/>
      <c r="IK6955" s="1"/>
      <c r="IL6955" s="1"/>
      <c r="IM6955" s="1"/>
      <c r="IN6955" s="1"/>
      <c r="IO6955" s="1"/>
      <c r="IP6955" s="1"/>
      <c r="IQ6955" s="1"/>
    </row>
    <row r="6956" s="2" customFormat="1" spans="1:251">
      <c r="A6956" s="7">
        <v>6954</v>
      </c>
      <c r="B6956" s="7" t="s">
        <v>21</v>
      </c>
      <c r="C6956" s="7" t="s">
        <v>9</v>
      </c>
      <c r="D6956" s="7" t="s">
        <v>14</v>
      </c>
      <c r="E6956" s="7" t="s">
        <v>15</v>
      </c>
      <c r="F6956" s="7" t="s">
        <v>185</v>
      </c>
      <c r="G6956" s="7">
        <v>142</v>
      </c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  <c r="AX6956" s="1"/>
      <c r="AY6956" s="1"/>
      <c r="AZ6956" s="1"/>
      <c r="BA6956" s="1"/>
      <c r="BB6956" s="1"/>
      <c r="BC6956" s="1"/>
      <c r="BD6956" s="1"/>
      <c r="BE6956" s="1"/>
      <c r="BF6956" s="1"/>
      <c r="BG6956" s="1"/>
      <c r="BH6956" s="1"/>
      <c r="BI6956" s="1"/>
      <c r="BJ6956" s="1"/>
      <c r="BK6956" s="1"/>
      <c r="BL6956" s="1"/>
      <c r="BM6956" s="1"/>
      <c r="BN6956" s="1"/>
      <c r="BO6956" s="1"/>
      <c r="BP6956" s="1"/>
      <c r="BQ6956" s="1"/>
      <c r="BR6956" s="1"/>
      <c r="BS6956" s="1"/>
      <c r="BT6956" s="1"/>
      <c r="BU6956" s="1"/>
      <c r="BV6956" s="1"/>
      <c r="BW6956" s="1"/>
      <c r="BX6956" s="1"/>
      <c r="BY6956" s="1"/>
      <c r="BZ6956" s="1"/>
      <c r="CA6956" s="1"/>
      <c r="CB6956" s="1"/>
      <c r="CC6956" s="1"/>
      <c r="CD6956" s="1"/>
      <c r="CE6956" s="1"/>
      <c r="CF6956" s="1"/>
      <c r="CG6956" s="1"/>
      <c r="CH6956" s="1"/>
      <c r="CI6956" s="1"/>
      <c r="CJ6956" s="1"/>
      <c r="CK6956" s="1"/>
      <c r="CL6956" s="1"/>
      <c r="CM6956" s="1"/>
      <c r="CN6956" s="1"/>
      <c r="CO6956" s="1"/>
      <c r="CP6956" s="1"/>
      <c r="CQ6956" s="1"/>
      <c r="CR6956" s="1"/>
      <c r="CS6956" s="1"/>
      <c r="CT6956" s="1"/>
      <c r="CU6956" s="1"/>
      <c r="CV6956" s="1"/>
      <c r="CW6956" s="1"/>
      <c r="CX6956" s="1"/>
      <c r="CY6956" s="1"/>
      <c r="CZ6956" s="1"/>
      <c r="DA6956" s="1"/>
      <c r="DB6956" s="1"/>
      <c r="DC6956" s="1"/>
      <c r="DD6956" s="1"/>
      <c r="DE6956" s="1"/>
      <c r="DF6956" s="1"/>
      <c r="DG6956" s="1"/>
      <c r="DH6956" s="1"/>
      <c r="DI6956" s="1"/>
      <c r="DJ6956" s="1"/>
      <c r="DK6956" s="1"/>
      <c r="DL6956" s="1"/>
      <c r="DM6956" s="1"/>
      <c r="DN6956" s="1"/>
      <c r="DO6956" s="1"/>
      <c r="DP6956" s="1"/>
      <c r="DQ6956" s="1"/>
      <c r="DR6956" s="1"/>
      <c r="DS6956" s="1"/>
      <c r="DT6956" s="1"/>
      <c r="DU6956" s="1"/>
      <c r="DV6956" s="1"/>
      <c r="DW6956" s="1"/>
      <c r="DX6956" s="1"/>
      <c r="DY6956" s="1"/>
      <c r="DZ6956" s="1"/>
      <c r="EA6956" s="1"/>
      <c r="EB6956" s="1"/>
      <c r="EC6956" s="1"/>
      <c r="ED6956" s="1"/>
      <c r="EE6956" s="1"/>
      <c r="EF6956" s="1"/>
      <c r="EG6956" s="1"/>
      <c r="EH6956" s="1"/>
      <c r="EI6956" s="1"/>
      <c r="EJ6956" s="1"/>
      <c r="EK6956" s="1"/>
      <c r="EL6956" s="1"/>
      <c r="EM6956" s="1"/>
      <c r="EN6956" s="1"/>
      <c r="EO6956" s="1"/>
      <c r="EP6956" s="1"/>
      <c r="EQ6956" s="1"/>
      <c r="ER6956" s="1"/>
      <c r="ES6956" s="1"/>
      <c r="ET6956" s="1"/>
      <c r="EU6956" s="1"/>
      <c r="EV6956" s="1"/>
      <c r="EW6956" s="1"/>
      <c r="EX6956" s="1"/>
      <c r="EY6956" s="1"/>
      <c r="EZ6956" s="1"/>
      <c r="FA6956" s="1"/>
      <c r="FB6956" s="1"/>
      <c r="FC6956" s="1"/>
      <c r="FD6956" s="1"/>
      <c r="FE6956" s="1"/>
      <c r="FF6956" s="1"/>
      <c r="FG6956" s="1"/>
      <c r="FH6956" s="1"/>
      <c r="FI6956" s="1"/>
      <c r="FJ6956" s="1"/>
      <c r="FK6956" s="1"/>
      <c r="FL6956" s="1"/>
      <c r="FM6956" s="1"/>
      <c r="FN6956" s="1"/>
      <c r="FO6956" s="1"/>
      <c r="FP6956" s="1"/>
      <c r="FQ6956" s="1"/>
      <c r="FR6956" s="1"/>
      <c r="FS6956" s="1"/>
      <c r="FT6956" s="1"/>
      <c r="FU6956" s="1"/>
      <c r="FV6956" s="1"/>
      <c r="FW6956" s="1"/>
      <c r="FX6956" s="1"/>
      <c r="FY6956" s="1"/>
      <c r="FZ6956" s="1"/>
      <c r="GA6956" s="1"/>
      <c r="GB6956" s="1"/>
      <c r="GC6956" s="1"/>
      <c r="GD6956" s="1"/>
      <c r="GE6956" s="1"/>
      <c r="GF6956" s="1"/>
      <c r="GG6956" s="1"/>
      <c r="GH6956" s="1"/>
      <c r="GI6956" s="1"/>
      <c r="GJ6956" s="1"/>
      <c r="GK6956" s="1"/>
      <c r="GL6956" s="1"/>
      <c r="GM6956" s="1"/>
      <c r="GN6956" s="1"/>
      <c r="GO6956" s="1"/>
      <c r="GP6956" s="1"/>
      <c r="GQ6956" s="1"/>
      <c r="GR6956" s="1"/>
      <c r="GS6956" s="1"/>
      <c r="GT6956" s="1"/>
      <c r="GU6956" s="1"/>
      <c r="GV6956" s="1"/>
      <c r="GW6956" s="1"/>
      <c r="GX6956" s="1"/>
      <c r="GY6956" s="1"/>
      <c r="GZ6956" s="1"/>
      <c r="HA6956" s="1"/>
      <c r="HB6956" s="1"/>
      <c r="HC6956" s="1"/>
      <c r="HD6956" s="1"/>
      <c r="HE6956" s="1"/>
      <c r="HF6956" s="1"/>
      <c r="HG6956" s="1"/>
      <c r="HH6956" s="1"/>
      <c r="HI6956" s="1"/>
      <c r="HJ6956" s="1"/>
      <c r="HK6956" s="1"/>
      <c r="HL6956" s="1"/>
      <c r="HM6956" s="1"/>
      <c r="HN6956" s="1"/>
      <c r="HO6956" s="1"/>
      <c r="HP6956" s="1"/>
      <c r="HQ6956" s="1"/>
      <c r="HR6956" s="1"/>
      <c r="HS6956" s="1"/>
      <c r="HT6956" s="1"/>
      <c r="HU6956" s="1"/>
      <c r="HV6956" s="1"/>
      <c r="HW6956" s="1"/>
      <c r="HX6956" s="1"/>
      <c r="HY6956" s="1"/>
      <c r="HZ6956" s="1"/>
      <c r="IA6956" s="1"/>
      <c r="IB6956" s="1"/>
      <c r="IC6956" s="1"/>
      <c r="ID6956" s="1"/>
      <c r="IE6956" s="1"/>
      <c r="IF6956" s="1"/>
      <c r="IG6956" s="1"/>
      <c r="IH6956" s="1"/>
      <c r="II6956" s="1"/>
      <c r="IJ6956" s="1"/>
      <c r="IK6956" s="1"/>
      <c r="IL6956" s="1"/>
      <c r="IM6956" s="1"/>
      <c r="IN6956" s="1"/>
      <c r="IO6956" s="1"/>
      <c r="IP6956" s="1"/>
      <c r="IQ6956" s="1"/>
    </row>
    <row r="6957" s="2" customFormat="1" spans="1:251">
      <c r="A6957" s="7">
        <v>6955</v>
      </c>
      <c r="B6957" s="7" t="s">
        <v>30</v>
      </c>
      <c r="C6957" s="7" t="s">
        <v>9</v>
      </c>
      <c r="D6957" s="7" t="s">
        <v>14</v>
      </c>
      <c r="E6957" s="7" t="s">
        <v>15</v>
      </c>
      <c r="F6957" s="7" t="s">
        <v>185</v>
      </c>
      <c r="G6957" s="7">
        <v>142</v>
      </c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  <c r="AX6957" s="1"/>
      <c r="AY6957" s="1"/>
      <c r="AZ6957" s="1"/>
      <c r="BA6957" s="1"/>
      <c r="BB6957" s="1"/>
      <c r="BC6957" s="1"/>
      <c r="BD6957" s="1"/>
      <c r="BE6957" s="1"/>
      <c r="BF6957" s="1"/>
      <c r="BG6957" s="1"/>
      <c r="BH6957" s="1"/>
      <c r="BI6957" s="1"/>
      <c r="BJ6957" s="1"/>
      <c r="BK6957" s="1"/>
      <c r="BL6957" s="1"/>
      <c r="BM6957" s="1"/>
      <c r="BN6957" s="1"/>
      <c r="BO6957" s="1"/>
      <c r="BP6957" s="1"/>
      <c r="BQ6957" s="1"/>
      <c r="BR6957" s="1"/>
      <c r="BS6957" s="1"/>
      <c r="BT6957" s="1"/>
      <c r="BU6957" s="1"/>
      <c r="BV6957" s="1"/>
      <c r="BW6957" s="1"/>
      <c r="BX6957" s="1"/>
      <c r="BY6957" s="1"/>
      <c r="BZ6957" s="1"/>
      <c r="CA6957" s="1"/>
      <c r="CB6957" s="1"/>
      <c r="CC6957" s="1"/>
      <c r="CD6957" s="1"/>
      <c r="CE6957" s="1"/>
      <c r="CF6957" s="1"/>
      <c r="CG6957" s="1"/>
      <c r="CH6957" s="1"/>
      <c r="CI6957" s="1"/>
      <c r="CJ6957" s="1"/>
      <c r="CK6957" s="1"/>
      <c r="CL6957" s="1"/>
      <c r="CM6957" s="1"/>
      <c r="CN6957" s="1"/>
      <c r="CO6957" s="1"/>
      <c r="CP6957" s="1"/>
      <c r="CQ6957" s="1"/>
      <c r="CR6957" s="1"/>
      <c r="CS6957" s="1"/>
      <c r="CT6957" s="1"/>
      <c r="CU6957" s="1"/>
      <c r="CV6957" s="1"/>
      <c r="CW6957" s="1"/>
      <c r="CX6957" s="1"/>
      <c r="CY6957" s="1"/>
      <c r="CZ6957" s="1"/>
      <c r="DA6957" s="1"/>
      <c r="DB6957" s="1"/>
      <c r="DC6957" s="1"/>
      <c r="DD6957" s="1"/>
      <c r="DE6957" s="1"/>
      <c r="DF6957" s="1"/>
      <c r="DG6957" s="1"/>
      <c r="DH6957" s="1"/>
      <c r="DI6957" s="1"/>
      <c r="DJ6957" s="1"/>
      <c r="DK6957" s="1"/>
      <c r="DL6957" s="1"/>
      <c r="DM6957" s="1"/>
      <c r="DN6957" s="1"/>
      <c r="DO6957" s="1"/>
      <c r="DP6957" s="1"/>
      <c r="DQ6957" s="1"/>
      <c r="DR6957" s="1"/>
      <c r="DS6957" s="1"/>
      <c r="DT6957" s="1"/>
      <c r="DU6957" s="1"/>
      <c r="DV6957" s="1"/>
      <c r="DW6957" s="1"/>
      <c r="DX6957" s="1"/>
      <c r="DY6957" s="1"/>
      <c r="DZ6957" s="1"/>
      <c r="EA6957" s="1"/>
      <c r="EB6957" s="1"/>
      <c r="EC6957" s="1"/>
      <c r="ED6957" s="1"/>
      <c r="EE6957" s="1"/>
      <c r="EF6957" s="1"/>
      <c r="EG6957" s="1"/>
      <c r="EH6957" s="1"/>
      <c r="EI6957" s="1"/>
      <c r="EJ6957" s="1"/>
      <c r="EK6957" s="1"/>
      <c r="EL6957" s="1"/>
      <c r="EM6957" s="1"/>
      <c r="EN6957" s="1"/>
      <c r="EO6957" s="1"/>
      <c r="EP6957" s="1"/>
      <c r="EQ6957" s="1"/>
      <c r="ER6957" s="1"/>
      <c r="ES6957" s="1"/>
      <c r="ET6957" s="1"/>
      <c r="EU6957" s="1"/>
      <c r="EV6957" s="1"/>
      <c r="EW6957" s="1"/>
      <c r="EX6957" s="1"/>
      <c r="EY6957" s="1"/>
      <c r="EZ6957" s="1"/>
      <c r="FA6957" s="1"/>
      <c r="FB6957" s="1"/>
      <c r="FC6957" s="1"/>
      <c r="FD6957" s="1"/>
      <c r="FE6957" s="1"/>
      <c r="FF6957" s="1"/>
      <c r="FG6957" s="1"/>
      <c r="FH6957" s="1"/>
      <c r="FI6957" s="1"/>
      <c r="FJ6957" s="1"/>
      <c r="FK6957" s="1"/>
      <c r="FL6957" s="1"/>
      <c r="FM6957" s="1"/>
      <c r="FN6957" s="1"/>
      <c r="FO6957" s="1"/>
      <c r="FP6957" s="1"/>
      <c r="FQ6957" s="1"/>
      <c r="FR6957" s="1"/>
      <c r="FS6957" s="1"/>
      <c r="FT6957" s="1"/>
      <c r="FU6957" s="1"/>
      <c r="FV6957" s="1"/>
      <c r="FW6957" s="1"/>
      <c r="FX6957" s="1"/>
      <c r="FY6957" s="1"/>
      <c r="FZ6957" s="1"/>
      <c r="GA6957" s="1"/>
      <c r="GB6957" s="1"/>
      <c r="GC6957" s="1"/>
      <c r="GD6957" s="1"/>
      <c r="GE6957" s="1"/>
      <c r="GF6957" s="1"/>
      <c r="GG6957" s="1"/>
      <c r="GH6957" s="1"/>
      <c r="GI6957" s="1"/>
      <c r="GJ6957" s="1"/>
      <c r="GK6957" s="1"/>
      <c r="GL6957" s="1"/>
      <c r="GM6957" s="1"/>
      <c r="GN6957" s="1"/>
      <c r="GO6957" s="1"/>
      <c r="GP6957" s="1"/>
      <c r="GQ6957" s="1"/>
      <c r="GR6957" s="1"/>
      <c r="GS6957" s="1"/>
      <c r="GT6957" s="1"/>
      <c r="GU6957" s="1"/>
      <c r="GV6957" s="1"/>
      <c r="GW6957" s="1"/>
      <c r="GX6957" s="1"/>
      <c r="GY6957" s="1"/>
      <c r="GZ6957" s="1"/>
      <c r="HA6957" s="1"/>
      <c r="HB6957" s="1"/>
      <c r="HC6957" s="1"/>
      <c r="HD6957" s="1"/>
      <c r="HE6957" s="1"/>
      <c r="HF6957" s="1"/>
      <c r="HG6957" s="1"/>
      <c r="HH6957" s="1"/>
      <c r="HI6957" s="1"/>
      <c r="HJ6957" s="1"/>
      <c r="HK6957" s="1"/>
      <c r="HL6957" s="1"/>
      <c r="HM6957" s="1"/>
      <c r="HN6957" s="1"/>
      <c r="HO6957" s="1"/>
      <c r="HP6957" s="1"/>
      <c r="HQ6957" s="1"/>
      <c r="HR6957" s="1"/>
      <c r="HS6957" s="1"/>
      <c r="HT6957" s="1"/>
      <c r="HU6957" s="1"/>
      <c r="HV6957" s="1"/>
      <c r="HW6957" s="1"/>
      <c r="HX6957" s="1"/>
      <c r="HY6957" s="1"/>
      <c r="HZ6957" s="1"/>
      <c r="IA6957" s="1"/>
      <c r="IB6957" s="1"/>
      <c r="IC6957" s="1"/>
      <c r="ID6957" s="1"/>
      <c r="IE6957" s="1"/>
      <c r="IF6957" s="1"/>
      <c r="IG6957" s="1"/>
      <c r="IH6957" s="1"/>
      <c r="II6957" s="1"/>
      <c r="IJ6957" s="1"/>
      <c r="IK6957" s="1"/>
      <c r="IL6957" s="1"/>
      <c r="IM6957" s="1"/>
      <c r="IN6957" s="1"/>
      <c r="IO6957" s="1"/>
      <c r="IP6957" s="1"/>
      <c r="IQ6957" s="1"/>
    </row>
    <row r="6958" s="2" customFormat="1" spans="1:251">
      <c r="A6958" s="7">
        <v>6956</v>
      </c>
      <c r="B6958" s="7" t="s">
        <v>128</v>
      </c>
      <c r="C6958" s="7" t="s">
        <v>9</v>
      </c>
      <c r="D6958" s="7" t="s">
        <v>14</v>
      </c>
      <c r="E6958" s="7" t="s">
        <v>15</v>
      </c>
      <c r="F6958" s="7" t="s">
        <v>185</v>
      </c>
      <c r="G6958" s="7">
        <v>142</v>
      </c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  <c r="AX6958" s="1"/>
      <c r="AY6958" s="1"/>
      <c r="AZ6958" s="1"/>
      <c r="BA6958" s="1"/>
      <c r="BB6958" s="1"/>
      <c r="BC6958" s="1"/>
      <c r="BD6958" s="1"/>
      <c r="BE6958" s="1"/>
      <c r="BF6958" s="1"/>
      <c r="BG6958" s="1"/>
      <c r="BH6958" s="1"/>
      <c r="BI6958" s="1"/>
      <c r="BJ6958" s="1"/>
      <c r="BK6958" s="1"/>
      <c r="BL6958" s="1"/>
      <c r="BM6958" s="1"/>
      <c r="BN6958" s="1"/>
      <c r="BO6958" s="1"/>
      <c r="BP6958" s="1"/>
      <c r="BQ6958" s="1"/>
      <c r="BR6958" s="1"/>
      <c r="BS6958" s="1"/>
      <c r="BT6958" s="1"/>
      <c r="BU6958" s="1"/>
      <c r="BV6958" s="1"/>
      <c r="BW6958" s="1"/>
      <c r="BX6958" s="1"/>
      <c r="BY6958" s="1"/>
      <c r="BZ6958" s="1"/>
      <c r="CA6958" s="1"/>
      <c r="CB6958" s="1"/>
      <c r="CC6958" s="1"/>
      <c r="CD6958" s="1"/>
      <c r="CE6958" s="1"/>
      <c r="CF6958" s="1"/>
      <c r="CG6958" s="1"/>
      <c r="CH6958" s="1"/>
      <c r="CI6958" s="1"/>
      <c r="CJ6958" s="1"/>
      <c r="CK6958" s="1"/>
      <c r="CL6958" s="1"/>
      <c r="CM6958" s="1"/>
      <c r="CN6958" s="1"/>
      <c r="CO6958" s="1"/>
      <c r="CP6958" s="1"/>
      <c r="CQ6958" s="1"/>
      <c r="CR6958" s="1"/>
      <c r="CS6958" s="1"/>
      <c r="CT6958" s="1"/>
      <c r="CU6958" s="1"/>
      <c r="CV6958" s="1"/>
      <c r="CW6958" s="1"/>
      <c r="CX6958" s="1"/>
      <c r="CY6958" s="1"/>
      <c r="CZ6958" s="1"/>
      <c r="DA6958" s="1"/>
      <c r="DB6958" s="1"/>
      <c r="DC6958" s="1"/>
      <c r="DD6958" s="1"/>
      <c r="DE6958" s="1"/>
      <c r="DF6958" s="1"/>
      <c r="DG6958" s="1"/>
      <c r="DH6958" s="1"/>
      <c r="DI6958" s="1"/>
      <c r="DJ6958" s="1"/>
      <c r="DK6958" s="1"/>
      <c r="DL6958" s="1"/>
      <c r="DM6958" s="1"/>
      <c r="DN6958" s="1"/>
      <c r="DO6958" s="1"/>
      <c r="DP6958" s="1"/>
      <c r="DQ6958" s="1"/>
      <c r="DR6958" s="1"/>
      <c r="DS6958" s="1"/>
      <c r="DT6958" s="1"/>
      <c r="DU6958" s="1"/>
      <c r="DV6958" s="1"/>
      <c r="DW6958" s="1"/>
      <c r="DX6958" s="1"/>
      <c r="DY6958" s="1"/>
      <c r="DZ6958" s="1"/>
      <c r="EA6958" s="1"/>
      <c r="EB6958" s="1"/>
      <c r="EC6958" s="1"/>
      <c r="ED6958" s="1"/>
      <c r="EE6958" s="1"/>
      <c r="EF6958" s="1"/>
      <c r="EG6958" s="1"/>
      <c r="EH6958" s="1"/>
      <c r="EI6958" s="1"/>
      <c r="EJ6958" s="1"/>
      <c r="EK6958" s="1"/>
      <c r="EL6958" s="1"/>
      <c r="EM6958" s="1"/>
      <c r="EN6958" s="1"/>
      <c r="EO6958" s="1"/>
      <c r="EP6958" s="1"/>
      <c r="EQ6958" s="1"/>
      <c r="ER6958" s="1"/>
      <c r="ES6958" s="1"/>
      <c r="ET6958" s="1"/>
      <c r="EU6958" s="1"/>
      <c r="EV6958" s="1"/>
      <c r="EW6958" s="1"/>
      <c r="EX6958" s="1"/>
      <c r="EY6958" s="1"/>
      <c r="EZ6958" s="1"/>
      <c r="FA6958" s="1"/>
      <c r="FB6958" s="1"/>
      <c r="FC6958" s="1"/>
      <c r="FD6958" s="1"/>
      <c r="FE6958" s="1"/>
      <c r="FF6958" s="1"/>
      <c r="FG6958" s="1"/>
      <c r="FH6958" s="1"/>
      <c r="FI6958" s="1"/>
      <c r="FJ6958" s="1"/>
      <c r="FK6958" s="1"/>
      <c r="FL6958" s="1"/>
      <c r="FM6958" s="1"/>
      <c r="FN6958" s="1"/>
      <c r="FO6958" s="1"/>
      <c r="FP6958" s="1"/>
      <c r="FQ6958" s="1"/>
      <c r="FR6958" s="1"/>
      <c r="FS6958" s="1"/>
      <c r="FT6958" s="1"/>
      <c r="FU6958" s="1"/>
      <c r="FV6958" s="1"/>
      <c r="FW6958" s="1"/>
      <c r="FX6958" s="1"/>
      <c r="FY6958" s="1"/>
      <c r="FZ6958" s="1"/>
      <c r="GA6958" s="1"/>
      <c r="GB6958" s="1"/>
      <c r="GC6958" s="1"/>
      <c r="GD6958" s="1"/>
      <c r="GE6958" s="1"/>
      <c r="GF6958" s="1"/>
      <c r="GG6958" s="1"/>
      <c r="GH6958" s="1"/>
      <c r="GI6958" s="1"/>
      <c r="GJ6958" s="1"/>
      <c r="GK6958" s="1"/>
      <c r="GL6958" s="1"/>
      <c r="GM6958" s="1"/>
      <c r="GN6958" s="1"/>
      <c r="GO6958" s="1"/>
      <c r="GP6958" s="1"/>
      <c r="GQ6958" s="1"/>
      <c r="GR6958" s="1"/>
      <c r="GS6958" s="1"/>
      <c r="GT6958" s="1"/>
      <c r="GU6958" s="1"/>
      <c r="GV6958" s="1"/>
      <c r="GW6958" s="1"/>
      <c r="GX6958" s="1"/>
      <c r="GY6958" s="1"/>
      <c r="GZ6958" s="1"/>
      <c r="HA6958" s="1"/>
      <c r="HB6958" s="1"/>
      <c r="HC6958" s="1"/>
      <c r="HD6958" s="1"/>
      <c r="HE6958" s="1"/>
      <c r="HF6958" s="1"/>
      <c r="HG6958" s="1"/>
      <c r="HH6958" s="1"/>
      <c r="HI6958" s="1"/>
      <c r="HJ6958" s="1"/>
      <c r="HK6958" s="1"/>
      <c r="HL6958" s="1"/>
      <c r="HM6958" s="1"/>
      <c r="HN6958" s="1"/>
      <c r="HO6958" s="1"/>
      <c r="HP6958" s="1"/>
      <c r="HQ6958" s="1"/>
      <c r="HR6958" s="1"/>
      <c r="HS6958" s="1"/>
      <c r="HT6958" s="1"/>
      <c r="HU6958" s="1"/>
      <c r="HV6958" s="1"/>
      <c r="HW6958" s="1"/>
      <c r="HX6958" s="1"/>
      <c r="HY6958" s="1"/>
      <c r="HZ6958" s="1"/>
      <c r="IA6958" s="1"/>
      <c r="IB6958" s="1"/>
      <c r="IC6958" s="1"/>
      <c r="ID6958" s="1"/>
      <c r="IE6958" s="1"/>
      <c r="IF6958" s="1"/>
      <c r="IG6958" s="1"/>
      <c r="IH6958" s="1"/>
      <c r="II6958" s="1"/>
      <c r="IJ6958" s="1"/>
      <c r="IK6958" s="1"/>
      <c r="IL6958" s="1"/>
      <c r="IM6958" s="1"/>
      <c r="IN6958" s="1"/>
      <c r="IO6958" s="1"/>
      <c r="IP6958" s="1"/>
      <c r="IQ6958" s="1"/>
    </row>
    <row r="6959" s="2" customFormat="1" spans="1:251">
      <c r="A6959" s="7">
        <v>6957</v>
      </c>
      <c r="B6959" s="7" t="s">
        <v>30</v>
      </c>
      <c r="C6959" s="7" t="s">
        <v>19</v>
      </c>
      <c r="D6959" s="7" t="s">
        <v>14</v>
      </c>
      <c r="E6959" s="7" t="s">
        <v>15</v>
      </c>
      <c r="F6959" s="7" t="s">
        <v>185</v>
      </c>
      <c r="G6959" s="7">
        <v>142</v>
      </c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  <c r="AX6959" s="1"/>
      <c r="AY6959" s="1"/>
      <c r="AZ6959" s="1"/>
      <c r="BA6959" s="1"/>
      <c r="BB6959" s="1"/>
      <c r="BC6959" s="1"/>
      <c r="BD6959" s="1"/>
      <c r="BE6959" s="1"/>
      <c r="BF6959" s="1"/>
      <c r="BG6959" s="1"/>
      <c r="BH6959" s="1"/>
      <c r="BI6959" s="1"/>
      <c r="BJ6959" s="1"/>
      <c r="BK6959" s="1"/>
      <c r="BL6959" s="1"/>
      <c r="BM6959" s="1"/>
      <c r="BN6959" s="1"/>
      <c r="BO6959" s="1"/>
      <c r="BP6959" s="1"/>
      <c r="BQ6959" s="1"/>
      <c r="BR6959" s="1"/>
      <c r="BS6959" s="1"/>
      <c r="BT6959" s="1"/>
      <c r="BU6959" s="1"/>
      <c r="BV6959" s="1"/>
      <c r="BW6959" s="1"/>
      <c r="BX6959" s="1"/>
      <c r="BY6959" s="1"/>
      <c r="BZ6959" s="1"/>
      <c r="CA6959" s="1"/>
      <c r="CB6959" s="1"/>
      <c r="CC6959" s="1"/>
      <c r="CD6959" s="1"/>
      <c r="CE6959" s="1"/>
      <c r="CF6959" s="1"/>
      <c r="CG6959" s="1"/>
      <c r="CH6959" s="1"/>
      <c r="CI6959" s="1"/>
      <c r="CJ6959" s="1"/>
      <c r="CK6959" s="1"/>
      <c r="CL6959" s="1"/>
      <c r="CM6959" s="1"/>
      <c r="CN6959" s="1"/>
      <c r="CO6959" s="1"/>
      <c r="CP6959" s="1"/>
      <c r="CQ6959" s="1"/>
      <c r="CR6959" s="1"/>
      <c r="CS6959" s="1"/>
      <c r="CT6959" s="1"/>
      <c r="CU6959" s="1"/>
      <c r="CV6959" s="1"/>
      <c r="CW6959" s="1"/>
      <c r="CX6959" s="1"/>
      <c r="CY6959" s="1"/>
      <c r="CZ6959" s="1"/>
      <c r="DA6959" s="1"/>
      <c r="DB6959" s="1"/>
      <c r="DC6959" s="1"/>
      <c r="DD6959" s="1"/>
      <c r="DE6959" s="1"/>
      <c r="DF6959" s="1"/>
      <c r="DG6959" s="1"/>
      <c r="DH6959" s="1"/>
      <c r="DI6959" s="1"/>
      <c r="DJ6959" s="1"/>
      <c r="DK6959" s="1"/>
      <c r="DL6959" s="1"/>
      <c r="DM6959" s="1"/>
      <c r="DN6959" s="1"/>
      <c r="DO6959" s="1"/>
      <c r="DP6959" s="1"/>
      <c r="DQ6959" s="1"/>
      <c r="DR6959" s="1"/>
      <c r="DS6959" s="1"/>
      <c r="DT6959" s="1"/>
      <c r="DU6959" s="1"/>
      <c r="DV6959" s="1"/>
      <c r="DW6959" s="1"/>
      <c r="DX6959" s="1"/>
      <c r="DY6959" s="1"/>
      <c r="DZ6959" s="1"/>
      <c r="EA6959" s="1"/>
      <c r="EB6959" s="1"/>
      <c r="EC6959" s="1"/>
      <c r="ED6959" s="1"/>
      <c r="EE6959" s="1"/>
      <c r="EF6959" s="1"/>
      <c r="EG6959" s="1"/>
      <c r="EH6959" s="1"/>
      <c r="EI6959" s="1"/>
      <c r="EJ6959" s="1"/>
      <c r="EK6959" s="1"/>
      <c r="EL6959" s="1"/>
      <c r="EM6959" s="1"/>
      <c r="EN6959" s="1"/>
      <c r="EO6959" s="1"/>
      <c r="EP6959" s="1"/>
      <c r="EQ6959" s="1"/>
      <c r="ER6959" s="1"/>
      <c r="ES6959" s="1"/>
      <c r="ET6959" s="1"/>
      <c r="EU6959" s="1"/>
      <c r="EV6959" s="1"/>
      <c r="EW6959" s="1"/>
      <c r="EX6959" s="1"/>
      <c r="EY6959" s="1"/>
      <c r="EZ6959" s="1"/>
      <c r="FA6959" s="1"/>
      <c r="FB6959" s="1"/>
      <c r="FC6959" s="1"/>
      <c r="FD6959" s="1"/>
      <c r="FE6959" s="1"/>
      <c r="FF6959" s="1"/>
      <c r="FG6959" s="1"/>
      <c r="FH6959" s="1"/>
      <c r="FI6959" s="1"/>
      <c r="FJ6959" s="1"/>
      <c r="FK6959" s="1"/>
      <c r="FL6959" s="1"/>
      <c r="FM6959" s="1"/>
      <c r="FN6959" s="1"/>
      <c r="FO6959" s="1"/>
      <c r="FP6959" s="1"/>
      <c r="FQ6959" s="1"/>
      <c r="FR6959" s="1"/>
      <c r="FS6959" s="1"/>
      <c r="FT6959" s="1"/>
      <c r="FU6959" s="1"/>
      <c r="FV6959" s="1"/>
      <c r="FW6959" s="1"/>
      <c r="FX6959" s="1"/>
      <c r="FY6959" s="1"/>
      <c r="FZ6959" s="1"/>
      <c r="GA6959" s="1"/>
      <c r="GB6959" s="1"/>
      <c r="GC6959" s="1"/>
      <c r="GD6959" s="1"/>
      <c r="GE6959" s="1"/>
      <c r="GF6959" s="1"/>
      <c r="GG6959" s="1"/>
      <c r="GH6959" s="1"/>
      <c r="GI6959" s="1"/>
      <c r="GJ6959" s="1"/>
      <c r="GK6959" s="1"/>
      <c r="GL6959" s="1"/>
      <c r="GM6959" s="1"/>
      <c r="GN6959" s="1"/>
      <c r="GO6959" s="1"/>
      <c r="GP6959" s="1"/>
      <c r="GQ6959" s="1"/>
      <c r="GR6959" s="1"/>
      <c r="GS6959" s="1"/>
      <c r="GT6959" s="1"/>
      <c r="GU6959" s="1"/>
      <c r="GV6959" s="1"/>
      <c r="GW6959" s="1"/>
      <c r="GX6959" s="1"/>
      <c r="GY6959" s="1"/>
      <c r="GZ6959" s="1"/>
      <c r="HA6959" s="1"/>
      <c r="HB6959" s="1"/>
      <c r="HC6959" s="1"/>
      <c r="HD6959" s="1"/>
      <c r="HE6959" s="1"/>
      <c r="HF6959" s="1"/>
      <c r="HG6959" s="1"/>
      <c r="HH6959" s="1"/>
      <c r="HI6959" s="1"/>
      <c r="HJ6959" s="1"/>
      <c r="HK6959" s="1"/>
      <c r="HL6959" s="1"/>
      <c r="HM6959" s="1"/>
      <c r="HN6959" s="1"/>
      <c r="HO6959" s="1"/>
      <c r="HP6959" s="1"/>
      <c r="HQ6959" s="1"/>
      <c r="HR6959" s="1"/>
      <c r="HS6959" s="1"/>
      <c r="HT6959" s="1"/>
      <c r="HU6959" s="1"/>
      <c r="HV6959" s="1"/>
      <c r="HW6959" s="1"/>
      <c r="HX6959" s="1"/>
      <c r="HY6959" s="1"/>
      <c r="HZ6959" s="1"/>
      <c r="IA6959" s="1"/>
      <c r="IB6959" s="1"/>
      <c r="IC6959" s="1"/>
      <c r="ID6959" s="1"/>
      <c r="IE6959" s="1"/>
      <c r="IF6959" s="1"/>
      <c r="IG6959" s="1"/>
      <c r="IH6959" s="1"/>
      <c r="II6959" s="1"/>
      <c r="IJ6959" s="1"/>
      <c r="IK6959" s="1"/>
      <c r="IL6959" s="1"/>
      <c r="IM6959" s="1"/>
      <c r="IN6959" s="1"/>
      <c r="IO6959" s="1"/>
      <c r="IP6959" s="1"/>
      <c r="IQ6959" s="1"/>
    </row>
    <row r="6960" s="2" customFormat="1" spans="1:251">
      <c r="A6960" s="7">
        <v>6958</v>
      </c>
      <c r="B6960" s="24" t="s">
        <v>159</v>
      </c>
      <c r="C6960" s="24" t="s">
        <v>19</v>
      </c>
      <c r="D6960" s="24" t="s">
        <v>10</v>
      </c>
      <c r="E6960" s="24" t="s">
        <v>11</v>
      </c>
      <c r="F6960" s="24" t="s">
        <v>185</v>
      </c>
      <c r="G6960" s="24">
        <v>170</v>
      </c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  <c r="AX6960" s="1"/>
      <c r="AY6960" s="1"/>
      <c r="AZ6960" s="1"/>
      <c r="BA6960" s="1"/>
      <c r="BB6960" s="1"/>
      <c r="BC6960" s="1"/>
      <c r="BD6960" s="1"/>
      <c r="BE6960" s="1"/>
      <c r="BF6960" s="1"/>
      <c r="BG6960" s="1"/>
      <c r="BH6960" s="1"/>
      <c r="BI6960" s="1"/>
      <c r="BJ6960" s="1"/>
      <c r="BK6960" s="1"/>
      <c r="BL6960" s="1"/>
      <c r="BM6960" s="1"/>
      <c r="BN6960" s="1"/>
      <c r="BO6960" s="1"/>
      <c r="BP6960" s="1"/>
      <c r="BQ6960" s="1"/>
      <c r="BR6960" s="1"/>
      <c r="BS6960" s="1"/>
      <c r="BT6960" s="1"/>
      <c r="BU6960" s="1"/>
      <c r="BV6960" s="1"/>
      <c r="BW6960" s="1"/>
      <c r="BX6960" s="1"/>
      <c r="BY6960" s="1"/>
      <c r="BZ6960" s="1"/>
      <c r="CA6960" s="1"/>
      <c r="CB6960" s="1"/>
      <c r="CC6960" s="1"/>
      <c r="CD6960" s="1"/>
      <c r="CE6960" s="1"/>
      <c r="CF6960" s="1"/>
      <c r="CG6960" s="1"/>
      <c r="CH6960" s="1"/>
      <c r="CI6960" s="1"/>
      <c r="CJ6960" s="1"/>
      <c r="CK6960" s="1"/>
      <c r="CL6960" s="1"/>
      <c r="CM6960" s="1"/>
      <c r="CN6960" s="1"/>
      <c r="CO6960" s="1"/>
      <c r="CP6960" s="1"/>
      <c r="CQ6960" s="1"/>
      <c r="CR6960" s="1"/>
      <c r="CS6960" s="1"/>
      <c r="CT6960" s="1"/>
      <c r="CU6960" s="1"/>
      <c r="CV6960" s="1"/>
      <c r="CW6960" s="1"/>
      <c r="CX6960" s="1"/>
      <c r="CY6960" s="1"/>
      <c r="CZ6960" s="1"/>
      <c r="DA6960" s="1"/>
      <c r="DB6960" s="1"/>
      <c r="DC6960" s="1"/>
      <c r="DD6960" s="1"/>
      <c r="DE6960" s="1"/>
      <c r="DF6960" s="1"/>
      <c r="DG6960" s="1"/>
      <c r="DH6960" s="1"/>
      <c r="DI6960" s="1"/>
      <c r="DJ6960" s="1"/>
      <c r="DK6960" s="1"/>
      <c r="DL6960" s="1"/>
      <c r="DM6960" s="1"/>
      <c r="DN6960" s="1"/>
      <c r="DO6960" s="1"/>
      <c r="DP6960" s="1"/>
      <c r="DQ6960" s="1"/>
      <c r="DR6960" s="1"/>
      <c r="DS6960" s="1"/>
      <c r="DT6960" s="1"/>
      <c r="DU6960" s="1"/>
      <c r="DV6960" s="1"/>
      <c r="DW6960" s="1"/>
      <c r="DX6960" s="1"/>
      <c r="DY6960" s="1"/>
      <c r="DZ6960" s="1"/>
      <c r="EA6960" s="1"/>
      <c r="EB6960" s="1"/>
      <c r="EC6960" s="1"/>
      <c r="ED6960" s="1"/>
      <c r="EE6960" s="1"/>
      <c r="EF6960" s="1"/>
      <c r="EG6960" s="1"/>
      <c r="EH6960" s="1"/>
      <c r="EI6960" s="1"/>
      <c r="EJ6960" s="1"/>
      <c r="EK6960" s="1"/>
      <c r="EL6960" s="1"/>
      <c r="EM6960" s="1"/>
      <c r="EN6960" s="1"/>
      <c r="EO6960" s="1"/>
      <c r="EP6960" s="1"/>
      <c r="EQ6960" s="1"/>
      <c r="ER6960" s="1"/>
      <c r="ES6960" s="1"/>
      <c r="ET6960" s="1"/>
      <c r="EU6960" s="1"/>
      <c r="EV6960" s="1"/>
      <c r="EW6960" s="1"/>
      <c r="EX6960" s="1"/>
      <c r="EY6960" s="1"/>
      <c r="EZ6960" s="1"/>
      <c r="FA6960" s="1"/>
      <c r="FB6960" s="1"/>
      <c r="FC6960" s="1"/>
      <c r="FD6960" s="1"/>
      <c r="FE6960" s="1"/>
      <c r="FF6960" s="1"/>
      <c r="FG6960" s="1"/>
      <c r="FH6960" s="1"/>
      <c r="FI6960" s="1"/>
      <c r="FJ6960" s="1"/>
      <c r="FK6960" s="1"/>
      <c r="FL6960" s="1"/>
      <c r="FM6960" s="1"/>
      <c r="FN6960" s="1"/>
      <c r="FO6960" s="1"/>
      <c r="FP6960" s="1"/>
      <c r="FQ6960" s="1"/>
      <c r="FR6960" s="1"/>
      <c r="FS6960" s="1"/>
      <c r="FT6960" s="1"/>
      <c r="FU6960" s="1"/>
      <c r="FV6960" s="1"/>
      <c r="FW6960" s="1"/>
      <c r="FX6960" s="1"/>
      <c r="FY6960" s="1"/>
      <c r="FZ6960" s="1"/>
      <c r="GA6960" s="1"/>
      <c r="GB6960" s="1"/>
      <c r="GC6960" s="1"/>
      <c r="GD6960" s="1"/>
      <c r="GE6960" s="1"/>
      <c r="GF6960" s="1"/>
      <c r="GG6960" s="1"/>
      <c r="GH6960" s="1"/>
      <c r="GI6960" s="1"/>
      <c r="GJ6960" s="1"/>
      <c r="GK6960" s="1"/>
      <c r="GL6960" s="1"/>
      <c r="GM6960" s="1"/>
      <c r="GN6960" s="1"/>
      <c r="GO6960" s="1"/>
      <c r="GP6960" s="1"/>
      <c r="GQ6960" s="1"/>
      <c r="GR6960" s="1"/>
      <c r="GS6960" s="1"/>
      <c r="GT6960" s="1"/>
      <c r="GU6960" s="1"/>
      <c r="GV6960" s="1"/>
      <c r="GW6960" s="1"/>
      <c r="GX6960" s="1"/>
      <c r="GY6960" s="1"/>
      <c r="GZ6960" s="1"/>
      <c r="HA6960" s="1"/>
      <c r="HB6960" s="1"/>
      <c r="HC6960" s="1"/>
      <c r="HD6960" s="1"/>
      <c r="HE6960" s="1"/>
      <c r="HF6960" s="1"/>
      <c r="HG6960" s="1"/>
      <c r="HH6960" s="1"/>
      <c r="HI6960" s="1"/>
      <c r="HJ6960" s="1"/>
      <c r="HK6960" s="1"/>
      <c r="HL6960" s="1"/>
      <c r="HM6960" s="1"/>
      <c r="HN6960" s="1"/>
      <c r="HO6960" s="1"/>
      <c r="HP6960" s="1"/>
      <c r="HQ6960" s="1"/>
      <c r="HR6960" s="1"/>
      <c r="HS6960" s="1"/>
      <c r="HT6960" s="1"/>
      <c r="HU6960" s="1"/>
      <c r="HV6960" s="1"/>
      <c r="HW6960" s="1"/>
      <c r="HX6960" s="1"/>
      <c r="HY6960" s="1"/>
      <c r="HZ6960" s="1"/>
      <c r="IA6960" s="1"/>
      <c r="IB6960" s="1"/>
      <c r="IC6960" s="1"/>
      <c r="ID6960" s="1"/>
      <c r="IE6960" s="1"/>
      <c r="IF6960" s="1"/>
      <c r="IG6960" s="1"/>
      <c r="IH6960" s="1"/>
      <c r="II6960" s="1"/>
      <c r="IJ6960" s="1"/>
      <c r="IK6960" s="1"/>
      <c r="IL6960" s="1"/>
      <c r="IM6960" s="1"/>
      <c r="IN6960" s="1"/>
      <c r="IO6960" s="1"/>
      <c r="IP6960" s="1"/>
      <c r="IQ6960" s="1"/>
    </row>
    <row r="6961" s="2" customFormat="1" spans="1:251">
      <c r="A6961" s="7">
        <v>6959</v>
      </c>
      <c r="B6961" s="79" t="s">
        <v>39</v>
      </c>
      <c r="C6961" s="79" t="s">
        <v>19</v>
      </c>
      <c r="D6961" s="79" t="s">
        <v>10</v>
      </c>
      <c r="E6961" s="79" t="s">
        <v>15</v>
      </c>
      <c r="F6961" s="79" t="s">
        <v>149</v>
      </c>
      <c r="G6961" s="79">
        <v>142</v>
      </c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  <c r="AX6961" s="1"/>
      <c r="AY6961" s="1"/>
      <c r="AZ6961" s="1"/>
      <c r="BA6961" s="1"/>
      <c r="BB6961" s="1"/>
      <c r="BC6961" s="1"/>
      <c r="BD6961" s="1"/>
      <c r="BE6961" s="1"/>
      <c r="BF6961" s="1"/>
      <c r="BG6961" s="1"/>
      <c r="BH6961" s="1"/>
      <c r="BI6961" s="1"/>
      <c r="BJ6961" s="1"/>
      <c r="BK6961" s="1"/>
      <c r="BL6961" s="1"/>
      <c r="BM6961" s="1"/>
      <c r="BN6961" s="1"/>
      <c r="BO6961" s="1"/>
      <c r="BP6961" s="1"/>
      <c r="BQ6961" s="1"/>
      <c r="BR6961" s="1"/>
      <c r="BS6961" s="1"/>
      <c r="BT6961" s="1"/>
      <c r="BU6961" s="1"/>
      <c r="BV6961" s="1"/>
      <c r="BW6961" s="1"/>
      <c r="BX6961" s="1"/>
      <c r="BY6961" s="1"/>
      <c r="BZ6961" s="1"/>
      <c r="CA6961" s="1"/>
      <c r="CB6961" s="1"/>
      <c r="CC6961" s="1"/>
      <c r="CD6961" s="1"/>
      <c r="CE6961" s="1"/>
      <c r="CF6961" s="1"/>
      <c r="CG6961" s="1"/>
      <c r="CH6961" s="1"/>
      <c r="CI6961" s="1"/>
      <c r="CJ6961" s="1"/>
      <c r="CK6961" s="1"/>
      <c r="CL6961" s="1"/>
      <c r="CM6961" s="1"/>
      <c r="CN6961" s="1"/>
      <c r="CO6961" s="1"/>
      <c r="CP6961" s="1"/>
      <c r="CQ6961" s="1"/>
      <c r="CR6961" s="1"/>
      <c r="CS6961" s="1"/>
      <c r="CT6961" s="1"/>
      <c r="CU6961" s="1"/>
      <c r="CV6961" s="1"/>
      <c r="CW6961" s="1"/>
      <c r="CX6961" s="1"/>
      <c r="CY6961" s="1"/>
      <c r="CZ6961" s="1"/>
      <c r="DA6961" s="1"/>
      <c r="DB6961" s="1"/>
      <c r="DC6961" s="1"/>
      <c r="DD6961" s="1"/>
      <c r="DE6961" s="1"/>
      <c r="DF6961" s="1"/>
      <c r="DG6961" s="1"/>
      <c r="DH6961" s="1"/>
      <c r="DI6961" s="1"/>
      <c r="DJ6961" s="1"/>
      <c r="DK6961" s="1"/>
      <c r="DL6961" s="1"/>
      <c r="DM6961" s="1"/>
      <c r="DN6961" s="1"/>
      <c r="DO6961" s="1"/>
      <c r="DP6961" s="1"/>
      <c r="DQ6961" s="1"/>
      <c r="DR6961" s="1"/>
      <c r="DS6961" s="1"/>
      <c r="DT6961" s="1"/>
      <c r="DU6961" s="1"/>
      <c r="DV6961" s="1"/>
      <c r="DW6961" s="1"/>
      <c r="DX6961" s="1"/>
      <c r="DY6961" s="1"/>
      <c r="DZ6961" s="1"/>
      <c r="EA6961" s="1"/>
      <c r="EB6961" s="1"/>
      <c r="EC6961" s="1"/>
      <c r="ED6961" s="1"/>
      <c r="EE6961" s="1"/>
      <c r="EF6961" s="1"/>
      <c r="EG6961" s="1"/>
      <c r="EH6961" s="1"/>
      <c r="EI6961" s="1"/>
      <c r="EJ6961" s="1"/>
      <c r="EK6961" s="1"/>
      <c r="EL6961" s="1"/>
      <c r="EM6961" s="1"/>
      <c r="EN6961" s="1"/>
      <c r="EO6961" s="1"/>
      <c r="EP6961" s="1"/>
      <c r="EQ6961" s="1"/>
      <c r="ER6961" s="1"/>
      <c r="ES6961" s="1"/>
      <c r="ET6961" s="1"/>
      <c r="EU6961" s="1"/>
      <c r="EV6961" s="1"/>
      <c r="EW6961" s="1"/>
      <c r="EX6961" s="1"/>
      <c r="EY6961" s="1"/>
      <c r="EZ6961" s="1"/>
      <c r="FA6961" s="1"/>
      <c r="FB6961" s="1"/>
      <c r="FC6961" s="1"/>
      <c r="FD6961" s="1"/>
      <c r="FE6961" s="1"/>
      <c r="FF6961" s="1"/>
      <c r="FG6961" s="1"/>
      <c r="FH6961" s="1"/>
      <c r="FI6961" s="1"/>
      <c r="FJ6961" s="1"/>
      <c r="FK6961" s="1"/>
      <c r="FL6961" s="1"/>
      <c r="FM6961" s="1"/>
      <c r="FN6961" s="1"/>
      <c r="FO6961" s="1"/>
      <c r="FP6961" s="1"/>
      <c r="FQ6961" s="1"/>
      <c r="FR6961" s="1"/>
      <c r="FS6961" s="1"/>
      <c r="FT6961" s="1"/>
      <c r="FU6961" s="1"/>
      <c r="FV6961" s="1"/>
      <c r="FW6961" s="1"/>
      <c r="FX6961" s="1"/>
      <c r="FY6961" s="1"/>
      <c r="FZ6961" s="1"/>
      <c r="GA6961" s="1"/>
      <c r="GB6961" s="1"/>
      <c r="GC6961" s="1"/>
      <c r="GD6961" s="1"/>
      <c r="GE6961" s="1"/>
      <c r="GF6961" s="1"/>
      <c r="GG6961" s="1"/>
      <c r="GH6961" s="1"/>
      <c r="GI6961" s="1"/>
      <c r="GJ6961" s="1"/>
      <c r="GK6961" s="1"/>
      <c r="GL6961" s="1"/>
      <c r="GM6961" s="1"/>
      <c r="GN6961" s="1"/>
      <c r="GO6961" s="1"/>
      <c r="GP6961" s="1"/>
      <c r="GQ6961" s="1"/>
      <c r="GR6961" s="1"/>
      <c r="GS6961" s="1"/>
      <c r="GT6961" s="1"/>
      <c r="GU6961" s="1"/>
      <c r="GV6961" s="1"/>
      <c r="GW6961" s="1"/>
      <c r="GX6961" s="1"/>
      <c r="GY6961" s="1"/>
      <c r="GZ6961" s="1"/>
      <c r="HA6961" s="1"/>
      <c r="HB6961" s="1"/>
      <c r="HC6961" s="1"/>
      <c r="HD6961" s="1"/>
      <c r="HE6961" s="1"/>
      <c r="HF6961" s="1"/>
      <c r="HG6961" s="1"/>
      <c r="HH6961" s="1"/>
      <c r="HI6961" s="1"/>
      <c r="HJ6961" s="1"/>
      <c r="HK6961" s="1"/>
      <c r="HL6961" s="1"/>
      <c r="HM6961" s="1"/>
      <c r="HN6961" s="1"/>
      <c r="HO6961" s="1"/>
      <c r="HP6961" s="1"/>
      <c r="HQ6961" s="1"/>
      <c r="HR6961" s="1"/>
      <c r="HS6961" s="1"/>
      <c r="HT6961" s="1"/>
      <c r="HU6961" s="1"/>
      <c r="HV6961" s="1"/>
      <c r="HW6961" s="1"/>
      <c r="HX6961" s="1"/>
      <c r="HY6961" s="1"/>
      <c r="HZ6961" s="1"/>
      <c r="IA6961" s="1"/>
      <c r="IB6961" s="1"/>
      <c r="IC6961" s="1"/>
      <c r="ID6961" s="1"/>
      <c r="IE6961" s="1"/>
      <c r="IF6961" s="1"/>
      <c r="IG6961" s="1"/>
      <c r="IH6961" s="1"/>
      <c r="II6961" s="1"/>
      <c r="IJ6961" s="1"/>
      <c r="IK6961" s="1"/>
      <c r="IL6961" s="1"/>
      <c r="IM6961" s="1"/>
      <c r="IN6961" s="1"/>
      <c r="IO6961" s="1"/>
      <c r="IP6961" s="1"/>
      <c r="IQ6961" s="1"/>
    </row>
    <row r="6962" s="2" customFormat="1" spans="1:251">
      <c r="A6962" s="7">
        <v>6960</v>
      </c>
      <c r="B6962" s="7" t="s">
        <v>69</v>
      </c>
      <c r="C6962" s="7" t="s">
        <v>9</v>
      </c>
      <c r="D6962" s="7" t="s">
        <v>14</v>
      </c>
      <c r="E6962" s="7" t="s">
        <v>15</v>
      </c>
      <c r="F6962" s="7" t="s">
        <v>149</v>
      </c>
      <c r="G6962" s="7">
        <v>142</v>
      </c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  <c r="AX6962" s="1"/>
      <c r="AY6962" s="1"/>
      <c r="AZ6962" s="1"/>
      <c r="BA6962" s="1"/>
      <c r="BB6962" s="1"/>
      <c r="BC6962" s="1"/>
      <c r="BD6962" s="1"/>
      <c r="BE6962" s="1"/>
      <c r="BF6962" s="1"/>
      <c r="BG6962" s="1"/>
      <c r="BH6962" s="1"/>
      <c r="BI6962" s="1"/>
      <c r="BJ6962" s="1"/>
      <c r="BK6962" s="1"/>
      <c r="BL6962" s="1"/>
      <c r="BM6962" s="1"/>
      <c r="BN6962" s="1"/>
      <c r="BO6962" s="1"/>
      <c r="BP6962" s="1"/>
      <c r="BQ6962" s="1"/>
      <c r="BR6962" s="1"/>
      <c r="BS6962" s="1"/>
      <c r="BT6962" s="1"/>
      <c r="BU6962" s="1"/>
      <c r="BV6962" s="1"/>
      <c r="BW6962" s="1"/>
      <c r="BX6962" s="1"/>
      <c r="BY6962" s="1"/>
      <c r="BZ6962" s="1"/>
      <c r="CA6962" s="1"/>
      <c r="CB6962" s="1"/>
      <c r="CC6962" s="1"/>
      <c r="CD6962" s="1"/>
      <c r="CE6962" s="1"/>
      <c r="CF6962" s="1"/>
      <c r="CG6962" s="1"/>
      <c r="CH6962" s="1"/>
      <c r="CI6962" s="1"/>
      <c r="CJ6962" s="1"/>
      <c r="CK6962" s="1"/>
      <c r="CL6962" s="1"/>
      <c r="CM6962" s="1"/>
      <c r="CN6962" s="1"/>
      <c r="CO6962" s="1"/>
      <c r="CP6962" s="1"/>
      <c r="CQ6962" s="1"/>
      <c r="CR6962" s="1"/>
      <c r="CS6962" s="1"/>
      <c r="CT6962" s="1"/>
      <c r="CU6962" s="1"/>
      <c r="CV6962" s="1"/>
      <c r="CW6962" s="1"/>
      <c r="CX6962" s="1"/>
      <c r="CY6962" s="1"/>
      <c r="CZ6962" s="1"/>
      <c r="DA6962" s="1"/>
      <c r="DB6962" s="1"/>
      <c r="DC6962" s="1"/>
      <c r="DD6962" s="1"/>
      <c r="DE6962" s="1"/>
      <c r="DF6962" s="1"/>
      <c r="DG6962" s="1"/>
      <c r="DH6962" s="1"/>
      <c r="DI6962" s="1"/>
      <c r="DJ6962" s="1"/>
      <c r="DK6962" s="1"/>
      <c r="DL6962" s="1"/>
      <c r="DM6962" s="1"/>
      <c r="DN6962" s="1"/>
      <c r="DO6962" s="1"/>
      <c r="DP6962" s="1"/>
      <c r="DQ6962" s="1"/>
      <c r="DR6962" s="1"/>
      <c r="DS6962" s="1"/>
      <c r="DT6962" s="1"/>
      <c r="DU6962" s="1"/>
      <c r="DV6962" s="1"/>
      <c r="DW6962" s="1"/>
      <c r="DX6962" s="1"/>
      <c r="DY6962" s="1"/>
      <c r="DZ6962" s="1"/>
      <c r="EA6962" s="1"/>
      <c r="EB6962" s="1"/>
      <c r="EC6962" s="1"/>
      <c r="ED6962" s="1"/>
      <c r="EE6962" s="1"/>
      <c r="EF6962" s="1"/>
      <c r="EG6962" s="1"/>
      <c r="EH6962" s="1"/>
      <c r="EI6962" s="1"/>
      <c r="EJ6962" s="1"/>
      <c r="EK6962" s="1"/>
      <c r="EL6962" s="1"/>
      <c r="EM6962" s="1"/>
      <c r="EN6962" s="1"/>
      <c r="EO6962" s="1"/>
      <c r="EP6962" s="1"/>
      <c r="EQ6962" s="1"/>
      <c r="ER6962" s="1"/>
      <c r="ES6962" s="1"/>
      <c r="ET6962" s="1"/>
      <c r="EU6962" s="1"/>
      <c r="EV6962" s="1"/>
      <c r="EW6962" s="1"/>
      <c r="EX6962" s="1"/>
      <c r="EY6962" s="1"/>
      <c r="EZ6962" s="1"/>
      <c r="FA6962" s="1"/>
      <c r="FB6962" s="1"/>
      <c r="FC6962" s="1"/>
      <c r="FD6962" s="1"/>
      <c r="FE6962" s="1"/>
      <c r="FF6962" s="1"/>
      <c r="FG6962" s="1"/>
      <c r="FH6962" s="1"/>
      <c r="FI6962" s="1"/>
      <c r="FJ6962" s="1"/>
      <c r="FK6962" s="1"/>
      <c r="FL6962" s="1"/>
      <c r="FM6962" s="1"/>
      <c r="FN6962" s="1"/>
      <c r="FO6962" s="1"/>
      <c r="FP6962" s="1"/>
      <c r="FQ6962" s="1"/>
      <c r="FR6962" s="1"/>
      <c r="FS6962" s="1"/>
      <c r="FT6962" s="1"/>
      <c r="FU6962" s="1"/>
      <c r="FV6962" s="1"/>
      <c r="FW6962" s="1"/>
      <c r="FX6962" s="1"/>
      <c r="FY6962" s="1"/>
      <c r="FZ6962" s="1"/>
      <c r="GA6962" s="1"/>
      <c r="GB6962" s="1"/>
      <c r="GC6962" s="1"/>
      <c r="GD6962" s="1"/>
      <c r="GE6962" s="1"/>
      <c r="GF6962" s="1"/>
      <c r="GG6962" s="1"/>
      <c r="GH6962" s="1"/>
      <c r="GI6962" s="1"/>
      <c r="GJ6962" s="1"/>
      <c r="GK6962" s="1"/>
      <c r="GL6962" s="1"/>
      <c r="GM6962" s="1"/>
      <c r="GN6962" s="1"/>
      <c r="GO6962" s="1"/>
      <c r="GP6962" s="1"/>
      <c r="GQ6962" s="1"/>
      <c r="GR6962" s="1"/>
      <c r="GS6962" s="1"/>
      <c r="GT6962" s="1"/>
      <c r="GU6962" s="1"/>
      <c r="GV6962" s="1"/>
      <c r="GW6962" s="1"/>
      <c r="GX6962" s="1"/>
      <c r="GY6962" s="1"/>
      <c r="GZ6962" s="1"/>
      <c r="HA6962" s="1"/>
      <c r="HB6962" s="1"/>
      <c r="HC6962" s="1"/>
      <c r="HD6962" s="1"/>
      <c r="HE6962" s="1"/>
      <c r="HF6962" s="1"/>
      <c r="HG6962" s="1"/>
      <c r="HH6962" s="1"/>
      <c r="HI6962" s="1"/>
      <c r="HJ6962" s="1"/>
      <c r="HK6962" s="1"/>
      <c r="HL6962" s="1"/>
      <c r="HM6962" s="1"/>
      <c r="HN6962" s="1"/>
      <c r="HO6962" s="1"/>
      <c r="HP6962" s="1"/>
      <c r="HQ6962" s="1"/>
      <c r="HR6962" s="1"/>
      <c r="HS6962" s="1"/>
      <c r="HT6962" s="1"/>
      <c r="HU6962" s="1"/>
      <c r="HV6962" s="1"/>
      <c r="HW6962" s="1"/>
      <c r="HX6962" s="1"/>
      <c r="HY6962" s="1"/>
      <c r="HZ6962" s="1"/>
      <c r="IA6962" s="1"/>
      <c r="IB6962" s="1"/>
      <c r="IC6962" s="1"/>
      <c r="ID6962" s="1"/>
      <c r="IE6962" s="1"/>
      <c r="IF6962" s="1"/>
      <c r="IG6962" s="1"/>
      <c r="IH6962" s="1"/>
      <c r="II6962" s="1"/>
      <c r="IJ6962" s="1"/>
      <c r="IK6962" s="1"/>
      <c r="IL6962" s="1"/>
      <c r="IM6962" s="1"/>
      <c r="IN6962" s="1"/>
      <c r="IO6962" s="1"/>
      <c r="IP6962" s="1"/>
      <c r="IQ6962" s="1"/>
    </row>
    <row r="6963" s="2" customFormat="1" spans="1:251">
      <c r="A6963" s="7">
        <v>6961</v>
      </c>
      <c r="B6963" s="7" t="s">
        <v>18</v>
      </c>
      <c r="C6963" s="7" t="s">
        <v>9</v>
      </c>
      <c r="D6963" s="7" t="s">
        <v>14</v>
      </c>
      <c r="E6963" s="7" t="s">
        <v>15</v>
      </c>
      <c r="F6963" s="7" t="s">
        <v>149</v>
      </c>
      <c r="G6963" s="7">
        <v>142</v>
      </c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  <c r="AX6963" s="1"/>
      <c r="AY6963" s="1"/>
      <c r="AZ6963" s="1"/>
      <c r="BA6963" s="1"/>
      <c r="BB6963" s="1"/>
      <c r="BC6963" s="1"/>
      <c r="BD6963" s="1"/>
      <c r="BE6963" s="1"/>
      <c r="BF6963" s="1"/>
      <c r="BG6963" s="1"/>
      <c r="BH6963" s="1"/>
      <c r="BI6963" s="1"/>
      <c r="BJ6963" s="1"/>
      <c r="BK6963" s="1"/>
      <c r="BL6963" s="1"/>
      <c r="BM6963" s="1"/>
      <c r="BN6963" s="1"/>
      <c r="BO6963" s="1"/>
      <c r="BP6963" s="1"/>
      <c r="BQ6963" s="1"/>
      <c r="BR6963" s="1"/>
      <c r="BS6963" s="1"/>
      <c r="BT6963" s="1"/>
      <c r="BU6963" s="1"/>
      <c r="BV6963" s="1"/>
      <c r="BW6963" s="1"/>
      <c r="BX6963" s="1"/>
      <c r="BY6963" s="1"/>
      <c r="BZ6963" s="1"/>
      <c r="CA6963" s="1"/>
      <c r="CB6963" s="1"/>
      <c r="CC6963" s="1"/>
      <c r="CD6963" s="1"/>
      <c r="CE6963" s="1"/>
      <c r="CF6963" s="1"/>
      <c r="CG6963" s="1"/>
      <c r="CH6963" s="1"/>
      <c r="CI6963" s="1"/>
      <c r="CJ6963" s="1"/>
      <c r="CK6963" s="1"/>
      <c r="CL6963" s="1"/>
      <c r="CM6963" s="1"/>
      <c r="CN6963" s="1"/>
      <c r="CO6963" s="1"/>
      <c r="CP6963" s="1"/>
      <c r="CQ6963" s="1"/>
      <c r="CR6963" s="1"/>
      <c r="CS6963" s="1"/>
      <c r="CT6963" s="1"/>
      <c r="CU6963" s="1"/>
      <c r="CV6963" s="1"/>
      <c r="CW6963" s="1"/>
      <c r="CX6963" s="1"/>
      <c r="CY6963" s="1"/>
      <c r="CZ6963" s="1"/>
      <c r="DA6963" s="1"/>
      <c r="DB6963" s="1"/>
      <c r="DC6963" s="1"/>
      <c r="DD6963" s="1"/>
      <c r="DE6963" s="1"/>
      <c r="DF6963" s="1"/>
      <c r="DG6963" s="1"/>
      <c r="DH6963" s="1"/>
      <c r="DI6963" s="1"/>
      <c r="DJ6963" s="1"/>
      <c r="DK6963" s="1"/>
      <c r="DL6963" s="1"/>
      <c r="DM6963" s="1"/>
      <c r="DN6963" s="1"/>
      <c r="DO6963" s="1"/>
      <c r="DP6963" s="1"/>
      <c r="DQ6963" s="1"/>
      <c r="DR6963" s="1"/>
      <c r="DS6963" s="1"/>
      <c r="DT6963" s="1"/>
      <c r="DU6963" s="1"/>
      <c r="DV6963" s="1"/>
      <c r="DW6963" s="1"/>
      <c r="DX6963" s="1"/>
      <c r="DY6963" s="1"/>
      <c r="DZ6963" s="1"/>
      <c r="EA6963" s="1"/>
      <c r="EB6963" s="1"/>
      <c r="EC6963" s="1"/>
      <c r="ED6963" s="1"/>
      <c r="EE6963" s="1"/>
      <c r="EF6963" s="1"/>
      <c r="EG6963" s="1"/>
      <c r="EH6963" s="1"/>
      <c r="EI6963" s="1"/>
      <c r="EJ6963" s="1"/>
      <c r="EK6963" s="1"/>
      <c r="EL6963" s="1"/>
      <c r="EM6963" s="1"/>
      <c r="EN6963" s="1"/>
      <c r="EO6963" s="1"/>
      <c r="EP6963" s="1"/>
      <c r="EQ6963" s="1"/>
      <c r="ER6963" s="1"/>
      <c r="ES6963" s="1"/>
      <c r="ET6963" s="1"/>
      <c r="EU6963" s="1"/>
      <c r="EV6963" s="1"/>
      <c r="EW6963" s="1"/>
      <c r="EX6963" s="1"/>
      <c r="EY6963" s="1"/>
      <c r="EZ6963" s="1"/>
      <c r="FA6963" s="1"/>
      <c r="FB6963" s="1"/>
      <c r="FC6963" s="1"/>
      <c r="FD6963" s="1"/>
      <c r="FE6963" s="1"/>
      <c r="FF6963" s="1"/>
      <c r="FG6963" s="1"/>
      <c r="FH6963" s="1"/>
      <c r="FI6963" s="1"/>
      <c r="FJ6963" s="1"/>
      <c r="FK6963" s="1"/>
      <c r="FL6963" s="1"/>
      <c r="FM6963" s="1"/>
      <c r="FN6963" s="1"/>
      <c r="FO6963" s="1"/>
      <c r="FP6963" s="1"/>
      <c r="FQ6963" s="1"/>
      <c r="FR6963" s="1"/>
      <c r="FS6963" s="1"/>
      <c r="FT6963" s="1"/>
      <c r="FU6963" s="1"/>
      <c r="FV6963" s="1"/>
      <c r="FW6963" s="1"/>
      <c r="FX6963" s="1"/>
      <c r="FY6963" s="1"/>
      <c r="FZ6963" s="1"/>
      <c r="GA6963" s="1"/>
      <c r="GB6963" s="1"/>
      <c r="GC6963" s="1"/>
      <c r="GD6963" s="1"/>
      <c r="GE6963" s="1"/>
      <c r="GF6963" s="1"/>
      <c r="GG6963" s="1"/>
      <c r="GH6963" s="1"/>
      <c r="GI6963" s="1"/>
      <c r="GJ6963" s="1"/>
      <c r="GK6963" s="1"/>
      <c r="GL6963" s="1"/>
      <c r="GM6963" s="1"/>
      <c r="GN6963" s="1"/>
      <c r="GO6963" s="1"/>
      <c r="GP6963" s="1"/>
      <c r="GQ6963" s="1"/>
      <c r="GR6963" s="1"/>
      <c r="GS6963" s="1"/>
      <c r="GT6963" s="1"/>
      <c r="GU6963" s="1"/>
      <c r="GV6963" s="1"/>
      <c r="GW6963" s="1"/>
      <c r="GX6963" s="1"/>
      <c r="GY6963" s="1"/>
      <c r="GZ6963" s="1"/>
      <c r="HA6963" s="1"/>
      <c r="HB6963" s="1"/>
      <c r="HC6963" s="1"/>
      <c r="HD6963" s="1"/>
      <c r="HE6963" s="1"/>
      <c r="HF6963" s="1"/>
      <c r="HG6963" s="1"/>
      <c r="HH6963" s="1"/>
      <c r="HI6963" s="1"/>
      <c r="HJ6963" s="1"/>
      <c r="HK6963" s="1"/>
      <c r="HL6963" s="1"/>
      <c r="HM6963" s="1"/>
      <c r="HN6963" s="1"/>
      <c r="HO6963" s="1"/>
      <c r="HP6963" s="1"/>
      <c r="HQ6963" s="1"/>
      <c r="HR6963" s="1"/>
      <c r="HS6963" s="1"/>
      <c r="HT6963" s="1"/>
      <c r="HU6963" s="1"/>
      <c r="HV6963" s="1"/>
      <c r="HW6963" s="1"/>
      <c r="HX6963" s="1"/>
      <c r="HY6963" s="1"/>
      <c r="HZ6963" s="1"/>
      <c r="IA6963" s="1"/>
      <c r="IB6963" s="1"/>
      <c r="IC6963" s="1"/>
      <c r="ID6963" s="1"/>
      <c r="IE6963" s="1"/>
      <c r="IF6963" s="1"/>
      <c r="IG6963" s="1"/>
      <c r="IH6963" s="1"/>
      <c r="II6963" s="1"/>
      <c r="IJ6963" s="1"/>
      <c r="IK6963" s="1"/>
      <c r="IL6963" s="1"/>
      <c r="IM6963" s="1"/>
      <c r="IN6963" s="1"/>
      <c r="IO6963" s="1"/>
      <c r="IP6963" s="1"/>
      <c r="IQ6963" s="1"/>
    </row>
    <row r="6964" s="2" customFormat="1" spans="1:251">
      <c r="A6964" s="7">
        <v>6962</v>
      </c>
      <c r="B6964" s="7" t="s">
        <v>153</v>
      </c>
      <c r="C6964" s="7" t="s">
        <v>9</v>
      </c>
      <c r="D6964" s="7" t="s">
        <v>14</v>
      </c>
      <c r="E6964" s="7" t="s">
        <v>15</v>
      </c>
      <c r="F6964" s="7" t="s">
        <v>149</v>
      </c>
      <c r="G6964" s="7">
        <v>142</v>
      </c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  <c r="AX6964" s="1"/>
      <c r="AY6964" s="1"/>
      <c r="AZ6964" s="1"/>
      <c r="BA6964" s="1"/>
      <c r="BB6964" s="1"/>
      <c r="BC6964" s="1"/>
      <c r="BD6964" s="1"/>
      <c r="BE6964" s="1"/>
      <c r="BF6964" s="1"/>
      <c r="BG6964" s="1"/>
      <c r="BH6964" s="1"/>
      <c r="BI6964" s="1"/>
      <c r="BJ6964" s="1"/>
      <c r="BK6964" s="1"/>
      <c r="BL6964" s="1"/>
      <c r="BM6964" s="1"/>
      <c r="BN6964" s="1"/>
      <c r="BO6964" s="1"/>
      <c r="BP6964" s="1"/>
      <c r="BQ6964" s="1"/>
      <c r="BR6964" s="1"/>
      <c r="BS6964" s="1"/>
      <c r="BT6964" s="1"/>
      <c r="BU6964" s="1"/>
      <c r="BV6964" s="1"/>
      <c r="BW6964" s="1"/>
      <c r="BX6964" s="1"/>
      <c r="BY6964" s="1"/>
      <c r="BZ6964" s="1"/>
      <c r="CA6964" s="1"/>
      <c r="CB6964" s="1"/>
      <c r="CC6964" s="1"/>
      <c r="CD6964" s="1"/>
      <c r="CE6964" s="1"/>
      <c r="CF6964" s="1"/>
      <c r="CG6964" s="1"/>
      <c r="CH6964" s="1"/>
      <c r="CI6964" s="1"/>
      <c r="CJ6964" s="1"/>
      <c r="CK6964" s="1"/>
      <c r="CL6964" s="1"/>
      <c r="CM6964" s="1"/>
      <c r="CN6964" s="1"/>
      <c r="CO6964" s="1"/>
      <c r="CP6964" s="1"/>
      <c r="CQ6964" s="1"/>
      <c r="CR6964" s="1"/>
      <c r="CS6964" s="1"/>
      <c r="CT6964" s="1"/>
      <c r="CU6964" s="1"/>
      <c r="CV6964" s="1"/>
      <c r="CW6964" s="1"/>
      <c r="CX6964" s="1"/>
      <c r="CY6964" s="1"/>
      <c r="CZ6964" s="1"/>
      <c r="DA6964" s="1"/>
      <c r="DB6964" s="1"/>
      <c r="DC6964" s="1"/>
      <c r="DD6964" s="1"/>
      <c r="DE6964" s="1"/>
      <c r="DF6964" s="1"/>
      <c r="DG6964" s="1"/>
      <c r="DH6964" s="1"/>
      <c r="DI6964" s="1"/>
      <c r="DJ6964" s="1"/>
      <c r="DK6964" s="1"/>
      <c r="DL6964" s="1"/>
      <c r="DM6964" s="1"/>
      <c r="DN6964" s="1"/>
      <c r="DO6964" s="1"/>
      <c r="DP6964" s="1"/>
      <c r="DQ6964" s="1"/>
      <c r="DR6964" s="1"/>
      <c r="DS6964" s="1"/>
      <c r="DT6964" s="1"/>
      <c r="DU6964" s="1"/>
      <c r="DV6964" s="1"/>
      <c r="DW6964" s="1"/>
      <c r="DX6964" s="1"/>
      <c r="DY6964" s="1"/>
      <c r="DZ6964" s="1"/>
      <c r="EA6964" s="1"/>
      <c r="EB6964" s="1"/>
      <c r="EC6964" s="1"/>
      <c r="ED6964" s="1"/>
      <c r="EE6964" s="1"/>
      <c r="EF6964" s="1"/>
      <c r="EG6964" s="1"/>
      <c r="EH6964" s="1"/>
      <c r="EI6964" s="1"/>
      <c r="EJ6964" s="1"/>
      <c r="EK6964" s="1"/>
      <c r="EL6964" s="1"/>
      <c r="EM6964" s="1"/>
      <c r="EN6964" s="1"/>
      <c r="EO6964" s="1"/>
      <c r="EP6964" s="1"/>
      <c r="EQ6964" s="1"/>
      <c r="ER6964" s="1"/>
      <c r="ES6964" s="1"/>
      <c r="ET6964" s="1"/>
      <c r="EU6964" s="1"/>
      <c r="EV6964" s="1"/>
      <c r="EW6964" s="1"/>
      <c r="EX6964" s="1"/>
      <c r="EY6964" s="1"/>
      <c r="EZ6964" s="1"/>
      <c r="FA6964" s="1"/>
      <c r="FB6964" s="1"/>
      <c r="FC6964" s="1"/>
      <c r="FD6964" s="1"/>
      <c r="FE6964" s="1"/>
      <c r="FF6964" s="1"/>
      <c r="FG6964" s="1"/>
      <c r="FH6964" s="1"/>
      <c r="FI6964" s="1"/>
      <c r="FJ6964" s="1"/>
      <c r="FK6964" s="1"/>
      <c r="FL6964" s="1"/>
      <c r="FM6964" s="1"/>
      <c r="FN6964" s="1"/>
      <c r="FO6964" s="1"/>
      <c r="FP6964" s="1"/>
      <c r="FQ6964" s="1"/>
      <c r="FR6964" s="1"/>
      <c r="FS6964" s="1"/>
      <c r="FT6964" s="1"/>
      <c r="FU6964" s="1"/>
      <c r="FV6964" s="1"/>
      <c r="FW6964" s="1"/>
      <c r="FX6964" s="1"/>
      <c r="FY6964" s="1"/>
      <c r="FZ6964" s="1"/>
      <c r="GA6964" s="1"/>
      <c r="GB6964" s="1"/>
      <c r="GC6964" s="1"/>
      <c r="GD6964" s="1"/>
      <c r="GE6964" s="1"/>
      <c r="GF6964" s="1"/>
      <c r="GG6964" s="1"/>
      <c r="GH6964" s="1"/>
      <c r="GI6964" s="1"/>
      <c r="GJ6964" s="1"/>
      <c r="GK6964" s="1"/>
      <c r="GL6964" s="1"/>
      <c r="GM6964" s="1"/>
      <c r="GN6964" s="1"/>
      <c r="GO6964" s="1"/>
      <c r="GP6964" s="1"/>
      <c r="GQ6964" s="1"/>
      <c r="GR6964" s="1"/>
      <c r="GS6964" s="1"/>
      <c r="GT6964" s="1"/>
      <c r="GU6964" s="1"/>
      <c r="GV6964" s="1"/>
      <c r="GW6964" s="1"/>
      <c r="GX6964" s="1"/>
      <c r="GY6964" s="1"/>
      <c r="GZ6964" s="1"/>
      <c r="HA6964" s="1"/>
      <c r="HB6964" s="1"/>
      <c r="HC6964" s="1"/>
      <c r="HD6964" s="1"/>
      <c r="HE6964" s="1"/>
      <c r="HF6964" s="1"/>
      <c r="HG6964" s="1"/>
      <c r="HH6964" s="1"/>
      <c r="HI6964" s="1"/>
      <c r="HJ6964" s="1"/>
      <c r="HK6964" s="1"/>
      <c r="HL6964" s="1"/>
      <c r="HM6964" s="1"/>
      <c r="HN6964" s="1"/>
      <c r="HO6964" s="1"/>
      <c r="HP6964" s="1"/>
      <c r="HQ6964" s="1"/>
      <c r="HR6964" s="1"/>
      <c r="HS6964" s="1"/>
      <c r="HT6964" s="1"/>
      <c r="HU6964" s="1"/>
      <c r="HV6964" s="1"/>
      <c r="HW6964" s="1"/>
      <c r="HX6964" s="1"/>
      <c r="HY6964" s="1"/>
      <c r="HZ6964" s="1"/>
      <c r="IA6964" s="1"/>
      <c r="IB6964" s="1"/>
      <c r="IC6964" s="1"/>
      <c r="ID6964" s="1"/>
      <c r="IE6964" s="1"/>
      <c r="IF6964" s="1"/>
      <c r="IG6964" s="1"/>
      <c r="IH6964" s="1"/>
      <c r="II6964" s="1"/>
      <c r="IJ6964" s="1"/>
      <c r="IK6964" s="1"/>
      <c r="IL6964" s="1"/>
      <c r="IM6964" s="1"/>
      <c r="IN6964" s="1"/>
      <c r="IO6964" s="1"/>
      <c r="IP6964" s="1"/>
      <c r="IQ6964" s="1"/>
    </row>
    <row r="6965" s="2" customFormat="1" spans="1:251">
      <c r="A6965" s="7">
        <v>6963</v>
      </c>
      <c r="B6965" s="7" t="s">
        <v>26</v>
      </c>
      <c r="C6965" s="7" t="s">
        <v>19</v>
      </c>
      <c r="D6965" s="7" t="s">
        <v>14</v>
      </c>
      <c r="E6965" s="7" t="s">
        <v>15</v>
      </c>
      <c r="F6965" s="7" t="s">
        <v>149</v>
      </c>
      <c r="G6965" s="7">
        <v>142</v>
      </c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  <c r="AX6965" s="1"/>
      <c r="AY6965" s="1"/>
      <c r="AZ6965" s="1"/>
      <c r="BA6965" s="1"/>
      <c r="BB6965" s="1"/>
      <c r="BC6965" s="1"/>
      <c r="BD6965" s="1"/>
      <c r="BE6965" s="1"/>
      <c r="BF6965" s="1"/>
      <c r="BG6965" s="1"/>
      <c r="BH6965" s="1"/>
      <c r="BI6965" s="1"/>
      <c r="BJ6965" s="1"/>
      <c r="BK6965" s="1"/>
      <c r="BL6965" s="1"/>
      <c r="BM6965" s="1"/>
      <c r="BN6965" s="1"/>
      <c r="BO6965" s="1"/>
      <c r="BP6965" s="1"/>
      <c r="BQ6965" s="1"/>
      <c r="BR6965" s="1"/>
      <c r="BS6965" s="1"/>
      <c r="BT6965" s="1"/>
      <c r="BU6965" s="1"/>
      <c r="BV6965" s="1"/>
      <c r="BW6965" s="1"/>
      <c r="BX6965" s="1"/>
      <c r="BY6965" s="1"/>
      <c r="BZ6965" s="1"/>
      <c r="CA6965" s="1"/>
      <c r="CB6965" s="1"/>
      <c r="CC6965" s="1"/>
      <c r="CD6965" s="1"/>
      <c r="CE6965" s="1"/>
      <c r="CF6965" s="1"/>
      <c r="CG6965" s="1"/>
      <c r="CH6965" s="1"/>
      <c r="CI6965" s="1"/>
      <c r="CJ6965" s="1"/>
      <c r="CK6965" s="1"/>
      <c r="CL6965" s="1"/>
      <c r="CM6965" s="1"/>
      <c r="CN6965" s="1"/>
      <c r="CO6965" s="1"/>
      <c r="CP6965" s="1"/>
      <c r="CQ6965" s="1"/>
      <c r="CR6965" s="1"/>
      <c r="CS6965" s="1"/>
      <c r="CT6965" s="1"/>
      <c r="CU6965" s="1"/>
      <c r="CV6965" s="1"/>
      <c r="CW6965" s="1"/>
      <c r="CX6965" s="1"/>
      <c r="CY6965" s="1"/>
      <c r="CZ6965" s="1"/>
      <c r="DA6965" s="1"/>
      <c r="DB6965" s="1"/>
      <c r="DC6965" s="1"/>
      <c r="DD6965" s="1"/>
      <c r="DE6965" s="1"/>
      <c r="DF6965" s="1"/>
      <c r="DG6965" s="1"/>
      <c r="DH6965" s="1"/>
      <c r="DI6965" s="1"/>
      <c r="DJ6965" s="1"/>
      <c r="DK6965" s="1"/>
      <c r="DL6965" s="1"/>
      <c r="DM6965" s="1"/>
      <c r="DN6965" s="1"/>
      <c r="DO6965" s="1"/>
      <c r="DP6965" s="1"/>
      <c r="DQ6965" s="1"/>
      <c r="DR6965" s="1"/>
      <c r="DS6965" s="1"/>
      <c r="DT6965" s="1"/>
      <c r="DU6965" s="1"/>
      <c r="DV6965" s="1"/>
      <c r="DW6965" s="1"/>
      <c r="DX6965" s="1"/>
      <c r="DY6965" s="1"/>
      <c r="DZ6965" s="1"/>
      <c r="EA6965" s="1"/>
      <c r="EB6965" s="1"/>
      <c r="EC6965" s="1"/>
      <c r="ED6965" s="1"/>
      <c r="EE6965" s="1"/>
      <c r="EF6965" s="1"/>
      <c r="EG6965" s="1"/>
      <c r="EH6965" s="1"/>
      <c r="EI6965" s="1"/>
      <c r="EJ6965" s="1"/>
      <c r="EK6965" s="1"/>
      <c r="EL6965" s="1"/>
      <c r="EM6965" s="1"/>
      <c r="EN6965" s="1"/>
      <c r="EO6965" s="1"/>
      <c r="EP6965" s="1"/>
      <c r="EQ6965" s="1"/>
      <c r="ER6965" s="1"/>
      <c r="ES6965" s="1"/>
      <c r="ET6965" s="1"/>
      <c r="EU6965" s="1"/>
      <c r="EV6965" s="1"/>
      <c r="EW6965" s="1"/>
      <c r="EX6965" s="1"/>
      <c r="EY6965" s="1"/>
      <c r="EZ6965" s="1"/>
      <c r="FA6965" s="1"/>
      <c r="FB6965" s="1"/>
      <c r="FC6965" s="1"/>
      <c r="FD6965" s="1"/>
      <c r="FE6965" s="1"/>
      <c r="FF6965" s="1"/>
      <c r="FG6965" s="1"/>
      <c r="FH6965" s="1"/>
      <c r="FI6965" s="1"/>
      <c r="FJ6965" s="1"/>
      <c r="FK6965" s="1"/>
      <c r="FL6965" s="1"/>
      <c r="FM6965" s="1"/>
      <c r="FN6965" s="1"/>
      <c r="FO6965" s="1"/>
      <c r="FP6965" s="1"/>
      <c r="FQ6965" s="1"/>
      <c r="FR6965" s="1"/>
      <c r="FS6965" s="1"/>
      <c r="FT6965" s="1"/>
      <c r="FU6965" s="1"/>
      <c r="FV6965" s="1"/>
      <c r="FW6965" s="1"/>
      <c r="FX6965" s="1"/>
      <c r="FY6965" s="1"/>
      <c r="FZ6965" s="1"/>
      <c r="GA6965" s="1"/>
      <c r="GB6965" s="1"/>
      <c r="GC6965" s="1"/>
      <c r="GD6965" s="1"/>
      <c r="GE6965" s="1"/>
      <c r="GF6965" s="1"/>
      <c r="GG6965" s="1"/>
      <c r="GH6965" s="1"/>
      <c r="GI6965" s="1"/>
      <c r="GJ6965" s="1"/>
      <c r="GK6965" s="1"/>
      <c r="GL6965" s="1"/>
      <c r="GM6965" s="1"/>
      <c r="GN6965" s="1"/>
      <c r="GO6965" s="1"/>
      <c r="GP6965" s="1"/>
      <c r="GQ6965" s="1"/>
      <c r="GR6965" s="1"/>
      <c r="GS6965" s="1"/>
      <c r="GT6965" s="1"/>
      <c r="GU6965" s="1"/>
      <c r="GV6965" s="1"/>
      <c r="GW6965" s="1"/>
      <c r="GX6965" s="1"/>
      <c r="GY6965" s="1"/>
      <c r="GZ6965" s="1"/>
      <c r="HA6965" s="1"/>
      <c r="HB6965" s="1"/>
      <c r="HC6965" s="1"/>
      <c r="HD6965" s="1"/>
      <c r="HE6965" s="1"/>
      <c r="HF6965" s="1"/>
      <c r="HG6965" s="1"/>
      <c r="HH6965" s="1"/>
      <c r="HI6965" s="1"/>
      <c r="HJ6965" s="1"/>
      <c r="HK6965" s="1"/>
      <c r="HL6965" s="1"/>
      <c r="HM6965" s="1"/>
      <c r="HN6965" s="1"/>
      <c r="HO6965" s="1"/>
      <c r="HP6965" s="1"/>
      <c r="HQ6965" s="1"/>
      <c r="HR6965" s="1"/>
      <c r="HS6965" s="1"/>
      <c r="HT6965" s="1"/>
      <c r="HU6965" s="1"/>
      <c r="HV6965" s="1"/>
      <c r="HW6965" s="1"/>
      <c r="HX6965" s="1"/>
      <c r="HY6965" s="1"/>
      <c r="HZ6965" s="1"/>
      <c r="IA6965" s="1"/>
      <c r="IB6965" s="1"/>
      <c r="IC6965" s="1"/>
      <c r="ID6965" s="1"/>
      <c r="IE6965" s="1"/>
      <c r="IF6965" s="1"/>
      <c r="IG6965" s="1"/>
      <c r="IH6965" s="1"/>
      <c r="II6965" s="1"/>
      <c r="IJ6965" s="1"/>
      <c r="IK6965" s="1"/>
      <c r="IL6965" s="1"/>
      <c r="IM6965" s="1"/>
      <c r="IN6965" s="1"/>
      <c r="IO6965" s="1"/>
      <c r="IP6965" s="1"/>
      <c r="IQ6965" s="1"/>
    </row>
    <row r="6966" s="2" customFormat="1" spans="1:251">
      <c r="A6966" s="7">
        <v>6964</v>
      </c>
      <c r="B6966" s="7" t="s">
        <v>70</v>
      </c>
      <c r="C6966" s="7" t="s">
        <v>19</v>
      </c>
      <c r="D6966" s="7" t="s">
        <v>17</v>
      </c>
      <c r="E6966" s="7" t="s">
        <v>15</v>
      </c>
      <c r="F6966" s="7" t="s">
        <v>149</v>
      </c>
      <c r="G6966" s="7">
        <v>142</v>
      </c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  <c r="AX6966" s="1"/>
      <c r="AY6966" s="1"/>
      <c r="AZ6966" s="1"/>
      <c r="BA6966" s="1"/>
      <c r="BB6966" s="1"/>
      <c r="BC6966" s="1"/>
      <c r="BD6966" s="1"/>
      <c r="BE6966" s="1"/>
      <c r="BF6966" s="1"/>
      <c r="BG6966" s="1"/>
      <c r="BH6966" s="1"/>
      <c r="BI6966" s="1"/>
      <c r="BJ6966" s="1"/>
      <c r="BK6966" s="1"/>
      <c r="BL6966" s="1"/>
      <c r="BM6966" s="1"/>
      <c r="BN6966" s="1"/>
      <c r="BO6966" s="1"/>
      <c r="BP6966" s="1"/>
      <c r="BQ6966" s="1"/>
      <c r="BR6966" s="1"/>
      <c r="BS6966" s="1"/>
      <c r="BT6966" s="1"/>
      <c r="BU6966" s="1"/>
      <c r="BV6966" s="1"/>
      <c r="BW6966" s="1"/>
      <c r="BX6966" s="1"/>
      <c r="BY6966" s="1"/>
      <c r="BZ6966" s="1"/>
      <c r="CA6966" s="1"/>
      <c r="CB6966" s="1"/>
      <c r="CC6966" s="1"/>
      <c r="CD6966" s="1"/>
      <c r="CE6966" s="1"/>
      <c r="CF6966" s="1"/>
      <c r="CG6966" s="1"/>
      <c r="CH6966" s="1"/>
      <c r="CI6966" s="1"/>
      <c r="CJ6966" s="1"/>
      <c r="CK6966" s="1"/>
      <c r="CL6966" s="1"/>
      <c r="CM6966" s="1"/>
      <c r="CN6966" s="1"/>
      <c r="CO6966" s="1"/>
      <c r="CP6966" s="1"/>
      <c r="CQ6966" s="1"/>
      <c r="CR6966" s="1"/>
      <c r="CS6966" s="1"/>
      <c r="CT6966" s="1"/>
      <c r="CU6966" s="1"/>
      <c r="CV6966" s="1"/>
      <c r="CW6966" s="1"/>
      <c r="CX6966" s="1"/>
      <c r="CY6966" s="1"/>
      <c r="CZ6966" s="1"/>
      <c r="DA6966" s="1"/>
      <c r="DB6966" s="1"/>
      <c r="DC6966" s="1"/>
      <c r="DD6966" s="1"/>
      <c r="DE6966" s="1"/>
      <c r="DF6966" s="1"/>
      <c r="DG6966" s="1"/>
      <c r="DH6966" s="1"/>
      <c r="DI6966" s="1"/>
      <c r="DJ6966" s="1"/>
      <c r="DK6966" s="1"/>
      <c r="DL6966" s="1"/>
      <c r="DM6966" s="1"/>
      <c r="DN6966" s="1"/>
      <c r="DO6966" s="1"/>
      <c r="DP6966" s="1"/>
      <c r="DQ6966" s="1"/>
      <c r="DR6966" s="1"/>
      <c r="DS6966" s="1"/>
      <c r="DT6966" s="1"/>
      <c r="DU6966" s="1"/>
      <c r="DV6966" s="1"/>
      <c r="DW6966" s="1"/>
      <c r="DX6966" s="1"/>
      <c r="DY6966" s="1"/>
      <c r="DZ6966" s="1"/>
      <c r="EA6966" s="1"/>
      <c r="EB6966" s="1"/>
      <c r="EC6966" s="1"/>
      <c r="ED6966" s="1"/>
      <c r="EE6966" s="1"/>
      <c r="EF6966" s="1"/>
      <c r="EG6966" s="1"/>
      <c r="EH6966" s="1"/>
      <c r="EI6966" s="1"/>
      <c r="EJ6966" s="1"/>
      <c r="EK6966" s="1"/>
      <c r="EL6966" s="1"/>
      <c r="EM6966" s="1"/>
      <c r="EN6966" s="1"/>
      <c r="EO6966" s="1"/>
      <c r="EP6966" s="1"/>
      <c r="EQ6966" s="1"/>
      <c r="ER6966" s="1"/>
      <c r="ES6966" s="1"/>
      <c r="ET6966" s="1"/>
      <c r="EU6966" s="1"/>
      <c r="EV6966" s="1"/>
      <c r="EW6966" s="1"/>
      <c r="EX6966" s="1"/>
      <c r="EY6966" s="1"/>
      <c r="EZ6966" s="1"/>
      <c r="FA6966" s="1"/>
      <c r="FB6966" s="1"/>
      <c r="FC6966" s="1"/>
      <c r="FD6966" s="1"/>
      <c r="FE6966" s="1"/>
      <c r="FF6966" s="1"/>
      <c r="FG6966" s="1"/>
      <c r="FH6966" s="1"/>
      <c r="FI6966" s="1"/>
      <c r="FJ6966" s="1"/>
      <c r="FK6966" s="1"/>
      <c r="FL6966" s="1"/>
      <c r="FM6966" s="1"/>
      <c r="FN6966" s="1"/>
      <c r="FO6966" s="1"/>
      <c r="FP6966" s="1"/>
      <c r="FQ6966" s="1"/>
      <c r="FR6966" s="1"/>
      <c r="FS6966" s="1"/>
      <c r="FT6966" s="1"/>
      <c r="FU6966" s="1"/>
      <c r="FV6966" s="1"/>
      <c r="FW6966" s="1"/>
      <c r="FX6966" s="1"/>
      <c r="FY6966" s="1"/>
      <c r="FZ6966" s="1"/>
      <c r="GA6966" s="1"/>
      <c r="GB6966" s="1"/>
      <c r="GC6966" s="1"/>
      <c r="GD6966" s="1"/>
      <c r="GE6966" s="1"/>
      <c r="GF6966" s="1"/>
      <c r="GG6966" s="1"/>
      <c r="GH6966" s="1"/>
      <c r="GI6966" s="1"/>
      <c r="GJ6966" s="1"/>
      <c r="GK6966" s="1"/>
      <c r="GL6966" s="1"/>
      <c r="GM6966" s="1"/>
      <c r="GN6966" s="1"/>
      <c r="GO6966" s="1"/>
      <c r="GP6966" s="1"/>
      <c r="GQ6966" s="1"/>
      <c r="GR6966" s="1"/>
      <c r="GS6966" s="1"/>
      <c r="GT6966" s="1"/>
      <c r="GU6966" s="1"/>
      <c r="GV6966" s="1"/>
      <c r="GW6966" s="1"/>
      <c r="GX6966" s="1"/>
      <c r="GY6966" s="1"/>
      <c r="GZ6966" s="1"/>
      <c r="HA6966" s="1"/>
      <c r="HB6966" s="1"/>
      <c r="HC6966" s="1"/>
      <c r="HD6966" s="1"/>
      <c r="HE6966" s="1"/>
      <c r="HF6966" s="1"/>
      <c r="HG6966" s="1"/>
      <c r="HH6966" s="1"/>
      <c r="HI6966" s="1"/>
      <c r="HJ6966" s="1"/>
      <c r="HK6966" s="1"/>
      <c r="HL6966" s="1"/>
      <c r="HM6966" s="1"/>
      <c r="HN6966" s="1"/>
      <c r="HO6966" s="1"/>
      <c r="HP6966" s="1"/>
      <c r="HQ6966" s="1"/>
      <c r="HR6966" s="1"/>
      <c r="HS6966" s="1"/>
      <c r="HT6966" s="1"/>
      <c r="HU6966" s="1"/>
      <c r="HV6966" s="1"/>
      <c r="HW6966" s="1"/>
      <c r="HX6966" s="1"/>
      <c r="HY6966" s="1"/>
      <c r="HZ6966" s="1"/>
      <c r="IA6966" s="1"/>
      <c r="IB6966" s="1"/>
      <c r="IC6966" s="1"/>
      <c r="ID6966" s="1"/>
      <c r="IE6966" s="1"/>
      <c r="IF6966" s="1"/>
      <c r="IG6966" s="1"/>
      <c r="IH6966" s="1"/>
      <c r="II6966" s="1"/>
      <c r="IJ6966" s="1"/>
      <c r="IK6966" s="1"/>
      <c r="IL6966" s="1"/>
      <c r="IM6966" s="1"/>
      <c r="IN6966" s="1"/>
      <c r="IO6966" s="1"/>
      <c r="IP6966" s="1"/>
      <c r="IQ6966" s="1"/>
    </row>
    <row r="6967" s="2" customFormat="1" spans="1:251">
      <c r="A6967" s="7">
        <v>6965</v>
      </c>
      <c r="B6967" s="7" t="s">
        <v>45</v>
      </c>
      <c r="C6967" s="7" t="s">
        <v>9</v>
      </c>
      <c r="D6967" s="7" t="s">
        <v>20</v>
      </c>
      <c r="E6967" s="7" t="s">
        <v>11</v>
      </c>
      <c r="F6967" s="7" t="s">
        <v>149</v>
      </c>
      <c r="G6967" s="7">
        <v>170</v>
      </c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  <c r="AX6967" s="1"/>
      <c r="AY6967" s="1"/>
      <c r="AZ6967" s="1"/>
      <c r="BA6967" s="1"/>
      <c r="BB6967" s="1"/>
      <c r="BC6967" s="1"/>
      <c r="BD6967" s="1"/>
      <c r="BE6967" s="1"/>
      <c r="BF6967" s="1"/>
      <c r="BG6967" s="1"/>
      <c r="BH6967" s="1"/>
      <c r="BI6967" s="1"/>
      <c r="BJ6967" s="1"/>
      <c r="BK6967" s="1"/>
      <c r="BL6967" s="1"/>
      <c r="BM6967" s="1"/>
      <c r="BN6967" s="1"/>
      <c r="BO6967" s="1"/>
      <c r="BP6967" s="1"/>
      <c r="BQ6967" s="1"/>
      <c r="BR6967" s="1"/>
      <c r="BS6967" s="1"/>
      <c r="BT6967" s="1"/>
      <c r="BU6967" s="1"/>
      <c r="BV6967" s="1"/>
      <c r="BW6967" s="1"/>
      <c r="BX6967" s="1"/>
      <c r="BY6967" s="1"/>
      <c r="BZ6967" s="1"/>
      <c r="CA6967" s="1"/>
      <c r="CB6967" s="1"/>
      <c r="CC6967" s="1"/>
      <c r="CD6967" s="1"/>
      <c r="CE6967" s="1"/>
      <c r="CF6967" s="1"/>
      <c r="CG6967" s="1"/>
      <c r="CH6967" s="1"/>
      <c r="CI6967" s="1"/>
      <c r="CJ6967" s="1"/>
      <c r="CK6967" s="1"/>
      <c r="CL6967" s="1"/>
      <c r="CM6967" s="1"/>
      <c r="CN6967" s="1"/>
      <c r="CO6967" s="1"/>
      <c r="CP6967" s="1"/>
      <c r="CQ6967" s="1"/>
      <c r="CR6967" s="1"/>
      <c r="CS6967" s="1"/>
      <c r="CT6967" s="1"/>
      <c r="CU6967" s="1"/>
      <c r="CV6967" s="1"/>
      <c r="CW6967" s="1"/>
      <c r="CX6967" s="1"/>
      <c r="CY6967" s="1"/>
      <c r="CZ6967" s="1"/>
      <c r="DA6967" s="1"/>
      <c r="DB6967" s="1"/>
      <c r="DC6967" s="1"/>
      <c r="DD6967" s="1"/>
      <c r="DE6967" s="1"/>
      <c r="DF6967" s="1"/>
      <c r="DG6967" s="1"/>
      <c r="DH6967" s="1"/>
      <c r="DI6967" s="1"/>
      <c r="DJ6967" s="1"/>
      <c r="DK6967" s="1"/>
      <c r="DL6967" s="1"/>
      <c r="DM6967" s="1"/>
      <c r="DN6967" s="1"/>
      <c r="DO6967" s="1"/>
      <c r="DP6967" s="1"/>
      <c r="DQ6967" s="1"/>
      <c r="DR6967" s="1"/>
      <c r="DS6967" s="1"/>
      <c r="DT6967" s="1"/>
      <c r="DU6967" s="1"/>
      <c r="DV6967" s="1"/>
      <c r="DW6967" s="1"/>
      <c r="DX6967" s="1"/>
      <c r="DY6967" s="1"/>
      <c r="DZ6967" s="1"/>
      <c r="EA6967" s="1"/>
      <c r="EB6967" s="1"/>
      <c r="EC6967" s="1"/>
      <c r="ED6967" s="1"/>
      <c r="EE6967" s="1"/>
      <c r="EF6967" s="1"/>
      <c r="EG6967" s="1"/>
      <c r="EH6967" s="1"/>
      <c r="EI6967" s="1"/>
      <c r="EJ6967" s="1"/>
      <c r="EK6967" s="1"/>
      <c r="EL6967" s="1"/>
      <c r="EM6967" s="1"/>
      <c r="EN6967" s="1"/>
      <c r="EO6967" s="1"/>
      <c r="EP6967" s="1"/>
      <c r="EQ6967" s="1"/>
      <c r="ER6967" s="1"/>
      <c r="ES6967" s="1"/>
      <c r="ET6967" s="1"/>
      <c r="EU6967" s="1"/>
      <c r="EV6967" s="1"/>
      <c r="EW6967" s="1"/>
      <c r="EX6967" s="1"/>
      <c r="EY6967" s="1"/>
      <c r="EZ6967" s="1"/>
      <c r="FA6967" s="1"/>
      <c r="FB6967" s="1"/>
      <c r="FC6967" s="1"/>
      <c r="FD6967" s="1"/>
      <c r="FE6967" s="1"/>
      <c r="FF6967" s="1"/>
      <c r="FG6967" s="1"/>
      <c r="FH6967" s="1"/>
      <c r="FI6967" s="1"/>
      <c r="FJ6967" s="1"/>
      <c r="FK6967" s="1"/>
      <c r="FL6967" s="1"/>
      <c r="FM6967" s="1"/>
      <c r="FN6967" s="1"/>
      <c r="FO6967" s="1"/>
      <c r="FP6967" s="1"/>
      <c r="FQ6967" s="1"/>
      <c r="FR6967" s="1"/>
      <c r="FS6967" s="1"/>
      <c r="FT6967" s="1"/>
      <c r="FU6967" s="1"/>
      <c r="FV6967" s="1"/>
      <c r="FW6967" s="1"/>
      <c r="FX6967" s="1"/>
      <c r="FY6967" s="1"/>
      <c r="FZ6967" s="1"/>
      <c r="GA6967" s="1"/>
      <c r="GB6967" s="1"/>
      <c r="GC6967" s="1"/>
      <c r="GD6967" s="1"/>
      <c r="GE6967" s="1"/>
      <c r="GF6967" s="1"/>
      <c r="GG6967" s="1"/>
      <c r="GH6967" s="1"/>
      <c r="GI6967" s="1"/>
      <c r="GJ6967" s="1"/>
      <c r="GK6967" s="1"/>
      <c r="GL6967" s="1"/>
      <c r="GM6967" s="1"/>
      <c r="GN6967" s="1"/>
      <c r="GO6967" s="1"/>
      <c r="GP6967" s="1"/>
      <c r="GQ6967" s="1"/>
      <c r="GR6967" s="1"/>
      <c r="GS6967" s="1"/>
      <c r="GT6967" s="1"/>
      <c r="GU6967" s="1"/>
      <c r="GV6967" s="1"/>
      <c r="GW6967" s="1"/>
      <c r="GX6967" s="1"/>
      <c r="GY6967" s="1"/>
      <c r="GZ6967" s="1"/>
      <c r="HA6967" s="1"/>
      <c r="HB6967" s="1"/>
      <c r="HC6967" s="1"/>
      <c r="HD6967" s="1"/>
      <c r="HE6967" s="1"/>
      <c r="HF6967" s="1"/>
      <c r="HG6967" s="1"/>
      <c r="HH6967" s="1"/>
      <c r="HI6967" s="1"/>
      <c r="HJ6967" s="1"/>
      <c r="HK6967" s="1"/>
      <c r="HL6967" s="1"/>
      <c r="HM6967" s="1"/>
      <c r="HN6967" s="1"/>
      <c r="HO6967" s="1"/>
      <c r="HP6967" s="1"/>
      <c r="HQ6967" s="1"/>
      <c r="HR6967" s="1"/>
      <c r="HS6967" s="1"/>
      <c r="HT6967" s="1"/>
      <c r="HU6967" s="1"/>
      <c r="HV6967" s="1"/>
      <c r="HW6967" s="1"/>
      <c r="HX6967" s="1"/>
      <c r="HY6967" s="1"/>
      <c r="HZ6967" s="1"/>
      <c r="IA6967" s="1"/>
      <c r="IB6967" s="1"/>
      <c r="IC6967" s="1"/>
      <c r="ID6967" s="1"/>
      <c r="IE6967" s="1"/>
      <c r="IF6967" s="1"/>
      <c r="IG6967" s="1"/>
      <c r="IH6967" s="1"/>
      <c r="II6967" s="1"/>
      <c r="IJ6967" s="1"/>
      <c r="IK6967" s="1"/>
      <c r="IL6967" s="1"/>
      <c r="IM6967" s="1"/>
      <c r="IN6967" s="1"/>
      <c r="IO6967" s="1"/>
      <c r="IP6967" s="1"/>
      <c r="IQ6967" s="1"/>
    </row>
    <row r="6968" s="2" customFormat="1" spans="1:251">
      <c r="A6968" s="7">
        <v>6966</v>
      </c>
      <c r="B6968" s="7" t="s">
        <v>68</v>
      </c>
      <c r="C6968" s="7" t="s">
        <v>19</v>
      </c>
      <c r="D6968" s="7" t="s">
        <v>20</v>
      </c>
      <c r="E6968" s="7" t="s">
        <v>15</v>
      </c>
      <c r="F6968" s="7" t="s">
        <v>149</v>
      </c>
      <c r="G6968" s="7">
        <v>142</v>
      </c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  <c r="AX6968" s="1"/>
      <c r="AY6968" s="1"/>
      <c r="AZ6968" s="1"/>
      <c r="BA6968" s="1"/>
      <c r="BB6968" s="1"/>
      <c r="BC6968" s="1"/>
      <c r="BD6968" s="1"/>
      <c r="BE6968" s="1"/>
      <c r="BF6968" s="1"/>
      <c r="BG6968" s="1"/>
      <c r="BH6968" s="1"/>
      <c r="BI6968" s="1"/>
      <c r="BJ6968" s="1"/>
      <c r="BK6968" s="1"/>
      <c r="BL6968" s="1"/>
      <c r="BM6968" s="1"/>
      <c r="BN6968" s="1"/>
      <c r="BO6968" s="1"/>
      <c r="BP6968" s="1"/>
      <c r="BQ6968" s="1"/>
      <c r="BR6968" s="1"/>
      <c r="BS6968" s="1"/>
      <c r="BT6968" s="1"/>
      <c r="BU6968" s="1"/>
      <c r="BV6968" s="1"/>
      <c r="BW6968" s="1"/>
      <c r="BX6968" s="1"/>
      <c r="BY6968" s="1"/>
      <c r="BZ6968" s="1"/>
      <c r="CA6968" s="1"/>
      <c r="CB6968" s="1"/>
      <c r="CC6968" s="1"/>
      <c r="CD6968" s="1"/>
      <c r="CE6968" s="1"/>
      <c r="CF6968" s="1"/>
      <c r="CG6968" s="1"/>
      <c r="CH6968" s="1"/>
      <c r="CI6968" s="1"/>
      <c r="CJ6968" s="1"/>
      <c r="CK6968" s="1"/>
      <c r="CL6968" s="1"/>
      <c r="CM6968" s="1"/>
      <c r="CN6968" s="1"/>
      <c r="CO6968" s="1"/>
      <c r="CP6968" s="1"/>
      <c r="CQ6968" s="1"/>
      <c r="CR6968" s="1"/>
      <c r="CS6968" s="1"/>
      <c r="CT6968" s="1"/>
      <c r="CU6968" s="1"/>
      <c r="CV6968" s="1"/>
      <c r="CW6968" s="1"/>
      <c r="CX6968" s="1"/>
      <c r="CY6968" s="1"/>
      <c r="CZ6968" s="1"/>
      <c r="DA6968" s="1"/>
      <c r="DB6968" s="1"/>
      <c r="DC6968" s="1"/>
      <c r="DD6968" s="1"/>
      <c r="DE6968" s="1"/>
      <c r="DF6968" s="1"/>
      <c r="DG6968" s="1"/>
      <c r="DH6968" s="1"/>
      <c r="DI6968" s="1"/>
      <c r="DJ6968" s="1"/>
      <c r="DK6968" s="1"/>
      <c r="DL6968" s="1"/>
      <c r="DM6968" s="1"/>
      <c r="DN6968" s="1"/>
      <c r="DO6968" s="1"/>
      <c r="DP6968" s="1"/>
      <c r="DQ6968" s="1"/>
      <c r="DR6968" s="1"/>
      <c r="DS6968" s="1"/>
      <c r="DT6968" s="1"/>
      <c r="DU6968" s="1"/>
      <c r="DV6968" s="1"/>
      <c r="DW6968" s="1"/>
      <c r="DX6968" s="1"/>
      <c r="DY6968" s="1"/>
      <c r="DZ6968" s="1"/>
      <c r="EA6968" s="1"/>
      <c r="EB6968" s="1"/>
      <c r="EC6968" s="1"/>
      <c r="ED6968" s="1"/>
      <c r="EE6968" s="1"/>
      <c r="EF6968" s="1"/>
      <c r="EG6968" s="1"/>
      <c r="EH6968" s="1"/>
      <c r="EI6968" s="1"/>
      <c r="EJ6968" s="1"/>
      <c r="EK6968" s="1"/>
      <c r="EL6968" s="1"/>
      <c r="EM6968" s="1"/>
      <c r="EN6968" s="1"/>
      <c r="EO6968" s="1"/>
      <c r="EP6968" s="1"/>
      <c r="EQ6968" s="1"/>
      <c r="ER6968" s="1"/>
      <c r="ES6968" s="1"/>
      <c r="ET6968" s="1"/>
      <c r="EU6968" s="1"/>
      <c r="EV6968" s="1"/>
      <c r="EW6968" s="1"/>
      <c r="EX6968" s="1"/>
      <c r="EY6968" s="1"/>
      <c r="EZ6968" s="1"/>
      <c r="FA6968" s="1"/>
      <c r="FB6968" s="1"/>
      <c r="FC6968" s="1"/>
      <c r="FD6968" s="1"/>
      <c r="FE6968" s="1"/>
      <c r="FF6968" s="1"/>
      <c r="FG6968" s="1"/>
      <c r="FH6968" s="1"/>
      <c r="FI6968" s="1"/>
      <c r="FJ6968" s="1"/>
      <c r="FK6968" s="1"/>
      <c r="FL6968" s="1"/>
      <c r="FM6968" s="1"/>
      <c r="FN6968" s="1"/>
      <c r="FO6968" s="1"/>
      <c r="FP6968" s="1"/>
      <c r="FQ6968" s="1"/>
      <c r="FR6968" s="1"/>
      <c r="FS6968" s="1"/>
      <c r="FT6968" s="1"/>
      <c r="FU6968" s="1"/>
      <c r="FV6968" s="1"/>
      <c r="FW6968" s="1"/>
      <c r="FX6968" s="1"/>
      <c r="FY6968" s="1"/>
      <c r="FZ6968" s="1"/>
      <c r="GA6968" s="1"/>
      <c r="GB6968" s="1"/>
      <c r="GC6968" s="1"/>
      <c r="GD6968" s="1"/>
      <c r="GE6968" s="1"/>
      <c r="GF6968" s="1"/>
      <c r="GG6968" s="1"/>
      <c r="GH6968" s="1"/>
      <c r="GI6968" s="1"/>
      <c r="GJ6968" s="1"/>
      <c r="GK6968" s="1"/>
      <c r="GL6968" s="1"/>
      <c r="GM6968" s="1"/>
      <c r="GN6968" s="1"/>
      <c r="GO6968" s="1"/>
      <c r="GP6968" s="1"/>
      <c r="GQ6968" s="1"/>
      <c r="GR6968" s="1"/>
      <c r="GS6968" s="1"/>
      <c r="GT6968" s="1"/>
      <c r="GU6968" s="1"/>
      <c r="GV6968" s="1"/>
      <c r="GW6968" s="1"/>
      <c r="GX6968" s="1"/>
      <c r="GY6968" s="1"/>
      <c r="GZ6968" s="1"/>
      <c r="HA6968" s="1"/>
      <c r="HB6968" s="1"/>
      <c r="HC6968" s="1"/>
      <c r="HD6968" s="1"/>
      <c r="HE6968" s="1"/>
      <c r="HF6968" s="1"/>
      <c r="HG6968" s="1"/>
      <c r="HH6968" s="1"/>
      <c r="HI6968" s="1"/>
      <c r="HJ6968" s="1"/>
      <c r="HK6968" s="1"/>
      <c r="HL6968" s="1"/>
      <c r="HM6968" s="1"/>
      <c r="HN6968" s="1"/>
      <c r="HO6968" s="1"/>
      <c r="HP6968" s="1"/>
      <c r="HQ6968" s="1"/>
      <c r="HR6968" s="1"/>
      <c r="HS6968" s="1"/>
      <c r="HT6968" s="1"/>
      <c r="HU6968" s="1"/>
      <c r="HV6968" s="1"/>
      <c r="HW6968" s="1"/>
      <c r="HX6968" s="1"/>
      <c r="HY6968" s="1"/>
      <c r="HZ6968" s="1"/>
      <c r="IA6968" s="1"/>
      <c r="IB6968" s="1"/>
      <c r="IC6968" s="1"/>
      <c r="ID6968" s="1"/>
      <c r="IE6968" s="1"/>
      <c r="IF6968" s="1"/>
      <c r="IG6968" s="1"/>
      <c r="IH6968" s="1"/>
      <c r="II6968" s="1"/>
      <c r="IJ6968" s="1"/>
      <c r="IK6968" s="1"/>
      <c r="IL6968" s="1"/>
      <c r="IM6968" s="1"/>
      <c r="IN6968" s="1"/>
      <c r="IO6968" s="1"/>
      <c r="IP6968" s="1"/>
      <c r="IQ6968" s="1"/>
    </row>
    <row r="6969" s="2" customFormat="1" spans="1:251">
      <c r="A6969" s="7">
        <v>6967</v>
      </c>
      <c r="B6969" s="7" t="s">
        <v>13</v>
      </c>
      <c r="C6969" s="7" t="s">
        <v>19</v>
      </c>
      <c r="D6969" s="7" t="s">
        <v>14</v>
      </c>
      <c r="E6969" s="7" t="s">
        <v>15</v>
      </c>
      <c r="F6969" s="7" t="s">
        <v>149</v>
      </c>
      <c r="G6969" s="7">
        <v>142</v>
      </c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  <c r="AX6969" s="1"/>
      <c r="AY6969" s="1"/>
      <c r="AZ6969" s="1"/>
      <c r="BA6969" s="1"/>
      <c r="BB6969" s="1"/>
      <c r="BC6969" s="1"/>
      <c r="BD6969" s="1"/>
      <c r="BE6969" s="1"/>
      <c r="BF6969" s="1"/>
      <c r="BG6969" s="1"/>
      <c r="BH6969" s="1"/>
      <c r="BI6969" s="1"/>
      <c r="BJ6969" s="1"/>
      <c r="BK6969" s="1"/>
      <c r="BL6969" s="1"/>
      <c r="BM6969" s="1"/>
      <c r="BN6969" s="1"/>
      <c r="BO6969" s="1"/>
      <c r="BP6969" s="1"/>
      <c r="BQ6969" s="1"/>
      <c r="BR6969" s="1"/>
      <c r="BS6969" s="1"/>
      <c r="BT6969" s="1"/>
      <c r="BU6969" s="1"/>
      <c r="BV6969" s="1"/>
      <c r="BW6969" s="1"/>
      <c r="BX6969" s="1"/>
      <c r="BY6969" s="1"/>
      <c r="BZ6969" s="1"/>
      <c r="CA6969" s="1"/>
      <c r="CB6969" s="1"/>
      <c r="CC6969" s="1"/>
      <c r="CD6969" s="1"/>
      <c r="CE6969" s="1"/>
      <c r="CF6969" s="1"/>
      <c r="CG6969" s="1"/>
      <c r="CH6969" s="1"/>
      <c r="CI6969" s="1"/>
      <c r="CJ6969" s="1"/>
      <c r="CK6969" s="1"/>
      <c r="CL6969" s="1"/>
      <c r="CM6969" s="1"/>
      <c r="CN6969" s="1"/>
      <c r="CO6969" s="1"/>
      <c r="CP6969" s="1"/>
      <c r="CQ6969" s="1"/>
      <c r="CR6969" s="1"/>
      <c r="CS6969" s="1"/>
      <c r="CT6969" s="1"/>
      <c r="CU6969" s="1"/>
      <c r="CV6969" s="1"/>
      <c r="CW6969" s="1"/>
      <c r="CX6969" s="1"/>
      <c r="CY6969" s="1"/>
      <c r="CZ6969" s="1"/>
      <c r="DA6969" s="1"/>
      <c r="DB6969" s="1"/>
      <c r="DC6969" s="1"/>
      <c r="DD6969" s="1"/>
      <c r="DE6969" s="1"/>
      <c r="DF6969" s="1"/>
      <c r="DG6969" s="1"/>
      <c r="DH6969" s="1"/>
      <c r="DI6969" s="1"/>
      <c r="DJ6969" s="1"/>
      <c r="DK6969" s="1"/>
      <c r="DL6969" s="1"/>
      <c r="DM6969" s="1"/>
      <c r="DN6969" s="1"/>
      <c r="DO6969" s="1"/>
      <c r="DP6969" s="1"/>
      <c r="DQ6969" s="1"/>
      <c r="DR6969" s="1"/>
      <c r="DS6969" s="1"/>
      <c r="DT6969" s="1"/>
      <c r="DU6969" s="1"/>
      <c r="DV6969" s="1"/>
      <c r="DW6969" s="1"/>
      <c r="DX6969" s="1"/>
      <c r="DY6969" s="1"/>
      <c r="DZ6969" s="1"/>
      <c r="EA6969" s="1"/>
      <c r="EB6969" s="1"/>
      <c r="EC6969" s="1"/>
      <c r="ED6969" s="1"/>
      <c r="EE6969" s="1"/>
      <c r="EF6969" s="1"/>
      <c r="EG6969" s="1"/>
      <c r="EH6969" s="1"/>
      <c r="EI6969" s="1"/>
      <c r="EJ6969" s="1"/>
      <c r="EK6969" s="1"/>
      <c r="EL6969" s="1"/>
      <c r="EM6969" s="1"/>
      <c r="EN6969" s="1"/>
      <c r="EO6969" s="1"/>
      <c r="EP6969" s="1"/>
      <c r="EQ6969" s="1"/>
      <c r="ER6969" s="1"/>
      <c r="ES6969" s="1"/>
      <c r="ET6969" s="1"/>
      <c r="EU6969" s="1"/>
      <c r="EV6969" s="1"/>
      <c r="EW6969" s="1"/>
      <c r="EX6969" s="1"/>
      <c r="EY6969" s="1"/>
      <c r="EZ6969" s="1"/>
      <c r="FA6969" s="1"/>
      <c r="FB6969" s="1"/>
      <c r="FC6969" s="1"/>
      <c r="FD6969" s="1"/>
      <c r="FE6969" s="1"/>
      <c r="FF6969" s="1"/>
      <c r="FG6969" s="1"/>
      <c r="FH6969" s="1"/>
      <c r="FI6969" s="1"/>
      <c r="FJ6969" s="1"/>
      <c r="FK6969" s="1"/>
      <c r="FL6969" s="1"/>
      <c r="FM6969" s="1"/>
      <c r="FN6969" s="1"/>
      <c r="FO6969" s="1"/>
      <c r="FP6969" s="1"/>
      <c r="FQ6969" s="1"/>
      <c r="FR6969" s="1"/>
      <c r="FS6969" s="1"/>
      <c r="FT6969" s="1"/>
      <c r="FU6969" s="1"/>
      <c r="FV6969" s="1"/>
      <c r="FW6969" s="1"/>
      <c r="FX6969" s="1"/>
      <c r="FY6969" s="1"/>
      <c r="FZ6969" s="1"/>
      <c r="GA6969" s="1"/>
      <c r="GB6969" s="1"/>
      <c r="GC6969" s="1"/>
      <c r="GD6969" s="1"/>
      <c r="GE6969" s="1"/>
      <c r="GF6969" s="1"/>
      <c r="GG6969" s="1"/>
      <c r="GH6969" s="1"/>
      <c r="GI6969" s="1"/>
      <c r="GJ6969" s="1"/>
      <c r="GK6969" s="1"/>
      <c r="GL6969" s="1"/>
      <c r="GM6969" s="1"/>
      <c r="GN6969" s="1"/>
      <c r="GO6969" s="1"/>
      <c r="GP6969" s="1"/>
      <c r="GQ6969" s="1"/>
      <c r="GR6969" s="1"/>
      <c r="GS6969" s="1"/>
      <c r="GT6969" s="1"/>
      <c r="GU6969" s="1"/>
      <c r="GV6969" s="1"/>
      <c r="GW6969" s="1"/>
      <c r="GX6969" s="1"/>
      <c r="GY6969" s="1"/>
      <c r="GZ6969" s="1"/>
      <c r="HA6969" s="1"/>
      <c r="HB6969" s="1"/>
      <c r="HC6969" s="1"/>
      <c r="HD6969" s="1"/>
      <c r="HE6969" s="1"/>
      <c r="HF6969" s="1"/>
      <c r="HG6969" s="1"/>
      <c r="HH6969" s="1"/>
      <c r="HI6969" s="1"/>
      <c r="HJ6969" s="1"/>
      <c r="HK6969" s="1"/>
      <c r="HL6969" s="1"/>
      <c r="HM6969" s="1"/>
      <c r="HN6969" s="1"/>
      <c r="HO6969" s="1"/>
      <c r="HP6969" s="1"/>
      <c r="HQ6969" s="1"/>
      <c r="HR6969" s="1"/>
      <c r="HS6969" s="1"/>
      <c r="HT6969" s="1"/>
      <c r="HU6969" s="1"/>
      <c r="HV6969" s="1"/>
      <c r="HW6969" s="1"/>
      <c r="HX6969" s="1"/>
      <c r="HY6969" s="1"/>
      <c r="HZ6969" s="1"/>
      <c r="IA6969" s="1"/>
      <c r="IB6969" s="1"/>
      <c r="IC6969" s="1"/>
      <c r="ID6969" s="1"/>
      <c r="IE6969" s="1"/>
      <c r="IF6969" s="1"/>
      <c r="IG6969" s="1"/>
      <c r="IH6969" s="1"/>
      <c r="II6969" s="1"/>
      <c r="IJ6969" s="1"/>
      <c r="IK6969" s="1"/>
      <c r="IL6969" s="1"/>
      <c r="IM6969" s="1"/>
      <c r="IN6969" s="1"/>
      <c r="IO6969" s="1"/>
      <c r="IP6969" s="1"/>
      <c r="IQ6969" s="1"/>
    </row>
    <row r="6970" s="2" customFormat="1" spans="1:251">
      <c r="A6970" s="7">
        <v>6968</v>
      </c>
      <c r="B6970" s="7" t="s">
        <v>127</v>
      </c>
      <c r="C6970" s="7" t="s">
        <v>9</v>
      </c>
      <c r="D6970" s="7" t="s">
        <v>14</v>
      </c>
      <c r="E6970" s="7" t="s">
        <v>15</v>
      </c>
      <c r="F6970" s="7" t="s">
        <v>149</v>
      </c>
      <c r="G6970" s="7">
        <v>142</v>
      </c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  <c r="AY6970" s="1"/>
      <c r="AZ6970" s="1"/>
      <c r="BA6970" s="1"/>
      <c r="BB6970" s="1"/>
      <c r="BC6970" s="1"/>
      <c r="BD6970" s="1"/>
      <c r="BE6970" s="1"/>
      <c r="BF6970" s="1"/>
      <c r="BG6970" s="1"/>
      <c r="BH6970" s="1"/>
      <c r="BI6970" s="1"/>
      <c r="BJ6970" s="1"/>
      <c r="BK6970" s="1"/>
      <c r="BL6970" s="1"/>
      <c r="BM6970" s="1"/>
      <c r="BN6970" s="1"/>
      <c r="BO6970" s="1"/>
      <c r="BP6970" s="1"/>
      <c r="BQ6970" s="1"/>
      <c r="BR6970" s="1"/>
      <c r="BS6970" s="1"/>
      <c r="BT6970" s="1"/>
      <c r="BU6970" s="1"/>
      <c r="BV6970" s="1"/>
      <c r="BW6970" s="1"/>
      <c r="BX6970" s="1"/>
      <c r="BY6970" s="1"/>
      <c r="BZ6970" s="1"/>
      <c r="CA6970" s="1"/>
      <c r="CB6970" s="1"/>
      <c r="CC6970" s="1"/>
      <c r="CD6970" s="1"/>
      <c r="CE6970" s="1"/>
      <c r="CF6970" s="1"/>
      <c r="CG6970" s="1"/>
      <c r="CH6970" s="1"/>
      <c r="CI6970" s="1"/>
      <c r="CJ6970" s="1"/>
      <c r="CK6970" s="1"/>
      <c r="CL6970" s="1"/>
      <c r="CM6970" s="1"/>
      <c r="CN6970" s="1"/>
      <c r="CO6970" s="1"/>
      <c r="CP6970" s="1"/>
      <c r="CQ6970" s="1"/>
      <c r="CR6970" s="1"/>
      <c r="CS6970" s="1"/>
      <c r="CT6970" s="1"/>
      <c r="CU6970" s="1"/>
      <c r="CV6970" s="1"/>
      <c r="CW6970" s="1"/>
      <c r="CX6970" s="1"/>
      <c r="CY6970" s="1"/>
      <c r="CZ6970" s="1"/>
      <c r="DA6970" s="1"/>
      <c r="DB6970" s="1"/>
      <c r="DC6970" s="1"/>
      <c r="DD6970" s="1"/>
      <c r="DE6970" s="1"/>
      <c r="DF6970" s="1"/>
      <c r="DG6970" s="1"/>
      <c r="DH6970" s="1"/>
      <c r="DI6970" s="1"/>
      <c r="DJ6970" s="1"/>
      <c r="DK6970" s="1"/>
      <c r="DL6970" s="1"/>
      <c r="DM6970" s="1"/>
      <c r="DN6970" s="1"/>
      <c r="DO6970" s="1"/>
      <c r="DP6970" s="1"/>
      <c r="DQ6970" s="1"/>
      <c r="DR6970" s="1"/>
      <c r="DS6970" s="1"/>
      <c r="DT6970" s="1"/>
      <c r="DU6970" s="1"/>
      <c r="DV6970" s="1"/>
      <c r="DW6970" s="1"/>
      <c r="DX6970" s="1"/>
      <c r="DY6970" s="1"/>
      <c r="DZ6970" s="1"/>
      <c r="EA6970" s="1"/>
      <c r="EB6970" s="1"/>
      <c r="EC6970" s="1"/>
      <c r="ED6970" s="1"/>
      <c r="EE6970" s="1"/>
      <c r="EF6970" s="1"/>
      <c r="EG6970" s="1"/>
      <c r="EH6970" s="1"/>
      <c r="EI6970" s="1"/>
      <c r="EJ6970" s="1"/>
      <c r="EK6970" s="1"/>
      <c r="EL6970" s="1"/>
      <c r="EM6970" s="1"/>
      <c r="EN6970" s="1"/>
      <c r="EO6970" s="1"/>
      <c r="EP6970" s="1"/>
      <c r="EQ6970" s="1"/>
      <c r="ER6970" s="1"/>
      <c r="ES6970" s="1"/>
      <c r="ET6970" s="1"/>
      <c r="EU6970" s="1"/>
      <c r="EV6970" s="1"/>
      <c r="EW6970" s="1"/>
      <c r="EX6970" s="1"/>
      <c r="EY6970" s="1"/>
      <c r="EZ6970" s="1"/>
      <c r="FA6970" s="1"/>
      <c r="FB6970" s="1"/>
      <c r="FC6970" s="1"/>
      <c r="FD6970" s="1"/>
      <c r="FE6970" s="1"/>
      <c r="FF6970" s="1"/>
      <c r="FG6970" s="1"/>
      <c r="FH6970" s="1"/>
      <c r="FI6970" s="1"/>
      <c r="FJ6970" s="1"/>
      <c r="FK6970" s="1"/>
      <c r="FL6970" s="1"/>
      <c r="FM6970" s="1"/>
      <c r="FN6970" s="1"/>
      <c r="FO6970" s="1"/>
      <c r="FP6970" s="1"/>
      <c r="FQ6970" s="1"/>
      <c r="FR6970" s="1"/>
      <c r="FS6970" s="1"/>
      <c r="FT6970" s="1"/>
      <c r="FU6970" s="1"/>
      <c r="FV6970" s="1"/>
      <c r="FW6970" s="1"/>
      <c r="FX6970" s="1"/>
      <c r="FY6970" s="1"/>
      <c r="FZ6970" s="1"/>
      <c r="GA6970" s="1"/>
      <c r="GB6970" s="1"/>
      <c r="GC6970" s="1"/>
      <c r="GD6970" s="1"/>
      <c r="GE6970" s="1"/>
      <c r="GF6970" s="1"/>
      <c r="GG6970" s="1"/>
      <c r="GH6970" s="1"/>
      <c r="GI6970" s="1"/>
      <c r="GJ6970" s="1"/>
      <c r="GK6970" s="1"/>
      <c r="GL6970" s="1"/>
      <c r="GM6970" s="1"/>
      <c r="GN6970" s="1"/>
      <c r="GO6970" s="1"/>
      <c r="GP6970" s="1"/>
      <c r="GQ6970" s="1"/>
      <c r="GR6970" s="1"/>
      <c r="GS6970" s="1"/>
      <c r="GT6970" s="1"/>
      <c r="GU6970" s="1"/>
      <c r="GV6970" s="1"/>
      <c r="GW6970" s="1"/>
      <c r="GX6970" s="1"/>
      <c r="GY6970" s="1"/>
      <c r="GZ6970" s="1"/>
      <c r="HA6970" s="1"/>
      <c r="HB6970" s="1"/>
      <c r="HC6970" s="1"/>
      <c r="HD6970" s="1"/>
      <c r="HE6970" s="1"/>
      <c r="HF6970" s="1"/>
      <c r="HG6970" s="1"/>
      <c r="HH6970" s="1"/>
      <c r="HI6970" s="1"/>
      <c r="HJ6970" s="1"/>
      <c r="HK6970" s="1"/>
      <c r="HL6970" s="1"/>
      <c r="HM6970" s="1"/>
      <c r="HN6970" s="1"/>
      <c r="HO6970" s="1"/>
      <c r="HP6970" s="1"/>
      <c r="HQ6970" s="1"/>
      <c r="HR6970" s="1"/>
      <c r="HS6970" s="1"/>
      <c r="HT6970" s="1"/>
      <c r="HU6970" s="1"/>
      <c r="HV6970" s="1"/>
      <c r="HW6970" s="1"/>
      <c r="HX6970" s="1"/>
      <c r="HY6970" s="1"/>
      <c r="HZ6970" s="1"/>
      <c r="IA6970" s="1"/>
      <c r="IB6970" s="1"/>
      <c r="IC6970" s="1"/>
      <c r="ID6970" s="1"/>
      <c r="IE6970" s="1"/>
      <c r="IF6970" s="1"/>
      <c r="IG6970" s="1"/>
      <c r="IH6970" s="1"/>
      <c r="II6970" s="1"/>
      <c r="IJ6970" s="1"/>
      <c r="IK6970" s="1"/>
      <c r="IL6970" s="1"/>
      <c r="IM6970" s="1"/>
      <c r="IN6970" s="1"/>
      <c r="IO6970" s="1"/>
      <c r="IP6970" s="1"/>
      <c r="IQ6970" s="1"/>
    </row>
    <row r="6971" s="2" customFormat="1" spans="1:251">
      <c r="A6971" s="7">
        <v>6969</v>
      </c>
      <c r="B6971" s="83" t="s">
        <v>18</v>
      </c>
      <c r="C6971" s="83" t="s">
        <v>9</v>
      </c>
      <c r="D6971" s="83" t="s">
        <v>14</v>
      </c>
      <c r="E6971" s="83" t="s">
        <v>15</v>
      </c>
      <c r="F6971" s="83" t="s">
        <v>149</v>
      </c>
      <c r="G6971" s="83">
        <v>142</v>
      </c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  <c r="AX6971" s="1"/>
      <c r="AY6971" s="1"/>
      <c r="AZ6971" s="1"/>
      <c r="BA6971" s="1"/>
      <c r="BB6971" s="1"/>
      <c r="BC6971" s="1"/>
      <c r="BD6971" s="1"/>
      <c r="BE6971" s="1"/>
      <c r="BF6971" s="1"/>
      <c r="BG6971" s="1"/>
      <c r="BH6971" s="1"/>
      <c r="BI6971" s="1"/>
      <c r="BJ6971" s="1"/>
      <c r="BK6971" s="1"/>
      <c r="BL6971" s="1"/>
      <c r="BM6971" s="1"/>
      <c r="BN6971" s="1"/>
      <c r="BO6971" s="1"/>
      <c r="BP6971" s="1"/>
      <c r="BQ6971" s="1"/>
      <c r="BR6971" s="1"/>
      <c r="BS6971" s="1"/>
      <c r="BT6971" s="1"/>
      <c r="BU6971" s="1"/>
      <c r="BV6971" s="1"/>
      <c r="BW6971" s="1"/>
      <c r="BX6971" s="1"/>
      <c r="BY6971" s="1"/>
      <c r="BZ6971" s="1"/>
      <c r="CA6971" s="1"/>
      <c r="CB6971" s="1"/>
      <c r="CC6971" s="1"/>
      <c r="CD6971" s="1"/>
      <c r="CE6971" s="1"/>
      <c r="CF6971" s="1"/>
      <c r="CG6971" s="1"/>
      <c r="CH6971" s="1"/>
      <c r="CI6971" s="1"/>
      <c r="CJ6971" s="1"/>
      <c r="CK6971" s="1"/>
      <c r="CL6971" s="1"/>
      <c r="CM6971" s="1"/>
      <c r="CN6971" s="1"/>
      <c r="CO6971" s="1"/>
      <c r="CP6971" s="1"/>
      <c r="CQ6971" s="1"/>
      <c r="CR6971" s="1"/>
      <c r="CS6971" s="1"/>
      <c r="CT6971" s="1"/>
      <c r="CU6971" s="1"/>
      <c r="CV6971" s="1"/>
      <c r="CW6971" s="1"/>
      <c r="CX6971" s="1"/>
      <c r="CY6971" s="1"/>
      <c r="CZ6971" s="1"/>
      <c r="DA6971" s="1"/>
      <c r="DB6971" s="1"/>
      <c r="DC6971" s="1"/>
      <c r="DD6971" s="1"/>
      <c r="DE6971" s="1"/>
      <c r="DF6971" s="1"/>
      <c r="DG6971" s="1"/>
      <c r="DH6971" s="1"/>
      <c r="DI6971" s="1"/>
      <c r="DJ6971" s="1"/>
      <c r="DK6971" s="1"/>
      <c r="DL6971" s="1"/>
      <c r="DM6971" s="1"/>
      <c r="DN6971" s="1"/>
      <c r="DO6971" s="1"/>
      <c r="DP6971" s="1"/>
      <c r="DQ6971" s="1"/>
      <c r="DR6971" s="1"/>
      <c r="DS6971" s="1"/>
      <c r="DT6971" s="1"/>
      <c r="DU6971" s="1"/>
      <c r="DV6971" s="1"/>
      <c r="DW6971" s="1"/>
      <c r="DX6971" s="1"/>
      <c r="DY6971" s="1"/>
      <c r="DZ6971" s="1"/>
      <c r="EA6971" s="1"/>
      <c r="EB6971" s="1"/>
      <c r="EC6971" s="1"/>
      <c r="ED6971" s="1"/>
      <c r="EE6971" s="1"/>
      <c r="EF6971" s="1"/>
      <c r="EG6971" s="1"/>
      <c r="EH6971" s="1"/>
      <c r="EI6971" s="1"/>
      <c r="EJ6971" s="1"/>
      <c r="EK6971" s="1"/>
      <c r="EL6971" s="1"/>
      <c r="EM6971" s="1"/>
      <c r="EN6971" s="1"/>
      <c r="EO6971" s="1"/>
      <c r="EP6971" s="1"/>
      <c r="EQ6971" s="1"/>
      <c r="ER6971" s="1"/>
      <c r="ES6971" s="1"/>
      <c r="ET6971" s="1"/>
      <c r="EU6971" s="1"/>
      <c r="EV6971" s="1"/>
      <c r="EW6971" s="1"/>
      <c r="EX6971" s="1"/>
      <c r="EY6971" s="1"/>
      <c r="EZ6971" s="1"/>
      <c r="FA6971" s="1"/>
      <c r="FB6971" s="1"/>
      <c r="FC6971" s="1"/>
      <c r="FD6971" s="1"/>
      <c r="FE6971" s="1"/>
      <c r="FF6971" s="1"/>
      <c r="FG6971" s="1"/>
      <c r="FH6971" s="1"/>
      <c r="FI6971" s="1"/>
      <c r="FJ6971" s="1"/>
      <c r="FK6971" s="1"/>
      <c r="FL6971" s="1"/>
      <c r="FM6971" s="1"/>
      <c r="FN6971" s="1"/>
      <c r="FO6971" s="1"/>
      <c r="FP6971" s="1"/>
      <c r="FQ6971" s="1"/>
      <c r="FR6971" s="1"/>
      <c r="FS6971" s="1"/>
      <c r="FT6971" s="1"/>
      <c r="FU6971" s="1"/>
      <c r="FV6971" s="1"/>
      <c r="FW6971" s="1"/>
      <c r="FX6971" s="1"/>
      <c r="FY6971" s="1"/>
      <c r="FZ6971" s="1"/>
      <c r="GA6971" s="1"/>
      <c r="GB6971" s="1"/>
      <c r="GC6971" s="1"/>
      <c r="GD6971" s="1"/>
      <c r="GE6971" s="1"/>
      <c r="GF6971" s="1"/>
      <c r="GG6971" s="1"/>
      <c r="GH6971" s="1"/>
      <c r="GI6971" s="1"/>
      <c r="GJ6971" s="1"/>
      <c r="GK6971" s="1"/>
      <c r="GL6971" s="1"/>
      <c r="GM6971" s="1"/>
      <c r="GN6971" s="1"/>
      <c r="GO6971" s="1"/>
      <c r="GP6971" s="1"/>
      <c r="GQ6971" s="1"/>
      <c r="GR6971" s="1"/>
      <c r="GS6971" s="1"/>
      <c r="GT6971" s="1"/>
      <c r="GU6971" s="1"/>
      <c r="GV6971" s="1"/>
      <c r="GW6971" s="1"/>
      <c r="GX6971" s="1"/>
      <c r="GY6971" s="1"/>
      <c r="GZ6971" s="1"/>
      <c r="HA6971" s="1"/>
      <c r="HB6971" s="1"/>
      <c r="HC6971" s="1"/>
      <c r="HD6971" s="1"/>
      <c r="HE6971" s="1"/>
      <c r="HF6971" s="1"/>
      <c r="HG6971" s="1"/>
      <c r="HH6971" s="1"/>
      <c r="HI6971" s="1"/>
      <c r="HJ6971" s="1"/>
      <c r="HK6971" s="1"/>
      <c r="HL6971" s="1"/>
      <c r="HM6971" s="1"/>
      <c r="HN6971" s="1"/>
      <c r="HO6971" s="1"/>
      <c r="HP6971" s="1"/>
      <c r="HQ6971" s="1"/>
      <c r="HR6971" s="1"/>
      <c r="HS6971" s="1"/>
      <c r="HT6971" s="1"/>
      <c r="HU6971" s="1"/>
      <c r="HV6971" s="1"/>
      <c r="HW6971" s="1"/>
      <c r="HX6971" s="1"/>
      <c r="HY6971" s="1"/>
      <c r="HZ6971" s="1"/>
      <c r="IA6971" s="1"/>
      <c r="IB6971" s="1"/>
      <c r="IC6971" s="1"/>
      <c r="ID6971" s="1"/>
      <c r="IE6971" s="1"/>
      <c r="IF6971" s="1"/>
      <c r="IG6971" s="1"/>
      <c r="IH6971" s="1"/>
      <c r="II6971" s="1"/>
      <c r="IJ6971" s="1"/>
      <c r="IK6971" s="1"/>
      <c r="IL6971" s="1"/>
      <c r="IM6971" s="1"/>
      <c r="IN6971" s="1"/>
      <c r="IO6971" s="1"/>
      <c r="IP6971" s="1"/>
      <c r="IQ6971" s="1"/>
    </row>
    <row r="6972" s="2" customFormat="1" spans="1:251">
      <c r="A6972" s="7">
        <v>6970</v>
      </c>
      <c r="B6972" s="24" t="s">
        <v>29</v>
      </c>
      <c r="C6972" s="24" t="s">
        <v>9</v>
      </c>
      <c r="D6972" s="24" t="s">
        <v>14</v>
      </c>
      <c r="E6972" s="24" t="s">
        <v>11</v>
      </c>
      <c r="F6972" s="24" t="s">
        <v>211</v>
      </c>
      <c r="G6972" s="24">
        <v>170</v>
      </c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  <c r="AX6972" s="1"/>
      <c r="AY6972" s="1"/>
      <c r="AZ6972" s="1"/>
      <c r="BA6972" s="1"/>
      <c r="BB6972" s="1"/>
      <c r="BC6972" s="1"/>
      <c r="BD6972" s="1"/>
      <c r="BE6972" s="1"/>
      <c r="BF6972" s="1"/>
      <c r="BG6972" s="1"/>
      <c r="BH6972" s="1"/>
      <c r="BI6972" s="1"/>
      <c r="BJ6972" s="1"/>
      <c r="BK6972" s="1"/>
      <c r="BL6972" s="1"/>
      <c r="BM6972" s="1"/>
      <c r="BN6972" s="1"/>
      <c r="BO6972" s="1"/>
      <c r="BP6972" s="1"/>
      <c r="BQ6972" s="1"/>
      <c r="BR6972" s="1"/>
      <c r="BS6972" s="1"/>
      <c r="BT6972" s="1"/>
      <c r="BU6972" s="1"/>
      <c r="BV6972" s="1"/>
      <c r="BW6972" s="1"/>
      <c r="BX6972" s="1"/>
      <c r="BY6972" s="1"/>
      <c r="BZ6972" s="1"/>
      <c r="CA6972" s="1"/>
      <c r="CB6972" s="1"/>
      <c r="CC6972" s="1"/>
      <c r="CD6972" s="1"/>
      <c r="CE6972" s="1"/>
      <c r="CF6972" s="1"/>
      <c r="CG6972" s="1"/>
      <c r="CH6972" s="1"/>
      <c r="CI6972" s="1"/>
      <c r="CJ6972" s="1"/>
      <c r="CK6972" s="1"/>
      <c r="CL6972" s="1"/>
      <c r="CM6972" s="1"/>
      <c r="CN6972" s="1"/>
      <c r="CO6972" s="1"/>
      <c r="CP6972" s="1"/>
      <c r="CQ6972" s="1"/>
      <c r="CR6972" s="1"/>
      <c r="CS6972" s="1"/>
      <c r="CT6972" s="1"/>
      <c r="CU6972" s="1"/>
      <c r="CV6972" s="1"/>
      <c r="CW6972" s="1"/>
      <c r="CX6972" s="1"/>
      <c r="CY6972" s="1"/>
      <c r="CZ6972" s="1"/>
      <c r="DA6972" s="1"/>
      <c r="DB6972" s="1"/>
      <c r="DC6972" s="1"/>
      <c r="DD6972" s="1"/>
      <c r="DE6972" s="1"/>
      <c r="DF6972" s="1"/>
      <c r="DG6972" s="1"/>
      <c r="DH6972" s="1"/>
      <c r="DI6972" s="1"/>
      <c r="DJ6972" s="1"/>
      <c r="DK6972" s="1"/>
      <c r="DL6972" s="1"/>
      <c r="DM6972" s="1"/>
      <c r="DN6972" s="1"/>
      <c r="DO6972" s="1"/>
      <c r="DP6972" s="1"/>
      <c r="DQ6972" s="1"/>
      <c r="DR6972" s="1"/>
      <c r="DS6972" s="1"/>
      <c r="DT6972" s="1"/>
      <c r="DU6972" s="1"/>
      <c r="DV6972" s="1"/>
      <c r="DW6972" s="1"/>
      <c r="DX6972" s="1"/>
      <c r="DY6972" s="1"/>
      <c r="DZ6972" s="1"/>
      <c r="EA6972" s="1"/>
      <c r="EB6972" s="1"/>
      <c r="EC6972" s="1"/>
      <c r="ED6972" s="1"/>
      <c r="EE6972" s="1"/>
      <c r="EF6972" s="1"/>
      <c r="EG6972" s="1"/>
      <c r="EH6972" s="1"/>
      <c r="EI6972" s="1"/>
      <c r="EJ6972" s="1"/>
      <c r="EK6972" s="1"/>
      <c r="EL6972" s="1"/>
      <c r="EM6972" s="1"/>
      <c r="EN6972" s="1"/>
      <c r="EO6972" s="1"/>
      <c r="EP6972" s="1"/>
      <c r="EQ6972" s="1"/>
      <c r="ER6972" s="1"/>
      <c r="ES6972" s="1"/>
      <c r="ET6972" s="1"/>
      <c r="EU6972" s="1"/>
      <c r="EV6972" s="1"/>
      <c r="EW6972" s="1"/>
      <c r="EX6972" s="1"/>
      <c r="EY6972" s="1"/>
      <c r="EZ6972" s="1"/>
      <c r="FA6972" s="1"/>
      <c r="FB6972" s="1"/>
      <c r="FC6972" s="1"/>
      <c r="FD6972" s="1"/>
      <c r="FE6972" s="1"/>
      <c r="FF6972" s="1"/>
      <c r="FG6972" s="1"/>
      <c r="FH6972" s="1"/>
      <c r="FI6972" s="1"/>
      <c r="FJ6972" s="1"/>
      <c r="FK6972" s="1"/>
      <c r="FL6972" s="1"/>
      <c r="FM6972" s="1"/>
      <c r="FN6972" s="1"/>
      <c r="FO6972" s="1"/>
      <c r="FP6972" s="1"/>
      <c r="FQ6972" s="1"/>
      <c r="FR6972" s="1"/>
      <c r="FS6972" s="1"/>
      <c r="FT6972" s="1"/>
      <c r="FU6972" s="1"/>
      <c r="FV6972" s="1"/>
      <c r="FW6972" s="1"/>
      <c r="FX6972" s="1"/>
      <c r="FY6972" s="1"/>
      <c r="FZ6972" s="1"/>
      <c r="GA6972" s="1"/>
      <c r="GB6972" s="1"/>
      <c r="GC6972" s="1"/>
      <c r="GD6972" s="1"/>
      <c r="GE6972" s="1"/>
      <c r="GF6972" s="1"/>
      <c r="GG6972" s="1"/>
      <c r="GH6972" s="1"/>
      <c r="GI6972" s="1"/>
      <c r="GJ6972" s="1"/>
      <c r="GK6972" s="1"/>
      <c r="GL6972" s="1"/>
      <c r="GM6972" s="1"/>
      <c r="GN6972" s="1"/>
      <c r="GO6972" s="1"/>
      <c r="GP6972" s="1"/>
      <c r="GQ6972" s="1"/>
      <c r="GR6972" s="1"/>
      <c r="GS6972" s="1"/>
      <c r="GT6972" s="1"/>
      <c r="GU6972" s="1"/>
      <c r="GV6972" s="1"/>
      <c r="GW6972" s="1"/>
      <c r="GX6972" s="1"/>
      <c r="GY6972" s="1"/>
      <c r="GZ6972" s="1"/>
      <c r="HA6972" s="1"/>
      <c r="HB6972" s="1"/>
      <c r="HC6972" s="1"/>
      <c r="HD6972" s="1"/>
      <c r="HE6972" s="1"/>
      <c r="HF6972" s="1"/>
      <c r="HG6972" s="1"/>
      <c r="HH6972" s="1"/>
      <c r="HI6972" s="1"/>
      <c r="HJ6972" s="1"/>
      <c r="HK6972" s="1"/>
      <c r="HL6972" s="1"/>
      <c r="HM6972" s="1"/>
      <c r="HN6972" s="1"/>
      <c r="HO6972" s="1"/>
      <c r="HP6972" s="1"/>
      <c r="HQ6972" s="1"/>
      <c r="HR6972" s="1"/>
      <c r="HS6972" s="1"/>
      <c r="HT6972" s="1"/>
      <c r="HU6972" s="1"/>
      <c r="HV6972" s="1"/>
      <c r="HW6972" s="1"/>
      <c r="HX6972" s="1"/>
      <c r="HY6972" s="1"/>
      <c r="HZ6972" s="1"/>
      <c r="IA6972" s="1"/>
      <c r="IB6972" s="1"/>
      <c r="IC6972" s="1"/>
      <c r="ID6972" s="1"/>
      <c r="IE6972" s="1"/>
      <c r="IF6972" s="1"/>
      <c r="IG6972" s="1"/>
      <c r="IH6972" s="1"/>
      <c r="II6972" s="1"/>
      <c r="IJ6972" s="1"/>
      <c r="IK6972" s="1"/>
      <c r="IL6972" s="1"/>
      <c r="IM6972" s="1"/>
      <c r="IN6972" s="1"/>
      <c r="IO6972" s="1"/>
      <c r="IP6972" s="1"/>
      <c r="IQ6972" s="1"/>
    </row>
    <row r="6973" s="2" customFormat="1" spans="1:251">
      <c r="A6973" s="7">
        <v>6971</v>
      </c>
      <c r="B6973" s="79" t="s">
        <v>18</v>
      </c>
      <c r="C6973" s="79" t="s">
        <v>19</v>
      </c>
      <c r="D6973" s="79" t="s">
        <v>144</v>
      </c>
      <c r="E6973" s="79" t="s">
        <v>11</v>
      </c>
      <c r="F6973" s="79" t="s">
        <v>12</v>
      </c>
      <c r="G6973" s="79">
        <v>170</v>
      </c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  <c r="AX6973" s="1"/>
      <c r="AY6973" s="1"/>
      <c r="AZ6973" s="1"/>
      <c r="BA6973" s="1"/>
      <c r="BB6973" s="1"/>
      <c r="BC6973" s="1"/>
      <c r="BD6973" s="1"/>
      <c r="BE6973" s="1"/>
      <c r="BF6973" s="1"/>
      <c r="BG6973" s="1"/>
      <c r="BH6973" s="1"/>
      <c r="BI6973" s="1"/>
      <c r="BJ6973" s="1"/>
      <c r="BK6973" s="1"/>
      <c r="BL6973" s="1"/>
      <c r="BM6973" s="1"/>
      <c r="BN6973" s="1"/>
      <c r="BO6973" s="1"/>
      <c r="BP6973" s="1"/>
      <c r="BQ6973" s="1"/>
      <c r="BR6973" s="1"/>
      <c r="BS6973" s="1"/>
      <c r="BT6973" s="1"/>
      <c r="BU6973" s="1"/>
      <c r="BV6973" s="1"/>
      <c r="BW6973" s="1"/>
      <c r="BX6973" s="1"/>
      <c r="BY6973" s="1"/>
      <c r="BZ6973" s="1"/>
      <c r="CA6973" s="1"/>
      <c r="CB6973" s="1"/>
      <c r="CC6973" s="1"/>
      <c r="CD6973" s="1"/>
      <c r="CE6973" s="1"/>
      <c r="CF6973" s="1"/>
      <c r="CG6973" s="1"/>
      <c r="CH6973" s="1"/>
      <c r="CI6973" s="1"/>
      <c r="CJ6973" s="1"/>
      <c r="CK6973" s="1"/>
      <c r="CL6973" s="1"/>
      <c r="CM6973" s="1"/>
      <c r="CN6973" s="1"/>
      <c r="CO6973" s="1"/>
      <c r="CP6973" s="1"/>
      <c r="CQ6973" s="1"/>
      <c r="CR6973" s="1"/>
      <c r="CS6973" s="1"/>
      <c r="CT6973" s="1"/>
      <c r="CU6973" s="1"/>
      <c r="CV6973" s="1"/>
      <c r="CW6973" s="1"/>
      <c r="CX6973" s="1"/>
      <c r="CY6973" s="1"/>
      <c r="CZ6973" s="1"/>
      <c r="DA6973" s="1"/>
      <c r="DB6973" s="1"/>
      <c r="DC6973" s="1"/>
      <c r="DD6973" s="1"/>
      <c r="DE6973" s="1"/>
      <c r="DF6973" s="1"/>
      <c r="DG6973" s="1"/>
      <c r="DH6973" s="1"/>
      <c r="DI6973" s="1"/>
      <c r="DJ6973" s="1"/>
      <c r="DK6973" s="1"/>
      <c r="DL6973" s="1"/>
      <c r="DM6973" s="1"/>
      <c r="DN6973" s="1"/>
      <c r="DO6973" s="1"/>
      <c r="DP6973" s="1"/>
      <c r="DQ6973" s="1"/>
      <c r="DR6973" s="1"/>
      <c r="DS6973" s="1"/>
      <c r="DT6973" s="1"/>
      <c r="DU6973" s="1"/>
      <c r="DV6973" s="1"/>
      <c r="DW6973" s="1"/>
      <c r="DX6973" s="1"/>
      <c r="DY6973" s="1"/>
      <c r="DZ6973" s="1"/>
      <c r="EA6973" s="1"/>
      <c r="EB6973" s="1"/>
      <c r="EC6973" s="1"/>
      <c r="ED6973" s="1"/>
      <c r="EE6973" s="1"/>
      <c r="EF6973" s="1"/>
      <c r="EG6973" s="1"/>
      <c r="EH6973" s="1"/>
      <c r="EI6973" s="1"/>
      <c r="EJ6973" s="1"/>
      <c r="EK6973" s="1"/>
      <c r="EL6973" s="1"/>
      <c r="EM6973" s="1"/>
      <c r="EN6973" s="1"/>
      <c r="EO6973" s="1"/>
      <c r="EP6973" s="1"/>
      <c r="EQ6973" s="1"/>
      <c r="ER6973" s="1"/>
      <c r="ES6973" s="1"/>
      <c r="ET6973" s="1"/>
      <c r="EU6973" s="1"/>
      <c r="EV6973" s="1"/>
      <c r="EW6973" s="1"/>
      <c r="EX6973" s="1"/>
      <c r="EY6973" s="1"/>
      <c r="EZ6973" s="1"/>
      <c r="FA6973" s="1"/>
      <c r="FB6973" s="1"/>
      <c r="FC6973" s="1"/>
      <c r="FD6973" s="1"/>
      <c r="FE6973" s="1"/>
      <c r="FF6973" s="1"/>
      <c r="FG6973" s="1"/>
      <c r="FH6973" s="1"/>
      <c r="FI6973" s="1"/>
      <c r="FJ6973" s="1"/>
      <c r="FK6973" s="1"/>
      <c r="FL6973" s="1"/>
      <c r="FM6973" s="1"/>
      <c r="FN6973" s="1"/>
      <c r="FO6973" s="1"/>
      <c r="FP6973" s="1"/>
      <c r="FQ6973" s="1"/>
      <c r="FR6973" s="1"/>
      <c r="FS6973" s="1"/>
      <c r="FT6973" s="1"/>
      <c r="FU6973" s="1"/>
      <c r="FV6973" s="1"/>
      <c r="FW6973" s="1"/>
      <c r="FX6973" s="1"/>
      <c r="FY6973" s="1"/>
      <c r="FZ6973" s="1"/>
      <c r="GA6973" s="1"/>
      <c r="GB6973" s="1"/>
      <c r="GC6973" s="1"/>
      <c r="GD6973" s="1"/>
      <c r="GE6973" s="1"/>
      <c r="GF6973" s="1"/>
      <c r="GG6973" s="1"/>
      <c r="GH6973" s="1"/>
      <c r="GI6973" s="1"/>
      <c r="GJ6973" s="1"/>
      <c r="GK6973" s="1"/>
      <c r="GL6973" s="1"/>
      <c r="GM6973" s="1"/>
      <c r="GN6973" s="1"/>
      <c r="GO6973" s="1"/>
      <c r="GP6973" s="1"/>
      <c r="GQ6973" s="1"/>
      <c r="GR6973" s="1"/>
      <c r="GS6973" s="1"/>
      <c r="GT6973" s="1"/>
      <c r="GU6973" s="1"/>
      <c r="GV6973" s="1"/>
      <c r="GW6973" s="1"/>
      <c r="GX6973" s="1"/>
      <c r="GY6973" s="1"/>
      <c r="GZ6973" s="1"/>
      <c r="HA6973" s="1"/>
      <c r="HB6973" s="1"/>
      <c r="HC6973" s="1"/>
      <c r="HD6973" s="1"/>
      <c r="HE6973" s="1"/>
      <c r="HF6973" s="1"/>
      <c r="HG6973" s="1"/>
      <c r="HH6973" s="1"/>
      <c r="HI6973" s="1"/>
      <c r="HJ6973" s="1"/>
      <c r="HK6973" s="1"/>
      <c r="HL6973" s="1"/>
      <c r="HM6973" s="1"/>
      <c r="HN6973" s="1"/>
      <c r="HO6973" s="1"/>
      <c r="HP6973" s="1"/>
      <c r="HQ6973" s="1"/>
      <c r="HR6973" s="1"/>
      <c r="HS6973" s="1"/>
      <c r="HT6973" s="1"/>
      <c r="HU6973" s="1"/>
      <c r="HV6973" s="1"/>
      <c r="HW6973" s="1"/>
      <c r="HX6973" s="1"/>
      <c r="HY6973" s="1"/>
      <c r="HZ6973" s="1"/>
      <c r="IA6973" s="1"/>
      <c r="IB6973" s="1"/>
      <c r="IC6973" s="1"/>
      <c r="ID6973" s="1"/>
      <c r="IE6973" s="1"/>
      <c r="IF6973" s="1"/>
      <c r="IG6973" s="1"/>
      <c r="IH6973" s="1"/>
      <c r="II6973" s="1"/>
      <c r="IJ6973" s="1"/>
      <c r="IK6973" s="1"/>
      <c r="IL6973" s="1"/>
      <c r="IM6973" s="1"/>
      <c r="IN6973" s="1"/>
      <c r="IO6973" s="1"/>
      <c r="IP6973" s="1"/>
      <c r="IQ6973" s="1"/>
    </row>
    <row r="6974" s="2" customFormat="1" spans="1:251">
      <c r="A6974" s="7">
        <v>6972</v>
      </c>
      <c r="B6974" s="7" t="s">
        <v>18</v>
      </c>
      <c r="C6974" s="7" t="s">
        <v>9</v>
      </c>
      <c r="D6974" s="7" t="s">
        <v>142</v>
      </c>
      <c r="E6974" s="7" t="s">
        <v>11</v>
      </c>
      <c r="F6974" s="7" t="s">
        <v>12</v>
      </c>
      <c r="G6974" s="7">
        <v>170</v>
      </c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  <c r="AX6974" s="1"/>
      <c r="AY6974" s="1"/>
      <c r="AZ6974" s="1"/>
      <c r="BA6974" s="1"/>
      <c r="BB6974" s="1"/>
      <c r="BC6974" s="1"/>
      <c r="BD6974" s="1"/>
      <c r="BE6974" s="1"/>
      <c r="BF6974" s="1"/>
      <c r="BG6974" s="1"/>
      <c r="BH6974" s="1"/>
      <c r="BI6974" s="1"/>
      <c r="BJ6974" s="1"/>
      <c r="BK6974" s="1"/>
      <c r="BL6974" s="1"/>
      <c r="BM6974" s="1"/>
      <c r="BN6974" s="1"/>
      <c r="BO6974" s="1"/>
      <c r="BP6974" s="1"/>
      <c r="BQ6974" s="1"/>
      <c r="BR6974" s="1"/>
      <c r="BS6974" s="1"/>
      <c r="BT6974" s="1"/>
      <c r="BU6974" s="1"/>
      <c r="BV6974" s="1"/>
      <c r="BW6974" s="1"/>
      <c r="BX6974" s="1"/>
      <c r="BY6974" s="1"/>
      <c r="BZ6974" s="1"/>
      <c r="CA6974" s="1"/>
      <c r="CB6974" s="1"/>
      <c r="CC6974" s="1"/>
      <c r="CD6974" s="1"/>
      <c r="CE6974" s="1"/>
      <c r="CF6974" s="1"/>
      <c r="CG6974" s="1"/>
      <c r="CH6974" s="1"/>
      <c r="CI6974" s="1"/>
      <c r="CJ6974" s="1"/>
      <c r="CK6974" s="1"/>
      <c r="CL6974" s="1"/>
      <c r="CM6974" s="1"/>
      <c r="CN6974" s="1"/>
      <c r="CO6974" s="1"/>
      <c r="CP6974" s="1"/>
      <c r="CQ6974" s="1"/>
      <c r="CR6974" s="1"/>
      <c r="CS6974" s="1"/>
      <c r="CT6974" s="1"/>
      <c r="CU6974" s="1"/>
      <c r="CV6974" s="1"/>
      <c r="CW6974" s="1"/>
      <c r="CX6974" s="1"/>
      <c r="CY6974" s="1"/>
      <c r="CZ6974" s="1"/>
      <c r="DA6974" s="1"/>
      <c r="DB6974" s="1"/>
      <c r="DC6974" s="1"/>
      <c r="DD6974" s="1"/>
      <c r="DE6974" s="1"/>
      <c r="DF6974" s="1"/>
      <c r="DG6974" s="1"/>
      <c r="DH6974" s="1"/>
      <c r="DI6974" s="1"/>
      <c r="DJ6974" s="1"/>
      <c r="DK6974" s="1"/>
      <c r="DL6974" s="1"/>
      <c r="DM6974" s="1"/>
      <c r="DN6974" s="1"/>
      <c r="DO6974" s="1"/>
      <c r="DP6974" s="1"/>
      <c r="DQ6974" s="1"/>
      <c r="DR6974" s="1"/>
      <c r="DS6974" s="1"/>
      <c r="DT6974" s="1"/>
      <c r="DU6974" s="1"/>
      <c r="DV6974" s="1"/>
      <c r="DW6974" s="1"/>
      <c r="DX6974" s="1"/>
      <c r="DY6974" s="1"/>
      <c r="DZ6974" s="1"/>
      <c r="EA6974" s="1"/>
      <c r="EB6974" s="1"/>
      <c r="EC6974" s="1"/>
      <c r="ED6974" s="1"/>
      <c r="EE6974" s="1"/>
      <c r="EF6974" s="1"/>
      <c r="EG6974" s="1"/>
      <c r="EH6974" s="1"/>
      <c r="EI6974" s="1"/>
      <c r="EJ6974" s="1"/>
      <c r="EK6974" s="1"/>
      <c r="EL6974" s="1"/>
      <c r="EM6974" s="1"/>
      <c r="EN6974" s="1"/>
      <c r="EO6974" s="1"/>
      <c r="EP6974" s="1"/>
      <c r="EQ6974" s="1"/>
      <c r="ER6974" s="1"/>
      <c r="ES6974" s="1"/>
      <c r="ET6974" s="1"/>
      <c r="EU6974" s="1"/>
      <c r="EV6974" s="1"/>
      <c r="EW6974" s="1"/>
      <c r="EX6974" s="1"/>
      <c r="EY6974" s="1"/>
      <c r="EZ6974" s="1"/>
      <c r="FA6974" s="1"/>
      <c r="FB6974" s="1"/>
      <c r="FC6974" s="1"/>
      <c r="FD6974" s="1"/>
      <c r="FE6974" s="1"/>
      <c r="FF6974" s="1"/>
      <c r="FG6974" s="1"/>
      <c r="FH6974" s="1"/>
      <c r="FI6974" s="1"/>
      <c r="FJ6974" s="1"/>
      <c r="FK6974" s="1"/>
      <c r="FL6974" s="1"/>
      <c r="FM6974" s="1"/>
      <c r="FN6974" s="1"/>
      <c r="FO6974" s="1"/>
      <c r="FP6974" s="1"/>
      <c r="FQ6974" s="1"/>
      <c r="FR6974" s="1"/>
      <c r="FS6974" s="1"/>
      <c r="FT6974" s="1"/>
      <c r="FU6974" s="1"/>
      <c r="FV6974" s="1"/>
      <c r="FW6974" s="1"/>
      <c r="FX6974" s="1"/>
      <c r="FY6974" s="1"/>
      <c r="FZ6974" s="1"/>
      <c r="GA6974" s="1"/>
      <c r="GB6974" s="1"/>
      <c r="GC6974" s="1"/>
      <c r="GD6974" s="1"/>
      <c r="GE6974" s="1"/>
      <c r="GF6974" s="1"/>
      <c r="GG6974" s="1"/>
      <c r="GH6974" s="1"/>
      <c r="GI6974" s="1"/>
      <c r="GJ6974" s="1"/>
      <c r="GK6974" s="1"/>
      <c r="GL6974" s="1"/>
      <c r="GM6974" s="1"/>
      <c r="GN6974" s="1"/>
      <c r="GO6974" s="1"/>
      <c r="GP6974" s="1"/>
      <c r="GQ6974" s="1"/>
      <c r="GR6974" s="1"/>
      <c r="GS6974" s="1"/>
      <c r="GT6974" s="1"/>
      <c r="GU6974" s="1"/>
      <c r="GV6974" s="1"/>
      <c r="GW6974" s="1"/>
      <c r="GX6974" s="1"/>
      <c r="GY6974" s="1"/>
      <c r="GZ6974" s="1"/>
      <c r="HA6974" s="1"/>
      <c r="HB6974" s="1"/>
      <c r="HC6974" s="1"/>
      <c r="HD6974" s="1"/>
      <c r="HE6974" s="1"/>
      <c r="HF6974" s="1"/>
      <c r="HG6974" s="1"/>
      <c r="HH6974" s="1"/>
      <c r="HI6974" s="1"/>
      <c r="HJ6974" s="1"/>
      <c r="HK6974" s="1"/>
      <c r="HL6974" s="1"/>
      <c r="HM6974" s="1"/>
      <c r="HN6974" s="1"/>
      <c r="HO6974" s="1"/>
      <c r="HP6974" s="1"/>
      <c r="HQ6974" s="1"/>
      <c r="HR6974" s="1"/>
      <c r="HS6974" s="1"/>
      <c r="HT6974" s="1"/>
      <c r="HU6974" s="1"/>
      <c r="HV6974" s="1"/>
      <c r="HW6974" s="1"/>
      <c r="HX6974" s="1"/>
      <c r="HY6974" s="1"/>
      <c r="HZ6974" s="1"/>
      <c r="IA6974" s="1"/>
      <c r="IB6974" s="1"/>
      <c r="IC6974" s="1"/>
      <c r="ID6974" s="1"/>
      <c r="IE6974" s="1"/>
      <c r="IF6974" s="1"/>
      <c r="IG6974" s="1"/>
      <c r="IH6974" s="1"/>
      <c r="II6974" s="1"/>
      <c r="IJ6974" s="1"/>
      <c r="IK6974" s="1"/>
      <c r="IL6974" s="1"/>
      <c r="IM6974" s="1"/>
      <c r="IN6974" s="1"/>
      <c r="IO6974" s="1"/>
      <c r="IP6974" s="1"/>
      <c r="IQ6974" s="1"/>
    </row>
    <row r="6975" s="2" customFormat="1" spans="1:251">
      <c r="A6975" s="7">
        <v>6973</v>
      </c>
      <c r="B6975" s="7" t="s">
        <v>21</v>
      </c>
      <c r="C6975" s="7" t="s">
        <v>9</v>
      </c>
      <c r="D6975" s="7" t="s">
        <v>142</v>
      </c>
      <c r="E6975" s="7" t="s">
        <v>15</v>
      </c>
      <c r="F6975" s="7" t="s">
        <v>12</v>
      </c>
      <c r="G6975" s="7">
        <v>142</v>
      </c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  <c r="AX6975" s="1"/>
      <c r="AY6975" s="1"/>
      <c r="AZ6975" s="1"/>
      <c r="BA6975" s="1"/>
      <c r="BB6975" s="1"/>
      <c r="BC6975" s="1"/>
      <c r="BD6975" s="1"/>
      <c r="BE6975" s="1"/>
      <c r="BF6975" s="1"/>
      <c r="BG6975" s="1"/>
      <c r="BH6975" s="1"/>
      <c r="BI6975" s="1"/>
      <c r="BJ6975" s="1"/>
      <c r="BK6975" s="1"/>
      <c r="BL6975" s="1"/>
      <c r="BM6975" s="1"/>
      <c r="BN6975" s="1"/>
      <c r="BO6975" s="1"/>
      <c r="BP6975" s="1"/>
      <c r="BQ6975" s="1"/>
      <c r="BR6975" s="1"/>
      <c r="BS6975" s="1"/>
      <c r="BT6975" s="1"/>
      <c r="BU6975" s="1"/>
      <c r="BV6975" s="1"/>
      <c r="BW6975" s="1"/>
      <c r="BX6975" s="1"/>
      <c r="BY6975" s="1"/>
      <c r="BZ6975" s="1"/>
      <c r="CA6975" s="1"/>
      <c r="CB6975" s="1"/>
      <c r="CC6975" s="1"/>
      <c r="CD6975" s="1"/>
      <c r="CE6975" s="1"/>
      <c r="CF6975" s="1"/>
      <c r="CG6975" s="1"/>
      <c r="CH6975" s="1"/>
      <c r="CI6975" s="1"/>
      <c r="CJ6975" s="1"/>
      <c r="CK6975" s="1"/>
      <c r="CL6975" s="1"/>
      <c r="CM6975" s="1"/>
      <c r="CN6975" s="1"/>
      <c r="CO6975" s="1"/>
      <c r="CP6975" s="1"/>
      <c r="CQ6975" s="1"/>
      <c r="CR6975" s="1"/>
      <c r="CS6975" s="1"/>
      <c r="CT6975" s="1"/>
      <c r="CU6975" s="1"/>
      <c r="CV6975" s="1"/>
      <c r="CW6975" s="1"/>
      <c r="CX6975" s="1"/>
      <c r="CY6975" s="1"/>
      <c r="CZ6975" s="1"/>
      <c r="DA6975" s="1"/>
      <c r="DB6975" s="1"/>
      <c r="DC6975" s="1"/>
      <c r="DD6975" s="1"/>
      <c r="DE6975" s="1"/>
      <c r="DF6975" s="1"/>
      <c r="DG6975" s="1"/>
      <c r="DH6975" s="1"/>
      <c r="DI6975" s="1"/>
      <c r="DJ6975" s="1"/>
      <c r="DK6975" s="1"/>
      <c r="DL6975" s="1"/>
      <c r="DM6975" s="1"/>
      <c r="DN6975" s="1"/>
      <c r="DO6975" s="1"/>
      <c r="DP6975" s="1"/>
      <c r="DQ6975" s="1"/>
      <c r="DR6975" s="1"/>
      <c r="DS6975" s="1"/>
      <c r="DT6975" s="1"/>
      <c r="DU6975" s="1"/>
      <c r="DV6975" s="1"/>
      <c r="DW6975" s="1"/>
      <c r="DX6975" s="1"/>
      <c r="DY6975" s="1"/>
      <c r="DZ6975" s="1"/>
      <c r="EA6975" s="1"/>
      <c r="EB6975" s="1"/>
      <c r="EC6975" s="1"/>
      <c r="ED6975" s="1"/>
      <c r="EE6975" s="1"/>
      <c r="EF6975" s="1"/>
      <c r="EG6975" s="1"/>
      <c r="EH6975" s="1"/>
      <c r="EI6975" s="1"/>
      <c r="EJ6975" s="1"/>
      <c r="EK6975" s="1"/>
      <c r="EL6975" s="1"/>
      <c r="EM6975" s="1"/>
      <c r="EN6975" s="1"/>
      <c r="EO6975" s="1"/>
      <c r="EP6975" s="1"/>
      <c r="EQ6975" s="1"/>
      <c r="ER6975" s="1"/>
      <c r="ES6975" s="1"/>
      <c r="ET6975" s="1"/>
      <c r="EU6975" s="1"/>
      <c r="EV6975" s="1"/>
      <c r="EW6975" s="1"/>
      <c r="EX6975" s="1"/>
      <c r="EY6975" s="1"/>
      <c r="EZ6975" s="1"/>
      <c r="FA6975" s="1"/>
      <c r="FB6975" s="1"/>
      <c r="FC6975" s="1"/>
      <c r="FD6975" s="1"/>
      <c r="FE6975" s="1"/>
      <c r="FF6975" s="1"/>
      <c r="FG6975" s="1"/>
      <c r="FH6975" s="1"/>
      <c r="FI6975" s="1"/>
      <c r="FJ6975" s="1"/>
      <c r="FK6975" s="1"/>
      <c r="FL6975" s="1"/>
      <c r="FM6975" s="1"/>
      <c r="FN6975" s="1"/>
      <c r="FO6975" s="1"/>
      <c r="FP6975" s="1"/>
      <c r="FQ6975" s="1"/>
      <c r="FR6975" s="1"/>
      <c r="FS6975" s="1"/>
      <c r="FT6975" s="1"/>
      <c r="FU6975" s="1"/>
      <c r="FV6975" s="1"/>
      <c r="FW6975" s="1"/>
      <c r="FX6975" s="1"/>
      <c r="FY6975" s="1"/>
      <c r="FZ6975" s="1"/>
      <c r="GA6975" s="1"/>
      <c r="GB6975" s="1"/>
      <c r="GC6975" s="1"/>
      <c r="GD6975" s="1"/>
      <c r="GE6975" s="1"/>
      <c r="GF6975" s="1"/>
      <c r="GG6975" s="1"/>
      <c r="GH6975" s="1"/>
      <c r="GI6975" s="1"/>
      <c r="GJ6975" s="1"/>
      <c r="GK6975" s="1"/>
      <c r="GL6975" s="1"/>
      <c r="GM6975" s="1"/>
      <c r="GN6975" s="1"/>
      <c r="GO6975" s="1"/>
      <c r="GP6975" s="1"/>
      <c r="GQ6975" s="1"/>
      <c r="GR6975" s="1"/>
      <c r="GS6975" s="1"/>
      <c r="GT6975" s="1"/>
      <c r="GU6975" s="1"/>
      <c r="GV6975" s="1"/>
      <c r="GW6975" s="1"/>
      <c r="GX6975" s="1"/>
      <c r="GY6975" s="1"/>
      <c r="GZ6975" s="1"/>
      <c r="HA6975" s="1"/>
      <c r="HB6975" s="1"/>
      <c r="HC6975" s="1"/>
      <c r="HD6975" s="1"/>
      <c r="HE6975" s="1"/>
      <c r="HF6975" s="1"/>
      <c r="HG6975" s="1"/>
      <c r="HH6975" s="1"/>
      <c r="HI6975" s="1"/>
      <c r="HJ6975" s="1"/>
      <c r="HK6975" s="1"/>
      <c r="HL6975" s="1"/>
      <c r="HM6975" s="1"/>
      <c r="HN6975" s="1"/>
      <c r="HO6975" s="1"/>
      <c r="HP6975" s="1"/>
      <c r="HQ6975" s="1"/>
      <c r="HR6975" s="1"/>
      <c r="HS6975" s="1"/>
      <c r="HT6975" s="1"/>
      <c r="HU6975" s="1"/>
      <c r="HV6975" s="1"/>
      <c r="HW6975" s="1"/>
      <c r="HX6975" s="1"/>
      <c r="HY6975" s="1"/>
      <c r="HZ6975" s="1"/>
      <c r="IA6975" s="1"/>
      <c r="IB6975" s="1"/>
      <c r="IC6975" s="1"/>
      <c r="ID6975" s="1"/>
      <c r="IE6975" s="1"/>
      <c r="IF6975" s="1"/>
      <c r="IG6975" s="1"/>
      <c r="IH6975" s="1"/>
      <c r="II6975" s="1"/>
      <c r="IJ6975" s="1"/>
      <c r="IK6975" s="1"/>
      <c r="IL6975" s="1"/>
      <c r="IM6975" s="1"/>
      <c r="IN6975" s="1"/>
      <c r="IO6975" s="1"/>
      <c r="IP6975" s="1"/>
      <c r="IQ6975" s="1"/>
    </row>
    <row r="6976" s="2" customFormat="1" spans="1:251">
      <c r="A6976" s="7">
        <v>6974</v>
      </c>
      <c r="B6976" s="7" t="s">
        <v>18</v>
      </c>
      <c r="C6976" s="7" t="s">
        <v>9</v>
      </c>
      <c r="D6976" s="7" t="s">
        <v>145</v>
      </c>
      <c r="E6976" s="7" t="s">
        <v>15</v>
      </c>
      <c r="F6976" s="7" t="s">
        <v>12</v>
      </c>
      <c r="G6976" s="7">
        <v>142</v>
      </c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  <c r="AX6976" s="1"/>
      <c r="AY6976" s="1"/>
      <c r="AZ6976" s="1"/>
      <c r="BA6976" s="1"/>
      <c r="BB6976" s="1"/>
      <c r="BC6976" s="1"/>
      <c r="BD6976" s="1"/>
      <c r="BE6976" s="1"/>
      <c r="BF6976" s="1"/>
      <c r="BG6976" s="1"/>
      <c r="BH6976" s="1"/>
      <c r="BI6976" s="1"/>
      <c r="BJ6976" s="1"/>
      <c r="BK6976" s="1"/>
      <c r="BL6976" s="1"/>
      <c r="BM6976" s="1"/>
      <c r="BN6976" s="1"/>
      <c r="BO6976" s="1"/>
      <c r="BP6976" s="1"/>
      <c r="BQ6976" s="1"/>
      <c r="BR6976" s="1"/>
      <c r="BS6976" s="1"/>
      <c r="BT6976" s="1"/>
      <c r="BU6976" s="1"/>
      <c r="BV6976" s="1"/>
      <c r="BW6976" s="1"/>
      <c r="BX6976" s="1"/>
      <c r="BY6976" s="1"/>
      <c r="BZ6976" s="1"/>
      <c r="CA6976" s="1"/>
      <c r="CB6976" s="1"/>
      <c r="CC6976" s="1"/>
      <c r="CD6976" s="1"/>
      <c r="CE6976" s="1"/>
      <c r="CF6976" s="1"/>
      <c r="CG6976" s="1"/>
      <c r="CH6976" s="1"/>
      <c r="CI6976" s="1"/>
      <c r="CJ6976" s="1"/>
      <c r="CK6976" s="1"/>
      <c r="CL6976" s="1"/>
      <c r="CM6976" s="1"/>
      <c r="CN6976" s="1"/>
      <c r="CO6976" s="1"/>
      <c r="CP6976" s="1"/>
      <c r="CQ6976" s="1"/>
      <c r="CR6976" s="1"/>
      <c r="CS6976" s="1"/>
      <c r="CT6976" s="1"/>
      <c r="CU6976" s="1"/>
      <c r="CV6976" s="1"/>
      <c r="CW6976" s="1"/>
      <c r="CX6976" s="1"/>
      <c r="CY6976" s="1"/>
      <c r="CZ6976" s="1"/>
      <c r="DA6976" s="1"/>
      <c r="DB6976" s="1"/>
      <c r="DC6976" s="1"/>
      <c r="DD6976" s="1"/>
      <c r="DE6976" s="1"/>
      <c r="DF6976" s="1"/>
      <c r="DG6976" s="1"/>
      <c r="DH6976" s="1"/>
      <c r="DI6976" s="1"/>
      <c r="DJ6976" s="1"/>
      <c r="DK6976" s="1"/>
      <c r="DL6976" s="1"/>
      <c r="DM6976" s="1"/>
      <c r="DN6976" s="1"/>
      <c r="DO6976" s="1"/>
      <c r="DP6976" s="1"/>
      <c r="DQ6976" s="1"/>
      <c r="DR6976" s="1"/>
      <c r="DS6976" s="1"/>
      <c r="DT6976" s="1"/>
      <c r="DU6976" s="1"/>
      <c r="DV6976" s="1"/>
      <c r="DW6976" s="1"/>
      <c r="DX6976" s="1"/>
      <c r="DY6976" s="1"/>
      <c r="DZ6976" s="1"/>
      <c r="EA6976" s="1"/>
      <c r="EB6976" s="1"/>
      <c r="EC6976" s="1"/>
      <c r="ED6976" s="1"/>
      <c r="EE6976" s="1"/>
      <c r="EF6976" s="1"/>
      <c r="EG6976" s="1"/>
      <c r="EH6976" s="1"/>
      <c r="EI6976" s="1"/>
      <c r="EJ6976" s="1"/>
      <c r="EK6976" s="1"/>
      <c r="EL6976" s="1"/>
      <c r="EM6976" s="1"/>
      <c r="EN6976" s="1"/>
      <c r="EO6976" s="1"/>
      <c r="EP6976" s="1"/>
      <c r="EQ6976" s="1"/>
      <c r="ER6976" s="1"/>
      <c r="ES6976" s="1"/>
      <c r="ET6976" s="1"/>
      <c r="EU6976" s="1"/>
      <c r="EV6976" s="1"/>
      <c r="EW6976" s="1"/>
      <c r="EX6976" s="1"/>
      <c r="EY6976" s="1"/>
      <c r="EZ6976" s="1"/>
      <c r="FA6976" s="1"/>
      <c r="FB6976" s="1"/>
      <c r="FC6976" s="1"/>
      <c r="FD6976" s="1"/>
      <c r="FE6976" s="1"/>
      <c r="FF6976" s="1"/>
      <c r="FG6976" s="1"/>
      <c r="FH6976" s="1"/>
      <c r="FI6976" s="1"/>
      <c r="FJ6976" s="1"/>
      <c r="FK6976" s="1"/>
      <c r="FL6976" s="1"/>
      <c r="FM6976" s="1"/>
      <c r="FN6976" s="1"/>
      <c r="FO6976" s="1"/>
      <c r="FP6976" s="1"/>
      <c r="FQ6976" s="1"/>
      <c r="FR6976" s="1"/>
      <c r="FS6976" s="1"/>
      <c r="FT6976" s="1"/>
      <c r="FU6976" s="1"/>
      <c r="FV6976" s="1"/>
      <c r="FW6976" s="1"/>
      <c r="FX6976" s="1"/>
      <c r="FY6976" s="1"/>
      <c r="FZ6976" s="1"/>
      <c r="GA6976" s="1"/>
      <c r="GB6976" s="1"/>
      <c r="GC6976" s="1"/>
      <c r="GD6976" s="1"/>
      <c r="GE6976" s="1"/>
      <c r="GF6976" s="1"/>
      <c r="GG6976" s="1"/>
      <c r="GH6976" s="1"/>
      <c r="GI6976" s="1"/>
      <c r="GJ6976" s="1"/>
      <c r="GK6976" s="1"/>
      <c r="GL6976" s="1"/>
      <c r="GM6976" s="1"/>
      <c r="GN6976" s="1"/>
      <c r="GO6976" s="1"/>
      <c r="GP6976" s="1"/>
      <c r="GQ6976" s="1"/>
      <c r="GR6976" s="1"/>
      <c r="GS6976" s="1"/>
      <c r="GT6976" s="1"/>
      <c r="GU6976" s="1"/>
      <c r="GV6976" s="1"/>
      <c r="GW6976" s="1"/>
      <c r="GX6976" s="1"/>
      <c r="GY6976" s="1"/>
      <c r="GZ6976" s="1"/>
      <c r="HA6976" s="1"/>
      <c r="HB6976" s="1"/>
      <c r="HC6976" s="1"/>
      <c r="HD6976" s="1"/>
      <c r="HE6976" s="1"/>
      <c r="HF6976" s="1"/>
      <c r="HG6976" s="1"/>
      <c r="HH6976" s="1"/>
      <c r="HI6976" s="1"/>
      <c r="HJ6976" s="1"/>
      <c r="HK6976" s="1"/>
      <c r="HL6976" s="1"/>
      <c r="HM6976" s="1"/>
      <c r="HN6976" s="1"/>
      <c r="HO6976" s="1"/>
      <c r="HP6976" s="1"/>
      <c r="HQ6976" s="1"/>
      <c r="HR6976" s="1"/>
      <c r="HS6976" s="1"/>
      <c r="HT6976" s="1"/>
      <c r="HU6976" s="1"/>
      <c r="HV6976" s="1"/>
      <c r="HW6976" s="1"/>
      <c r="HX6976" s="1"/>
      <c r="HY6976" s="1"/>
      <c r="HZ6976" s="1"/>
      <c r="IA6976" s="1"/>
      <c r="IB6976" s="1"/>
      <c r="IC6976" s="1"/>
      <c r="ID6976" s="1"/>
      <c r="IE6976" s="1"/>
      <c r="IF6976" s="1"/>
      <c r="IG6976" s="1"/>
      <c r="IH6976" s="1"/>
      <c r="II6976" s="1"/>
      <c r="IJ6976" s="1"/>
      <c r="IK6976" s="1"/>
      <c r="IL6976" s="1"/>
      <c r="IM6976" s="1"/>
      <c r="IN6976" s="1"/>
      <c r="IO6976" s="1"/>
      <c r="IP6976" s="1"/>
      <c r="IQ6976" s="1"/>
    </row>
    <row r="6977" s="2" customFormat="1" spans="1:251">
      <c r="A6977" s="7">
        <v>6975</v>
      </c>
      <c r="B6977" s="7" t="s">
        <v>13</v>
      </c>
      <c r="C6977" s="7" t="s">
        <v>19</v>
      </c>
      <c r="D6977" s="7" t="s">
        <v>143</v>
      </c>
      <c r="E6977" s="7" t="s">
        <v>11</v>
      </c>
      <c r="F6977" s="7" t="s">
        <v>12</v>
      </c>
      <c r="G6977" s="7">
        <v>170</v>
      </c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  <c r="AX6977" s="1"/>
      <c r="AY6977" s="1"/>
      <c r="AZ6977" s="1"/>
      <c r="BA6977" s="1"/>
      <c r="BB6977" s="1"/>
      <c r="BC6977" s="1"/>
      <c r="BD6977" s="1"/>
      <c r="BE6977" s="1"/>
      <c r="BF6977" s="1"/>
      <c r="BG6977" s="1"/>
      <c r="BH6977" s="1"/>
      <c r="BI6977" s="1"/>
      <c r="BJ6977" s="1"/>
      <c r="BK6977" s="1"/>
      <c r="BL6977" s="1"/>
      <c r="BM6977" s="1"/>
      <c r="BN6977" s="1"/>
      <c r="BO6977" s="1"/>
      <c r="BP6977" s="1"/>
      <c r="BQ6977" s="1"/>
      <c r="BR6977" s="1"/>
      <c r="BS6977" s="1"/>
      <c r="BT6977" s="1"/>
      <c r="BU6977" s="1"/>
      <c r="BV6977" s="1"/>
      <c r="BW6977" s="1"/>
      <c r="BX6977" s="1"/>
      <c r="BY6977" s="1"/>
      <c r="BZ6977" s="1"/>
      <c r="CA6977" s="1"/>
      <c r="CB6977" s="1"/>
      <c r="CC6977" s="1"/>
      <c r="CD6977" s="1"/>
      <c r="CE6977" s="1"/>
      <c r="CF6977" s="1"/>
      <c r="CG6977" s="1"/>
      <c r="CH6977" s="1"/>
      <c r="CI6977" s="1"/>
      <c r="CJ6977" s="1"/>
      <c r="CK6977" s="1"/>
      <c r="CL6977" s="1"/>
      <c r="CM6977" s="1"/>
      <c r="CN6977" s="1"/>
      <c r="CO6977" s="1"/>
      <c r="CP6977" s="1"/>
      <c r="CQ6977" s="1"/>
      <c r="CR6977" s="1"/>
      <c r="CS6977" s="1"/>
      <c r="CT6977" s="1"/>
      <c r="CU6977" s="1"/>
      <c r="CV6977" s="1"/>
      <c r="CW6977" s="1"/>
      <c r="CX6977" s="1"/>
      <c r="CY6977" s="1"/>
      <c r="CZ6977" s="1"/>
      <c r="DA6977" s="1"/>
      <c r="DB6977" s="1"/>
      <c r="DC6977" s="1"/>
      <c r="DD6977" s="1"/>
      <c r="DE6977" s="1"/>
      <c r="DF6977" s="1"/>
      <c r="DG6977" s="1"/>
      <c r="DH6977" s="1"/>
      <c r="DI6977" s="1"/>
      <c r="DJ6977" s="1"/>
      <c r="DK6977" s="1"/>
      <c r="DL6977" s="1"/>
      <c r="DM6977" s="1"/>
      <c r="DN6977" s="1"/>
      <c r="DO6977" s="1"/>
      <c r="DP6977" s="1"/>
      <c r="DQ6977" s="1"/>
      <c r="DR6977" s="1"/>
      <c r="DS6977" s="1"/>
      <c r="DT6977" s="1"/>
      <c r="DU6977" s="1"/>
      <c r="DV6977" s="1"/>
      <c r="DW6977" s="1"/>
      <c r="DX6977" s="1"/>
      <c r="DY6977" s="1"/>
      <c r="DZ6977" s="1"/>
      <c r="EA6977" s="1"/>
      <c r="EB6977" s="1"/>
      <c r="EC6977" s="1"/>
      <c r="ED6977" s="1"/>
      <c r="EE6977" s="1"/>
      <c r="EF6977" s="1"/>
      <c r="EG6977" s="1"/>
      <c r="EH6977" s="1"/>
      <c r="EI6977" s="1"/>
      <c r="EJ6977" s="1"/>
      <c r="EK6977" s="1"/>
      <c r="EL6977" s="1"/>
      <c r="EM6977" s="1"/>
      <c r="EN6977" s="1"/>
      <c r="EO6977" s="1"/>
      <c r="EP6977" s="1"/>
      <c r="EQ6977" s="1"/>
      <c r="ER6977" s="1"/>
      <c r="ES6977" s="1"/>
      <c r="ET6977" s="1"/>
      <c r="EU6977" s="1"/>
      <c r="EV6977" s="1"/>
      <c r="EW6977" s="1"/>
      <c r="EX6977" s="1"/>
      <c r="EY6977" s="1"/>
      <c r="EZ6977" s="1"/>
      <c r="FA6977" s="1"/>
      <c r="FB6977" s="1"/>
      <c r="FC6977" s="1"/>
      <c r="FD6977" s="1"/>
      <c r="FE6977" s="1"/>
      <c r="FF6977" s="1"/>
      <c r="FG6977" s="1"/>
      <c r="FH6977" s="1"/>
      <c r="FI6977" s="1"/>
      <c r="FJ6977" s="1"/>
      <c r="FK6977" s="1"/>
      <c r="FL6977" s="1"/>
      <c r="FM6977" s="1"/>
      <c r="FN6977" s="1"/>
      <c r="FO6977" s="1"/>
      <c r="FP6977" s="1"/>
      <c r="FQ6977" s="1"/>
      <c r="FR6977" s="1"/>
      <c r="FS6977" s="1"/>
      <c r="FT6977" s="1"/>
      <c r="FU6977" s="1"/>
      <c r="FV6977" s="1"/>
      <c r="FW6977" s="1"/>
      <c r="FX6977" s="1"/>
      <c r="FY6977" s="1"/>
      <c r="FZ6977" s="1"/>
      <c r="GA6977" s="1"/>
      <c r="GB6977" s="1"/>
      <c r="GC6977" s="1"/>
      <c r="GD6977" s="1"/>
      <c r="GE6977" s="1"/>
      <c r="GF6977" s="1"/>
      <c r="GG6977" s="1"/>
      <c r="GH6977" s="1"/>
      <c r="GI6977" s="1"/>
      <c r="GJ6977" s="1"/>
      <c r="GK6977" s="1"/>
      <c r="GL6977" s="1"/>
      <c r="GM6977" s="1"/>
      <c r="GN6977" s="1"/>
      <c r="GO6977" s="1"/>
      <c r="GP6977" s="1"/>
      <c r="GQ6977" s="1"/>
      <c r="GR6977" s="1"/>
      <c r="GS6977" s="1"/>
      <c r="GT6977" s="1"/>
      <c r="GU6977" s="1"/>
      <c r="GV6977" s="1"/>
      <c r="GW6977" s="1"/>
      <c r="GX6977" s="1"/>
      <c r="GY6977" s="1"/>
      <c r="GZ6977" s="1"/>
      <c r="HA6977" s="1"/>
      <c r="HB6977" s="1"/>
      <c r="HC6977" s="1"/>
      <c r="HD6977" s="1"/>
      <c r="HE6977" s="1"/>
      <c r="HF6977" s="1"/>
      <c r="HG6977" s="1"/>
      <c r="HH6977" s="1"/>
      <c r="HI6977" s="1"/>
      <c r="HJ6977" s="1"/>
      <c r="HK6977" s="1"/>
      <c r="HL6977" s="1"/>
      <c r="HM6977" s="1"/>
      <c r="HN6977" s="1"/>
      <c r="HO6977" s="1"/>
      <c r="HP6977" s="1"/>
      <c r="HQ6977" s="1"/>
      <c r="HR6977" s="1"/>
      <c r="HS6977" s="1"/>
      <c r="HT6977" s="1"/>
      <c r="HU6977" s="1"/>
      <c r="HV6977" s="1"/>
      <c r="HW6977" s="1"/>
      <c r="HX6977" s="1"/>
      <c r="HY6977" s="1"/>
      <c r="HZ6977" s="1"/>
      <c r="IA6977" s="1"/>
      <c r="IB6977" s="1"/>
      <c r="IC6977" s="1"/>
      <c r="ID6977" s="1"/>
      <c r="IE6977" s="1"/>
      <c r="IF6977" s="1"/>
      <c r="IG6977" s="1"/>
      <c r="IH6977" s="1"/>
      <c r="II6977" s="1"/>
      <c r="IJ6977" s="1"/>
      <c r="IK6977" s="1"/>
      <c r="IL6977" s="1"/>
      <c r="IM6977" s="1"/>
      <c r="IN6977" s="1"/>
      <c r="IO6977" s="1"/>
      <c r="IP6977" s="1"/>
      <c r="IQ6977" s="1"/>
    </row>
    <row r="6978" s="2" customFormat="1" spans="1:251">
      <c r="A6978" s="7">
        <v>6976</v>
      </c>
      <c r="B6978" s="7" t="s">
        <v>38</v>
      </c>
      <c r="C6978" s="7" t="s">
        <v>9</v>
      </c>
      <c r="D6978" s="7" t="s">
        <v>144</v>
      </c>
      <c r="E6978" s="7" t="s">
        <v>11</v>
      </c>
      <c r="F6978" s="7" t="s">
        <v>12</v>
      </c>
      <c r="G6978" s="7">
        <v>170</v>
      </c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  <c r="AX6978" s="1"/>
      <c r="AY6978" s="1"/>
      <c r="AZ6978" s="1"/>
      <c r="BA6978" s="1"/>
      <c r="BB6978" s="1"/>
      <c r="BC6978" s="1"/>
      <c r="BD6978" s="1"/>
      <c r="BE6978" s="1"/>
      <c r="BF6978" s="1"/>
      <c r="BG6978" s="1"/>
      <c r="BH6978" s="1"/>
      <c r="BI6978" s="1"/>
      <c r="BJ6978" s="1"/>
      <c r="BK6978" s="1"/>
      <c r="BL6978" s="1"/>
      <c r="BM6978" s="1"/>
      <c r="BN6978" s="1"/>
      <c r="BO6978" s="1"/>
      <c r="BP6978" s="1"/>
      <c r="BQ6978" s="1"/>
      <c r="BR6978" s="1"/>
      <c r="BS6978" s="1"/>
      <c r="BT6978" s="1"/>
      <c r="BU6978" s="1"/>
      <c r="BV6978" s="1"/>
      <c r="BW6978" s="1"/>
      <c r="BX6978" s="1"/>
      <c r="BY6978" s="1"/>
      <c r="BZ6978" s="1"/>
      <c r="CA6978" s="1"/>
      <c r="CB6978" s="1"/>
      <c r="CC6978" s="1"/>
      <c r="CD6978" s="1"/>
      <c r="CE6978" s="1"/>
      <c r="CF6978" s="1"/>
      <c r="CG6978" s="1"/>
      <c r="CH6978" s="1"/>
      <c r="CI6978" s="1"/>
      <c r="CJ6978" s="1"/>
      <c r="CK6978" s="1"/>
      <c r="CL6978" s="1"/>
      <c r="CM6978" s="1"/>
      <c r="CN6978" s="1"/>
      <c r="CO6978" s="1"/>
      <c r="CP6978" s="1"/>
      <c r="CQ6978" s="1"/>
      <c r="CR6978" s="1"/>
      <c r="CS6978" s="1"/>
      <c r="CT6978" s="1"/>
      <c r="CU6978" s="1"/>
      <c r="CV6978" s="1"/>
      <c r="CW6978" s="1"/>
      <c r="CX6978" s="1"/>
      <c r="CY6978" s="1"/>
      <c r="CZ6978" s="1"/>
      <c r="DA6978" s="1"/>
      <c r="DB6978" s="1"/>
      <c r="DC6978" s="1"/>
      <c r="DD6978" s="1"/>
      <c r="DE6978" s="1"/>
      <c r="DF6978" s="1"/>
      <c r="DG6978" s="1"/>
      <c r="DH6978" s="1"/>
      <c r="DI6978" s="1"/>
      <c r="DJ6978" s="1"/>
      <c r="DK6978" s="1"/>
      <c r="DL6978" s="1"/>
      <c r="DM6978" s="1"/>
      <c r="DN6978" s="1"/>
      <c r="DO6978" s="1"/>
      <c r="DP6978" s="1"/>
      <c r="DQ6978" s="1"/>
      <c r="DR6978" s="1"/>
      <c r="DS6978" s="1"/>
      <c r="DT6978" s="1"/>
      <c r="DU6978" s="1"/>
      <c r="DV6978" s="1"/>
      <c r="DW6978" s="1"/>
      <c r="DX6978" s="1"/>
      <c r="DY6978" s="1"/>
      <c r="DZ6978" s="1"/>
      <c r="EA6978" s="1"/>
      <c r="EB6978" s="1"/>
      <c r="EC6978" s="1"/>
      <c r="ED6978" s="1"/>
      <c r="EE6978" s="1"/>
      <c r="EF6978" s="1"/>
      <c r="EG6978" s="1"/>
      <c r="EH6978" s="1"/>
      <c r="EI6978" s="1"/>
      <c r="EJ6978" s="1"/>
      <c r="EK6978" s="1"/>
      <c r="EL6978" s="1"/>
      <c r="EM6978" s="1"/>
      <c r="EN6978" s="1"/>
      <c r="EO6978" s="1"/>
      <c r="EP6978" s="1"/>
      <c r="EQ6978" s="1"/>
      <c r="ER6978" s="1"/>
      <c r="ES6978" s="1"/>
      <c r="ET6978" s="1"/>
      <c r="EU6978" s="1"/>
      <c r="EV6978" s="1"/>
      <c r="EW6978" s="1"/>
      <c r="EX6978" s="1"/>
      <c r="EY6978" s="1"/>
      <c r="EZ6978" s="1"/>
      <c r="FA6978" s="1"/>
      <c r="FB6978" s="1"/>
      <c r="FC6978" s="1"/>
      <c r="FD6978" s="1"/>
      <c r="FE6978" s="1"/>
      <c r="FF6978" s="1"/>
      <c r="FG6978" s="1"/>
      <c r="FH6978" s="1"/>
      <c r="FI6978" s="1"/>
      <c r="FJ6978" s="1"/>
      <c r="FK6978" s="1"/>
      <c r="FL6978" s="1"/>
      <c r="FM6978" s="1"/>
      <c r="FN6978" s="1"/>
      <c r="FO6978" s="1"/>
      <c r="FP6978" s="1"/>
      <c r="FQ6978" s="1"/>
      <c r="FR6978" s="1"/>
      <c r="FS6978" s="1"/>
      <c r="FT6978" s="1"/>
      <c r="FU6978" s="1"/>
      <c r="FV6978" s="1"/>
      <c r="FW6978" s="1"/>
      <c r="FX6978" s="1"/>
      <c r="FY6978" s="1"/>
      <c r="FZ6978" s="1"/>
      <c r="GA6978" s="1"/>
      <c r="GB6978" s="1"/>
      <c r="GC6978" s="1"/>
      <c r="GD6978" s="1"/>
      <c r="GE6978" s="1"/>
      <c r="GF6978" s="1"/>
      <c r="GG6978" s="1"/>
      <c r="GH6978" s="1"/>
      <c r="GI6978" s="1"/>
      <c r="GJ6978" s="1"/>
      <c r="GK6978" s="1"/>
      <c r="GL6978" s="1"/>
      <c r="GM6978" s="1"/>
      <c r="GN6978" s="1"/>
      <c r="GO6978" s="1"/>
      <c r="GP6978" s="1"/>
      <c r="GQ6978" s="1"/>
      <c r="GR6978" s="1"/>
      <c r="GS6978" s="1"/>
      <c r="GT6978" s="1"/>
      <c r="GU6978" s="1"/>
      <c r="GV6978" s="1"/>
      <c r="GW6978" s="1"/>
      <c r="GX6978" s="1"/>
      <c r="GY6978" s="1"/>
      <c r="GZ6978" s="1"/>
      <c r="HA6978" s="1"/>
      <c r="HB6978" s="1"/>
      <c r="HC6978" s="1"/>
      <c r="HD6978" s="1"/>
      <c r="HE6978" s="1"/>
      <c r="HF6978" s="1"/>
      <c r="HG6978" s="1"/>
      <c r="HH6978" s="1"/>
      <c r="HI6978" s="1"/>
      <c r="HJ6978" s="1"/>
      <c r="HK6978" s="1"/>
      <c r="HL6978" s="1"/>
      <c r="HM6978" s="1"/>
      <c r="HN6978" s="1"/>
      <c r="HO6978" s="1"/>
      <c r="HP6978" s="1"/>
      <c r="HQ6978" s="1"/>
      <c r="HR6978" s="1"/>
      <c r="HS6978" s="1"/>
      <c r="HT6978" s="1"/>
      <c r="HU6978" s="1"/>
      <c r="HV6978" s="1"/>
      <c r="HW6978" s="1"/>
      <c r="HX6978" s="1"/>
      <c r="HY6978" s="1"/>
      <c r="HZ6978" s="1"/>
      <c r="IA6978" s="1"/>
      <c r="IB6978" s="1"/>
      <c r="IC6978" s="1"/>
      <c r="ID6978" s="1"/>
      <c r="IE6978" s="1"/>
      <c r="IF6978" s="1"/>
      <c r="IG6978" s="1"/>
      <c r="IH6978" s="1"/>
      <c r="II6978" s="1"/>
      <c r="IJ6978" s="1"/>
      <c r="IK6978" s="1"/>
      <c r="IL6978" s="1"/>
      <c r="IM6978" s="1"/>
      <c r="IN6978" s="1"/>
      <c r="IO6978" s="1"/>
      <c r="IP6978" s="1"/>
      <c r="IQ6978" s="1"/>
    </row>
    <row r="6979" s="2" customFormat="1" spans="1:251">
      <c r="A6979" s="7">
        <v>6977</v>
      </c>
      <c r="B6979" s="7" t="s">
        <v>29</v>
      </c>
      <c r="C6979" s="7" t="s">
        <v>9</v>
      </c>
      <c r="D6979" s="7" t="s">
        <v>142</v>
      </c>
      <c r="E6979" s="7" t="s">
        <v>15</v>
      </c>
      <c r="F6979" s="7" t="s">
        <v>12</v>
      </c>
      <c r="G6979" s="7">
        <v>142</v>
      </c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  <c r="AX6979" s="1"/>
      <c r="AY6979" s="1"/>
      <c r="AZ6979" s="1"/>
      <c r="BA6979" s="1"/>
      <c r="BB6979" s="1"/>
      <c r="BC6979" s="1"/>
      <c r="BD6979" s="1"/>
      <c r="BE6979" s="1"/>
      <c r="BF6979" s="1"/>
      <c r="BG6979" s="1"/>
      <c r="BH6979" s="1"/>
      <c r="BI6979" s="1"/>
      <c r="BJ6979" s="1"/>
      <c r="BK6979" s="1"/>
      <c r="BL6979" s="1"/>
      <c r="BM6979" s="1"/>
      <c r="BN6979" s="1"/>
      <c r="BO6979" s="1"/>
      <c r="BP6979" s="1"/>
      <c r="BQ6979" s="1"/>
      <c r="BR6979" s="1"/>
      <c r="BS6979" s="1"/>
      <c r="BT6979" s="1"/>
      <c r="BU6979" s="1"/>
      <c r="BV6979" s="1"/>
      <c r="BW6979" s="1"/>
      <c r="BX6979" s="1"/>
      <c r="BY6979" s="1"/>
      <c r="BZ6979" s="1"/>
      <c r="CA6979" s="1"/>
      <c r="CB6979" s="1"/>
      <c r="CC6979" s="1"/>
      <c r="CD6979" s="1"/>
      <c r="CE6979" s="1"/>
      <c r="CF6979" s="1"/>
      <c r="CG6979" s="1"/>
      <c r="CH6979" s="1"/>
      <c r="CI6979" s="1"/>
      <c r="CJ6979" s="1"/>
      <c r="CK6979" s="1"/>
      <c r="CL6979" s="1"/>
      <c r="CM6979" s="1"/>
      <c r="CN6979" s="1"/>
      <c r="CO6979" s="1"/>
      <c r="CP6979" s="1"/>
      <c r="CQ6979" s="1"/>
      <c r="CR6979" s="1"/>
      <c r="CS6979" s="1"/>
      <c r="CT6979" s="1"/>
      <c r="CU6979" s="1"/>
      <c r="CV6979" s="1"/>
      <c r="CW6979" s="1"/>
      <c r="CX6979" s="1"/>
      <c r="CY6979" s="1"/>
      <c r="CZ6979" s="1"/>
      <c r="DA6979" s="1"/>
      <c r="DB6979" s="1"/>
      <c r="DC6979" s="1"/>
      <c r="DD6979" s="1"/>
      <c r="DE6979" s="1"/>
      <c r="DF6979" s="1"/>
      <c r="DG6979" s="1"/>
      <c r="DH6979" s="1"/>
      <c r="DI6979" s="1"/>
      <c r="DJ6979" s="1"/>
      <c r="DK6979" s="1"/>
      <c r="DL6979" s="1"/>
      <c r="DM6979" s="1"/>
      <c r="DN6979" s="1"/>
      <c r="DO6979" s="1"/>
      <c r="DP6979" s="1"/>
      <c r="DQ6979" s="1"/>
      <c r="DR6979" s="1"/>
      <c r="DS6979" s="1"/>
      <c r="DT6979" s="1"/>
      <c r="DU6979" s="1"/>
      <c r="DV6979" s="1"/>
      <c r="DW6979" s="1"/>
      <c r="DX6979" s="1"/>
      <c r="DY6979" s="1"/>
      <c r="DZ6979" s="1"/>
      <c r="EA6979" s="1"/>
      <c r="EB6979" s="1"/>
      <c r="EC6979" s="1"/>
      <c r="ED6979" s="1"/>
      <c r="EE6979" s="1"/>
      <c r="EF6979" s="1"/>
      <c r="EG6979" s="1"/>
      <c r="EH6979" s="1"/>
      <c r="EI6979" s="1"/>
      <c r="EJ6979" s="1"/>
      <c r="EK6979" s="1"/>
      <c r="EL6979" s="1"/>
      <c r="EM6979" s="1"/>
      <c r="EN6979" s="1"/>
      <c r="EO6979" s="1"/>
      <c r="EP6979" s="1"/>
      <c r="EQ6979" s="1"/>
      <c r="ER6979" s="1"/>
      <c r="ES6979" s="1"/>
      <c r="ET6979" s="1"/>
      <c r="EU6979" s="1"/>
      <c r="EV6979" s="1"/>
      <c r="EW6979" s="1"/>
      <c r="EX6979" s="1"/>
      <c r="EY6979" s="1"/>
      <c r="EZ6979" s="1"/>
      <c r="FA6979" s="1"/>
      <c r="FB6979" s="1"/>
      <c r="FC6979" s="1"/>
      <c r="FD6979" s="1"/>
      <c r="FE6979" s="1"/>
      <c r="FF6979" s="1"/>
      <c r="FG6979" s="1"/>
      <c r="FH6979" s="1"/>
      <c r="FI6979" s="1"/>
      <c r="FJ6979" s="1"/>
      <c r="FK6979" s="1"/>
      <c r="FL6979" s="1"/>
      <c r="FM6979" s="1"/>
      <c r="FN6979" s="1"/>
      <c r="FO6979" s="1"/>
      <c r="FP6979" s="1"/>
      <c r="FQ6979" s="1"/>
      <c r="FR6979" s="1"/>
      <c r="FS6979" s="1"/>
      <c r="FT6979" s="1"/>
      <c r="FU6979" s="1"/>
      <c r="FV6979" s="1"/>
      <c r="FW6979" s="1"/>
      <c r="FX6979" s="1"/>
      <c r="FY6979" s="1"/>
      <c r="FZ6979" s="1"/>
      <c r="GA6979" s="1"/>
      <c r="GB6979" s="1"/>
      <c r="GC6979" s="1"/>
      <c r="GD6979" s="1"/>
      <c r="GE6979" s="1"/>
      <c r="GF6979" s="1"/>
      <c r="GG6979" s="1"/>
      <c r="GH6979" s="1"/>
      <c r="GI6979" s="1"/>
      <c r="GJ6979" s="1"/>
      <c r="GK6979" s="1"/>
      <c r="GL6979" s="1"/>
      <c r="GM6979" s="1"/>
      <c r="GN6979" s="1"/>
      <c r="GO6979" s="1"/>
      <c r="GP6979" s="1"/>
      <c r="GQ6979" s="1"/>
      <c r="GR6979" s="1"/>
      <c r="GS6979" s="1"/>
      <c r="GT6979" s="1"/>
      <c r="GU6979" s="1"/>
      <c r="GV6979" s="1"/>
      <c r="GW6979" s="1"/>
      <c r="GX6979" s="1"/>
      <c r="GY6979" s="1"/>
      <c r="GZ6979" s="1"/>
      <c r="HA6979" s="1"/>
      <c r="HB6979" s="1"/>
      <c r="HC6979" s="1"/>
      <c r="HD6979" s="1"/>
      <c r="HE6979" s="1"/>
      <c r="HF6979" s="1"/>
      <c r="HG6979" s="1"/>
      <c r="HH6979" s="1"/>
      <c r="HI6979" s="1"/>
      <c r="HJ6979" s="1"/>
      <c r="HK6979" s="1"/>
      <c r="HL6979" s="1"/>
      <c r="HM6979" s="1"/>
      <c r="HN6979" s="1"/>
      <c r="HO6979" s="1"/>
      <c r="HP6979" s="1"/>
      <c r="HQ6979" s="1"/>
      <c r="HR6979" s="1"/>
      <c r="HS6979" s="1"/>
      <c r="HT6979" s="1"/>
      <c r="HU6979" s="1"/>
      <c r="HV6979" s="1"/>
      <c r="HW6979" s="1"/>
      <c r="HX6979" s="1"/>
      <c r="HY6979" s="1"/>
      <c r="HZ6979" s="1"/>
      <c r="IA6979" s="1"/>
      <c r="IB6979" s="1"/>
      <c r="IC6979" s="1"/>
      <c r="ID6979" s="1"/>
      <c r="IE6979" s="1"/>
      <c r="IF6979" s="1"/>
      <c r="IG6979" s="1"/>
      <c r="IH6979" s="1"/>
      <c r="II6979" s="1"/>
      <c r="IJ6979" s="1"/>
      <c r="IK6979" s="1"/>
      <c r="IL6979" s="1"/>
      <c r="IM6979" s="1"/>
      <c r="IN6979" s="1"/>
      <c r="IO6979" s="1"/>
      <c r="IP6979" s="1"/>
      <c r="IQ6979" s="1"/>
    </row>
    <row r="6980" s="2" customFormat="1" spans="1:251">
      <c r="A6980" s="7">
        <v>6978</v>
      </c>
      <c r="B6980" s="24" t="s">
        <v>31</v>
      </c>
      <c r="C6980" s="24" t="s">
        <v>19</v>
      </c>
      <c r="D6980" s="24" t="s">
        <v>142</v>
      </c>
      <c r="E6980" s="24" t="s">
        <v>15</v>
      </c>
      <c r="F6980" s="24" t="s">
        <v>12</v>
      </c>
      <c r="G6980" s="24">
        <v>142</v>
      </c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  <c r="AX6980" s="1"/>
      <c r="AY6980" s="1"/>
      <c r="AZ6980" s="1"/>
      <c r="BA6980" s="1"/>
      <c r="BB6980" s="1"/>
      <c r="BC6980" s="1"/>
      <c r="BD6980" s="1"/>
      <c r="BE6980" s="1"/>
      <c r="BF6980" s="1"/>
      <c r="BG6980" s="1"/>
      <c r="BH6980" s="1"/>
      <c r="BI6980" s="1"/>
      <c r="BJ6980" s="1"/>
      <c r="BK6980" s="1"/>
      <c r="BL6980" s="1"/>
      <c r="BM6980" s="1"/>
      <c r="BN6980" s="1"/>
      <c r="BO6980" s="1"/>
      <c r="BP6980" s="1"/>
      <c r="BQ6980" s="1"/>
      <c r="BR6980" s="1"/>
      <c r="BS6980" s="1"/>
      <c r="BT6980" s="1"/>
      <c r="BU6980" s="1"/>
      <c r="BV6980" s="1"/>
      <c r="BW6980" s="1"/>
      <c r="BX6980" s="1"/>
      <c r="BY6980" s="1"/>
      <c r="BZ6980" s="1"/>
      <c r="CA6980" s="1"/>
      <c r="CB6980" s="1"/>
      <c r="CC6980" s="1"/>
      <c r="CD6980" s="1"/>
      <c r="CE6980" s="1"/>
      <c r="CF6980" s="1"/>
      <c r="CG6980" s="1"/>
      <c r="CH6980" s="1"/>
      <c r="CI6980" s="1"/>
      <c r="CJ6980" s="1"/>
      <c r="CK6980" s="1"/>
      <c r="CL6980" s="1"/>
      <c r="CM6980" s="1"/>
      <c r="CN6980" s="1"/>
      <c r="CO6980" s="1"/>
      <c r="CP6980" s="1"/>
      <c r="CQ6980" s="1"/>
      <c r="CR6980" s="1"/>
      <c r="CS6980" s="1"/>
      <c r="CT6980" s="1"/>
      <c r="CU6980" s="1"/>
      <c r="CV6980" s="1"/>
      <c r="CW6980" s="1"/>
      <c r="CX6980" s="1"/>
      <c r="CY6980" s="1"/>
      <c r="CZ6980" s="1"/>
      <c r="DA6980" s="1"/>
      <c r="DB6980" s="1"/>
      <c r="DC6980" s="1"/>
      <c r="DD6980" s="1"/>
      <c r="DE6980" s="1"/>
      <c r="DF6980" s="1"/>
      <c r="DG6980" s="1"/>
      <c r="DH6980" s="1"/>
      <c r="DI6980" s="1"/>
      <c r="DJ6980" s="1"/>
      <c r="DK6980" s="1"/>
      <c r="DL6980" s="1"/>
      <c r="DM6980" s="1"/>
      <c r="DN6980" s="1"/>
      <c r="DO6980" s="1"/>
      <c r="DP6980" s="1"/>
      <c r="DQ6980" s="1"/>
      <c r="DR6980" s="1"/>
      <c r="DS6980" s="1"/>
      <c r="DT6980" s="1"/>
      <c r="DU6980" s="1"/>
      <c r="DV6980" s="1"/>
      <c r="DW6980" s="1"/>
      <c r="DX6980" s="1"/>
      <c r="DY6980" s="1"/>
      <c r="DZ6980" s="1"/>
      <c r="EA6980" s="1"/>
      <c r="EB6980" s="1"/>
      <c r="EC6980" s="1"/>
      <c r="ED6980" s="1"/>
      <c r="EE6980" s="1"/>
      <c r="EF6980" s="1"/>
      <c r="EG6980" s="1"/>
      <c r="EH6980" s="1"/>
      <c r="EI6980" s="1"/>
      <c r="EJ6980" s="1"/>
      <c r="EK6980" s="1"/>
      <c r="EL6980" s="1"/>
      <c r="EM6980" s="1"/>
      <c r="EN6980" s="1"/>
      <c r="EO6980" s="1"/>
      <c r="EP6980" s="1"/>
      <c r="EQ6980" s="1"/>
      <c r="ER6980" s="1"/>
      <c r="ES6980" s="1"/>
      <c r="ET6980" s="1"/>
      <c r="EU6980" s="1"/>
      <c r="EV6980" s="1"/>
      <c r="EW6980" s="1"/>
      <c r="EX6980" s="1"/>
      <c r="EY6980" s="1"/>
      <c r="EZ6980" s="1"/>
      <c r="FA6980" s="1"/>
      <c r="FB6980" s="1"/>
      <c r="FC6980" s="1"/>
      <c r="FD6980" s="1"/>
      <c r="FE6980" s="1"/>
      <c r="FF6980" s="1"/>
      <c r="FG6980" s="1"/>
      <c r="FH6980" s="1"/>
      <c r="FI6980" s="1"/>
      <c r="FJ6980" s="1"/>
      <c r="FK6980" s="1"/>
      <c r="FL6980" s="1"/>
      <c r="FM6980" s="1"/>
      <c r="FN6980" s="1"/>
      <c r="FO6980" s="1"/>
      <c r="FP6980" s="1"/>
      <c r="FQ6980" s="1"/>
      <c r="FR6980" s="1"/>
      <c r="FS6980" s="1"/>
      <c r="FT6980" s="1"/>
      <c r="FU6980" s="1"/>
      <c r="FV6980" s="1"/>
      <c r="FW6980" s="1"/>
      <c r="FX6980" s="1"/>
      <c r="FY6980" s="1"/>
      <c r="FZ6980" s="1"/>
      <c r="GA6980" s="1"/>
      <c r="GB6980" s="1"/>
      <c r="GC6980" s="1"/>
      <c r="GD6980" s="1"/>
      <c r="GE6980" s="1"/>
      <c r="GF6980" s="1"/>
      <c r="GG6980" s="1"/>
      <c r="GH6980" s="1"/>
      <c r="GI6980" s="1"/>
      <c r="GJ6980" s="1"/>
      <c r="GK6980" s="1"/>
      <c r="GL6980" s="1"/>
      <c r="GM6980" s="1"/>
      <c r="GN6980" s="1"/>
      <c r="GO6980" s="1"/>
      <c r="GP6980" s="1"/>
      <c r="GQ6980" s="1"/>
      <c r="GR6980" s="1"/>
      <c r="GS6980" s="1"/>
      <c r="GT6980" s="1"/>
      <c r="GU6980" s="1"/>
      <c r="GV6980" s="1"/>
      <c r="GW6980" s="1"/>
      <c r="GX6980" s="1"/>
      <c r="GY6980" s="1"/>
      <c r="GZ6980" s="1"/>
      <c r="HA6980" s="1"/>
      <c r="HB6980" s="1"/>
      <c r="HC6980" s="1"/>
      <c r="HD6980" s="1"/>
      <c r="HE6980" s="1"/>
      <c r="HF6980" s="1"/>
      <c r="HG6980" s="1"/>
      <c r="HH6980" s="1"/>
      <c r="HI6980" s="1"/>
      <c r="HJ6980" s="1"/>
      <c r="HK6980" s="1"/>
      <c r="HL6980" s="1"/>
      <c r="HM6980" s="1"/>
      <c r="HN6980" s="1"/>
      <c r="HO6980" s="1"/>
      <c r="HP6980" s="1"/>
      <c r="HQ6980" s="1"/>
      <c r="HR6980" s="1"/>
      <c r="HS6980" s="1"/>
      <c r="HT6980" s="1"/>
      <c r="HU6980" s="1"/>
      <c r="HV6980" s="1"/>
      <c r="HW6980" s="1"/>
      <c r="HX6980" s="1"/>
      <c r="HY6980" s="1"/>
      <c r="HZ6980" s="1"/>
      <c r="IA6980" s="1"/>
      <c r="IB6980" s="1"/>
      <c r="IC6980" s="1"/>
      <c r="ID6980" s="1"/>
      <c r="IE6980" s="1"/>
      <c r="IF6980" s="1"/>
      <c r="IG6980" s="1"/>
      <c r="IH6980" s="1"/>
      <c r="II6980" s="1"/>
      <c r="IJ6980" s="1"/>
      <c r="IK6980" s="1"/>
      <c r="IL6980" s="1"/>
      <c r="IM6980" s="1"/>
      <c r="IN6980" s="1"/>
      <c r="IO6980" s="1"/>
      <c r="IP6980" s="1"/>
      <c r="IQ6980" s="1"/>
    </row>
    <row r="6981" s="2" customFormat="1" spans="1:251">
      <c r="A6981" s="7">
        <v>6979</v>
      </c>
      <c r="B6981" s="79" t="s">
        <v>13</v>
      </c>
      <c r="C6981" s="79" t="s">
        <v>9</v>
      </c>
      <c r="D6981" s="79" t="s">
        <v>14</v>
      </c>
      <c r="E6981" s="79" t="s">
        <v>15</v>
      </c>
      <c r="F6981" s="79" t="s">
        <v>307</v>
      </c>
      <c r="G6981" s="79">
        <v>142</v>
      </c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  <c r="AX6981" s="1"/>
      <c r="AY6981" s="1"/>
      <c r="AZ6981" s="1"/>
      <c r="BA6981" s="1"/>
      <c r="BB6981" s="1"/>
      <c r="BC6981" s="1"/>
      <c r="BD6981" s="1"/>
      <c r="BE6981" s="1"/>
      <c r="BF6981" s="1"/>
      <c r="BG6981" s="1"/>
      <c r="BH6981" s="1"/>
      <c r="BI6981" s="1"/>
      <c r="BJ6981" s="1"/>
      <c r="BK6981" s="1"/>
      <c r="BL6981" s="1"/>
      <c r="BM6981" s="1"/>
      <c r="BN6981" s="1"/>
      <c r="BO6981" s="1"/>
      <c r="BP6981" s="1"/>
      <c r="BQ6981" s="1"/>
      <c r="BR6981" s="1"/>
      <c r="BS6981" s="1"/>
      <c r="BT6981" s="1"/>
      <c r="BU6981" s="1"/>
      <c r="BV6981" s="1"/>
      <c r="BW6981" s="1"/>
      <c r="BX6981" s="1"/>
      <c r="BY6981" s="1"/>
      <c r="BZ6981" s="1"/>
      <c r="CA6981" s="1"/>
      <c r="CB6981" s="1"/>
      <c r="CC6981" s="1"/>
      <c r="CD6981" s="1"/>
      <c r="CE6981" s="1"/>
      <c r="CF6981" s="1"/>
      <c r="CG6981" s="1"/>
      <c r="CH6981" s="1"/>
      <c r="CI6981" s="1"/>
      <c r="CJ6981" s="1"/>
      <c r="CK6981" s="1"/>
      <c r="CL6981" s="1"/>
      <c r="CM6981" s="1"/>
      <c r="CN6981" s="1"/>
      <c r="CO6981" s="1"/>
      <c r="CP6981" s="1"/>
      <c r="CQ6981" s="1"/>
      <c r="CR6981" s="1"/>
      <c r="CS6981" s="1"/>
      <c r="CT6981" s="1"/>
      <c r="CU6981" s="1"/>
      <c r="CV6981" s="1"/>
      <c r="CW6981" s="1"/>
      <c r="CX6981" s="1"/>
      <c r="CY6981" s="1"/>
      <c r="CZ6981" s="1"/>
      <c r="DA6981" s="1"/>
      <c r="DB6981" s="1"/>
      <c r="DC6981" s="1"/>
      <c r="DD6981" s="1"/>
      <c r="DE6981" s="1"/>
      <c r="DF6981" s="1"/>
      <c r="DG6981" s="1"/>
      <c r="DH6981" s="1"/>
      <c r="DI6981" s="1"/>
      <c r="DJ6981" s="1"/>
      <c r="DK6981" s="1"/>
      <c r="DL6981" s="1"/>
      <c r="DM6981" s="1"/>
      <c r="DN6981" s="1"/>
      <c r="DO6981" s="1"/>
      <c r="DP6981" s="1"/>
      <c r="DQ6981" s="1"/>
      <c r="DR6981" s="1"/>
      <c r="DS6981" s="1"/>
      <c r="DT6981" s="1"/>
      <c r="DU6981" s="1"/>
      <c r="DV6981" s="1"/>
      <c r="DW6981" s="1"/>
      <c r="DX6981" s="1"/>
      <c r="DY6981" s="1"/>
      <c r="DZ6981" s="1"/>
      <c r="EA6981" s="1"/>
      <c r="EB6981" s="1"/>
      <c r="EC6981" s="1"/>
      <c r="ED6981" s="1"/>
      <c r="EE6981" s="1"/>
      <c r="EF6981" s="1"/>
      <c r="EG6981" s="1"/>
      <c r="EH6981" s="1"/>
      <c r="EI6981" s="1"/>
      <c r="EJ6981" s="1"/>
      <c r="EK6981" s="1"/>
      <c r="EL6981" s="1"/>
      <c r="EM6981" s="1"/>
      <c r="EN6981" s="1"/>
      <c r="EO6981" s="1"/>
      <c r="EP6981" s="1"/>
      <c r="EQ6981" s="1"/>
      <c r="ER6981" s="1"/>
      <c r="ES6981" s="1"/>
      <c r="ET6981" s="1"/>
      <c r="EU6981" s="1"/>
      <c r="EV6981" s="1"/>
      <c r="EW6981" s="1"/>
      <c r="EX6981" s="1"/>
      <c r="EY6981" s="1"/>
      <c r="EZ6981" s="1"/>
      <c r="FA6981" s="1"/>
      <c r="FB6981" s="1"/>
      <c r="FC6981" s="1"/>
      <c r="FD6981" s="1"/>
      <c r="FE6981" s="1"/>
      <c r="FF6981" s="1"/>
      <c r="FG6981" s="1"/>
      <c r="FH6981" s="1"/>
      <c r="FI6981" s="1"/>
      <c r="FJ6981" s="1"/>
      <c r="FK6981" s="1"/>
      <c r="FL6981" s="1"/>
      <c r="FM6981" s="1"/>
      <c r="FN6981" s="1"/>
      <c r="FO6981" s="1"/>
      <c r="FP6981" s="1"/>
      <c r="FQ6981" s="1"/>
      <c r="FR6981" s="1"/>
      <c r="FS6981" s="1"/>
      <c r="FT6981" s="1"/>
      <c r="FU6981" s="1"/>
      <c r="FV6981" s="1"/>
      <c r="FW6981" s="1"/>
      <c r="FX6981" s="1"/>
      <c r="FY6981" s="1"/>
      <c r="FZ6981" s="1"/>
      <c r="GA6981" s="1"/>
      <c r="GB6981" s="1"/>
      <c r="GC6981" s="1"/>
      <c r="GD6981" s="1"/>
      <c r="GE6981" s="1"/>
      <c r="GF6981" s="1"/>
      <c r="GG6981" s="1"/>
      <c r="GH6981" s="1"/>
      <c r="GI6981" s="1"/>
      <c r="GJ6981" s="1"/>
      <c r="GK6981" s="1"/>
      <c r="GL6981" s="1"/>
      <c r="GM6981" s="1"/>
      <c r="GN6981" s="1"/>
      <c r="GO6981" s="1"/>
      <c r="GP6981" s="1"/>
      <c r="GQ6981" s="1"/>
      <c r="GR6981" s="1"/>
      <c r="GS6981" s="1"/>
      <c r="GT6981" s="1"/>
      <c r="GU6981" s="1"/>
      <c r="GV6981" s="1"/>
      <c r="GW6981" s="1"/>
      <c r="GX6981" s="1"/>
      <c r="GY6981" s="1"/>
      <c r="GZ6981" s="1"/>
      <c r="HA6981" s="1"/>
      <c r="HB6981" s="1"/>
      <c r="HC6981" s="1"/>
      <c r="HD6981" s="1"/>
      <c r="HE6981" s="1"/>
      <c r="HF6981" s="1"/>
      <c r="HG6981" s="1"/>
      <c r="HH6981" s="1"/>
      <c r="HI6981" s="1"/>
      <c r="HJ6981" s="1"/>
      <c r="HK6981" s="1"/>
      <c r="HL6981" s="1"/>
      <c r="HM6981" s="1"/>
      <c r="HN6981" s="1"/>
      <c r="HO6981" s="1"/>
      <c r="HP6981" s="1"/>
      <c r="HQ6981" s="1"/>
      <c r="HR6981" s="1"/>
      <c r="HS6981" s="1"/>
      <c r="HT6981" s="1"/>
      <c r="HU6981" s="1"/>
      <c r="HV6981" s="1"/>
      <c r="HW6981" s="1"/>
      <c r="HX6981" s="1"/>
      <c r="HY6981" s="1"/>
      <c r="HZ6981" s="1"/>
      <c r="IA6981" s="1"/>
      <c r="IB6981" s="1"/>
      <c r="IC6981" s="1"/>
      <c r="ID6981" s="1"/>
      <c r="IE6981" s="1"/>
      <c r="IF6981" s="1"/>
      <c r="IG6981" s="1"/>
      <c r="IH6981" s="1"/>
      <c r="II6981" s="1"/>
      <c r="IJ6981" s="1"/>
      <c r="IK6981" s="1"/>
      <c r="IL6981" s="1"/>
      <c r="IM6981" s="1"/>
      <c r="IN6981" s="1"/>
      <c r="IO6981" s="1"/>
      <c r="IP6981" s="1"/>
      <c r="IQ6981" s="1"/>
    </row>
    <row r="6982" s="2" customFormat="1" spans="1:251">
      <c r="A6982" s="7">
        <v>6980</v>
      </c>
      <c r="B6982" s="7" t="s">
        <v>69</v>
      </c>
      <c r="C6982" s="7" t="s">
        <v>9</v>
      </c>
      <c r="D6982" s="7" t="s">
        <v>14</v>
      </c>
      <c r="E6982" s="7" t="s">
        <v>11</v>
      </c>
      <c r="F6982" s="7" t="s">
        <v>307</v>
      </c>
      <c r="G6982" s="7">
        <v>170</v>
      </c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  <c r="AX6982" s="1"/>
      <c r="AY6982" s="1"/>
      <c r="AZ6982" s="1"/>
      <c r="BA6982" s="1"/>
      <c r="BB6982" s="1"/>
      <c r="BC6982" s="1"/>
      <c r="BD6982" s="1"/>
      <c r="BE6982" s="1"/>
      <c r="BF6982" s="1"/>
      <c r="BG6982" s="1"/>
      <c r="BH6982" s="1"/>
      <c r="BI6982" s="1"/>
      <c r="BJ6982" s="1"/>
      <c r="BK6982" s="1"/>
      <c r="BL6982" s="1"/>
      <c r="BM6982" s="1"/>
      <c r="BN6982" s="1"/>
      <c r="BO6982" s="1"/>
      <c r="BP6982" s="1"/>
      <c r="BQ6982" s="1"/>
      <c r="BR6982" s="1"/>
      <c r="BS6982" s="1"/>
      <c r="BT6982" s="1"/>
      <c r="BU6982" s="1"/>
      <c r="BV6982" s="1"/>
      <c r="BW6982" s="1"/>
      <c r="BX6982" s="1"/>
      <c r="BY6982" s="1"/>
      <c r="BZ6982" s="1"/>
      <c r="CA6982" s="1"/>
      <c r="CB6982" s="1"/>
      <c r="CC6982" s="1"/>
      <c r="CD6982" s="1"/>
      <c r="CE6982" s="1"/>
      <c r="CF6982" s="1"/>
      <c r="CG6982" s="1"/>
      <c r="CH6982" s="1"/>
      <c r="CI6982" s="1"/>
      <c r="CJ6982" s="1"/>
      <c r="CK6982" s="1"/>
      <c r="CL6982" s="1"/>
      <c r="CM6982" s="1"/>
      <c r="CN6982" s="1"/>
      <c r="CO6982" s="1"/>
      <c r="CP6982" s="1"/>
      <c r="CQ6982" s="1"/>
      <c r="CR6982" s="1"/>
      <c r="CS6982" s="1"/>
      <c r="CT6982" s="1"/>
      <c r="CU6982" s="1"/>
      <c r="CV6982" s="1"/>
      <c r="CW6982" s="1"/>
      <c r="CX6982" s="1"/>
      <c r="CY6982" s="1"/>
      <c r="CZ6982" s="1"/>
      <c r="DA6982" s="1"/>
      <c r="DB6982" s="1"/>
      <c r="DC6982" s="1"/>
      <c r="DD6982" s="1"/>
      <c r="DE6982" s="1"/>
      <c r="DF6982" s="1"/>
      <c r="DG6982" s="1"/>
      <c r="DH6982" s="1"/>
      <c r="DI6982" s="1"/>
      <c r="DJ6982" s="1"/>
      <c r="DK6982" s="1"/>
      <c r="DL6982" s="1"/>
      <c r="DM6982" s="1"/>
      <c r="DN6982" s="1"/>
      <c r="DO6982" s="1"/>
      <c r="DP6982" s="1"/>
      <c r="DQ6982" s="1"/>
      <c r="DR6982" s="1"/>
      <c r="DS6982" s="1"/>
      <c r="DT6982" s="1"/>
      <c r="DU6982" s="1"/>
      <c r="DV6982" s="1"/>
      <c r="DW6982" s="1"/>
      <c r="DX6982" s="1"/>
      <c r="DY6982" s="1"/>
      <c r="DZ6982" s="1"/>
      <c r="EA6982" s="1"/>
      <c r="EB6982" s="1"/>
      <c r="EC6982" s="1"/>
      <c r="ED6982" s="1"/>
      <c r="EE6982" s="1"/>
      <c r="EF6982" s="1"/>
      <c r="EG6982" s="1"/>
      <c r="EH6982" s="1"/>
      <c r="EI6982" s="1"/>
      <c r="EJ6982" s="1"/>
      <c r="EK6982" s="1"/>
      <c r="EL6982" s="1"/>
      <c r="EM6982" s="1"/>
      <c r="EN6982" s="1"/>
      <c r="EO6982" s="1"/>
      <c r="EP6982" s="1"/>
      <c r="EQ6982" s="1"/>
      <c r="ER6982" s="1"/>
      <c r="ES6982" s="1"/>
      <c r="ET6982" s="1"/>
      <c r="EU6982" s="1"/>
      <c r="EV6982" s="1"/>
      <c r="EW6982" s="1"/>
      <c r="EX6982" s="1"/>
      <c r="EY6982" s="1"/>
      <c r="EZ6982" s="1"/>
      <c r="FA6982" s="1"/>
      <c r="FB6982" s="1"/>
      <c r="FC6982" s="1"/>
      <c r="FD6982" s="1"/>
      <c r="FE6982" s="1"/>
      <c r="FF6982" s="1"/>
      <c r="FG6982" s="1"/>
      <c r="FH6982" s="1"/>
      <c r="FI6982" s="1"/>
      <c r="FJ6982" s="1"/>
      <c r="FK6982" s="1"/>
      <c r="FL6982" s="1"/>
      <c r="FM6982" s="1"/>
      <c r="FN6982" s="1"/>
      <c r="FO6982" s="1"/>
      <c r="FP6982" s="1"/>
      <c r="FQ6982" s="1"/>
      <c r="FR6982" s="1"/>
      <c r="FS6982" s="1"/>
      <c r="FT6982" s="1"/>
      <c r="FU6982" s="1"/>
      <c r="FV6982" s="1"/>
      <c r="FW6982" s="1"/>
      <c r="FX6982" s="1"/>
      <c r="FY6982" s="1"/>
      <c r="FZ6982" s="1"/>
      <c r="GA6982" s="1"/>
      <c r="GB6982" s="1"/>
      <c r="GC6982" s="1"/>
      <c r="GD6982" s="1"/>
      <c r="GE6982" s="1"/>
      <c r="GF6982" s="1"/>
      <c r="GG6982" s="1"/>
      <c r="GH6982" s="1"/>
      <c r="GI6982" s="1"/>
      <c r="GJ6982" s="1"/>
      <c r="GK6982" s="1"/>
      <c r="GL6982" s="1"/>
      <c r="GM6982" s="1"/>
      <c r="GN6982" s="1"/>
      <c r="GO6982" s="1"/>
      <c r="GP6982" s="1"/>
      <c r="GQ6982" s="1"/>
      <c r="GR6982" s="1"/>
      <c r="GS6982" s="1"/>
      <c r="GT6982" s="1"/>
      <c r="GU6982" s="1"/>
      <c r="GV6982" s="1"/>
      <c r="GW6982" s="1"/>
      <c r="GX6982" s="1"/>
      <c r="GY6982" s="1"/>
      <c r="GZ6982" s="1"/>
      <c r="HA6982" s="1"/>
      <c r="HB6982" s="1"/>
      <c r="HC6982" s="1"/>
      <c r="HD6982" s="1"/>
      <c r="HE6982" s="1"/>
      <c r="HF6982" s="1"/>
      <c r="HG6982" s="1"/>
      <c r="HH6982" s="1"/>
      <c r="HI6982" s="1"/>
      <c r="HJ6982" s="1"/>
      <c r="HK6982" s="1"/>
      <c r="HL6982" s="1"/>
      <c r="HM6982" s="1"/>
      <c r="HN6982" s="1"/>
      <c r="HO6982" s="1"/>
      <c r="HP6982" s="1"/>
      <c r="HQ6982" s="1"/>
      <c r="HR6982" s="1"/>
      <c r="HS6982" s="1"/>
      <c r="HT6982" s="1"/>
      <c r="HU6982" s="1"/>
      <c r="HV6982" s="1"/>
      <c r="HW6982" s="1"/>
      <c r="HX6982" s="1"/>
      <c r="HY6982" s="1"/>
      <c r="HZ6982" s="1"/>
      <c r="IA6982" s="1"/>
      <c r="IB6982" s="1"/>
      <c r="IC6982" s="1"/>
      <c r="ID6982" s="1"/>
      <c r="IE6982" s="1"/>
      <c r="IF6982" s="1"/>
      <c r="IG6982" s="1"/>
      <c r="IH6982" s="1"/>
      <c r="II6982" s="1"/>
      <c r="IJ6982" s="1"/>
      <c r="IK6982" s="1"/>
      <c r="IL6982" s="1"/>
      <c r="IM6982" s="1"/>
      <c r="IN6982" s="1"/>
      <c r="IO6982" s="1"/>
      <c r="IP6982" s="1"/>
      <c r="IQ6982" s="1"/>
    </row>
    <row r="6983" s="2" customFormat="1" spans="1:251">
      <c r="A6983" s="7">
        <v>6981</v>
      </c>
      <c r="B6983" s="79" t="s">
        <v>36</v>
      </c>
      <c r="C6983" s="79" t="s">
        <v>9</v>
      </c>
      <c r="D6983" s="79" t="s">
        <v>14</v>
      </c>
      <c r="E6983" s="79" t="s">
        <v>15</v>
      </c>
      <c r="F6983" s="79" t="s">
        <v>149</v>
      </c>
      <c r="G6983" s="79">
        <v>142</v>
      </c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  <c r="AX6983" s="1"/>
      <c r="AY6983" s="1"/>
      <c r="AZ6983" s="1"/>
      <c r="BA6983" s="1"/>
      <c r="BB6983" s="1"/>
      <c r="BC6983" s="1"/>
      <c r="BD6983" s="1"/>
      <c r="BE6983" s="1"/>
      <c r="BF6983" s="1"/>
      <c r="BG6983" s="1"/>
      <c r="BH6983" s="1"/>
      <c r="BI6983" s="1"/>
      <c r="BJ6983" s="1"/>
      <c r="BK6983" s="1"/>
      <c r="BL6983" s="1"/>
      <c r="BM6983" s="1"/>
      <c r="BN6983" s="1"/>
      <c r="BO6983" s="1"/>
      <c r="BP6983" s="1"/>
      <c r="BQ6983" s="1"/>
      <c r="BR6983" s="1"/>
      <c r="BS6983" s="1"/>
      <c r="BT6983" s="1"/>
      <c r="BU6983" s="1"/>
      <c r="BV6983" s="1"/>
      <c r="BW6983" s="1"/>
      <c r="BX6983" s="1"/>
      <c r="BY6983" s="1"/>
      <c r="BZ6983" s="1"/>
      <c r="CA6983" s="1"/>
      <c r="CB6983" s="1"/>
      <c r="CC6983" s="1"/>
      <c r="CD6983" s="1"/>
      <c r="CE6983" s="1"/>
      <c r="CF6983" s="1"/>
      <c r="CG6983" s="1"/>
      <c r="CH6983" s="1"/>
      <c r="CI6983" s="1"/>
      <c r="CJ6983" s="1"/>
      <c r="CK6983" s="1"/>
      <c r="CL6983" s="1"/>
      <c r="CM6983" s="1"/>
      <c r="CN6983" s="1"/>
      <c r="CO6983" s="1"/>
      <c r="CP6983" s="1"/>
      <c r="CQ6983" s="1"/>
      <c r="CR6983" s="1"/>
      <c r="CS6983" s="1"/>
      <c r="CT6983" s="1"/>
      <c r="CU6983" s="1"/>
      <c r="CV6983" s="1"/>
      <c r="CW6983" s="1"/>
      <c r="CX6983" s="1"/>
      <c r="CY6983" s="1"/>
      <c r="CZ6983" s="1"/>
      <c r="DA6983" s="1"/>
      <c r="DB6983" s="1"/>
      <c r="DC6983" s="1"/>
      <c r="DD6983" s="1"/>
      <c r="DE6983" s="1"/>
      <c r="DF6983" s="1"/>
      <c r="DG6983" s="1"/>
      <c r="DH6983" s="1"/>
      <c r="DI6983" s="1"/>
      <c r="DJ6983" s="1"/>
      <c r="DK6983" s="1"/>
      <c r="DL6983" s="1"/>
      <c r="DM6983" s="1"/>
      <c r="DN6983" s="1"/>
      <c r="DO6983" s="1"/>
      <c r="DP6983" s="1"/>
      <c r="DQ6983" s="1"/>
      <c r="DR6983" s="1"/>
      <c r="DS6983" s="1"/>
      <c r="DT6983" s="1"/>
      <c r="DU6983" s="1"/>
      <c r="DV6983" s="1"/>
      <c r="DW6983" s="1"/>
      <c r="DX6983" s="1"/>
      <c r="DY6983" s="1"/>
      <c r="DZ6983" s="1"/>
      <c r="EA6983" s="1"/>
      <c r="EB6983" s="1"/>
      <c r="EC6983" s="1"/>
      <c r="ED6983" s="1"/>
      <c r="EE6983" s="1"/>
      <c r="EF6983" s="1"/>
      <c r="EG6983" s="1"/>
      <c r="EH6983" s="1"/>
      <c r="EI6983" s="1"/>
      <c r="EJ6983" s="1"/>
      <c r="EK6983" s="1"/>
      <c r="EL6983" s="1"/>
      <c r="EM6983" s="1"/>
      <c r="EN6983" s="1"/>
      <c r="EO6983" s="1"/>
      <c r="EP6983" s="1"/>
      <c r="EQ6983" s="1"/>
      <c r="ER6983" s="1"/>
      <c r="ES6983" s="1"/>
      <c r="ET6983" s="1"/>
      <c r="EU6983" s="1"/>
      <c r="EV6983" s="1"/>
      <c r="EW6983" s="1"/>
      <c r="EX6983" s="1"/>
      <c r="EY6983" s="1"/>
      <c r="EZ6983" s="1"/>
      <c r="FA6983" s="1"/>
      <c r="FB6983" s="1"/>
      <c r="FC6983" s="1"/>
      <c r="FD6983" s="1"/>
      <c r="FE6983" s="1"/>
      <c r="FF6983" s="1"/>
      <c r="FG6983" s="1"/>
      <c r="FH6983" s="1"/>
      <c r="FI6983" s="1"/>
      <c r="FJ6983" s="1"/>
      <c r="FK6983" s="1"/>
      <c r="FL6983" s="1"/>
      <c r="FM6983" s="1"/>
      <c r="FN6983" s="1"/>
      <c r="FO6983" s="1"/>
      <c r="FP6983" s="1"/>
      <c r="FQ6983" s="1"/>
      <c r="FR6983" s="1"/>
      <c r="FS6983" s="1"/>
      <c r="FT6983" s="1"/>
      <c r="FU6983" s="1"/>
      <c r="FV6983" s="1"/>
      <c r="FW6983" s="1"/>
      <c r="FX6983" s="1"/>
      <c r="FY6983" s="1"/>
      <c r="FZ6983" s="1"/>
      <c r="GA6983" s="1"/>
      <c r="GB6983" s="1"/>
      <c r="GC6983" s="1"/>
      <c r="GD6983" s="1"/>
      <c r="GE6983" s="1"/>
      <c r="GF6983" s="1"/>
      <c r="GG6983" s="1"/>
      <c r="GH6983" s="1"/>
      <c r="GI6983" s="1"/>
      <c r="GJ6983" s="1"/>
      <c r="GK6983" s="1"/>
      <c r="GL6983" s="1"/>
      <c r="GM6983" s="1"/>
      <c r="GN6983" s="1"/>
      <c r="GO6983" s="1"/>
      <c r="GP6983" s="1"/>
      <c r="GQ6983" s="1"/>
      <c r="GR6983" s="1"/>
      <c r="GS6983" s="1"/>
      <c r="GT6983" s="1"/>
      <c r="GU6983" s="1"/>
      <c r="GV6983" s="1"/>
      <c r="GW6983" s="1"/>
      <c r="GX6983" s="1"/>
      <c r="GY6983" s="1"/>
      <c r="GZ6983" s="1"/>
      <c r="HA6983" s="1"/>
      <c r="HB6983" s="1"/>
      <c r="HC6983" s="1"/>
      <c r="HD6983" s="1"/>
      <c r="HE6983" s="1"/>
      <c r="HF6983" s="1"/>
      <c r="HG6983" s="1"/>
      <c r="HH6983" s="1"/>
      <c r="HI6983" s="1"/>
      <c r="HJ6983" s="1"/>
      <c r="HK6983" s="1"/>
      <c r="HL6983" s="1"/>
      <c r="HM6983" s="1"/>
      <c r="HN6983" s="1"/>
      <c r="HO6983" s="1"/>
      <c r="HP6983" s="1"/>
      <c r="HQ6983" s="1"/>
      <c r="HR6983" s="1"/>
      <c r="HS6983" s="1"/>
      <c r="HT6983" s="1"/>
      <c r="HU6983" s="1"/>
      <c r="HV6983" s="1"/>
      <c r="HW6983" s="1"/>
      <c r="HX6983" s="1"/>
      <c r="HY6983" s="1"/>
      <c r="HZ6983" s="1"/>
      <c r="IA6983" s="1"/>
      <c r="IB6983" s="1"/>
      <c r="IC6983" s="1"/>
      <c r="ID6983" s="1"/>
      <c r="IE6983" s="1"/>
      <c r="IF6983" s="1"/>
      <c r="IG6983" s="1"/>
      <c r="IH6983" s="1"/>
      <c r="II6983" s="1"/>
      <c r="IJ6983" s="1"/>
      <c r="IK6983" s="1"/>
      <c r="IL6983" s="1"/>
      <c r="IM6983" s="1"/>
      <c r="IN6983" s="1"/>
      <c r="IO6983" s="1"/>
      <c r="IP6983" s="1"/>
      <c r="IQ6983" s="1"/>
    </row>
    <row r="6984" s="2" customFormat="1" spans="1:251">
      <c r="A6984" s="7">
        <v>6982</v>
      </c>
      <c r="B6984" s="7" t="s">
        <v>26</v>
      </c>
      <c r="C6984" s="7" t="s">
        <v>9</v>
      </c>
      <c r="D6984" s="7" t="s">
        <v>20</v>
      </c>
      <c r="E6984" s="7" t="s">
        <v>15</v>
      </c>
      <c r="F6984" s="7" t="s">
        <v>149</v>
      </c>
      <c r="G6984" s="7">
        <v>142</v>
      </c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  <c r="AY6984" s="1"/>
      <c r="AZ6984" s="1"/>
      <c r="BA6984" s="1"/>
      <c r="BB6984" s="1"/>
      <c r="BC6984" s="1"/>
      <c r="BD6984" s="1"/>
      <c r="BE6984" s="1"/>
      <c r="BF6984" s="1"/>
      <c r="BG6984" s="1"/>
      <c r="BH6984" s="1"/>
      <c r="BI6984" s="1"/>
      <c r="BJ6984" s="1"/>
      <c r="BK6984" s="1"/>
      <c r="BL6984" s="1"/>
      <c r="BM6984" s="1"/>
      <c r="BN6984" s="1"/>
      <c r="BO6984" s="1"/>
      <c r="BP6984" s="1"/>
      <c r="BQ6984" s="1"/>
      <c r="BR6984" s="1"/>
      <c r="BS6984" s="1"/>
      <c r="BT6984" s="1"/>
      <c r="BU6984" s="1"/>
      <c r="BV6984" s="1"/>
      <c r="BW6984" s="1"/>
      <c r="BX6984" s="1"/>
      <c r="BY6984" s="1"/>
      <c r="BZ6984" s="1"/>
      <c r="CA6984" s="1"/>
      <c r="CB6984" s="1"/>
      <c r="CC6984" s="1"/>
      <c r="CD6984" s="1"/>
      <c r="CE6984" s="1"/>
      <c r="CF6984" s="1"/>
      <c r="CG6984" s="1"/>
      <c r="CH6984" s="1"/>
      <c r="CI6984" s="1"/>
      <c r="CJ6984" s="1"/>
      <c r="CK6984" s="1"/>
      <c r="CL6984" s="1"/>
      <c r="CM6984" s="1"/>
      <c r="CN6984" s="1"/>
      <c r="CO6984" s="1"/>
      <c r="CP6984" s="1"/>
      <c r="CQ6984" s="1"/>
      <c r="CR6984" s="1"/>
      <c r="CS6984" s="1"/>
      <c r="CT6984" s="1"/>
      <c r="CU6984" s="1"/>
      <c r="CV6984" s="1"/>
      <c r="CW6984" s="1"/>
      <c r="CX6984" s="1"/>
      <c r="CY6984" s="1"/>
      <c r="CZ6984" s="1"/>
      <c r="DA6984" s="1"/>
      <c r="DB6984" s="1"/>
      <c r="DC6984" s="1"/>
      <c r="DD6984" s="1"/>
      <c r="DE6984" s="1"/>
      <c r="DF6984" s="1"/>
      <c r="DG6984" s="1"/>
      <c r="DH6984" s="1"/>
      <c r="DI6984" s="1"/>
      <c r="DJ6984" s="1"/>
      <c r="DK6984" s="1"/>
      <c r="DL6984" s="1"/>
      <c r="DM6984" s="1"/>
      <c r="DN6984" s="1"/>
      <c r="DO6984" s="1"/>
      <c r="DP6984" s="1"/>
      <c r="DQ6984" s="1"/>
      <c r="DR6984" s="1"/>
      <c r="DS6984" s="1"/>
      <c r="DT6984" s="1"/>
      <c r="DU6984" s="1"/>
      <c r="DV6984" s="1"/>
      <c r="DW6984" s="1"/>
      <c r="DX6984" s="1"/>
      <c r="DY6984" s="1"/>
      <c r="DZ6984" s="1"/>
      <c r="EA6984" s="1"/>
      <c r="EB6984" s="1"/>
      <c r="EC6984" s="1"/>
      <c r="ED6984" s="1"/>
      <c r="EE6984" s="1"/>
      <c r="EF6984" s="1"/>
      <c r="EG6984" s="1"/>
      <c r="EH6984" s="1"/>
      <c r="EI6984" s="1"/>
      <c r="EJ6984" s="1"/>
      <c r="EK6984" s="1"/>
      <c r="EL6984" s="1"/>
      <c r="EM6984" s="1"/>
      <c r="EN6984" s="1"/>
      <c r="EO6984" s="1"/>
      <c r="EP6984" s="1"/>
      <c r="EQ6984" s="1"/>
      <c r="ER6984" s="1"/>
      <c r="ES6984" s="1"/>
      <c r="ET6984" s="1"/>
      <c r="EU6984" s="1"/>
      <c r="EV6984" s="1"/>
      <c r="EW6984" s="1"/>
      <c r="EX6984" s="1"/>
      <c r="EY6984" s="1"/>
      <c r="EZ6984" s="1"/>
      <c r="FA6984" s="1"/>
      <c r="FB6984" s="1"/>
      <c r="FC6984" s="1"/>
      <c r="FD6984" s="1"/>
      <c r="FE6984" s="1"/>
      <c r="FF6984" s="1"/>
      <c r="FG6984" s="1"/>
      <c r="FH6984" s="1"/>
      <c r="FI6984" s="1"/>
      <c r="FJ6984" s="1"/>
      <c r="FK6984" s="1"/>
      <c r="FL6984" s="1"/>
      <c r="FM6984" s="1"/>
      <c r="FN6984" s="1"/>
      <c r="FO6984" s="1"/>
      <c r="FP6984" s="1"/>
      <c r="FQ6984" s="1"/>
      <c r="FR6984" s="1"/>
      <c r="FS6984" s="1"/>
      <c r="FT6984" s="1"/>
      <c r="FU6984" s="1"/>
      <c r="FV6984" s="1"/>
      <c r="FW6984" s="1"/>
      <c r="FX6984" s="1"/>
      <c r="FY6984" s="1"/>
      <c r="FZ6984" s="1"/>
      <c r="GA6984" s="1"/>
      <c r="GB6984" s="1"/>
      <c r="GC6984" s="1"/>
      <c r="GD6984" s="1"/>
      <c r="GE6984" s="1"/>
      <c r="GF6984" s="1"/>
      <c r="GG6984" s="1"/>
      <c r="GH6984" s="1"/>
      <c r="GI6984" s="1"/>
      <c r="GJ6984" s="1"/>
      <c r="GK6984" s="1"/>
      <c r="GL6984" s="1"/>
      <c r="GM6984" s="1"/>
      <c r="GN6984" s="1"/>
      <c r="GO6984" s="1"/>
      <c r="GP6984" s="1"/>
      <c r="GQ6984" s="1"/>
      <c r="GR6984" s="1"/>
      <c r="GS6984" s="1"/>
      <c r="GT6984" s="1"/>
      <c r="GU6984" s="1"/>
      <c r="GV6984" s="1"/>
      <c r="GW6984" s="1"/>
      <c r="GX6984" s="1"/>
      <c r="GY6984" s="1"/>
      <c r="GZ6984" s="1"/>
      <c r="HA6984" s="1"/>
      <c r="HB6984" s="1"/>
      <c r="HC6984" s="1"/>
      <c r="HD6984" s="1"/>
      <c r="HE6984" s="1"/>
      <c r="HF6984" s="1"/>
      <c r="HG6984" s="1"/>
      <c r="HH6984" s="1"/>
      <c r="HI6984" s="1"/>
      <c r="HJ6984" s="1"/>
      <c r="HK6984" s="1"/>
      <c r="HL6984" s="1"/>
      <c r="HM6984" s="1"/>
      <c r="HN6984" s="1"/>
      <c r="HO6984" s="1"/>
      <c r="HP6984" s="1"/>
      <c r="HQ6984" s="1"/>
      <c r="HR6984" s="1"/>
      <c r="HS6984" s="1"/>
      <c r="HT6984" s="1"/>
      <c r="HU6984" s="1"/>
      <c r="HV6984" s="1"/>
      <c r="HW6984" s="1"/>
      <c r="HX6984" s="1"/>
      <c r="HY6984" s="1"/>
      <c r="HZ6984" s="1"/>
      <c r="IA6984" s="1"/>
      <c r="IB6984" s="1"/>
      <c r="IC6984" s="1"/>
      <c r="ID6984" s="1"/>
      <c r="IE6984" s="1"/>
      <c r="IF6984" s="1"/>
      <c r="IG6984" s="1"/>
      <c r="IH6984" s="1"/>
      <c r="II6984" s="1"/>
      <c r="IJ6984" s="1"/>
      <c r="IK6984" s="1"/>
      <c r="IL6984" s="1"/>
      <c r="IM6984" s="1"/>
      <c r="IN6984" s="1"/>
      <c r="IO6984" s="1"/>
      <c r="IP6984" s="1"/>
      <c r="IQ6984" s="1"/>
    </row>
    <row r="6985" s="2" customFormat="1" spans="1:251">
      <c r="A6985" s="7">
        <v>6983</v>
      </c>
      <c r="B6985" s="7" t="s">
        <v>45</v>
      </c>
      <c r="C6985" s="7" t="s">
        <v>9</v>
      </c>
      <c r="D6985" s="7" t="s">
        <v>14</v>
      </c>
      <c r="E6985" s="7" t="s">
        <v>15</v>
      </c>
      <c r="F6985" s="7" t="s">
        <v>149</v>
      </c>
      <c r="G6985" s="7">
        <v>142</v>
      </c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  <c r="AY6985" s="1"/>
      <c r="AZ6985" s="1"/>
      <c r="BA6985" s="1"/>
      <c r="BB6985" s="1"/>
      <c r="BC6985" s="1"/>
      <c r="BD6985" s="1"/>
      <c r="BE6985" s="1"/>
      <c r="BF6985" s="1"/>
      <c r="BG6985" s="1"/>
      <c r="BH6985" s="1"/>
      <c r="BI6985" s="1"/>
      <c r="BJ6985" s="1"/>
      <c r="BK6985" s="1"/>
      <c r="BL6985" s="1"/>
      <c r="BM6985" s="1"/>
      <c r="BN6985" s="1"/>
      <c r="BO6985" s="1"/>
      <c r="BP6985" s="1"/>
      <c r="BQ6985" s="1"/>
      <c r="BR6985" s="1"/>
      <c r="BS6985" s="1"/>
      <c r="BT6985" s="1"/>
      <c r="BU6985" s="1"/>
      <c r="BV6985" s="1"/>
      <c r="BW6985" s="1"/>
      <c r="BX6985" s="1"/>
      <c r="BY6985" s="1"/>
      <c r="BZ6985" s="1"/>
      <c r="CA6985" s="1"/>
      <c r="CB6985" s="1"/>
      <c r="CC6985" s="1"/>
      <c r="CD6985" s="1"/>
      <c r="CE6985" s="1"/>
      <c r="CF6985" s="1"/>
      <c r="CG6985" s="1"/>
      <c r="CH6985" s="1"/>
      <c r="CI6985" s="1"/>
      <c r="CJ6985" s="1"/>
      <c r="CK6985" s="1"/>
      <c r="CL6985" s="1"/>
      <c r="CM6985" s="1"/>
      <c r="CN6985" s="1"/>
      <c r="CO6985" s="1"/>
      <c r="CP6985" s="1"/>
      <c r="CQ6985" s="1"/>
      <c r="CR6985" s="1"/>
      <c r="CS6985" s="1"/>
      <c r="CT6985" s="1"/>
      <c r="CU6985" s="1"/>
      <c r="CV6985" s="1"/>
      <c r="CW6985" s="1"/>
      <c r="CX6985" s="1"/>
      <c r="CY6985" s="1"/>
      <c r="CZ6985" s="1"/>
      <c r="DA6985" s="1"/>
      <c r="DB6985" s="1"/>
      <c r="DC6985" s="1"/>
      <c r="DD6985" s="1"/>
      <c r="DE6985" s="1"/>
      <c r="DF6985" s="1"/>
      <c r="DG6985" s="1"/>
      <c r="DH6985" s="1"/>
      <c r="DI6985" s="1"/>
      <c r="DJ6985" s="1"/>
      <c r="DK6985" s="1"/>
      <c r="DL6985" s="1"/>
      <c r="DM6985" s="1"/>
      <c r="DN6985" s="1"/>
      <c r="DO6985" s="1"/>
      <c r="DP6985" s="1"/>
      <c r="DQ6985" s="1"/>
      <c r="DR6985" s="1"/>
      <c r="DS6985" s="1"/>
      <c r="DT6985" s="1"/>
      <c r="DU6985" s="1"/>
      <c r="DV6985" s="1"/>
      <c r="DW6985" s="1"/>
      <c r="DX6985" s="1"/>
      <c r="DY6985" s="1"/>
      <c r="DZ6985" s="1"/>
      <c r="EA6985" s="1"/>
      <c r="EB6985" s="1"/>
      <c r="EC6985" s="1"/>
      <c r="ED6985" s="1"/>
      <c r="EE6985" s="1"/>
      <c r="EF6985" s="1"/>
      <c r="EG6985" s="1"/>
      <c r="EH6985" s="1"/>
      <c r="EI6985" s="1"/>
      <c r="EJ6985" s="1"/>
      <c r="EK6985" s="1"/>
      <c r="EL6985" s="1"/>
      <c r="EM6985" s="1"/>
      <c r="EN6985" s="1"/>
      <c r="EO6985" s="1"/>
      <c r="EP6985" s="1"/>
      <c r="EQ6985" s="1"/>
      <c r="ER6985" s="1"/>
      <c r="ES6985" s="1"/>
      <c r="ET6985" s="1"/>
      <c r="EU6985" s="1"/>
      <c r="EV6985" s="1"/>
      <c r="EW6985" s="1"/>
      <c r="EX6985" s="1"/>
      <c r="EY6985" s="1"/>
      <c r="EZ6985" s="1"/>
      <c r="FA6985" s="1"/>
      <c r="FB6985" s="1"/>
      <c r="FC6985" s="1"/>
      <c r="FD6985" s="1"/>
      <c r="FE6985" s="1"/>
      <c r="FF6985" s="1"/>
      <c r="FG6985" s="1"/>
      <c r="FH6985" s="1"/>
      <c r="FI6985" s="1"/>
      <c r="FJ6985" s="1"/>
      <c r="FK6985" s="1"/>
      <c r="FL6985" s="1"/>
      <c r="FM6985" s="1"/>
      <c r="FN6985" s="1"/>
      <c r="FO6985" s="1"/>
      <c r="FP6985" s="1"/>
      <c r="FQ6985" s="1"/>
      <c r="FR6985" s="1"/>
      <c r="FS6985" s="1"/>
      <c r="FT6985" s="1"/>
      <c r="FU6985" s="1"/>
      <c r="FV6985" s="1"/>
      <c r="FW6985" s="1"/>
      <c r="FX6985" s="1"/>
      <c r="FY6985" s="1"/>
      <c r="FZ6985" s="1"/>
      <c r="GA6985" s="1"/>
      <c r="GB6985" s="1"/>
      <c r="GC6985" s="1"/>
      <c r="GD6985" s="1"/>
      <c r="GE6985" s="1"/>
      <c r="GF6985" s="1"/>
      <c r="GG6985" s="1"/>
      <c r="GH6985" s="1"/>
      <c r="GI6985" s="1"/>
      <c r="GJ6985" s="1"/>
      <c r="GK6985" s="1"/>
      <c r="GL6985" s="1"/>
      <c r="GM6985" s="1"/>
      <c r="GN6985" s="1"/>
      <c r="GO6985" s="1"/>
      <c r="GP6985" s="1"/>
      <c r="GQ6985" s="1"/>
      <c r="GR6985" s="1"/>
      <c r="GS6985" s="1"/>
      <c r="GT6985" s="1"/>
      <c r="GU6985" s="1"/>
      <c r="GV6985" s="1"/>
      <c r="GW6985" s="1"/>
      <c r="GX6985" s="1"/>
      <c r="GY6985" s="1"/>
      <c r="GZ6985" s="1"/>
      <c r="HA6985" s="1"/>
      <c r="HB6985" s="1"/>
      <c r="HC6985" s="1"/>
      <c r="HD6985" s="1"/>
      <c r="HE6985" s="1"/>
      <c r="HF6985" s="1"/>
      <c r="HG6985" s="1"/>
      <c r="HH6985" s="1"/>
      <c r="HI6985" s="1"/>
      <c r="HJ6985" s="1"/>
      <c r="HK6985" s="1"/>
      <c r="HL6985" s="1"/>
      <c r="HM6985" s="1"/>
      <c r="HN6985" s="1"/>
      <c r="HO6985" s="1"/>
      <c r="HP6985" s="1"/>
      <c r="HQ6985" s="1"/>
      <c r="HR6985" s="1"/>
      <c r="HS6985" s="1"/>
      <c r="HT6985" s="1"/>
      <c r="HU6985" s="1"/>
      <c r="HV6985" s="1"/>
      <c r="HW6985" s="1"/>
      <c r="HX6985" s="1"/>
      <c r="HY6985" s="1"/>
      <c r="HZ6985" s="1"/>
      <c r="IA6985" s="1"/>
      <c r="IB6985" s="1"/>
      <c r="IC6985" s="1"/>
      <c r="ID6985" s="1"/>
      <c r="IE6985" s="1"/>
      <c r="IF6985" s="1"/>
      <c r="IG6985" s="1"/>
      <c r="IH6985" s="1"/>
      <c r="II6985" s="1"/>
      <c r="IJ6985" s="1"/>
      <c r="IK6985" s="1"/>
      <c r="IL6985" s="1"/>
      <c r="IM6985" s="1"/>
      <c r="IN6985" s="1"/>
      <c r="IO6985" s="1"/>
      <c r="IP6985" s="1"/>
      <c r="IQ6985" s="1"/>
    </row>
    <row r="6986" s="2" customFormat="1" spans="1:251">
      <c r="A6986" s="7">
        <v>6984</v>
      </c>
      <c r="B6986" s="7" t="s">
        <v>270</v>
      </c>
      <c r="C6986" s="7" t="s">
        <v>19</v>
      </c>
      <c r="D6986" s="7" t="s">
        <v>14</v>
      </c>
      <c r="E6986" s="7" t="s">
        <v>15</v>
      </c>
      <c r="F6986" s="7" t="s">
        <v>149</v>
      </c>
      <c r="G6986" s="7">
        <v>142</v>
      </c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  <c r="AX6986" s="1"/>
      <c r="AY6986" s="1"/>
      <c r="AZ6986" s="1"/>
      <c r="BA6986" s="1"/>
      <c r="BB6986" s="1"/>
      <c r="BC6986" s="1"/>
      <c r="BD6986" s="1"/>
      <c r="BE6986" s="1"/>
      <c r="BF6986" s="1"/>
      <c r="BG6986" s="1"/>
      <c r="BH6986" s="1"/>
      <c r="BI6986" s="1"/>
      <c r="BJ6986" s="1"/>
      <c r="BK6986" s="1"/>
      <c r="BL6986" s="1"/>
      <c r="BM6986" s="1"/>
      <c r="BN6986" s="1"/>
      <c r="BO6986" s="1"/>
      <c r="BP6986" s="1"/>
      <c r="BQ6986" s="1"/>
      <c r="BR6986" s="1"/>
      <c r="BS6986" s="1"/>
      <c r="BT6986" s="1"/>
      <c r="BU6986" s="1"/>
      <c r="BV6986" s="1"/>
      <c r="BW6986" s="1"/>
      <c r="BX6986" s="1"/>
      <c r="BY6986" s="1"/>
      <c r="BZ6986" s="1"/>
      <c r="CA6986" s="1"/>
      <c r="CB6986" s="1"/>
      <c r="CC6986" s="1"/>
      <c r="CD6986" s="1"/>
      <c r="CE6986" s="1"/>
      <c r="CF6986" s="1"/>
      <c r="CG6986" s="1"/>
      <c r="CH6986" s="1"/>
      <c r="CI6986" s="1"/>
      <c r="CJ6986" s="1"/>
      <c r="CK6986" s="1"/>
      <c r="CL6986" s="1"/>
      <c r="CM6986" s="1"/>
      <c r="CN6986" s="1"/>
      <c r="CO6986" s="1"/>
      <c r="CP6986" s="1"/>
      <c r="CQ6986" s="1"/>
      <c r="CR6986" s="1"/>
      <c r="CS6986" s="1"/>
      <c r="CT6986" s="1"/>
      <c r="CU6986" s="1"/>
      <c r="CV6986" s="1"/>
      <c r="CW6986" s="1"/>
      <c r="CX6986" s="1"/>
      <c r="CY6986" s="1"/>
      <c r="CZ6986" s="1"/>
      <c r="DA6986" s="1"/>
      <c r="DB6986" s="1"/>
      <c r="DC6986" s="1"/>
      <c r="DD6986" s="1"/>
      <c r="DE6986" s="1"/>
      <c r="DF6986" s="1"/>
      <c r="DG6986" s="1"/>
      <c r="DH6986" s="1"/>
      <c r="DI6986" s="1"/>
      <c r="DJ6986" s="1"/>
      <c r="DK6986" s="1"/>
      <c r="DL6986" s="1"/>
      <c r="DM6986" s="1"/>
      <c r="DN6986" s="1"/>
      <c r="DO6986" s="1"/>
      <c r="DP6986" s="1"/>
      <c r="DQ6986" s="1"/>
      <c r="DR6986" s="1"/>
      <c r="DS6986" s="1"/>
      <c r="DT6986" s="1"/>
      <c r="DU6986" s="1"/>
      <c r="DV6986" s="1"/>
      <c r="DW6986" s="1"/>
      <c r="DX6986" s="1"/>
      <c r="DY6986" s="1"/>
      <c r="DZ6986" s="1"/>
      <c r="EA6986" s="1"/>
      <c r="EB6986" s="1"/>
      <c r="EC6986" s="1"/>
      <c r="ED6986" s="1"/>
      <c r="EE6986" s="1"/>
      <c r="EF6986" s="1"/>
      <c r="EG6986" s="1"/>
      <c r="EH6986" s="1"/>
      <c r="EI6986" s="1"/>
      <c r="EJ6986" s="1"/>
      <c r="EK6986" s="1"/>
      <c r="EL6986" s="1"/>
      <c r="EM6986" s="1"/>
      <c r="EN6986" s="1"/>
      <c r="EO6986" s="1"/>
      <c r="EP6986" s="1"/>
      <c r="EQ6986" s="1"/>
      <c r="ER6986" s="1"/>
      <c r="ES6986" s="1"/>
      <c r="ET6986" s="1"/>
      <c r="EU6986" s="1"/>
      <c r="EV6986" s="1"/>
      <c r="EW6986" s="1"/>
      <c r="EX6986" s="1"/>
      <c r="EY6986" s="1"/>
      <c r="EZ6986" s="1"/>
      <c r="FA6986" s="1"/>
      <c r="FB6986" s="1"/>
      <c r="FC6986" s="1"/>
      <c r="FD6986" s="1"/>
      <c r="FE6986" s="1"/>
      <c r="FF6986" s="1"/>
      <c r="FG6986" s="1"/>
      <c r="FH6986" s="1"/>
      <c r="FI6986" s="1"/>
      <c r="FJ6986" s="1"/>
      <c r="FK6986" s="1"/>
      <c r="FL6986" s="1"/>
      <c r="FM6986" s="1"/>
      <c r="FN6986" s="1"/>
      <c r="FO6986" s="1"/>
      <c r="FP6986" s="1"/>
      <c r="FQ6986" s="1"/>
      <c r="FR6986" s="1"/>
      <c r="FS6986" s="1"/>
      <c r="FT6986" s="1"/>
      <c r="FU6986" s="1"/>
      <c r="FV6986" s="1"/>
      <c r="FW6986" s="1"/>
      <c r="FX6986" s="1"/>
      <c r="FY6986" s="1"/>
      <c r="FZ6986" s="1"/>
      <c r="GA6986" s="1"/>
      <c r="GB6986" s="1"/>
      <c r="GC6986" s="1"/>
      <c r="GD6986" s="1"/>
      <c r="GE6986" s="1"/>
      <c r="GF6986" s="1"/>
      <c r="GG6986" s="1"/>
      <c r="GH6986" s="1"/>
      <c r="GI6986" s="1"/>
      <c r="GJ6986" s="1"/>
      <c r="GK6986" s="1"/>
      <c r="GL6986" s="1"/>
      <c r="GM6986" s="1"/>
      <c r="GN6986" s="1"/>
      <c r="GO6986" s="1"/>
      <c r="GP6986" s="1"/>
      <c r="GQ6986" s="1"/>
      <c r="GR6986" s="1"/>
      <c r="GS6986" s="1"/>
      <c r="GT6986" s="1"/>
      <c r="GU6986" s="1"/>
      <c r="GV6986" s="1"/>
      <c r="GW6986" s="1"/>
      <c r="GX6986" s="1"/>
      <c r="GY6986" s="1"/>
      <c r="GZ6986" s="1"/>
      <c r="HA6986" s="1"/>
      <c r="HB6986" s="1"/>
      <c r="HC6986" s="1"/>
      <c r="HD6986" s="1"/>
      <c r="HE6986" s="1"/>
      <c r="HF6986" s="1"/>
      <c r="HG6986" s="1"/>
      <c r="HH6986" s="1"/>
      <c r="HI6986" s="1"/>
      <c r="HJ6986" s="1"/>
      <c r="HK6986" s="1"/>
      <c r="HL6986" s="1"/>
      <c r="HM6986" s="1"/>
      <c r="HN6986" s="1"/>
      <c r="HO6986" s="1"/>
      <c r="HP6986" s="1"/>
      <c r="HQ6986" s="1"/>
      <c r="HR6986" s="1"/>
      <c r="HS6986" s="1"/>
      <c r="HT6986" s="1"/>
      <c r="HU6986" s="1"/>
      <c r="HV6986" s="1"/>
      <c r="HW6986" s="1"/>
      <c r="HX6986" s="1"/>
      <c r="HY6986" s="1"/>
      <c r="HZ6986" s="1"/>
      <c r="IA6986" s="1"/>
      <c r="IB6986" s="1"/>
      <c r="IC6986" s="1"/>
      <c r="ID6986" s="1"/>
      <c r="IE6986" s="1"/>
      <c r="IF6986" s="1"/>
      <c r="IG6986" s="1"/>
      <c r="IH6986" s="1"/>
      <c r="II6986" s="1"/>
      <c r="IJ6986" s="1"/>
      <c r="IK6986" s="1"/>
      <c r="IL6986" s="1"/>
      <c r="IM6986" s="1"/>
      <c r="IN6986" s="1"/>
      <c r="IO6986" s="1"/>
      <c r="IP6986" s="1"/>
      <c r="IQ6986" s="1"/>
    </row>
    <row r="6987" s="2" customFormat="1" spans="1:251">
      <c r="A6987" s="7">
        <v>6985</v>
      </c>
      <c r="B6987" s="7" t="s">
        <v>13</v>
      </c>
      <c r="C6987" s="7" t="s">
        <v>9</v>
      </c>
      <c r="D6987" s="7" t="s">
        <v>14</v>
      </c>
      <c r="E6987" s="7" t="s">
        <v>11</v>
      </c>
      <c r="F6987" s="7" t="s">
        <v>149</v>
      </c>
      <c r="G6987" s="7">
        <v>170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  <c r="AX6987" s="1"/>
      <c r="AY6987" s="1"/>
      <c r="AZ6987" s="1"/>
      <c r="BA6987" s="1"/>
      <c r="BB6987" s="1"/>
      <c r="BC6987" s="1"/>
      <c r="BD6987" s="1"/>
      <c r="BE6987" s="1"/>
      <c r="BF6987" s="1"/>
      <c r="BG6987" s="1"/>
      <c r="BH6987" s="1"/>
      <c r="BI6987" s="1"/>
      <c r="BJ6987" s="1"/>
      <c r="BK6987" s="1"/>
      <c r="BL6987" s="1"/>
      <c r="BM6987" s="1"/>
      <c r="BN6987" s="1"/>
      <c r="BO6987" s="1"/>
      <c r="BP6987" s="1"/>
      <c r="BQ6987" s="1"/>
      <c r="BR6987" s="1"/>
      <c r="BS6987" s="1"/>
      <c r="BT6987" s="1"/>
      <c r="BU6987" s="1"/>
      <c r="BV6987" s="1"/>
      <c r="BW6987" s="1"/>
      <c r="BX6987" s="1"/>
      <c r="BY6987" s="1"/>
      <c r="BZ6987" s="1"/>
      <c r="CA6987" s="1"/>
      <c r="CB6987" s="1"/>
      <c r="CC6987" s="1"/>
      <c r="CD6987" s="1"/>
      <c r="CE6987" s="1"/>
      <c r="CF6987" s="1"/>
      <c r="CG6987" s="1"/>
      <c r="CH6987" s="1"/>
      <c r="CI6987" s="1"/>
      <c r="CJ6987" s="1"/>
      <c r="CK6987" s="1"/>
      <c r="CL6987" s="1"/>
      <c r="CM6987" s="1"/>
      <c r="CN6987" s="1"/>
      <c r="CO6987" s="1"/>
      <c r="CP6987" s="1"/>
      <c r="CQ6987" s="1"/>
      <c r="CR6987" s="1"/>
      <c r="CS6987" s="1"/>
      <c r="CT6987" s="1"/>
      <c r="CU6987" s="1"/>
      <c r="CV6987" s="1"/>
      <c r="CW6987" s="1"/>
      <c r="CX6987" s="1"/>
      <c r="CY6987" s="1"/>
      <c r="CZ6987" s="1"/>
      <c r="DA6987" s="1"/>
      <c r="DB6987" s="1"/>
      <c r="DC6987" s="1"/>
      <c r="DD6987" s="1"/>
      <c r="DE6987" s="1"/>
      <c r="DF6987" s="1"/>
      <c r="DG6987" s="1"/>
      <c r="DH6987" s="1"/>
      <c r="DI6987" s="1"/>
      <c r="DJ6987" s="1"/>
      <c r="DK6987" s="1"/>
      <c r="DL6987" s="1"/>
      <c r="DM6987" s="1"/>
      <c r="DN6987" s="1"/>
      <c r="DO6987" s="1"/>
      <c r="DP6987" s="1"/>
      <c r="DQ6987" s="1"/>
      <c r="DR6987" s="1"/>
      <c r="DS6987" s="1"/>
      <c r="DT6987" s="1"/>
      <c r="DU6987" s="1"/>
      <c r="DV6987" s="1"/>
      <c r="DW6987" s="1"/>
      <c r="DX6987" s="1"/>
      <c r="DY6987" s="1"/>
      <c r="DZ6987" s="1"/>
      <c r="EA6987" s="1"/>
      <c r="EB6987" s="1"/>
      <c r="EC6987" s="1"/>
      <c r="ED6987" s="1"/>
      <c r="EE6987" s="1"/>
      <c r="EF6987" s="1"/>
      <c r="EG6987" s="1"/>
      <c r="EH6987" s="1"/>
      <c r="EI6987" s="1"/>
      <c r="EJ6987" s="1"/>
      <c r="EK6987" s="1"/>
      <c r="EL6987" s="1"/>
      <c r="EM6987" s="1"/>
      <c r="EN6987" s="1"/>
      <c r="EO6987" s="1"/>
      <c r="EP6987" s="1"/>
      <c r="EQ6987" s="1"/>
      <c r="ER6987" s="1"/>
      <c r="ES6987" s="1"/>
      <c r="ET6987" s="1"/>
      <c r="EU6987" s="1"/>
      <c r="EV6987" s="1"/>
      <c r="EW6987" s="1"/>
      <c r="EX6987" s="1"/>
      <c r="EY6987" s="1"/>
      <c r="EZ6987" s="1"/>
      <c r="FA6987" s="1"/>
      <c r="FB6987" s="1"/>
      <c r="FC6987" s="1"/>
      <c r="FD6987" s="1"/>
      <c r="FE6987" s="1"/>
      <c r="FF6987" s="1"/>
      <c r="FG6987" s="1"/>
      <c r="FH6987" s="1"/>
      <c r="FI6987" s="1"/>
      <c r="FJ6987" s="1"/>
      <c r="FK6987" s="1"/>
      <c r="FL6987" s="1"/>
      <c r="FM6987" s="1"/>
      <c r="FN6987" s="1"/>
      <c r="FO6987" s="1"/>
      <c r="FP6987" s="1"/>
      <c r="FQ6987" s="1"/>
      <c r="FR6987" s="1"/>
      <c r="FS6987" s="1"/>
      <c r="FT6987" s="1"/>
      <c r="FU6987" s="1"/>
      <c r="FV6987" s="1"/>
      <c r="FW6987" s="1"/>
      <c r="FX6987" s="1"/>
      <c r="FY6987" s="1"/>
      <c r="FZ6987" s="1"/>
      <c r="GA6987" s="1"/>
      <c r="GB6987" s="1"/>
      <c r="GC6987" s="1"/>
      <c r="GD6987" s="1"/>
      <c r="GE6987" s="1"/>
      <c r="GF6987" s="1"/>
      <c r="GG6987" s="1"/>
      <c r="GH6987" s="1"/>
      <c r="GI6987" s="1"/>
      <c r="GJ6987" s="1"/>
      <c r="GK6987" s="1"/>
      <c r="GL6987" s="1"/>
      <c r="GM6987" s="1"/>
      <c r="GN6987" s="1"/>
      <c r="GO6987" s="1"/>
      <c r="GP6987" s="1"/>
      <c r="GQ6987" s="1"/>
      <c r="GR6987" s="1"/>
      <c r="GS6987" s="1"/>
      <c r="GT6987" s="1"/>
      <c r="GU6987" s="1"/>
      <c r="GV6987" s="1"/>
      <c r="GW6987" s="1"/>
      <c r="GX6987" s="1"/>
      <c r="GY6987" s="1"/>
      <c r="GZ6987" s="1"/>
      <c r="HA6987" s="1"/>
      <c r="HB6987" s="1"/>
      <c r="HC6987" s="1"/>
      <c r="HD6987" s="1"/>
      <c r="HE6987" s="1"/>
      <c r="HF6987" s="1"/>
      <c r="HG6987" s="1"/>
      <c r="HH6987" s="1"/>
      <c r="HI6987" s="1"/>
      <c r="HJ6987" s="1"/>
      <c r="HK6987" s="1"/>
      <c r="HL6987" s="1"/>
      <c r="HM6987" s="1"/>
      <c r="HN6987" s="1"/>
      <c r="HO6987" s="1"/>
      <c r="HP6987" s="1"/>
      <c r="HQ6987" s="1"/>
      <c r="HR6987" s="1"/>
      <c r="HS6987" s="1"/>
      <c r="HT6987" s="1"/>
      <c r="HU6987" s="1"/>
      <c r="HV6987" s="1"/>
      <c r="HW6987" s="1"/>
      <c r="HX6987" s="1"/>
      <c r="HY6987" s="1"/>
      <c r="HZ6987" s="1"/>
      <c r="IA6987" s="1"/>
      <c r="IB6987" s="1"/>
      <c r="IC6987" s="1"/>
      <c r="ID6987" s="1"/>
      <c r="IE6987" s="1"/>
      <c r="IF6987" s="1"/>
      <c r="IG6987" s="1"/>
      <c r="IH6987" s="1"/>
      <c r="II6987" s="1"/>
      <c r="IJ6987" s="1"/>
      <c r="IK6987" s="1"/>
      <c r="IL6987" s="1"/>
      <c r="IM6987" s="1"/>
      <c r="IN6987" s="1"/>
      <c r="IO6987" s="1"/>
      <c r="IP6987" s="1"/>
      <c r="IQ6987" s="1"/>
    </row>
    <row r="6988" s="2" customFormat="1" spans="1:251">
      <c r="A6988" s="7">
        <v>6986</v>
      </c>
      <c r="B6988" s="7" t="s">
        <v>29</v>
      </c>
      <c r="C6988" s="7" t="s">
        <v>19</v>
      </c>
      <c r="D6988" s="7" t="s">
        <v>14</v>
      </c>
      <c r="E6988" s="7" t="s">
        <v>15</v>
      </c>
      <c r="F6988" s="7" t="s">
        <v>149</v>
      </c>
      <c r="G6988" s="7">
        <v>142</v>
      </c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  <c r="AX6988" s="1"/>
      <c r="AY6988" s="1"/>
      <c r="AZ6988" s="1"/>
      <c r="BA6988" s="1"/>
      <c r="BB6988" s="1"/>
      <c r="BC6988" s="1"/>
      <c r="BD6988" s="1"/>
      <c r="BE6988" s="1"/>
      <c r="BF6988" s="1"/>
      <c r="BG6988" s="1"/>
      <c r="BH6988" s="1"/>
      <c r="BI6988" s="1"/>
      <c r="BJ6988" s="1"/>
      <c r="BK6988" s="1"/>
      <c r="BL6988" s="1"/>
      <c r="BM6988" s="1"/>
      <c r="BN6988" s="1"/>
      <c r="BO6988" s="1"/>
      <c r="BP6988" s="1"/>
      <c r="BQ6988" s="1"/>
      <c r="BR6988" s="1"/>
      <c r="BS6988" s="1"/>
      <c r="BT6988" s="1"/>
      <c r="BU6988" s="1"/>
      <c r="BV6988" s="1"/>
      <c r="BW6988" s="1"/>
      <c r="BX6988" s="1"/>
      <c r="BY6988" s="1"/>
      <c r="BZ6988" s="1"/>
      <c r="CA6988" s="1"/>
      <c r="CB6988" s="1"/>
      <c r="CC6988" s="1"/>
      <c r="CD6988" s="1"/>
      <c r="CE6988" s="1"/>
      <c r="CF6988" s="1"/>
      <c r="CG6988" s="1"/>
      <c r="CH6988" s="1"/>
      <c r="CI6988" s="1"/>
      <c r="CJ6988" s="1"/>
      <c r="CK6988" s="1"/>
      <c r="CL6988" s="1"/>
      <c r="CM6988" s="1"/>
      <c r="CN6988" s="1"/>
      <c r="CO6988" s="1"/>
      <c r="CP6988" s="1"/>
      <c r="CQ6988" s="1"/>
      <c r="CR6988" s="1"/>
      <c r="CS6988" s="1"/>
      <c r="CT6988" s="1"/>
      <c r="CU6988" s="1"/>
      <c r="CV6988" s="1"/>
      <c r="CW6988" s="1"/>
      <c r="CX6988" s="1"/>
      <c r="CY6988" s="1"/>
      <c r="CZ6988" s="1"/>
      <c r="DA6988" s="1"/>
      <c r="DB6988" s="1"/>
      <c r="DC6988" s="1"/>
      <c r="DD6988" s="1"/>
      <c r="DE6988" s="1"/>
      <c r="DF6988" s="1"/>
      <c r="DG6988" s="1"/>
      <c r="DH6988" s="1"/>
      <c r="DI6988" s="1"/>
      <c r="DJ6988" s="1"/>
      <c r="DK6988" s="1"/>
      <c r="DL6988" s="1"/>
      <c r="DM6988" s="1"/>
      <c r="DN6988" s="1"/>
      <c r="DO6988" s="1"/>
      <c r="DP6988" s="1"/>
      <c r="DQ6988" s="1"/>
      <c r="DR6988" s="1"/>
      <c r="DS6988" s="1"/>
      <c r="DT6988" s="1"/>
      <c r="DU6988" s="1"/>
      <c r="DV6988" s="1"/>
      <c r="DW6988" s="1"/>
      <c r="DX6988" s="1"/>
      <c r="DY6988" s="1"/>
      <c r="DZ6988" s="1"/>
      <c r="EA6988" s="1"/>
      <c r="EB6988" s="1"/>
      <c r="EC6988" s="1"/>
      <c r="ED6988" s="1"/>
      <c r="EE6988" s="1"/>
      <c r="EF6988" s="1"/>
      <c r="EG6988" s="1"/>
      <c r="EH6988" s="1"/>
      <c r="EI6988" s="1"/>
      <c r="EJ6988" s="1"/>
      <c r="EK6988" s="1"/>
      <c r="EL6988" s="1"/>
      <c r="EM6988" s="1"/>
      <c r="EN6988" s="1"/>
      <c r="EO6988" s="1"/>
      <c r="EP6988" s="1"/>
      <c r="EQ6988" s="1"/>
      <c r="ER6988" s="1"/>
      <c r="ES6988" s="1"/>
      <c r="ET6988" s="1"/>
      <c r="EU6988" s="1"/>
      <c r="EV6988" s="1"/>
      <c r="EW6988" s="1"/>
      <c r="EX6988" s="1"/>
      <c r="EY6988" s="1"/>
      <c r="EZ6988" s="1"/>
      <c r="FA6988" s="1"/>
      <c r="FB6988" s="1"/>
      <c r="FC6988" s="1"/>
      <c r="FD6988" s="1"/>
      <c r="FE6988" s="1"/>
      <c r="FF6988" s="1"/>
      <c r="FG6988" s="1"/>
      <c r="FH6988" s="1"/>
      <c r="FI6988" s="1"/>
      <c r="FJ6988" s="1"/>
      <c r="FK6988" s="1"/>
      <c r="FL6988" s="1"/>
      <c r="FM6988" s="1"/>
      <c r="FN6988" s="1"/>
      <c r="FO6988" s="1"/>
      <c r="FP6988" s="1"/>
      <c r="FQ6988" s="1"/>
      <c r="FR6988" s="1"/>
      <c r="FS6988" s="1"/>
      <c r="FT6988" s="1"/>
      <c r="FU6988" s="1"/>
      <c r="FV6988" s="1"/>
      <c r="FW6988" s="1"/>
      <c r="FX6988" s="1"/>
      <c r="FY6988" s="1"/>
      <c r="FZ6988" s="1"/>
      <c r="GA6988" s="1"/>
      <c r="GB6988" s="1"/>
      <c r="GC6988" s="1"/>
      <c r="GD6988" s="1"/>
      <c r="GE6988" s="1"/>
      <c r="GF6988" s="1"/>
      <c r="GG6988" s="1"/>
      <c r="GH6988" s="1"/>
      <c r="GI6988" s="1"/>
      <c r="GJ6988" s="1"/>
      <c r="GK6988" s="1"/>
      <c r="GL6988" s="1"/>
      <c r="GM6988" s="1"/>
      <c r="GN6988" s="1"/>
      <c r="GO6988" s="1"/>
      <c r="GP6988" s="1"/>
      <c r="GQ6988" s="1"/>
      <c r="GR6988" s="1"/>
      <c r="GS6988" s="1"/>
      <c r="GT6988" s="1"/>
      <c r="GU6988" s="1"/>
      <c r="GV6988" s="1"/>
      <c r="GW6988" s="1"/>
      <c r="GX6988" s="1"/>
      <c r="GY6988" s="1"/>
      <c r="GZ6988" s="1"/>
      <c r="HA6988" s="1"/>
      <c r="HB6988" s="1"/>
      <c r="HC6988" s="1"/>
      <c r="HD6988" s="1"/>
      <c r="HE6988" s="1"/>
      <c r="HF6988" s="1"/>
      <c r="HG6988" s="1"/>
      <c r="HH6988" s="1"/>
      <c r="HI6988" s="1"/>
      <c r="HJ6988" s="1"/>
      <c r="HK6988" s="1"/>
      <c r="HL6988" s="1"/>
      <c r="HM6988" s="1"/>
      <c r="HN6988" s="1"/>
      <c r="HO6988" s="1"/>
      <c r="HP6988" s="1"/>
      <c r="HQ6988" s="1"/>
      <c r="HR6988" s="1"/>
      <c r="HS6988" s="1"/>
      <c r="HT6988" s="1"/>
      <c r="HU6988" s="1"/>
      <c r="HV6988" s="1"/>
      <c r="HW6988" s="1"/>
      <c r="HX6988" s="1"/>
      <c r="HY6988" s="1"/>
      <c r="HZ6988" s="1"/>
      <c r="IA6988" s="1"/>
      <c r="IB6988" s="1"/>
      <c r="IC6988" s="1"/>
      <c r="ID6988" s="1"/>
      <c r="IE6988" s="1"/>
      <c r="IF6988" s="1"/>
      <c r="IG6988" s="1"/>
      <c r="IH6988" s="1"/>
      <c r="II6988" s="1"/>
      <c r="IJ6988" s="1"/>
      <c r="IK6988" s="1"/>
      <c r="IL6988" s="1"/>
      <c r="IM6988" s="1"/>
      <c r="IN6988" s="1"/>
      <c r="IO6988" s="1"/>
      <c r="IP6988" s="1"/>
      <c r="IQ6988" s="1"/>
    </row>
    <row r="6989" s="2" customFormat="1" spans="1:251">
      <c r="A6989" s="7">
        <v>6987</v>
      </c>
      <c r="B6989" s="7" t="s">
        <v>18</v>
      </c>
      <c r="C6989" s="7" t="s">
        <v>9</v>
      </c>
      <c r="D6989" s="7" t="s">
        <v>14</v>
      </c>
      <c r="E6989" s="7" t="s">
        <v>15</v>
      </c>
      <c r="F6989" s="7" t="s">
        <v>149</v>
      </c>
      <c r="G6989" s="7">
        <v>142</v>
      </c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  <c r="AX6989" s="1"/>
      <c r="AY6989" s="1"/>
      <c r="AZ6989" s="1"/>
      <c r="BA6989" s="1"/>
      <c r="BB6989" s="1"/>
      <c r="BC6989" s="1"/>
      <c r="BD6989" s="1"/>
      <c r="BE6989" s="1"/>
      <c r="BF6989" s="1"/>
      <c r="BG6989" s="1"/>
      <c r="BH6989" s="1"/>
      <c r="BI6989" s="1"/>
      <c r="BJ6989" s="1"/>
      <c r="BK6989" s="1"/>
      <c r="BL6989" s="1"/>
      <c r="BM6989" s="1"/>
      <c r="BN6989" s="1"/>
      <c r="BO6989" s="1"/>
      <c r="BP6989" s="1"/>
      <c r="BQ6989" s="1"/>
      <c r="BR6989" s="1"/>
      <c r="BS6989" s="1"/>
      <c r="BT6989" s="1"/>
      <c r="BU6989" s="1"/>
      <c r="BV6989" s="1"/>
      <c r="BW6989" s="1"/>
      <c r="BX6989" s="1"/>
      <c r="BY6989" s="1"/>
      <c r="BZ6989" s="1"/>
      <c r="CA6989" s="1"/>
      <c r="CB6989" s="1"/>
      <c r="CC6989" s="1"/>
      <c r="CD6989" s="1"/>
      <c r="CE6989" s="1"/>
      <c r="CF6989" s="1"/>
      <c r="CG6989" s="1"/>
      <c r="CH6989" s="1"/>
      <c r="CI6989" s="1"/>
      <c r="CJ6989" s="1"/>
      <c r="CK6989" s="1"/>
      <c r="CL6989" s="1"/>
      <c r="CM6989" s="1"/>
      <c r="CN6989" s="1"/>
      <c r="CO6989" s="1"/>
      <c r="CP6989" s="1"/>
      <c r="CQ6989" s="1"/>
      <c r="CR6989" s="1"/>
      <c r="CS6989" s="1"/>
      <c r="CT6989" s="1"/>
      <c r="CU6989" s="1"/>
      <c r="CV6989" s="1"/>
      <c r="CW6989" s="1"/>
      <c r="CX6989" s="1"/>
      <c r="CY6989" s="1"/>
      <c r="CZ6989" s="1"/>
      <c r="DA6989" s="1"/>
      <c r="DB6989" s="1"/>
      <c r="DC6989" s="1"/>
      <c r="DD6989" s="1"/>
      <c r="DE6989" s="1"/>
      <c r="DF6989" s="1"/>
      <c r="DG6989" s="1"/>
      <c r="DH6989" s="1"/>
      <c r="DI6989" s="1"/>
      <c r="DJ6989" s="1"/>
      <c r="DK6989" s="1"/>
      <c r="DL6989" s="1"/>
      <c r="DM6989" s="1"/>
      <c r="DN6989" s="1"/>
      <c r="DO6989" s="1"/>
      <c r="DP6989" s="1"/>
      <c r="DQ6989" s="1"/>
      <c r="DR6989" s="1"/>
      <c r="DS6989" s="1"/>
      <c r="DT6989" s="1"/>
      <c r="DU6989" s="1"/>
      <c r="DV6989" s="1"/>
      <c r="DW6989" s="1"/>
      <c r="DX6989" s="1"/>
      <c r="DY6989" s="1"/>
      <c r="DZ6989" s="1"/>
      <c r="EA6989" s="1"/>
      <c r="EB6989" s="1"/>
      <c r="EC6989" s="1"/>
      <c r="ED6989" s="1"/>
      <c r="EE6989" s="1"/>
      <c r="EF6989" s="1"/>
      <c r="EG6989" s="1"/>
      <c r="EH6989" s="1"/>
      <c r="EI6989" s="1"/>
      <c r="EJ6989" s="1"/>
      <c r="EK6989" s="1"/>
      <c r="EL6989" s="1"/>
      <c r="EM6989" s="1"/>
      <c r="EN6989" s="1"/>
      <c r="EO6989" s="1"/>
      <c r="EP6989" s="1"/>
      <c r="EQ6989" s="1"/>
      <c r="ER6989" s="1"/>
      <c r="ES6989" s="1"/>
      <c r="ET6989" s="1"/>
      <c r="EU6989" s="1"/>
      <c r="EV6989" s="1"/>
      <c r="EW6989" s="1"/>
      <c r="EX6989" s="1"/>
      <c r="EY6989" s="1"/>
      <c r="EZ6989" s="1"/>
      <c r="FA6989" s="1"/>
      <c r="FB6989" s="1"/>
      <c r="FC6989" s="1"/>
      <c r="FD6989" s="1"/>
      <c r="FE6989" s="1"/>
      <c r="FF6989" s="1"/>
      <c r="FG6989" s="1"/>
      <c r="FH6989" s="1"/>
      <c r="FI6989" s="1"/>
      <c r="FJ6989" s="1"/>
      <c r="FK6989" s="1"/>
      <c r="FL6989" s="1"/>
      <c r="FM6989" s="1"/>
      <c r="FN6989" s="1"/>
      <c r="FO6989" s="1"/>
      <c r="FP6989" s="1"/>
      <c r="FQ6989" s="1"/>
      <c r="FR6989" s="1"/>
      <c r="FS6989" s="1"/>
      <c r="FT6989" s="1"/>
      <c r="FU6989" s="1"/>
      <c r="FV6989" s="1"/>
      <c r="FW6989" s="1"/>
      <c r="FX6989" s="1"/>
      <c r="FY6989" s="1"/>
      <c r="FZ6989" s="1"/>
      <c r="GA6989" s="1"/>
      <c r="GB6989" s="1"/>
      <c r="GC6989" s="1"/>
      <c r="GD6989" s="1"/>
      <c r="GE6989" s="1"/>
      <c r="GF6989" s="1"/>
      <c r="GG6989" s="1"/>
      <c r="GH6989" s="1"/>
      <c r="GI6989" s="1"/>
      <c r="GJ6989" s="1"/>
      <c r="GK6989" s="1"/>
      <c r="GL6989" s="1"/>
      <c r="GM6989" s="1"/>
      <c r="GN6989" s="1"/>
      <c r="GO6989" s="1"/>
      <c r="GP6989" s="1"/>
      <c r="GQ6989" s="1"/>
      <c r="GR6989" s="1"/>
      <c r="GS6989" s="1"/>
      <c r="GT6989" s="1"/>
      <c r="GU6989" s="1"/>
      <c r="GV6989" s="1"/>
      <c r="GW6989" s="1"/>
      <c r="GX6989" s="1"/>
      <c r="GY6989" s="1"/>
      <c r="GZ6989" s="1"/>
      <c r="HA6989" s="1"/>
      <c r="HB6989" s="1"/>
      <c r="HC6989" s="1"/>
      <c r="HD6989" s="1"/>
      <c r="HE6989" s="1"/>
      <c r="HF6989" s="1"/>
      <c r="HG6989" s="1"/>
      <c r="HH6989" s="1"/>
      <c r="HI6989" s="1"/>
      <c r="HJ6989" s="1"/>
      <c r="HK6989" s="1"/>
      <c r="HL6989" s="1"/>
      <c r="HM6989" s="1"/>
      <c r="HN6989" s="1"/>
      <c r="HO6989" s="1"/>
      <c r="HP6989" s="1"/>
      <c r="HQ6989" s="1"/>
      <c r="HR6989" s="1"/>
      <c r="HS6989" s="1"/>
      <c r="HT6989" s="1"/>
      <c r="HU6989" s="1"/>
      <c r="HV6989" s="1"/>
      <c r="HW6989" s="1"/>
      <c r="HX6989" s="1"/>
      <c r="HY6989" s="1"/>
      <c r="HZ6989" s="1"/>
      <c r="IA6989" s="1"/>
      <c r="IB6989" s="1"/>
      <c r="IC6989" s="1"/>
      <c r="ID6989" s="1"/>
      <c r="IE6989" s="1"/>
      <c r="IF6989" s="1"/>
      <c r="IG6989" s="1"/>
      <c r="IH6989" s="1"/>
      <c r="II6989" s="1"/>
      <c r="IJ6989" s="1"/>
      <c r="IK6989" s="1"/>
      <c r="IL6989" s="1"/>
      <c r="IM6989" s="1"/>
      <c r="IN6989" s="1"/>
      <c r="IO6989" s="1"/>
      <c r="IP6989" s="1"/>
      <c r="IQ6989" s="1"/>
    </row>
    <row r="6990" s="2" customFormat="1" spans="1:251">
      <c r="A6990" s="7">
        <v>6988</v>
      </c>
      <c r="B6990" s="7" t="s">
        <v>21</v>
      </c>
      <c r="C6990" s="7" t="s">
        <v>19</v>
      </c>
      <c r="D6990" s="7" t="s">
        <v>14</v>
      </c>
      <c r="E6990" s="7" t="s">
        <v>15</v>
      </c>
      <c r="F6990" s="7" t="s">
        <v>149</v>
      </c>
      <c r="G6990" s="7">
        <v>142</v>
      </c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  <c r="AX6990" s="1"/>
      <c r="AY6990" s="1"/>
      <c r="AZ6990" s="1"/>
      <c r="BA6990" s="1"/>
      <c r="BB6990" s="1"/>
      <c r="BC6990" s="1"/>
      <c r="BD6990" s="1"/>
      <c r="BE6990" s="1"/>
      <c r="BF6990" s="1"/>
      <c r="BG6990" s="1"/>
      <c r="BH6990" s="1"/>
      <c r="BI6990" s="1"/>
      <c r="BJ6990" s="1"/>
      <c r="BK6990" s="1"/>
      <c r="BL6990" s="1"/>
      <c r="BM6990" s="1"/>
      <c r="BN6990" s="1"/>
      <c r="BO6990" s="1"/>
      <c r="BP6990" s="1"/>
      <c r="BQ6990" s="1"/>
      <c r="BR6990" s="1"/>
      <c r="BS6990" s="1"/>
      <c r="BT6990" s="1"/>
      <c r="BU6990" s="1"/>
      <c r="BV6990" s="1"/>
      <c r="BW6990" s="1"/>
      <c r="BX6990" s="1"/>
      <c r="BY6990" s="1"/>
      <c r="BZ6990" s="1"/>
      <c r="CA6990" s="1"/>
      <c r="CB6990" s="1"/>
      <c r="CC6990" s="1"/>
      <c r="CD6990" s="1"/>
      <c r="CE6990" s="1"/>
      <c r="CF6990" s="1"/>
      <c r="CG6990" s="1"/>
      <c r="CH6990" s="1"/>
      <c r="CI6990" s="1"/>
      <c r="CJ6990" s="1"/>
      <c r="CK6990" s="1"/>
      <c r="CL6990" s="1"/>
      <c r="CM6990" s="1"/>
      <c r="CN6990" s="1"/>
      <c r="CO6990" s="1"/>
      <c r="CP6990" s="1"/>
      <c r="CQ6990" s="1"/>
      <c r="CR6990" s="1"/>
      <c r="CS6990" s="1"/>
      <c r="CT6990" s="1"/>
      <c r="CU6990" s="1"/>
      <c r="CV6990" s="1"/>
      <c r="CW6990" s="1"/>
      <c r="CX6990" s="1"/>
      <c r="CY6990" s="1"/>
      <c r="CZ6990" s="1"/>
      <c r="DA6990" s="1"/>
      <c r="DB6990" s="1"/>
      <c r="DC6990" s="1"/>
      <c r="DD6990" s="1"/>
      <c r="DE6990" s="1"/>
      <c r="DF6990" s="1"/>
      <c r="DG6990" s="1"/>
      <c r="DH6990" s="1"/>
      <c r="DI6990" s="1"/>
      <c r="DJ6990" s="1"/>
      <c r="DK6990" s="1"/>
      <c r="DL6990" s="1"/>
      <c r="DM6990" s="1"/>
      <c r="DN6990" s="1"/>
      <c r="DO6990" s="1"/>
      <c r="DP6990" s="1"/>
      <c r="DQ6990" s="1"/>
      <c r="DR6990" s="1"/>
      <c r="DS6990" s="1"/>
      <c r="DT6990" s="1"/>
      <c r="DU6990" s="1"/>
      <c r="DV6990" s="1"/>
      <c r="DW6990" s="1"/>
      <c r="DX6990" s="1"/>
      <c r="DY6990" s="1"/>
      <c r="DZ6990" s="1"/>
      <c r="EA6990" s="1"/>
      <c r="EB6990" s="1"/>
      <c r="EC6990" s="1"/>
      <c r="ED6990" s="1"/>
      <c r="EE6990" s="1"/>
      <c r="EF6990" s="1"/>
      <c r="EG6990" s="1"/>
      <c r="EH6990" s="1"/>
      <c r="EI6990" s="1"/>
      <c r="EJ6990" s="1"/>
      <c r="EK6990" s="1"/>
      <c r="EL6990" s="1"/>
      <c r="EM6990" s="1"/>
      <c r="EN6990" s="1"/>
      <c r="EO6990" s="1"/>
      <c r="EP6990" s="1"/>
      <c r="EQ6990" s="1"/>
      <c r="ER6990" s="1"/>
      <c r="ES6990" s="1"/>
      <c r="ET6990" s="1"/>
      <c r="EU6990" s="1"/>
      <c r="EV6990" s="1"/>
      <c r="EW6990" s="1"/>
      <c r="EX6990" s="1"/>
      <c r="EY6990" s="1"/>
      <c r="EZ6990" s="1"/>
      <c r="FA6990" s="1"/>
      <c r="FB6990" s="1"/>
      <c r="FC6990" s="1"/>
      <c r="FD6990" s="1"/>
      <c r="FE6990" s="1"/>
      <c r="FF6990" s="1"/>
      <c r="FG6990" s="1"/>
      <c r="FH6990" s="1"/>
      <c r="FI6990" s="1"/>
      <c r="FJ6990" s="1"/>
      <c r="FK6990" s="1"/>
      <c r="FL6990" s="1"/>
      <c r="FM6990" s="1"/>
      <c r="FN6990" s="1"/>
      <c r="FO6990" s="1"/>
      <c r="FP6990" s="1"/>
      <c r="FQ6990" s="1"/>
      <c r="FR6990" s="1"/>
      <c r="FS6990" s="1"/>
      <c r="FT6990" s="1"/>
      <c r="FU6990" s="1"/>
      <c r="FV6990" s="1"/>
      <c r="FW6990" s="1"/>
      <c r="FX6990" s="1"/>
      <c r="FY6990" s="1"/>
      <c r="FZ6990" s="1"/>
      <c r="GA6990" s="1"/>
      <c r="GB6990" s="1"/>
      <c r="GC6990" s="1"/>
      <c r="GD6990" s="1"/>
      <c r="GE6990" s="1"/>
      <c r="GF6990" s="1"/>
      <c r="GG6990" s="1"/>
      <c r="GH6990" s="1"/>
      <c r="GI6990" s="1"/>
      <c r="GJ6990" s="1"/>
      <c r="GK6990" s="1"/>
      <c r="GL6990" s="1"/>
      <c r="GM6990" s="1"/>
      <c r="GN6990" s="1"/>
      <c r="GO6990" s="1"/>
      <c r="GP6990" s="1"/>
      <c r="GQ6990" s="1"/>
      <c r="GR6990" s="1"/>
      <c r="GS6990" s="1"/>
      <c r="GT6990" s="1"/>
      <c r="GU6990" s="1"/>
      <c r="GV6990" s="1"/>
      <c r="GW6990" s="1"/>
      <c r="GX6990" s="1"/>
      <c r="GY6990" s="1"/>
      <c r="GZ6990" s="1"/>
      <c r="HA6990" s="1"/>
      <c r="HB6990" s="1"/>
      <c r="HC6990" s="1"/>
      <c r="HD6990" s="1"/>
      <c r="HE6990" s="1"/>
      <c r="HF6990" s="1"/>
      <c r="HG6990" s="1"/>
      <c r="HH6990" s="1"/>
      <c r="HI6990" s="1"/>
      <c r="HJ6990" s="1"/>
      <c r="HK6990" s="1"/>
      <c r="HL6990" s="1"/>
      <c r="HM6990" s="1"/>
      <c r="HN6990" s="1"/>
      <c r="HO6990" s="1"/>
      <c r="HP6990" s="1"/>
      <c r="HQ6990" s="1"/>
      <c r="HR6990" s="1"/>
      <c r="HS6990" s="1"/>
      <c r="HT6990" s="1"/>
      <c r="HU6990" s="1"/>
      <c r="HV6990" s="1"/>
      <c r="HW6990" s="1"/>
      <c r="HX6990" s="1"/>
      <c r="HY6990" s="1"/>
      <c r="HZ6990" s="1"/>
      <c r="IA6990" s="1"/>
      <c r="IB6990" s="1"/>
      <c r="IC6990" s="1"/>
      <c r="ID6990" s="1"/>
      <c r="IE6990" s="1"/>
      <c r="IF6990" s="1"/>
      <c r="IG6990" s="1"/>
      <c r="IH6990" s="1"/>
      <c r="II6990" s="1"/>
      <c r="IJ6990" s="1"/>
      <c r="IK6990" s="1"/>
      <c r="IL6990" s="1"/>
      <c r="IM6990" s="1"/>
      <c r="IN6990" s="1"/>
      <c r="IO6990" s="1"/>
      <c r="IP6990" s="1"/>
      <c r="IQ6990" s="1"/>
    </row>
    <row r="6991" s="2" customFormat="1" spans="1:251">
      <c r="A6991" s="7">
        <v>6989</v>
      </c>
      <c r="B6991" s="7" t="s">
        <v>122</v>
      </c>
      <c r="C6991" s="7" t="s">
        <v>9</v>
      </c>
      <c r="D6991" s="7" t="s">
        <v>14</v>
      </c>
      <c r="E6991" s="7" t="s">
        <v>15</v>
      </c>
      <c r="F6991" s="7" t="s">
        <v>149</v>
      </c>
      <c r="G6991" s="7">
        <v>142</v>
      </c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  <c r="AX6991" s="1"/>
      <c r="AY6991" s="1"/>
      <c r="AZ6991" s="1"/>
      <c r="BA6991" s="1"/>
      <c r="BB6991" s="1"/>
      <c r="BC6991" s="1"/>
      <c r="BD6991" s="1"/>
      <c r="BE6991" s="1"/>
      <c r="BF6991" s="1"/>
      <c r="BG6991" s="1"/>
      <c r="BH6991" s="1"/>
      <c r="BI6991" s="1"/>
      <c r="BJ6991" s="1"/>
      <c r="BK6991" s="1"/>
      <c r="BL6991" s="1"/>
      <c r="BM6991" s="1"/>
      <c r="BN6991" s="1"/>
      <c r="BO6991" s="1"/>
      <c r="BP6991" s="1"/>
      <c r="BQ6991" s="1"/>
      <c r="BR6991" s="1"/>
      <c r="BS6991" s="1"/>
      <c r="BT6991" s="1"/>
      <c r="BU6991" s="1"/>
      <c r="BV6991" s="1"/>
      <c r="BW6991" s="1"/>
      <c r="BX6991" s="1"/>
      <c r="BY6991" s="1"/>
      <c r="BZ6991" s="1"/>
      <c r="CA6991" s="1"/>
      <c r="CB6991" s="1"/>
      <c r="CC6991" s="1"/>
      <c r="CD6991" s="1"/>
      <c r="CE6991" s="1"/>
      <c r="CF6991" s="1"/>
      <c r="CG6991" s="1"/>
      <c r="CH6991" s="1"/>
      <c r="CI6991" s="1"/>
      <c r="CJ6991" s="1"/>
      <c r="CK6991" s="1"/>
      <c r="CL6991" s="1"/>
      <c r="CM6991" s="1"/>
      <c r="CN6991" s="1"/>
      <c r="CO6991" s="1"/>
      <c r="CP6991" s="1"/>
      <c r="CQ6991" s="1"/>
      <c r="CR6991" s="1"/>
      <c r="CS6991" s="1"/>
      <c r="CT6991" s="1"/>
      <c r="CU6991" s="1"/>
      <c r="CV6991" s="1"/>
      <c r="CW6991" s="1"/>
      <c r="CX6991" s="1"/>
      <c r="CY6991" s="1"/>
      <c r="CZ6991" s="1"/>
      <c r="DA6991" s="1"/>
      <c r="DB6991" s="1"/>
      <c r="DC6991" s="1"/>
      <c r="DD6991" s="1"/>
      <c r="DE6991" s="1"/>
      <c r="DF6991" s="1"/>
      <c r="DG6991" s="1"/>
      <c r="DH6991" s="1"/>
      <c r="DI6991" s="1"/>
      <c r="DJ6991" s="1"/>
      <c r="DK6991" s="1"/>
      <c r="DL6991" s="1"/>
      <c r="DM6991" s="1"/>
      <c r="DN6991" s="1"/>
      <c r="DO6991" s="1"/>
      <c r="DP6991" s="1"/>
      <c r="DQ6991" s="1"/>
      <c r="DR6991" s="1"/>
      <c r="DS6991" s="1"/>
      <c r="DT6991" s="1"/>
      <c r="DU6991" s="1"/>
      <c r="DV6991" s="1"/>
      <c r="DW6991" s="1"/>
      <c r="DX6991" s="1"/>
      <c r="DY6991" s="1"/>
      <c r="DZ6991" s="1"/>
      <c r="EA6991" s="1"/>
      <c r="EB6991" s="1"/>
      <c r="EC6991" s="1"/>
      <c r="ED6991" s="1"/>
      <c r="EE6991" s="1"/>
      <c r="EF6991" s="1"/>
      <c r="EG6991" s="1"/>
      <c r="EH6991" s="1"/>
      <c r="EI6991" s="1"/>
      <c r="EJ6991" s="1"/>
      <c r="EK6991" s="1"/>
      <c r="EL6991" s="1"/>
      <c r="EM6991" s="1"/>
      <c r="EN6991" s="1"/>
      <c r="EO6991" s="1"/>
      <c r="EP6991" s="1"/>
      <c r="EQ6991" s="1"/>
      <c r="ER6991" s="1"/>
      <c r="ES6991" s="1"/>
      <c r="ET6991" s="1"/>
      <c r="EU6991" s="1"/>
      <c r="EV6991" s="1"/>
      <c r="EW6991" s="1"/>
      <c r="EX6991" s="1"/>
      <c r="EY6991" s="1"/>
      <c r="EZ6991" s="1"/>
      <c r="FA6991" s="1"/>
      <c r="FB6991" s="1"/>
      <c r="FC6991" s="1"/>
      <c r="FD6991" s="1"/>
      <c r="FE6991" s="1"/>
      <c r="FF6991" s="1"/>
      <c r="FG6991" s="1"/>
      <c r="FH6991" s="1"/>
      <c r="FI6991" s="1"/>
      <c r="FJ6991" s="1"/>
      <c r="FK6991" s="1"/>
      <c r="FL6991" s="1"/>
      <c r="FM6991" s="1"/>
      <c r="FN6991" s="1"/>
      <c r="FO6991" s="1"/>
      <c r="FP6991" s="1"/>
      <c r="FQ6991" s="1"/>
      <c r="FR6991" s="1"/>
      <c r="FS6991" s="1"/>
      <c r="FT6991" s="1"/>
      <c r="FU6991" s="1"/>
      <c r="FV6991" s="1"/>
      <c r="FW6991" s="1"/>
      <c r="FX6991" s="1"/>
      <c r="FY6991" s="1"/>
      <c r="FZ6991" s="1"/>
      <c r="GA6991" s="1"/>
      <c r="GB6991" s="1"/>
      <c r="GC6991" s="1"/>
      <c r="GD6991" s="1"/>
      <c r="GE6991" s="1"/>
      <c r="GF6991" s="1"/>
      <c r="GG6991" s="1"/>
      <c r="GH6991" s="1"/>
      <c r="GI6991" s="1"/>
      <c r="GJ6991" s="1"/>
      <c r="GK6991" s="1"/>
      <c r="GL6991" s="1"/>
      <c r="GM6991" s="1"/>
      <c r="GN6991" s="1"/>
      <c r="GO6991" s="1"/>
      <c r="GP6991" s="1"/>
      <c r="GQ6991" s="1"/>
      <c r="GR6991" s="1"/>
      <c r="GS6991" s="1"/>
      <c r="GT6991" s="1"/>
      <c r="GU6991" s="1"/>
      <c r="GV6991" s="1"/>
      <c r="GW6991" s="1"/>
      <c r="GX6991" s="1"/>
      <c r="GY6991" s="1"/>
      <c r="GZ6991" s="1"/>
      <c r="HA6991" s="1"/>
      <c r="HB6991" s="1"/>
      <c r="HC6991" s="1"/>
      <c r="HD6991" s="1"/>
      <c r="HE6991" s="1"/>
      <c r="HF6991" s="1"/>
      <c r="HG6991" s="1"/>
      <c r="HH6991" s="1"/>
      <c r="HI6991" s="1"/>
      <c r="HJ6991" s="1"/>
      <c r="HK6991" s="1"/>
      <c r="HL6991" s="1"/>
      <c r="HM6991" s="1"/>
      <c r="HN6991" s="1"/>
      <c r="HO6991" s="1"/>
      <c r="HP6991" s="1"/>
      <c r="HQ6991" s="1"/>
      <c r="HR6991" s="1"/>
      <c r="HS6991" s="1"/>
      <c r="HT6991" s="1"/>
      <c r="HU6991" s="1"/>
      <c r="HV6991" s="1"/>
      <c r="HW6991" s="1"/>
      <c r="HX6991" s="1"/>
      <c r="HY6991" s="1"/>
      <c r="HZ6991" s="1"/>
      <c r="IA6991" s="1"/>
      <c r="IB6991" s="1"/>
      <c r="IC6991" s="1"/>
      <c r="ID6991" s="1"/>
      <c r="IE6991" s="1"/>
      <c r="IF6991" s="1"/>
      <c r="IG6991" s="1"/>
      <c r="IH6991" s="1"/>
      <c r="II6991" s="1"/>
      <c r="IJ6991" s="1"/>
      <c r="IK6991" s="1"/>
      <c r="IL6991" s="1"/>
      <c r="IM6991" s="1"/>
      <c r="IN6991" s="1"/>
      <c r="IO6991" s="1"/>
      <c r="IP6991" s="1"/>
      <c r="IQ6991" s="1"/>
    </row>
    <row r="6992" s="2" customFormat="1" spans="1:251">
      <c r="A6992" s="7">
        <v>6990</v>
      </c>
      <c r="B6992" s="24" t="s">
        <v>325</v>
      </c>
      <c r="C6992" s="24" t="s">
        <v>9</v>
      </c>
      <c r="D6992" s="24" t="s">
        <v>14</v>
      </c>
      <c r="E6992" s="24" t="s">
        <v>15</v>
      </c>
      <c r="F6992" s="24" t="s">
        <v>149</v>
      </c>
      <c r="G6992" s="24">
        <v>142</v>
      </c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  <c r="AX6992" s="1"/>
      <c r="AY6992" s="1"/>
      <c r="AZ6992" s="1"/>
      <c r="BA6992" s="1"/>
      <c r="BB6992" s="1"/>
      <c r="BC6992" s="1"/>
      <c r="BD6992" s="1"/>
      <c r="BE6992" s="1"/>
      <c r="BF6992" s="1"/>
      <c r="BG6992" s="1"/>
      <c r="BH6992" s="1"/>
      <c r="BI6992" s="1"/>
      <c r="BJ6992" s="1"/>
      <c r="BK6992" s="1"/>
      <c r="BL6992" s="1"/>
      <c r="BM6992" s="1"/>
      <c r="BN6992" s="1"/>
      <c r="BO6992" s="1"/>
      <c r="BP6992" s="1"/>
      <c r="BQ6992" s="1"/>
      <c r="BR6992" s="1"/>
      <c r="BS6992" s="1"/>
      <c r="BT6992" s="1"/>
      <c r="BU6992" s="1"/>
      <c r="BV6992" s="1"/>
      <c r="BW6992" s="1"/>
      <c r="BX6992" s="1"/>
      <c r="BY6992" s="1"/>
      <c r="BZ6992" s="1"/>
      <c r="CA6992" s="1"/>
      <c r="CB6992" s="1"/>
      <c r="CC6992" s="1"/>
      <c r="CD6992" s="1"/>
      <c r="CE6992" s="1"/>
      <c r="CF6992" s="1"/>
      <c r="CG6992" s="1"/>
      <c r="CH6992" s="1"/>
      <c r="CI6992" s="1"/>
      <c r="CJ6992" s="1"/>
      <c r="CK6992" s="1"/>
      <c r="CL6992" s="1"/>
      <c r="CM6992" s="1"/>
      <c r="CN6992" s="1"/>
      <c r="CO6992" s="1"/>
      <c r="CP6992" s="1"/>
      <c r="CQ6992" s="1"/>
      <c r="CR6992" s="1"/>
      <c r="CS6992" s="1"/>
      <c r="CT6992" s="1"/>
      <c r="CU6992" s="1"/>
      <c r="CV6992" s="1"/>
      <c r="CW6992" s="1"/>
      <c r="CX6992" s="1"/>
      <c r="CY6992" s="1"/>
      <c r="CZ6992" s="1"/>
      <c r="DA6992" s="1"/>
      <c r="DB6992" s="1"/>
      <c r="DC6992" s="1"/>
      <c r="DD6992" s="1"/>
      <c r="DE6992" s="1"/>
      <c r="DF6992" s="1"/>
      <c r="DG6992" s="1"/>
      <c r="DH6992" s="1"/>
      <c r="DI6992" s="1"/>
      <c r="DJ6992" s="1"/>
      <c r="DK6992" s="1"/>
      <c r="DL6992" s="1"/>
      <c r="DM6992" s="1"/>
      <c r="DN6992" s="1"/>
      <c r="DO6992" s="1"/>
      <c r="DP6992" s="1"/>
      <c r="DQ6992" s="1"/>
      <c r="DR6992" s="1"/>
      <c r="DS6992" s="1"/>
      <c r="DT6992" s="1"/>
      <c r="DU6992" s="1"/>
      <c r="DV6992" s="1"/>
      <c r="DW6992" s="1"/>
      <c r="DX6992" s="1"/>
      <c r="DY6992" s="1"/>
      <c r="DZ6992" s="1"/>
      <c r="EA6992" s="1"/>
      <c r="EB6992" s="1"/>
      <c r="EC6992" s="1"/>
      <c r="ED6992" s="1"/>
      <c r="EE6992" s="1"/>
      <c r="EF6992" s="1"/>
      <c r="EG6992" s="1"/>
      <c r="EH6992" s="1"/>
      <c r="EI6992" s="1"/>
      <c r="EJ6992" s="1"/>
      <c r="EK6992" s="1"/>
      <c r="EL6992" s="1"/>
      <c r="EM6992" s="1"/>
      <c r="EN6992" s="1"/>
      <c r="EO6992" s="1"/>
      <c r="EP6992" s="1"/>
      <c r="EQ6992" s="1"/>
      <c r="ER6992" s="1"/>
      <c r="ES6992" s="1"/>
      <c r="ET6992" s="1"/>
      <c r="EU6992" s="1"/>
      <c r="EV6992" s="1"/>
      <c r="EW6992" s="1"/>
      <c r="EX6992" s="1"/>
      <c r="EY6992" s="1"/>
      <c r="EZ6992" s="1"/>
      <c r="FA6992" s="1"/>
      <c r="FB6992" s="1"/>
      <c r="FC6992" s="1"/>
      <c r="FD6992" s="1"/>
      <c r="FE6992" s="1"/>
      <c r="FF6992" s="1"/>
      <c r="FG6992" s="1"/>
      <c r="FH6992" s="1"/>
      <c r="FI6992" s="1"/>
      <c r="FJ6992" s="1"/>
      <c r="FK6992" s="1"/>
      <c r="FL6992" s="1"/>
      <c r="FM6992" s="1"/>
      <c r="FN6992" s="1"/>
      <c r="FO6992" s="1"/>
      <c r="FP6992" s="1"/>
      <c r="FQ6992" s="1"/>
      <c r="FR6992" s="1"/>
      <c r="FS6992" s="1"/>
      <c r="FT6992" s="1"/>
      <c r="FU6992" s="1"/>
      <c r="FV6992" s="1"/>
      <c r="FW6992" s="1"/>
      <c r="FX6992" s="1"/>
      <c r="FY6992" s="1"/>
      <c r="FZ6992" s="1"/>
      <c r="GA6992" s="1"/>
      <c r="GB6992" s="1"/>
      <c r="GC6992" s="1"/>
      <c r="GD6992" s="1"/>
      <c r="GE6992" s="1"/>
      <c r="GF6992" s="1"/>
      <c r="GG6992" s="1"/>
      <c r="GH6992" s="1"/>
      <c r="GI6992" s="1"/>
      <c r="GJ6992" s="1"/>
      <c r="GK6992" s="1"/>
      <c r="GL6992" s="1"/>
      <c r="GM6992" s="1"/>
      <c r="GN6992" s="1"/>
      <c r="GO6992" s="1"/>
      <c r="GP6992" s="1"/>
      <c r="GQ6992" s="1"/>
      <c r="GR6992" s="1"/>
      <c r="GS6992" s="1"/>
      <c r="GT6992" s="1"/>
      <c r="GU6992" s="1"/>
      <c r="GV6992" s="1"/>
      <c r="GW6992" s="1"/>
      <c r="GX6992" s="1"/>
      <c r="GY6992" s="1"/>
      <c r="GZ6992" s="1"/>
      <c r="HA6992" s="1"/>
      <c r="HB6992" s="1"/>
      <c r="HC6992" s="1"/>
      <c r="HD6992" s="1"/>
      <c r="HE6992" s="1"/>
      <c r="HF6992" s="1"/>
      <c r="HG6992" s="1"/>
      <c r="HH6992" s="1"/>
      <c r="HI6992" s="1"/>
      <c r="HJ6992" s="1"/>
      <c r="HK6992" s="1"/>
      <c r="HL6992" s="1"/>
      <c r="HM6992" s="1"/>
      <c r="HN6992" s="1"/>
      <c r="HO6992" s="1"/>
      <c r="HP6992" s="1"/>
      <c r="HQ6992" s="1"/>
      <c r="HR6992" s="1"/>
      <c r="HS6992" s="1"/>
      <c r="HT6992" s="1"/>
      <c r="HU6992" s="1"/>
      <c r="HV6992" s="1"/>
      <c r="HW6992" s="1"/>
      <c r="HX6992" s="1"/>
      <c r="HY6992" s="1"/>
      <c r="HZ6992" s="1"/>
      <c r="IA6992" s="1"/>
      <c r="IB6992" s="1"/>
      <c r="IC6992" s="1"/>
      <c r="ID6992" s="1"/>
      <c r="IE6992" s="1"/>
      <c r="IF6992" s="1"/>
      <c r="IG6992" s="1"/>
      <c r="IH6992" s="1"/>
      <c r="II6992" s="1"/>
      <c r="IJ6992" s="1"/>
      <c r="IK6992" s="1"/>
      <c r="IL6992" s="1"/>
      <c r="IM6992" s="1"/>
      <c r="IN6992" s="1"/>
      <c r="IO6992" s="1"/>
      <c r="IP6992" s="1"/>
      <c r="IQ6992" s="1"/>
    </row>
    <row r="6993" s="2" customFormat="1" spans="1:251">
      <c r="A6993" s="7">
        <v>6991</v>
      </c>
      <c r="B6993" s="79" t="s">
        <v>29</v>
      </c>
      <c r="C6993" s="79" t="s">
        <v>19</v>
      </c>
      <c r="D6993" s="79" t="s">
        <v>14</v>
      </c>
      <c r="E6993" s="79" t="s">
        <v>11</v>
      </c>
      <c r="F6993" s="79" t="s">
        <v>185</v>
      </c>
      <c r="G6993" s="79">
        <v>170</v>
      </c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  <c r="AX6993" s="1"/>
      <c r="AY6993" s="1"/>
      <c r="AZ6993" s="1"/>
      <c r="BA6993" s="1"/>
      <c r="BB6993" s="1"/>
      <c r="BC6993" s="1"/>
      <c r="BD6993" s="1"/>
      <c r="BE6993" s="1"/>
      <c r="BF6993" s="1"/>
      <c r="BG6993" s="1"/>
      <c r="BH6993" s="1"/>
      <c r="BI6993" s="1"/>
      <c r="BJ6993" s="1"/>
      <c r="BK6993" s="1"/>
      <c r="BL6993" s="1"/>
      <c r="BM6993" s="1"/>
      <c r="BN6993" s="1"/>
      <c r="BO6993" s="1"/>
      <c r="BP6993" s="1"/>
      <c r="BQ6993" s="1"/>
      <c r="BR6993" s="1"/>
      <c r="BS6993" s="1"/>
      <c r="BT6993" s="1"/>
      <c r="BU6993" s="1"/>
      <c r="BV6993" s="1"/>
      <c r="BW6993" s="1"/>
      <c r="BX6993" s="1"/>
      <c r="BY6993" s="1"/>
      <c r="BZ6993" s="1"/>
      <c r="CA6993" s="1"/>
      <c r="CB6993" s="1"/>
      <c r="CC6993" s="1"/>
      <c r="CD6993" s="1"/>
      <c r="CE6993" s="1"/>
      <c r="CF6993" s="1"/>
      <c r="CG6993" s="1"/>
      <c r="CH6993" s="1"/>
      <c r="CI6993" s="1"/>
      <c r="CJ6993" s="1"/>
      <c r="CK6993" s="1"/>
      <c r="CL6993" s="1"/>
      <c r="CM6993" s="1"/>
      <c r="CN6993" s="1"/>
      <c r="CO6993" s="1"/>
      <c r="CP6993" s="1"/>
      <c r="CQ6993" s="1"/>
      <c r="CR6993" s="1"/>
      <c r="CS6993" s="1"/>
      <c r="CT6993" s="1"/>
      <c r="CU6993" s="1"/>
      <c r="CV6993" s="1"/>
      <c r="CW6993" s="1"/>
      <c r="CX6993" s="1"/>
      <c r="CY6993" s="1"/>
      <c r="CZ6993" s="1"/>
      <c r="DA6993" s="1"/>
      <c r="DB6993" s="1"/>
      <c r="DC6993" s="1"/>
      <c r="DD6993" s="1"/>
      <c r="DE6993" s="1"/>
      <c r="DF6993" s="1"/>
      <c r="DG6993" s="1"/>
      <c r="DH6993" s="1"/>
      <c r="DI6993" s="1"/>
      <c r="DJ6993" s="1"/>
      <c r="DK6993" s="1"/>
      <c r="DL6993" s="1"/>
      <c r="DM6993" s="1"/>
      <c r="DN6993" s="1"/>
      <c r="DO6993" s="1"/>
      <c r="DP6993" s="1"/>
      <c r="DQ6993" s="1"/>
      <c r="DR6993" s="1"/>
      <c r="DS6993" s="1"/>
      <c r="DT6993" s="1"/>
      <c r="DU6993" s="1"/>
      <c r="DV6993" s="1"/>
      <c r="DW6993" s="1"/>
      <c r="DX6993" s="1"/>
      <c r="DY6993" s="1"/>
      <c r="DZ6993" s="1"/>
      <c r="EA6993" s="1"/>
      <c r="EB6993" s="1"/>
      <c r="EC6993" s="1"/>
      <c r="ED6993" s="1"/>
      <c r="EE6993" s="1"/>
      <c r="EF6993" s="1"/>
      <c r="EG6993" s="1"/>
      <c r="EH6993" s="1"/>
      <c r="EI6993" s="1"/>
      <c r="EJ6993" s="1"/>
      <c r="EK6993" s="1"/>
      <c r="EL6993" s="1"/>
      <c r="EM6993" s="1"/>
      <c r="EN6993" s="1"/>
      <c r="EO6993" s="1"/>
      <c r="EP6993" s="1"/>
      <c r="EQ6993" s="1"/>
      <c r="ER6993" s="1"/>
      <c r="ES6993" s="1"/>
      <c r="ET6993" s="1"/>
      <c r="EU6993" s="1"/>
      <c r="EV6993" s="1"/>
      <c r="EW6993" s="1"/>
      <c r="EX6993" s="1"/>
      <c r="EY6993" s="1"/>
      <c r="EZ6993" s="1"/>
      <c r="FA6993" s="1"/>
      <c r="FB6993" s="1"/>
      <c r="FC6993" s="1"/>
      <c r="FD6993" s="1"/>
      <c r="FE6993" s="1"/>
      <c r="FF6993" s="1"/>
      <c r="FG6993" s="1"/>
      <c r="FH6993" s="1"/>
      <c r="FI6993" s="1"/>
      <c r="FJ6993" s="1"/>
      <c r="FK6993" s="1"/>
      <c r="FL6993" s="1"/>
      <c r="FM6993" s="1"/>
      <c r="FN6993" s="1"/>
      <c r="FO6993" s="1"/>
      <c r="FP6993" s="1"/>
      <c r="FQ6993" s="1"/>
      <c r="FR6993" s="1"/>
      <c r="FS6993" s="1"/>
      <c r="FT6993" s="1"/>
      <c r="FU6993" s="1"/>
      <c r="FV6993" s="1"/>
      <c r="FW6993" s="1"/>
      <c r="FX6993" s="1"/>
      <c r="FY6993" s="1"/>
      <c r="FZ6993" s="1"/>
      <c r="GA6993" s="1"/>
      <c r="GB6993" s="1"/>
      <c r="GC6993" s="1"/>
      <c r="GD6993" s="1"/>
      <c r="GE6993" s="1"/>
      <c r="GF6993" s="1"/>
      <c r="GG6993" s="1"/>
      <c r="GH6993" s="1"/>
      <c r="GI6993" s="1"/>
      <c r="GJ6993" s="1"/>
      <c r="GK6993" s="1"/>
      <c r="GL6993" s="1"/>
      <c r="GM6993" s="1"/>
      <c r="GN6993" s="1"/>
      <c r="GO6993" s="1"/>
      <c r="GP6993" s="1"/>
      <c r="GQ6993" s="1"/>
      <c r="GR6993" s="1"/>
      <c r="GS6993" s="1"/>
      <c r="GT6993" s="1"/>
      <c r="GU6993" s="1"/>
      <c r="GV6993" s="1"/>
      <c r="GW6993" s="1"/>
      <c r="GX6993" s="1"/>
      <c r="GY6993" s="1"/>
      <c r="GZ6993" s="1"/>
      <c r="HA6993" s="1"/>
      <c r="HB6993" s="1"/>
      <c r="HC6993" s="1"/>
      <c r="HD6993" s="1"/>
      <c r="HE6993" s="1"/>
      <c r="HF6993" s="1"/>
      <c r="HG6993" s="1"/>
      <c r="HH6993" s="1"/>
      <c r="HI6993" s="1"/>
      <c r="HJ6993" s="1"/>
      <c r="HK6993" s="1"/>
      <c r="HL6993" s="1"/>
      <c r="HM6993" s="1"/>
      <c r="HN6993" s="1"/>
      <c r="HO6993" s="1"/>
      <c r="HP6993" s="1"/>
      <c r="HQ6993" s="1"/>
      <c r="HR6993" s="1"/>
      <c r="HS6993" s="1"/>
      <c r="HT6993" s="1"/>
      <c r="HU6993" s="1"/>
      <c r="HV6993" s="1"/>
      <c r="HW6993" s="1"/>
      <c r="HX6993" s="1"/>
      <c r="HY6993" s="1"/>
      <c r="HZ6993" s="1"/>
      <c r="IA6993" s="1"/>
      <c r="IB6993" s="1"/>
      <c r="IC6993" s="1"/>
      <c r="ID6993" s="1"/>
      <c r="IE6993" s="1"/>
      <c r="IF6993" s="1"/>
      <c r="IG6993" s="1"/>
      <c r="IH6993" s="1"/>
      <c r="II6993" s="1"/>
      <c r="IJ6993" s="1"/>
      <c r="IK6993" s="1"/>
      <c r="IL6993" s="1"/>
      <c r="IM6993" s="1"/>
      <c r="IN6993" s="1"/>
      <c r="IO6993" s="1"/>
      <c r="IP6993" s="1"/>
      <c r="IQ6993" s="1"/>
    </row>
    <row r="6994" s="2" customFormat="1" spans="1:251">
      <c r="A6994" s="7">
        <v>6992</v>
      </c>
      <c r="B6994" s="7" t="s">
        <v>13</v>
      </c>
      <c r="C6994" s="7" t="s">
        <v>9</v>
      </c>
      <c r="D6994" s="7" t="s">
        <v>10</v>
      </c>
      <c r="E6994" s="7" t="s">
        <v>11</v>
      </c>
      <c r="F6994" s="7" t="s">
        <v>185</v>
      </c>
      <c r="G6994" s="7">
        <v>170</v>
      </c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  <c r="AX6994" s="1"/>
      <c r="AY6994" s="1"/>
      <c r="AZ6994" s="1"/>
      <c r="BA6994" s="1"/>
      <c r="BB6994" s="1"/>
      <c r="BC6994" s="1"/>
      <c r="BD6994" s="1"/>
      <c r="BE6994" s="1"/>
      <c r="BF6994" s="1"/>
      <c r="BG6994" s="1"/>
      <c r="BH6994" s="1"/>
      <c r="BI6994" s="1"/>
      <c r="BJ6994" s="1"/>
      <c r="BK6994" s="1"/>
      <c r="BL6994" s="1"/>
      <c r="BM6994" s="1"/>
      <c r="BN6994" s="1"/>
      <c r="BO6994" s="1"/>
      <c r="BP6994" s="1"/>
      <c r="BQ6994" s="1"/>
      <c r="BR6994" s="1"/>
      <c r="BS6994" s="1"/>
      <c r="BT6994" s="1"/>
      <c r="BU6994" s="1"/>
      <c r="BV6994" s="1"/>
      <c r="BW6994" s="1"/>
      <c r="BX6994" s="1"/>
      <c r="BY6994" s="1"/>
      <c r="BZ6994" s="1"/>
      <c r="CA6994" s="1"/>
      <c r="CB6994" s="1"/>
      <c r="CC6994" s="1"/>
      <c r="CD6994" s="1"/>
      <c r="CE6994" s="1"/>
      <c r="CF6994" s="1"/>
      <c r="CG6994" s="1"/>
      <c r="CH6994" s="1"/>
      <c r="CI6994" s="1"/>
      <c r="CJ6994" s="1"/>
      <c r="CK6994" s="1"/>
      <c r="CL6994" s="1"/>
      <c r="CM6994" s="1"/>
      <c r="CN6994" s="1"/>
      <c r="CO6994" s="1"/>
      <c r="CP6994" s="1"/>
      <c r="CQ6994" s="1"/>
      <c r="CR6994" s="1"/>
      <c r="CS6994" s="1"/>
      <c r="CT6994" s="1"/>
      <c r="CU6994" s="1"/>
      <c r="CV6994" s="1"/>
      <c r="CW6994" s="1"/>
      <c r="CX6994" s="1"/>
      <c r="CY6994" s="1"/>
      <c r="CZ6994" s="1"/>
      <c r="DA6994" s="1"/>
      <c r="DB6994" s="1"/>
      <c r="DC6994" s="1"/>
      <c r="DD6994" s="1"/>
      <c r="DE6994" s="1"/>
      <c r="DF6994" s="1"/>
      <c r="DG6994" s="1"/>
      <c r="DH6994" s="1"/>
      <c r="DI6994" s="1"/>
      <c r="DJ6994" s="1"/>
      <c r="DK6994" s="1"/>
      <c r="DL6994" s="1"/>
      <c r="DM6994" s="1"/>
      <c r="DN6994" s="1"/>
      <c r="DO6994" s="1"/>
      <c r="DP6994" s="1"/>
      <c r="DQ6994" s="1"/>
      <c r="DR6994" s="1"/>
      <c r="DS6994" s="1"/>
      <c r="DT6994" s="1"/>
      <c r="DU6994" s="1"/>
      <c r="DV6994" s="1"/>
      <c r="DW6994" s="1"/>
      <c r="DX6994" s="1"/>
      <c r="DY6994" s="1"/>
      <c r="DZ6994" s="1"/>
      <c r="EA6994" s="1"/>
      <c r="EB6994" s="1"/>
      <c r="EC6994" s="1"/>
      <c r="ED6994" s="1"/>
      <c r="EE6994" s="1"/>
      <c r="EF6994" s="1"/>
      <c r="EG6994" s="1"/>
      <c r="EH6994" s="1"/>
      <c r="EI6994" s="1"/>
      <c r="EJ6994" s="1"/>
      <c r="EK6994" s="1"/>
      <c r="EL6994" s="1"/>
      <c r="EM6994" s="1"/>
      <c r="EN6994" s="1"/>
      <c r="EO6994" s="1"/>
      <c r="EP6994" s="1"/>
      <c r="EQ6994" s="1"/>
      <c r="ER6994" s="1"/>
      <c r="ES6994" s="1"/>
      <c r="ET6994" s="1"/>
      <c r="EU6994" s="1"/>
      <c r="EV6994" s="1"/>
      <c r="EW6994" s="1"/>
      <c r="EX6994" s="1"/>
      <c r="EY6994" s="1"/>
      <c r="EZ6994" s="1"/>
      <c r="FA6994" s="1"/>
      <c r="FB6994" s="1"/>
      <c r="FC6994" s="1"/>
      <c r="FD6994" s="1"/>
      <c r="FE6994" s="1"/>
      <c r="FF6994" s="1"/>
      <c r="FG6994" s="1"/>
      <c r="FH6994" s="1"/>
      <c r="FI6994" s="1"/>
      <c r="FJ6994" s="1"/>
      <c r="FK6994" s="1"/>
      <c r="FL6994" s="1"/>
      <c r="FM6994" s="1"/>
      <c r="FN6994" s="1"/>
      <c r="FO6994" s="1"/>
      <c r="FP6994" s="1"/>
      <c r="FQ6994" s="1"/>
      <c r="FR6994" s="1"/>
      <c r="FS6994" s="1"/>
      <c r="FT6994" s="1"/>
      <c r="FU6994" s="1"/>
      <c r="FV6994" s="1"/>
      <c r="FW6994" s="1"/>
      <c r="FX6994" s="1"/>
      <c r="FY6994" s="1"/>
      <c r="FZ6994" s="1"/>
      <c r="GA6994" s="1"/>
      <c r="GB6994" s="1"/>
      <c r="GC6994" s="1"/>
      <c r="GD6994" s="1"/>
      <c r="GE6994" s="1"/>
      <c r="GF6994" s="1"/>
      <c r="GG6994" s="1"/>
      <c r="GH6994" s="1"/>
      <c r="GI6994" s="1"/>
      <c r="GJ6994" s="1"/>
      <c r="GK6994" s="1"/>
      <c r="GL6994" s="1"/>
      <c r="GM6994" s="1"/>
      <c r="GN6994" s="1"/>
      <c r="GO6994" s="1"/>
      <c r="GP6994" s="1"/>
      <c r="GQ6994" s="1"/>
      <c r="GR6994" s="1"/>
      <c r="GS6994" s="1"/>
      <c r="GT6994" s="1"/>
      <c r="GU6994" s="1"/>
      <c r="GV6994" s="1"/>
      <c r="GW6994" s="1"/>
      <c r="GX6994" s="1"/>
      <c r="GY6994" s="1"/>
      <c r="GZ6994" s="1"/>
      <c r="HA6994" s="1"/>
      <c r="HB6994" s="1"/>
      <c r="HC6994" s="1"/>
      <c r="HD6994" s="1"/>
      <c r="HE6994" s="1"/>
      <c r="HF6994" s="1"/>
      <c r="HG6994" s="1"/>
      <c r="HH6994" s="1"/>
      <c r="HI6994" s="1"/>
      <c r="HJ6994" s="1"/>
      <c r="HK6994" s="1"/>
      <c r="HL6994" s="1"/>
      <c r="HM6994" s="1"/>
      <c r="HN6994" s="1"/>
      <c r="HO6994" s="1"/>
      <c r="HP6994" s="1"/>
      <c r="HQ6994" s="1"/>
      <c r="HR6994" s="1"/>
      <c r="HS6994" s="1"/>
      <c r="HT6994" s="1"/>
      <c r="HU6994" s="1"/>
      <c r="HV6994" s="1"/>
      <c r="HW6994" s="1"/>
      <c r="HX6994" s="1"/>
      <c r="HY6994" s="1"/>
      <c r="HZ6994" s="1"/>
      <c r="IA6994" s="1"/>
      <c r="IB6994" s="1"/>
      <c r="IC6994" s="1"/>
      <c r="ID6994" s="1"/>
      <c r="IE6994" s="1"/>
      <c r="IF6994" s="1"/>
      <c r="IG6994" s="1"/>
      <c r="IH6994" s="1"/>
      <c r="II6994" s="1"/>
      <c r="IJ6994" s="1"/>
      <c r="IK6994" s="1"/>
      <c r="IL6994" s="1"/>
      <c r="IM6994" s="1"/>
      <c r="IN6994" s="1"/>
      <c r="IO6994" s="1"/>
      <c r="IP6994" s="1"/>
      <c r="IQ6994" s="1"/>
    </row>
    <row r="6995" s="2" customFormat="1" spans="1:251">
      <c r="A6995" s="7">
        <v>6993</v>
      </c>
      <c r="B6995" s="7" t="s">
        <v>39</v>
      </c>
      <c r="C6995" s="7" t="s">
        <v>9</v>
      </c>
      <c r="D6995" s="7" t="s">
        <v>20</v>
      </c>
      <c r="E6995" s="7" t="s">
        <v>15</v>
      </c>
      <c r="F6995" s="7" t="s">
        <v>185</v>
      </c>
      <c r="G6995" s="7">
        <v>142</v>
      </c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  <c r="AX6995" s="1"/>
      <c r="AY6995" s="1"/>
      <c r="AZ6995" s="1"/>
      <c r="BA6995" s="1"/>
      <c r="BB6995" s="1"/>
      <c r="BC6995" s="1"/>
      <c r="BD6995" s="1"/>
      <c r="BE6995" s="1"/>
      <c r="BF6995" s="1"/>
      <c r="BG6995" s="1"/>
      <c r="BH6995" s="1"/>
      <c r="BI6995" s="1"/>
      <c r="BJ6995" s="1"/>
      <c r="BK6995" s="1"/>
      <c r="BL6995" s="1"/>
      <c r="BM6995" s="1"/>
      <c r="BN6995" s="1"/>
      <c r="BO6995" s="1"/>
      <c r="BP6995" s="1"/>
      <c r="BQ6995" s="1"/>
      <c r="BR6995" s="1"/>
      <c r="BS6995" s="1"/>
      <c r="BT6995" s="1"/>
      <c r="BU6995" s="1"/>
      <c r="BV6995" s="1"/>
      <c r="BW6995" s="1"/>
      <c r="BX6995" s="1"/>
      <c r="BY6995" s="1"/>
      <c r="BZ6995" s="1"/>
      <c r="CA6995" s="1"/>
      <c r="CB6995" s="1"/>
      <c r="CC6995" s="1"/>
      <c r="CD6995" s="1"/>
      <c r="CE6995" s="1"/>
      <c r="CF6995" s="1"/>
      <c r="CG6995" s="1"/>
      <c r="CH6995" s="1"/>
      <c r="CI6995" s="1"/>
      <c r="CJ6995" s="1"/>
      <c r="CK6995" s="1"/>
      <c r="CL6995" s="1"/>
      <c r="CM6995" s="1"/>
      <c r="CN6995" s="1"/>
      <c r="CO6995" s="1"/>
      <c r="CP6995" s="1"/>
      <c r="CQ6995" s="1"/>
      <c r="CR6995" s="1"/>
      <c r="CS6995" s="1"/>
      <c r="CT6995" s="1"/>
      <c r="CU6995" s="1"/>
      <c r="CV6995" s="1"/>
      <c r="CW6995" s="1"/>
      <c r="CX6995" s="1"/>
      <c r="CY6995" s="1"/>
      <c r="CZ6995" s="1"/>
      <c r="DA6995" s="1"/>
      <c r="DB6995" s="1"/>
      <c r="DC6995" s="1"/>
      <c r="DD6995" s="1"/>
      <c r="DE6995" s="1"/>
      <c r="DF6995" s="1"/>
      <c r="DG6995" s="1"/>
      <c r="DH6995" s="1"/>
      <c r="DI6995" s="1"/>
      <c r="DJ6995" s="1"/>
      <c r="DK6995" s="1"/>
      <c r="DL6995" s="1"/>
      <c r="DM6995" s="1"/>
      <c r="DN6995" s="1"/>
      <c r="DO6995" s="1"/>
      <c r="DP6995" s="1"/>
      <c r="DQ6995" s="1"/>
      <c r="DR6995" s="1"/>
      <c r="DS6995" s="1"/>
      <c r="DT6995" s="1"/>
      <c r="DU6995" s="1"/>
      <c r="DV6995" s="1"/>
      <c r="DW6995" s="1"/>
      <c r="DX6995" s="1"/>
      <c r="DY6995" s="1"/>
      <c r="DZ6995" s="1"/>
      <c r="EA6995" s="1"/>
      <c r="EB6995" s="1"/>
      <c r="EC6995" s="1"/>
      <c r="ED6995" s="1"/>
      <c r="EE6995" s="1"/>
      <c r="EF6995" s="1"/>
      <c r="EG6995" s="1"/>
      <c r="EH6995" s="1"/>
      <c r="EI6995" s="1"/>
      <c r="EJ6995" s="1"/>
      <c r="EK6995" s="1"/>
      <c r="EL6995" s="1"/>
      <c r="EM6995" s="1"/>
      <c r="EN6995" s="1"/>
      <c r="EO6995" s="1"/>
      <c r="EP6995" s="1"/>
      <c r="EQ6995" s="1"/>
      <c r="ER6995" s="1"/>
      <c r="ES6995" s="1"/>
      <c r="ET6995" s="1"/>
      <c r="EU6995" s="1"/>
      <c r="EV6995" s="1"/>
      <c r="EW6995" s="1"/>
      <c r="EX6995" s="1"/>
      <c r="EY6995" s="1"/>
      <c r="EZ6995" s="1"/>
      <c r="FA6995" s="1"/>
      <c r="FB6995" s="1"/>
      <c r="FC6995" s="1"/>
      <c r="FD6995" s="1"/>
      <c r="FE6995" s="1"/>
      <c r="FF6995" s="1"/>
      <c r="FG6995" s="1"/>
      <c r="FH6995" s="1"/>
      <c r="FI6995" s="1"/>
      <c r="FJ6995" s="1"/>
      <c r="FK6995" s="1"/>
      <c r="FL6995" s="1"/>
      <c r="FM6995" s="1"/>
      <c r="FN6995" s="1"/>
      <c r="FO6995" s="1"/>
      <c r="FP6995" s="1"/>
      <c r="FQ6995" s="1"/>
      <c r="FR6995" s="1"/>
      <c r="FS6995" s="1"/>
      <c r="FT6995" s="1"/>
      <c r="FU6995" s="1"/>
      <c r="FV6995" s="1"/>
      <c r="FW6995" s="1"/>
      <c r="FX6995" s="1"/>
      <c r="FY6995" s="1"/>
      <c r="FZ6995" s="1"/>
      <c r="GA6995" s="1"/>
      <c r="GB6995" s="1"/>
      <c r="GC6995" s="1"/>
      <c r="GD6995" s="1"/>
      <c r="GE6995" s="1"/>
      <c r="GF6995" s="1"/>
      <c r="GG6995" s="1"/>
      <c r="GH6995" s="1"/>
      <c r="GI6995" s="1"/>
      <c r="GJ6995" s="1"/>
      <c r="GK6995" s="1"/>
      <c r="GL6995" s="1"/>
      <c r="GM6995" s="1"/>
      <c r="GN6995" s="1"/>
      <c r="GO6995" s="1"/>
      <c r="GP6995" s="1"/>
      <c r="GQ6995" s="1"/>
      <c r="GR6995" s="1"/>
      <c r="GS6995" s="1"/>
      <c r="GT6995" s="1"/>
      <c r="GU6995" s="1"/>
      <c r="GV6995" s="1"/>
      <c r="GW6995" s="1"/>
      <c r="GX6995" s="1"/>
      <c r="GY6995" s="1"/>
      <c r="GZ6995" s="1"/>
      <c r="HA6995" s="1"/>
      <c r="HB6995" s="1"/>
      <c r="HC6995" s="1"/>
      <c r="HD6995" s="1"/>
      <c r="HE6995" s="1"/>
      <c r="HF6995" s="1"/>
      <c r="HG6995" s="1"/>
      <c r="HH6995" s="1"/>
      <c r="HI6995" s="1"/>
      <c r="HJ6995" s="1"/>
      <c r="HK6995" s="1"/>
      <c r="HL6995" s="1"/>
      <c r="HM6995" s="1"/>
      <c r="HN6995" s="1"/>
      <c r="HO6995" s="1"/>
      <c r="HP6995" s="1"/>
      <c r="HQ6995" s="1"/>
      <c r="HR6995" s="1"/>
      <c r="HS6995" s="1"/>
      <c r="HT6995" s="1"/>
      <c r="HU6995" s="1"/>
      <c r="HV6995" s="1"/>
      <c r="HW6995" s="1"/>
      <c r="HX6995" s="1"/>
      <c r="HY6995" s="1"/>
      <c r="HZ6995" s="1"/>
      <c r="IA6995" s="1"/>
      <c r="IB6995" s="1"/>
      <c r="IC6995" s="1"/>
      <c r="ID6995" s="1"/>
      <c r="IE6995" s="1"/>
      <c r="IF6995" s="1"/>
      <c r="IG6995" s="1"/>
      <c r="IH6995" s="1"/>
      <c r="II6995" s="1"/>
      <c r="IJ6995" s="1"/>
      <c r="IK6995" s="1"/>
      <c r="IL6995" s="1"/>
      <c r="IM6995" s="1"/>
      <c r="IN6995" s="1"/>
      <c r="IO6995" s="1"/>
      <c r="IP6995" s="1"/>
      <c r="IQ6995" s="1"/>
    </row>
    <row r="6996" s="2" customFormat="1" spans="1:251">
      <c r="A6996" s="7">
        <v>6994</v>
      </c>
      <c r="B6996" s="7" t="s">
        <v>124</v>
      </c>
      <c r="C6996" s="7" t="s">
        <v>19</v>
      </c>
      <c r="D6996" s="7" t="s">
        <v>17</v>
      </c>
      <c r="E6996" s="7" t="s">
        <v>15</v>
      </c>
      <c r="F6996" s="7" t="s">
        <v>185</v>
      </c>
      <c r="G6996" s="7">
        <v>142</v>
      </c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/>
      <c r="AZ6996" s="1"/>
      <c r="BA6996" s="1"/>
      <c r="BB6996" s="1"/>
      <c r="BC6996" s="1"/>
      <c r="BD6996" s="1"/>
      <c r="BE6996" s="1"/>
      <c r="BF6996" s="1"/>
      <c r="BG6996" s="1"/>
      <c r="BH6996" s="1"/>
      <c r="BI6996" s="1"/>
      <c r="BJ6996" s="1"/>
      <c r="BK6996" s="1"/>
      <c r="BL6996" s="1"/>
      <c r="BM6996" s="1"/>
      <c r="BN6996" s="1"/>
      <c r="BO6996" s="1"/>
      <c r="BP6996" s="1"/>
      <c r="BQ6996" s="1"/>
      <c r="BR6996" s="1"/>
      <c r="BS6996" s="1"/>
      <c r="BT6996" s="1"/>
      <c r="BU6996" s="1"/>
      <c r="BV6996" s="1"/>
      <c r="BW6996" s="1"/>
      <c r="BX6996" s="1"/>
      <c r="BY6996" s="1"/>
      <c r="BZ6996" s="1"/>
      <c r="CA6996" s="1"/>
      <c r="CB6996" s="1"/>
      <c r="CC6996" s="1"/>
      <c r="CD6996" s="1"/>
      <c r="CE6996" s="1"/>
      <c r="CF6996" s="1"/>
      <c r="CG6996" s="1"/>
      <c r="CH6996" s="1"/>
      <c r="CI6996" s="1"/>
      <c r="CJ6996" s="1"/>
      <c r="CK6996" s="1"/>
      <c r="CL6996" s="1"/>
      <c r="CM6996" s="1"/>
      <c r="CN6996" s="1"/>
      <c r="CO6996" s="1"/>
      <c r="CP6996" s="1"/>
      <c r="CQ6996" s="1"/>
      <c r="CR6996" s="1"/>
      <c r="CS6996" s="1"/>
      <c r="CT6996" s="1"/>
      <c r="CU6996" s="1"/>
      <c r="CV6996" s="1"/>
      <c r="CW6996" s="1"/>
      <c r="CX6996" s="1"/>
      <c r="CY6996" s="1"/>
      <c r="CZ6996" s="1"/>
      <c r="DA6996" s="1"/>
      <c r="DB6996" s="1"/>
      <c r="DC6996" s="1"/>
      <c r="DD6996" s="1"/>
      <c r="DE6996" s="1"/>
      <c r="DF6996" s="1"/>
      <c r="DG6996" s="1"/>
      <c r="DH6996" s="1"/>
      <c r="DI6996" s="1"/>
      <c r="DJ6996" s="1"/>
      <c r="DK6996" s="1"/>
      <c r="DL6996" s="1"/>
      <c r="DM6996" s="1"/>
      <c r="DN6996" s="1"/>
      <c r="DO6996" s="1"/>
      <c r="DP6996" s="1"/>
      <c r="DQ6996" s="1"/>
      <c r="DR6996" s="1"/>
      <c r="DS6996" s="1"/>
      <c r="DT6996" s="1"/>
      <c r="DU6996" s="1"/>
      <c r="DV6996" s="1"/>
      <c r="DW6996" s="1"/>
      <c r="DX6996" s="1"/>
      <c r="DY6996" s="1"/>
      <c r="DZ6996" s="1"/>
      <c r="EA6996" s="1"/>
      <c r="EB6996" s="1"/>
      <c r="EC6996" s="1"/>
      <c r="ED6996" s="1"/>
      <c r="EE6996" s="1"/>
      <c r="EF6996" s="1"/>
      <c r="EG6996" s="1"/>
      <c r="EH6996" s="1"/>
      <c r="EI6996" s="1"/>
      <c r="EJ6996" s="1"/>
      <c r="EK6996" s="1"/>
      <c r="EL6996" s="1"/>
      <c r="EM6996" s="1"/>
      <c r="EN6996" s="1"/>
      <c r="EO6996" s="1"/>
      <c r="EP6996" s="1"/>
      <c r="EQ6996" s="1"/>
      <c r="ER6996" s="1"/>
      <c r="ES6996" s="1"/>
      <c r="ET6996" s="1"/>
      <c r="EU6996" s="1"/>
      <c r="EV6996" s="1"/>
      <c r="EW6996" s="1"/>
      <c r="EX6996" s="1"/>
      <c r="EY6996" s="1"/>
      <c r="EZ6996" s="1"/>
      <c r="FA6996" s="1"/>
      <c r="FB6996" s="1"/>
      <c r="FC6996" s="1"/>
      <c r="FD6996" s="1"/>
      <c r="FE6996" s="1"/>
      <c r="FF6996" s="1"/>
      <c r="FG6996" s="1"/>
      <c r="FH6996" s="1"/>
      <c r="FI6996" s="1"/>
      <c r="FJ6996" s="1"/>
      <c r="FK6996" s="1"/>
      <c r="FL6996" s="1"/>
      <c r="FM6996" s="1"/>
      <c r="FN6996" s="1"/>
      <c r="FO6996" s="1"/>
      <c r="FP6996" s="1"/>
      <c r="FQ6996" s="1"/>
      <c r="FR6996" s="1"/>
      <c r="FS6996" s="1"/>
      <c r="FT6996" s="1"/>
      <c r="FU6996" s="1"/>
      <c r="FV6996" s="1"/>
      <c r="FW6996" s="1"/>
      <c r="FX6996" s="1"/>
      <c r="FY6996" s="1"/>
      <c r="FZ6996" s="1"/>
      <c r="GA6996" s="1"/>
      <c r="GB6996" s="1"/>
      <c r="GC6996" s="1"/>
      <c r="GD6996" s="1"/>
      <c r="GE6996" s="1"/>
      <c r="GF6996" s="1"/>
      <c r="GG6996" s="1"/>
      <c r="GH6996" s="1"/>
      <c r="GI6996" s="1"/>
      <c r="GJ6996" s="1"/>
      <c r="GK6996" s="1"/>
      <c r="GL6996" s="1"/>
      <c r="GM6996" s="1"/>
      <c r="GN6996" s="1"/>
      <c r="GO6996" s="1"/>
      <c r="GP6996" s="1"/>
      <c r="GQ6996" s="1"/>
      <c r="GR6996" s="1"/>
      <c r="GS6996" s="1"/>
      <c r="GT6996" s="1"/>
      <c r="GU6996" s="1"/>
      <c r="GV6996" s="1"/>
      <c r="GW6996" s="1"/>
      <c r="GX6996" s="1"/>
      <c r="GY6996" s="1"/>
      <c r="GZ6996" s="1"/>
      <c r="HA6996" s="1"/>
      <c r="HB6996" s="1"/>
      <c r="HC6996" s="1"/>
      <c r="HD6996" s="1"/>
      <c r="HE6996" s="1"/>
      <c r="HF6996" s="1"/>
      <c r="HG6996" s="1"/>
      <c r="HH6996" s="1"/>
      <c r="HI6996" s="1"/>
      <c r="HJ6996" s="1"/>
      <c r="HK6996" s="1"/>
      <c r="HL6996" s="1"/>
      <c r="HM6996" s="1"/>
      <c r="HN6996" s="1"/>
      <c r="HO6996" s="1"/>
      <c r="HP6996" s="1"/>
      <c r="HQ6996" s="1"/>
      <c r="HR6996" s="1"/>
      <c r="HS6996" s="1"/>
      <c r="HT6996" s="1"/>
      <c r="HU6996" s="1"/>
      <c r="HV6996" s="1"/>
      <c r="HW6996" s="1"/>
      <c r="HX6996" s="1"/>
      <c r="HY6996" s="1"/>
      <c r="HZ6996" s="1"/>
      <c r="IA6996" s="1"/>
      <c r="IB6996" s="1"/>
      <c r="IC6996" s="1"/>
      <c r="ID6996" s="1"/>
      <c r="IE6996" s="1"/>
      <c r="IF6996" s="1"/>
      <c r="IG6996" s="1"/>
      <c r="IH6996" s="1"/>
      <c r="II6996" s="1"/>
      <c r="IJ6996" s="1"/>
      <c r="IK6996" s="1"/>
      <c r="IL6996" s="1"/>
      <c r="IM6996" s="1"/>
      <c r="IN6996" s="1"/>
      <c r="IO6996" s="1"/>
      <c r="IP6996" s="1"/>
      <c r="IQ6996" s="1"/>
    </row>
    <row r="6997" s="2" customFormat="1" spans="1:251">
      <c r="A6997" s="7">
        <v>6995</v>
      </c>
      <c r="B6997" s="7" t="s">
        <v>50</v>
      </c>
      <c r="C6997" s="7" t="s">
        <v>19</v>
      </c>
      <c r="D6997" s="7" t="s">
        <v>20</v>
      </c>
      <c r="E6997" s="7" t="s">
        <v>15</v>
      </c>
      <c r="F6997" s="7" t="s">
        <v>185</v>
      </c>
      <c r="G6997" s="7">
        <v>142</v>
      </c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  <c r="AX6997" s="1"/>
      <c r="AY6997" s="1"/>
      <c r="AZ6997" s="1"/>
      <c r="BA6997" s="1"/>
      <c r="BB6997" s="1"/>
      <c r="BC6997" s="1"/>
      <c r="BD6997" s="1"/>
      <c r="BE6997" s="1"/>
      <c r="BF6997" s="1"/>
      <c r="BG6997" s="1"/>
      <c r="BH6997" s="1"/>
      <c r="BI6997" s="1"/>
      <c r="BJ6997" s="1"/>
      <c r="BK6997" s="1"/>
      <c r="BL6997" s="1"/>
      <c r="BM6997" s="1"/>
      <c r="BN6997" s="1"/>
      <c r="BO6997" s="1"/>
      <c r="BP6997" s="1"/>
      <c r="BQ6997" s="1"/>
      <c r="BR6997" s="1"/>
      <c r="BS6997" s="1"/>
      <c r="BT6997" s="1"/>
      <c r="BU6997" s="1"/>
      <c r="BV6997" s="1"/>
      <c r="BW6997" s="1"/>
      <c r="BX6997" s="1"/>
      <c r="BY6997" s="1"/>
      <c r="BZ6997" s="1"/>
      <c r="CA6997" s="1"/>
      <c r="CB6997" s="1"/>
      <c r="CC6997" s="1"/>
      <c r="CD6997" s="1"/>
      <c r="CE6997" s="1"/>
      <c r="CF6997" s="1"/>
      <c r="CG6997" s="1"/>
      <c r="CH6997" s="1"/>
      <c r="CI6997" s="1"/>
      <c r="CJ6997" s="1"/>
      <c r="CK6997" s="1"/>
      <c r="CL6997" s="1"/>
      <c r="CM6997" s="1"/>
      <c r="CN6997" s="1"/>
      <c r="CO6997" s="1"/>
      <c r="CP6997" s="1"/>
      <c r="CQ6997" s="1"/>
      <c r="CR6997" s="1"/>
      <c r="CS6997" s="1"/>
      <c r="CT6997" s="1"/>
      <c r="CU6997" s="1"/>
      <c r="CV6997" s="1"/>
      <c r="CW6997" s="1"/>
      <c r="CX6997" s="1"/>
      <c r="CY6997" s="1"/>
      <c r="CZ6997" s="1"/>
      <c r="DA6997" s="1"/>
      <c r="DB6997" s="1"/>
      <c r="DC6997" s="1"/>
      <c r="DD6997" s="1"/>
      <c r="DE6997" s="1"/>
      <c r="DF6997" s="1"/>
      <c r="DG6997" s="1"/>
      <c r="DH6997" s="1"/>
      <c r="DI6997" s="1"/>
      <c r="DJ6997" s="1"/>
      <c r="DK6997" s="1"/>
      <c r="DL6997" s="1"/>
      <c r="DM6997" s="1"/>
      <c r="DN6997" s="1"/>
      <c r="DO6997" s="1"/>
      <c r="DP6997" s="1"/>
      <c r="DQ6997" s="1"/>
      <c r="DR6997" s="1"/>
      <c r="DS6997" s="1"/>
      <c r="DT6997" s="1"/>
      <c r="DU6997" s="1"/>
      <c r="DV6997" s="1"/>
      <c r="DW6997" s="1"/>
      <c r="DX6997" s="1"/>
      <c r="DY6997" s="1"/>
      <c r="DZ6997" s="1"/>
      <c r="EA6997" s="1"/>
      <c r="EB6997" s="1"/>
      <c r="EC6997" s="1"/>
      <c r="ED6997" s="1"/>
      <c r="EE6997" s="1"/>
      <c r="EF6997" s="1"/>
      <c r="EG6997" s="1"/>
      <c r="EH6997" s="1"/>
      <c r="EI6997" s="1"/>
      <c r="EJ6997" s="1"/>
      <c r="EK6997" s="1"/>
      <c r="EL6997" s="1"/>
      <c r="EM6997" s="1"/>
      <c r="EN6997" s="1"/>
      <c r="EO6997" s="1"/>
      <c r="EP6997" s="1"/>
      <c r="EQ6997" s="1"/>
      <c r="ER6997" s="1"/>
      <c r="ES6997" s="1"/>
      <c r="ET6997" s="1"/>
      <c r="EU6997" s="1"/>
      <c r="EV6997" s="1"/>
      <c r="EW6997" s="1"/>
      <c r="EX6997" s="1"/>
      <c r="EY6997" s="1"/>
      <c r="EZ6997" s="1"/>
      <c r="FA6997" s="1"/>
      <c r="FB6997" s="1"/>
      <c r="FC6997" s="1"/>
      <c r="FD6997" s="1"/>
      <c r="FE6997" s="1"/>
      <c r="FF6997" s="1"/>
      <c r="FG6997" s="1"/>
      <c r="FH6997" s="1"/>
      <c r="FI6997" s="1"/>
      <c r="FJ6997" s="1"/>
      <c r="FK6997" s="1"/>
      <c r="FL6997" s="1"/>
      <c r="FM6997" s="1"/>
      <c r="FN6997" s="1"/>
      <c r="FO6997" s="1"/>
      <c r="FP6997" s="1"/>
      <c r="FQ6997" s="1"/>
      <c r="FR6997" s="1"/>
      <c r="FS6997" s="1"/>
      <c r="FT6997" s="1"/>
      <c r="FU6997" s="1"/>
      <c r="FV6997" s="1"/>
      <c r="FW6997" s="1"/>
      <c r="FX6997" s="1"/>
      <c r="FY6997" s="1"/>
      <c r="FZ6997" s="1"/>
      <c r="GA6997" s="1"/>
      <c r="GB6997" s="1"/>
      <c r="GC6997" s="1"/>
      <c r="GD6997" s="1"/>
      <c r="GE6997" s="1"/>
      <c r="GF6997" s="1"/>
      <c r="GG6997" s="1"/>
      <c r="GH6997" s="1"/>
      <c r="GI6997" s="1"/>
      <c r="GJ6997" s="1"/>
      <c r="GK6997" s="1"/>
      <c r="GL6997" s="1"/>
      <c r="GM6997" s="1"/>
      <c r="GN6997" s="1"/>
      <c r="GO6997" s="1"/>
      <c r="GP6997" s="1"/>
      <c r="GQ6997" s="1"/>
      <c r="GR6997" s="1"/>
      <c r="GS6997" s="1"/>
      <c r="GT6997" s="1"/>
      <c r="GU6997" s="1"/>
      <c r="GV6997" s="1"/>
      <c r="GW6997" s="1"/>
      <c r="GX6997" s="1"/>
      <c r="GY6997" s="1"/>
      <c r="GZ6997" s="1"/>
      <c r="HA6997" s="1"/>
      <c r="HB6997" s="1"/>
      <c r="HC6997" s="1"/>
      <c r="HD6997" s="1"/>
      <c r="HE6997" s="1"/>
      <c r="HF6997" s="1"/>
      <c r="HG6997" s="1"/>
      <c r="HH6997" s="1"/>
      <c r="HI6997" s="1"/>
      <c r="HJ6997" s="1"/>
      <c r="HK6997" s="1"/>
      <c r="HL6997" s="1"/>
      <c r="HM6997" s="1"/>
      <c r="HN6997" s="1"/>
      <c r="HO6997" s="1"/>
      <c r="HP6997" s="1"/>
      <c r="HQ6997" s="1"/>
      <c r="HR6997" s="1"/>
      <c r="HS6997" s="1"/>
      <c r="HT6997" s="1"/>
      <c r="HU6997" s="1"/>
      <c r="HV6997" s="1"/>
      <c r="HW6997" s="1"/>
      <c r="HX6997" s="1"/>
      <c r="HY6997" s="1"/>
      <c r="HZ6997" s="1"/>
      <c r="IA6997" s="1"/>
      <c r="IB6997" s="1"/>
      <c r="IC6997" s="1"/>
      <c r="ID6997" s="1"/>
      <c r="IE6997" s="1"/>
      <c r="IF6997" s="1"/>
      <c r="IG6997" s="1"/>
      <c r="IH6997" s="1"/>
      <c r="II6997" s="1"/>
      <c r="IJ6997" s="1"/>
      <c r="IK6997" s="1"/>
      <c r="IL6997" s="1"/>
      <c r="IM6997" s="1"/>
      <c r="IN6997" s="1"/>
      <c r="IO6997" s="1"/>
      <c r="IP6997" s="1"/>
      <c r="IQ6997" s="1"/>
    </row>
    <row r="6998" s="2" customFormat="1" spans="1:251">
      <c r="A6998" s="7">
        <v>6996</v>
      </c>
      <c r="B6998" s="7" t="s">
        <v>43</v>
      </c>
      <c r="C6998" s="7" t="s">
        <v>9</v>
      </c>
      <c r="D6998" s="7" t="s">
        <v>14</v>
      </c>
      <c r="E6998" s="7" t="s">
        <v>15</v>
      </c>
      <c r="F6998" s="7" t="s">
        <v>185</v>
      </c>
      <c r="G6998" s="7">
        <v>142</v>
      </c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  <c r="AX6998" s="1"/>
      <c r="AY6998" s="1"/>
      <c r="AZ6998" s="1"/>
      <c r="BA6998" s="1"/>
      <c r="BB6998" s="1"/>
      <c r="BC6998" s="1"/>
      <c r="BD6998" s="1"/>
      <c r="BE6998" s="1"/>
      <c r="BF6998" s="1"/>
      <c r="BG6998" s="1"/>
      <c r="BH6998" s="1"/>
      <c r="BI6998" s="1"/>
      <c r="BJ6998" s="1"/>
      <c r="BK6998" s="1"/>
      <c r="BL6998" s="1"/>
      <c r="BM6998" s="1"/>
      <c r="BN6998" s="1"/>
      <c r="BO6998" s="1"/>
      <c r="BP6998" s="1"/>
      <c r="BQ6998" s="1"/>
      <c r="BR6998" s="1"/>
      <c r="BS6998" s="1"/>
      <c r="BT6998" s="1"/>
      <c r="BU6998" s="1"/>
      <c r="BV6998" s="1"/>
      <c r="BW6998" s="1"/>
      <c r="BX6998" s="1"/>
      <c r="BY6998" s="1"/>
      <c r="BZ6998" s="1"/>
      <c r="CA6998" s="1"/>
      <c r="CB6998" s="1"/>
      <c r="CC6998" s="1"/>
      <c r="CD6998" s="1"/>
      <c r="CE6998" s="1"/>
      <c r="CF6998" s="1"/>
      <c r="CG6998" s="1"/>
      <c r="CH6998" s="1"/>
      <c r="CI6998" s="1"/>
      <c r="CJ6998" s="1"/>
      <c r="CK6998" s="1"/>
      <c r="CL6998" s="1"/>
      <c r="CM6998" s="1"/>
      <c r="CN6998" s="1"/>
      <c r="CO6998" s="1"/>
      <c r="CP6998" s="1"/>
      <c r="CQ6998" s="1"/>
      <c r="CR6998" s="1"/>
      <c r="CS6998" s="1"/>
      <c r="CT6998" s="1"/>
      <c r="CU6998" s="1"/>
      <c r="CV6998" s="1"/>
      <c r="CW6998" s="1"/>
      <c r="CX6998" s="1"/>
      <c r="CY6998" s="1"/>
      <c r="CZ6998" s="1"/>
      <c r="DA6998" s="1"/>
      <c r="DB6998" s="1"/>
      <c r="DC6998" s="1"/>
      <c r="DD6998" s="1"/>
      <c r="DE6998" s="1"/>
      <c r="DF6998" s="1"/>
      <c r="DG6998" s="1"/>
      <c r="DH6998" s="1"/>
      <c r="DI6998" s="1"/>
      <c r="DJ6998" s="1"/>
      <c r="DK6998" s="1"/>
      <c r="DL6998" s="1"/>
      <c r="DM6998" s="1"/>
      <c r="DN6998" s="1"/>
      <c r="DO6998" s="1"/>
      <c r="DP6998" s="1"/>
      <c r="DQ6998" s="1"/>
      <c r="DR6998" s="1"/>
      <c r="DS6998" s="1"/>
      <c r="DT6998" s="1"/>
      <c r="DU6998" s="1"/>
      <c r="DV6998" s="1"/>
      <c r="DW6998" s="1"/>
      <c r="DX6998" s="1"/>
      <c r="DY6998" s="1"/>
      <c r="DZ6998" s="1"/>
      <c r="EA6998" s="1"/>
      <c r="EB6998" s="1"/>
      <c r="EC6998" s="1"/>
      <c r="ED6998" s="1"/>
      <c r="EE6998" s="1"/>
      <c r="EF6998" s="1"/>
      <c r="EG6998" s="1"/>
      <c r="EH6998" s="1"/>
      <c r="EI6998" s="1"/>
      <c r="EJ6998" s="1"/>
      <c r="EK6998" s="1"/>
      <c r="EL6998" s="1"/>
      <c r="EM6998" s="1"/>
      <c r="EN6998" s="1"/>
      <c r="EO6998" s="1"/>
      <c r="EP6998" s="1"/>
      <c r="EQ6998" s="1"/>
      <c r="ER6998" s="1"/>
      <c r="ES6998" s="1"/>
      <c r="ET6998" s="1"/>
      <c r="EU6998" s="1"/>
      <c r="EV6998" s="1"/>
      <c r="EW6998" s="1"/>
      <c r="EX6998" s="1"/>
      <c r="EY6998" s="1"/>
      <c r="EZ6998" s="1"/>
      <c r="FA6998" s="1"/>
      <c r="FB6998" s="1"/>
      <c r="FC6998" s="1"/>
      <c r="FD6998" s="1"/>
      <c r="FE6998" s="1"/>
      <c r="FF6998" s="1"/>
      <c r="FG6998" s="1"/>
      <c r="FH6998" s="1"/>
      <c r="FI6998" s="1"/>
      <c r="FJ6998" s="1"/>
      <c r="FK6998" s="1"/>
      <c r="FL6998" s="1"/>
      <c r="FM6998" s="1"/>
      <c r="FN6998" s="1"/>
      <c r="FO6998" s="1"/>
      <c r="FP6998" s="1"/>
      <c r="FQ6998" s="1"/>
      <c r="FR6998" s="1"/>
      <c r="FS6998" s="1"/>
      <c r="FT6998" s="1"/>
      <c r="FU6998" s="1"/>
      <c r="FV6998" s="1"/>
      <c r="FW6998" s="1"/>
      <c r="FX6998" s="1"/>
      <c r="FY6998" s="1"/>
      <c r="FZ6998" s="1"/>
      <c r="GA6998" s="1"/>
      <c r="GB6998" s="1"/>
      <c r="GC6998" s="1"/>
      <c r="GD6998" s="1"/>
      <c r="GE6998" s="1"/>
      <c r="GF6998" s="1"/>
      <c r="GG6998" s="1"/>
      <c r="GH6998" s="1"/>
      <c r="GI6998" s="1"/>
      <c r="GJ6998" s="1"/>
      <c r="GK6998" s="1"/>
      <c r="GL6998" s="1"/>
      <c r="GM6998" s="1"/>
      <c r="GN6998" s="1"/>
      <c r="GO6998" s="1"/>
      <c r="GP6998" s="1"/>
      <c r="GQ6998" s="1"/>
      <c r="GR6998" s="1"/>
      <c r="GS6998" s="1"/>
      <c r="GT6998" s="1"/>
      <c r="GU6998" s="1"/>
      <c r="GV6998" s="1"/>
      <c r="GW6998" s="1"/>
      <c r="GX6998" s="1"/>
      <c r="GY6998" s="1"/>
      <c r="GZ6998" s="1"/>
      <c r="HA6998" s="1"/>
      <c r="HB6998" s="1"/>
      <c r="HC6998" s="1"/>
      <c r="HD6998" s="1"/>
      <c r="HE6998" s="1"/>
      <c r="HF6998" s="1"/>
      <c r="HG6998" s="1"/>
      <c r="HH6998" s="1"/>
      <c r="HI6998" s="1"/>
      <c r="HJ6998" s="1"/>
      <c r="HK6998" s="1"/>
      <c r="HL6998" s="1"/>
      <c r="HM6998" s="1"/>
      <c r="HN6998" s="1"/>
      <c r="HO6998" s="1"/>
      <c r="HP6998" s="1"/>
      <c r="HQ6998" s="1"/>
      <c r="HR6998" s="1"/>
      <c r="HS6998" s="1"/>
      <c r="HT6998" s="1"/>
      <c r="HU6998" s="1"/>
      <c r="HV6998" s="1"/>
      <c r="HW6998" s="1"/>
      <c r="HX6998" s="1"/>
      <c r="HY6998" s="1"/>
      <c r="HZ6998" s="1"/>
      <c r="IA6998" s="1"/>
      <c r="IB6998" s="1"/>
      <c r="IC6998" s="1"/>
      <c r="ID6998" s="1"/>
      <c r="IE6998" s="1"/>
      <c r="IF6998" s="1"/>
      <c r="IG6998" s="1"/>
      <c r="IH6998" s="1"/>
      <c r="II6998" s="1"/>
      <c r="IJ6998" s="1"/>
      <c r="IK6998" s="1"/>
      <c r="IL6998" s="1"/>
      <c r="IM6998" s="1"/>
      <c r="IN6998" s="1"/>
      <c r="IO6998" s="1"/>
      <c r="IP6998" s="1"/>
      <c r="IQ6998" s="1"/>
    </row>
    <row r="6999" s="2" customFormat="1" spans="1:251">
      <c r="A6999" s="7">
        <v>6997</v>
      </c>
      <c r="B6999" s="7" t="s">
        <v>18</v>
      </c>
      <c r="C6999" s="7" t="s">
        <v>19</v>
      </c>
      <c r="D6999" s="7" t="s">
        <v>20</v>
      </c>
      <c r="E6999" s="7" t="s">
        <v>15</v>
      </c>
      <c r="F6999" s="7" t="s">
        <v>185</v>
      </c>
      <c r="G6999" s="7">
        <v>142</v>
      </c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  <c r="AX6999" s="1"/>
      <c r="AY6999" s="1"/>
      <c r="AZ6999" s="1"/>
      <c r="BA6999" s="1"/>
      <c r="BB6999" s="1"/>
      <c r="BC6999" s="1"/>
      <c r="BD6999" s="1"/>
      <c r="BE6999" s="1"/>
      <c r="BF6999" s="1"/>
      <c r="BG6999" s="1"/>
      <c r="BH6999" s="1"/>
      <c r="BI6999" s="1"/>
      <c r="BJ6999" s="1"/>
      <c r="BK6999" s="1"/>
      <c r="BL6999" s="1"/>
      <c r="BM6999" s="1"/>
      <c r="BN6999" s="1"/>
      <c r="BO6999" s="1"/>
      <c r="BP6999" s="1"/>
      <c r="BQ6999" s="1"/>
      <c r="BR6999" s="1"/>
      <c r="BS6999" s="1"/>
      <c r="BT6999" s="1"/>
      <c r="BU6999" s="1"/>
      <c r="BV6999" s="1"/>
      <c r="BW6999" s="1"/>
      <c r="BX6999" s="1"/>
      <c r="BY6999" s="1"/>
      <c r="BZ6999" s="1"/>
      <c r="CA6999" s="1"/>
      <c r="CB6999" s="1"/>
      <c r="CC6999" s="1"/>
      <c r="CD6999" s="1"/>
      <c r="CE6999" s="1"/>
      <c r="CF6999" s="1"/>
      <c r="CG6999" s="1"/>
      <c r="CH6999" s="1"/>
      <c r="CI6999" s="1"/>
      <c r="CJ6999" s="1"/>
      <c r="CK6999" s="1"/>
      <c r="CL6999" s="1"/>
      <c r="CM6999" s="1"/>
      <c r="CN6999" s="1"/>
      <c r="CO6999" s="1"/>
      <c r="CP6999" s="1"/>
      <c r="CQ6999" s="1"/>
      <c r="CR6999" s="1"/>
      <c r="CS6999" s="1"/>
      <c r="CT6999" s="1"/>
      <c r="CU6999" s="1"/>
      <c r="CV6999" s="1"/>
      <c r="CW6999" s="1"/>
      <c r="CX6999" s="1"/>
      <c r="CY6999" s="1"/>
      <c r="CZ6999" s="1"/>
      <c r="DA6999" s="1"/>
      <c r="DB6999" s="1"/>
      <c r="DC6999" s="1"/>
      <c r="DD6999" s="1"/>
      <c r="DE6999" s="1"/>
      <c r="DF6999" s="1"/>
      <c r="DG6999" s="1"/>
      <c r="DH6999" s="1"/>
      <c r="DI6999" s="1"/>
      <c r="DJ6999" s="1"/>
      <c r="DK6999" s="1"/>
      <c r="DL6999" s="1"/>
      <c r="DM6999" s="1"/>
      <c r="DN6999" s="1"/>
      <c r="DO6999" s="1"/>
      <c r="DP6999" s="1"/>
      <c r="DQ6999" s="1"/>
      <c r="DR6999" s="1"/>
      <c r="DS6999" s="1"/>
      <c r="DT6999" s="1"/>
      <c r="DU6999" s="1"/>
      <c r="DV6999" s="1"/>
      <c r="DW6999" s="1"/>
      <c r="DX6999" s="1"/>
      <c r="DY6999" s="1"/>
      <c r="DZ6999" s="1"/>
      <c r="EA6999" s="1"/>
      <c r="EB6999" s="1"/>
      <c r="EC6999" s="1"/>
      <c r="ED6999" s="1"/>
      <c r="EE6999" s="1"/>
      <c r="EF6999" s="1"/>
      <c r="EG6999" s="1"/>
      <c r="EH6999" s="1"/>
      <c r="EI6999" s="1"/>
      <c r="EJ6999" s="1"/>
      <c r="EK6999" s="1"/>
      <c r="EL6999" s="1"/>
      <c r="EM6999" s="1"/>
      <c r="EN6999" s="1"/>
      <c r="EO6999" s="1"/>
      <c r="EP6999" s="1"/>
      <c r="EQ6999" s="1"/>
      <c r="ER6999" s="1"/>
      <c r="ES6999" s="1"/>
      <c r="ET6999" s="1"/>
      <c r="EU6999" s="1"/>
      <c r="EV6999" s="1"/>
      <c r="EW6999" s="1"/>
      <c r="EX6999" s="1"/>
      <c r="EY6999" s="1"/>
      <c r="EZ6999" s="1"/>
      <c r="FA6999" s="1"/>
      <c r="FB6999" s="1"/>
      <c r="FC6999" s="1"/>
      <c r="FD6999" s="1"/>
      <c r="FE6999" s="1"/>
      <c r="FF6999" s="1"/>
      <c r="FG6999" s="1"/>
      <c r="FH6999" s="1"/>
      <c r="FI6999" s="1"/>
      <c r="FJ6999" s="1"/>
      <c r="FK6999" s="1"/>
      <c r="FL6999" s="1"/>
      <c r="FM6999" s="1"/>
      <c r="FN6999" s="1"/>
      <c r="FO6999" s="1"/>
      <c r="FP6999" s="1"/>
      <c r="FQ6999" s="1"/>
      <c r="FR6999" s="1"/>
      <c r="FS6999" s="1"/>
      <c r="FT6999" s="1"/>
      <c r="FU6999" s="1"/>
      <c r="FV6999" s="1"/>
      <c r="FW6999" s="1"/>
      <c r="FX6999" s="1"/>
      <c r="FY6999" s="1"/>
      <c r="FZ6999" s="1"/>
      <c r="GA6999" s="1"/>
      <c r="GB6999" s="1"/>
      <c r="GC6999" s="1"/>
      <c r="GD6999" s="1"/>
      <c r="GE6999" s="1"/>
      <c r="GF6999" s="1"/>
      <c r="GG6999" s="1"/>
      <c r="GH6999" s="1"/>
      <c r="GI6999" s="1"/>
      <c r="GJ6999" s="1"/>
      <c r="GK6999" s="1"/>
      <c r="GL6999" s="1"/>
      <c r="GM6999" s="1"/>
      <c r="GN6999" s="1"/>
      <c r="GO6999" s="1"/>
      <c r="GP6999" s="1"/>
      <c r="GQ6999" s="1"/>
      <c r="GR6999" s="1"/>
      <c r="GS6999" s="1"/>
      <c r="GT6999" s="1"/>
      <c r="GU6999" s="1"/>
      <c r="GV6999" s="1"/>
      <c r="GW6999" s="1"/>
      <c r="GX6999" s="1"/>
      <c r="GY6999" s="1"/>
      <c r="GZ6999" s="1"/>
      <c r="HA6999" s="1"/>
      <c r="HB6999" s="1"/>
      <c r="HC6999" s="1"/>
      <c r="HD6999" s="1"/>
      <c r="HE6999" s="1"/>
      <c r="HF6999" s="1"/>
      <c r="HG6999" s="1"/>
      <c r="HH6999" s="1"/>
      <c r="HI6999" s="1"/>
      <c r="HJ6999" s="1"/>
      <c r="HK6999" s="1"/>
      <c r="HL6999" s="1"/>
      <c r="HM6999" s="1"/>
      <c r="HN6999" s="1"/>
      <c r="HO6999" s="1"/>
      <c r="HP6999" s="1"/>
      <c r="HQ6999" s="1"/>
      <c r="HR6999" s="1"/>
      <c r="HS6999" s="1"/>
      <c r="HT6999" s="1"/>
      <c r="HU6999" s="1"/>
      <c r="HV6999" s="1"/>
      <c r="HW6999" s="1"/>
      <c r="HX6999" s="1"/>
      <c r="HY6999" s="1"/>
      <c r="HZ6999" s="1"/>
      <c r="IA6999" s="1"/>
      <c r="IB6999" s="1"/>
      <c r="IC6999" s="1"/>
      <c r="ID6999" s="1"/>
      <c r="IE6999" s="1"/>
      <c r="IF6999" s="1"/>
      <c r="IG6999" s="1"/>
      <c r="IH6999" s="1"/>
      <c r="II6999" s="1"/>
      <c r="IJ6999" s="1"/>
      <c r="IK6999" s="1"/>
      <c r="IL6999" s="1"/>
      <c r="IM6999" s="1"/>
      <c r="IN6999" s="1"/>
      <c r="IO6999" s="1"/>
      <c r="IP6999" s="1"/>
      <c r="IQ6999" s="1"/>
    </row>
    <row r="7000" s="2" customFormat="1" spans="1:251">
      <c r="A7000" s="7">
        <v>6998</v>
      </c>
      <c r="B7000" s="7" t="s">
        <v>129</v>
      </c>
      <c r="C7000" s="7" t="s">
        <v>9</v>
      </c>
      <c r="D7000" s="7" t="s">
        <v>14</v>
      </c>
      <c r="E7000" s="7" t="s">
        <v>11</v>
      </c>
      <c r="F7000" s="7" t="s">
        <v>185</v>
      </c>
      <c r="G7000" s="7">
        <v>170</v>
      </c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  <c r="AX7000" s="1"/>
      <c r="AY7000" s="1"/>
      <c r="AZ7000" s="1"/>
      <c r="BA7000" s="1"/>
      <c r="BB7000" s="1"/>
      <c r="BC7000" s="1"/>
      <c r="BD7000" s="1"/>
      <c r="BE7000" s="1"/>
      <c r="BF7000" s="1"/>
      <c r="BG7000" s="1"/>
      <c r="BH7000" s="1"/>
      <c r="BI7000" s="1"/>
      <c r="BJ7000" s="1"/>
      <c r="BK7000" s="1"/>
      <c r="BL7000" s="1"/>
      <c r="BM7000" s="1"/>
      <c r="BN7000" s="1"/>
      <c r="BO7000" s="1"/>
      <c r="BP7000" s="1"/>
      <c r="BQ7000" s="1"/>
      <c r="BR7000" s="1"/>
      <c r="BS7000" s="1"/>
      <c r="BT7000" s="1"/>
      <c r="BU7000" s="1"/>
      <c r="BV7000" s="1"/>
      <c r="BW7000" s="1"/>
      <c r="BX7000" s="1"/>
      <c r="BY7000" s="1"/>
      <c r="BZ7000" s="1"/>
      <c r="CA7000" s="1"/>
      <c r="CB7000" s="1"/>
      <c r="CC7000" s="1"/>
      <c r="CD7000" s="1"/>
      <c r="CE7000" s="1"/>
      <c r="CF7000" s="1"/>
      <c r="CG7000" s="1"/>
      <c r="CH7000" s="1"/>
      <c r="CI7000" s="1"/>
      <c r="CJ7000" s="1"/>
      <c r="CK7000" s="1"/>
      <c r="CL7000" s="1"/>
      <c r="CM7000" s="1"/>
      <c r="CN7000" s="1"/>
      <c r="CO7000" s="1"/>
      <c r="CP7000" s="1"/>
      <c r="CQ7000" s="1"/>
      <c r="CR7000" s="1"/>
      <c r="CS7000" s="1"/>
      <c r="CT7000" s="1"/>
      <c r="CU7000" s="1"/>
      <c r="CV7000" s="1"/>
      <c r="CW7000" s="1"/>
      <c r="CX7000" s="1"/>
      <c r="CY7000" s="1"/>
      <c r="CZ7000" s="1"/>
      <c r="DA7000" s="1"/>
      <c r="DB7000" s="1"/>
      <c r="DC7000" s="1"/>
      <c r="DD7000" s="1"/>
      <c r="DE7000" s="1"/>
      <c r="DF7000" s="1"/>
      <c r="DG7000" s="1"/>
      <c r="DH7000" s="1"/>
      <c r="DI7000" s="1"/>
      <c r="DJ7000" s="1"/>
      <c r="DK7000" s="1"/>
      <c r="DL7000" s="1"/>
      <c r="DM7000" s="1"/>
      <c r="DN7000" s="1"/>
      <c r="DO7000" s="1"/>
      <c r="DP7000" s="1"/>
      <c r="DQ7000" s="1"/>
      <c r="DR7000" s="1"/>
      <c r="DS7000" s="1"/>
      <c r="DT7000" s="1"/>
      <c r="DU7000" s="1"/>
      <c r="DV7000" s="1"/>
      <c r="DW7000" s="1"/>
      <c r="DX7000" s="1"/>
      <c r="DY7000" s="1"/>
      <c r="DZ7000" s="1"/>
      <c r="EA7000" s="1"/>
      <c r="EB7000" s="1"/>
      <c r="EC7000" s="1"/>
      <c r="ED7000" s="1"/>
      <c r="EE7000" s="1"/>
      <c r="EF7000" s="1"/>
      <c r="EG7000" s="1"/>
      <c r="EH7000" s="1"/>
      <c r="EI7000" s="1"/>
      <c r="EJ7000" s="1"/>
      <c r="EK7000" s="1"/>
      <c r="EL7000" s="1"/>
      <c r="EM7000" s="1"/>
      <c r="EN7000" s="1"/>
      <c r="EO7000" s="1"/>
      <c r="EP7000" s="1"/>
      <c r="EQ7000" s="1"/>
      <c r="ER7000" s="1"/>
      <c r="ES7000" s="1"/>
      <c r="ET7000" s="1"/>
      <c r="EU7000" s="1"/>
      <c r="EV7000" s="1"/>
      <c r="EW7000" s="1"/>
      <c r="EX7000" s="1"/>
      <c r="EY7000" s="1"/>
      <c r="EZ7000" s="1"/>
      <c r="FA7000" s="1"/>
      <c r="FB7000" s="1"/>
      <c r="FC7000" s="1"/>
      <c r="FD7000" s="1"/>
      <c r="FE7000" s="1"/>
      <c r="FF7000" s="1"/>
      <c r="FG7000" s="1"/>
      <c r="FH7000" s="1"/>
      <c r="FI7000" s="1"/>
      <c r="FJ7000" s="1"/>
      <c r="FK7000" s="1"/>
      <c r="FL7000" s="1"/>
      <c r="FM7000" s="1"/>
      <c r="FN7000" s="1"/>
      <c r="FO7000" s="1"/>
      <c r="FP7000" s="1"/>
      <c r="FQ7000" s="1"/>
      <c r="FR7000" s="1"/>
      <c r="FS7000" s="1"/>
      <c r="FT7000" s="1"/>
      <c r="FU7000" s="1"/>
      <c r="FV7000" s="1"/>
      <c r="FW7000" s="1"/>
      <c r="FX7000" s="1"/>
      <c r="FY7000" s="1"/>
      <c r="FZ7000" s="1"/>
      <c r="GA7000" s="1"/>
      <c r="GB7000" s="1"/>
      <c r="GC7000" s="1"/>
      <c r="GD7000" s="1"/>
      <c r="GE7000" s="1"/>
      <c r="GF7000" s="1"/>
      <c r="GG7000" s="1"/>
      <c r="GH7000" s="1"/>
      <c r="GI7000" s="1"/>
      <c r="GJ7000" s="1"/>
      <c r="GK7000" s="1"/>
      <c r="GL7000" s="1"/>
      <c r="GM7000" s="1"/>
      <c r="GN7000" s="1"/>
      <c r="GO7000" s="1"/>
      <c r="GP7000" s="1"/>
      <c r="GQ7000" s="1"/>
      <c r="GR7000" s="1"/>
      <c r="GS7000" s="1"/>
      <c r="GT7000" s="1"/>
      <c r="GU7000" s="1"/>
      <c r="GV7000" s="1"/>
      <c r="GW7000" s="1"/>
      <c r="GX7000" s="1"/>
      <c r="GY7000" s="1"/>
      <c r="GZ7000" s="1"/>
      <c r="HA7000" s="1"/>
      <c r="HB7000" s="1"/>
      <c r="HC7000" s="1"/>
      <c r="HD7000" s="1"/>
      <c r="HE7000" s="1"/>
      <c r="HF7000" s="1"/>
      <c r="HG7000" s="1"/>
      <c r="HH7000" s="1"/>
      <c r="HI7000" s="1"/>
      <c r="HJ7000" s="1"/>
      <c r="HK7000" s="1"/>
      <c r="HL7000" s="1"/>
      <c r="HM7000" s="1"/>
      <c r="HN7000" s="1"/>
      <c r="HO7000" s="1"/>
      <c r="HP7000" s="1"/>
      <c r="HQ7000" s="1"/>
      <c r="HR7000" s="1"/>
      <c r="HS7000" s="1"/>
      <c r="HT7000" s="1"/>
      <c r="HU7000" s="1"/>
      <c r="HV7000" s="1"/>
      <c r="HW7000" s="1"/>
      <c r="HX7000" s="1"/>
      <c r="HY7000" s="1"/>
      <c r="HZ7000" s="1"/>
      <c r="IA7000" s="1"/>
      <c r="IB7000" s="1"/>
      <c r="IC7000" s="1"/>
      <c r="ID7000" s="1"/>
      <c r="IE7000" s="1"/>
      <c r="IF7000" s="1"/>
      <c r="IG7000" s="1"/>
      <c r="IH7000" s="1"/>
      <c r="II7000" s="1"/>
      <c r="IJ7000" s="1"/>
      <c r="IK7000" s="1"/>
      <c r="IL7000" s="1"/>
      <c r="IM7000" s="1"/>
      <c r="IN7000" s="1"/>
      <c r="IO7000" s="1"/>
      <c r="IP7000" s="1"/>
      <c r="IQ7000" s="1"/>
    </row>
    <row r="7001" s="2" customFormat="1" spans="1:251">
      <c r="A7001" s="7">
        <v>6999</v>
      </c>
      <c r="B7001" s="7" t="s">
        <v>129</v>
      </c>
      <c r="C7001" s="7" t="s">
        <v>9</v>
      </c>
      <c r="D7001" s="7" t="s">
        <v>14</v>
      </c>
      <c r="E7001" s="7" t="s">
        <v>11</v>
      </c>
      <c r="F7001" s="7" t="s">
        <v>185</v>
      </c>
      <c r="G7001" s="7">
        <v>170</v>
      </c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  <c r="AX7001" s="1"/>
      <c r="AY7001" s="1"/>
      <c r="AZ7001" s="1"/>
      <c r="BA7001" s="1"/>
      <c r="BB7001" s="1"/>
      <c r="BC7001" s="1"/>
      <c r="BD7001" s="1"/>
      <c r="BE7001" s="1"/>
      <c r="BF7001" s="1"/>
      <c r="BG7001" s="1"/>
      <c r="BH7001" s="1"/>
      <c r="BI7001" s="1"/>
      <c r="BJ7001" s="1"/>
      <c r="BK7001" s="1"/>
      <c r="BL7001" s="1"/>
      <c r="BM7001" s="1"/>
      <c r="BN7001" s="1"/>
      <c r="BO7001" s="1"/>
      <c r="BP7001" s="1"/>
      <c r="BQ7001" s="1"/>
      <c r="BR7001" s="1"/>
      <c r="BS7001" s="1"/>
      <c r="BT7001" s="1"/>
      <c r="BU7001" s="1"/>
      <c r="BV7001" s="1"/>
      <c r="BW7001" s="1"/>
      <c r="BX7001" s="1"/>
      <c r="BY7001" s="1"/>
      <c r="BZ7001" s="1"/>
      <c r="CA7001" s="1"/>
      <c r="CB7001" s="1"/>
      <c r="CC7001" s="1"/>
      <c r="CD7001" s="1"/>
      <c r="CE7001" s="1"/>
      <c r="CF7001" s="1"/>
      <c r="CG7001" s="1"/>
      <c r="CH7001" s="1"/>
      <c r="CI7001" s="1"/>
      <c r="CJ7001" s="1"/>
      <c r="CK7001" s="1"/>
      <c r="CL7001" s="1"/>
      <c r="CM7001" s="1"/>
      <c r="CN7001" s="1"/>
      <c r="CO7001" s="1"/>
      <c r="CP7001" s="1"/>
      <c r="CQ7001" s="1"/>
      <c r="CR7001" s="1"/>
      <c r="CS7001" s="1"/>
      <c r="CT7001" s="1"/>
      <c r="CU7001" s="1"/>
      <c r="CV7001" s="1"/>
      <c r="CW7001" s="1"/>
      <c r="CX7001" s="1"/>
      <c r="CY7001" s="1"/>
      <c r="CZ7001" s="1"/>
      <c r="DA7001" s="1"/>
      <c r="DB7001" s="1"/>
      <c r="DC7001" s="1"/>
      <c r="DD7001" s="1"/>
      <c r="DE7001" s="1"/>
      <c r="DF7001" s="1"/>
      <c r="DG7001" s="1"/>
      <c r="DH7001" s="1"/>
      <c r="DI7001" s="1"/>
      <c r="DJ7001" s="1"/>
      <c r="DK7001" s="1"/>
      <c r="DL7001" s="1"/>
      <c r="DM7001" s="1"/>
      <c r="DN7001" s="1"/>
      <c r="DO7001" s="1"/>
      <c r="DP7001" s="1"/>
      <c r="DQ7001" s="1"/>
      <c r="DR7001" s="1"/>
      <c r="DS7001" s="1"/>
      <c r="DT7001" s="1"/>
      <c r="DU7001" s="1"/>
      <c r="DV7001" s="1"/>
      <c r="DW7001" s="1"/>
      <c r="DX7001" s="1"/>
      <c r="DY7001" s="1"/>
      <c r="DZ7001" s="1"/>
      <c r="EA7001" s="1"/>
      <c r="EB7001" s="1"/>
      <c r="EC7001" s="1"/>
      <c r="ED7001" s="1"/>
      <c r="EE7001" s="1"/>
      <c r="EF7001" s="1"/>
      <c r="EG7001" s="1"/>
      <c r="EH7001" s="1"/>
      <c r="EI7001" s="1"/>
      <c r="EJ7001" s="1"/>
      <c r="EK7001" s="1"/>
      <c r="EL7001" s="1"/>
      <c r="EM7001" s="1"/>
      <c r="EN7001" s="1"/>
      <c r="EO7001" s="1"/>
      <c r="EP7001" s="1"/>
      <c r="EQ7001" s="1"/>
      <c r="ER7001" s="1"/>
      <c r="ES7001" s="1"/>
      <c r="ET7001" s="1"/>
      <c r="EU7001" s="1"/>
      <c r="EV7001" s="1"/>
      <c r="EW7001" s="1"/>
      <c r="EX7001" s="1"/>
      <c r="EY7001" s="1"/>
      <c r="EZ7001" s="1"/>
      <c r="FA7001" s="1"/>
      <c r="FB7001" s="1"/>
      <c r="FC7001" s="1"/>
      <c r="FD7001" s="1"/>
      <c r="FE7001" s="1"/>
      <c r="FF7001" s="1"/>
      <c r="FG7001" s="1"/>
      <c r="FH7001" s="1"/>
      <c r="FI7001" s="1"/>
      <c r="FJ7001" s="1"/>
      <c r="FK7001" s="1"/>
      <c r="FL7001" s="1"/>
      <c r="FM7001" s="1"/>
      <c r="FN7001" s="1"/>
      <c r="FO7001" s="1"/>
      <c r="FP7001" s="1"/>
      <c r="FQ7001" s="1"/>
      <c r="FR7001" s="1"/>
      <c r="FS7001" s="1"/>
      <c r="FT7001" s="1"/>
      <c r="FU7001" s="1"/>
      <c r="FV7001" s="1"/>
      <c r="FW7001" s="1"/>
      <c r="FX7001" s="1"/>
      <c r="FY7001" s="1"/>
      <c r="FZ7001" s="1"/>
      <c r="GA7001" s="1"/>
      <c r="GB7001" s="1"/>
      <c r="GC7001" s="1"/>
      <c r="GD7001" s="1"/>
      <c r="GE7001" s="1"/>
      <c r="GF7001" s="1"/>
      <c r="GG7001" s="1"/>
      <c r="GH7001" s="1"/>
      <c r="GI7001" s="1"/>
      <c r="GJ7001" s="1"/>
      <c r="GK7001" s="1"/>
      <c r="GL7001" s="1"/>
      <c r="GM7001" s="1"/>
      <c r="GN7001" s="1"/>
      <c r="GO7001" s="1"/>
      <c r="GP7001" s="1"/>
      <c r="GQ7001" s="1"/>
      <c r="GR7001" s="1"/>
      <c r="GS7001" s="1"/>
      <c r="GT7001" s="1"/>
      <c r="GU7001" s="1"/>
      <c r="GV7001" s="1"/>
      <c r="GW7001" s="1"/>
      <c r="GX7001" s="1"/>
      <c r="GY7001" s="1"/>
      <c r="GZ7001" s="1"/>
      <c r="HA7001" s="1"/>
      <c r="HB7001" s="1"/>
      <c r="HC7001" s="1"/>
      <c r="HD7001" s="1"/>
      <c r="HE7001" s="1"/>
      <c r="HF7001" s="1"/>
      <c r="HG7001" s="1"/>
      <c r="HH7001" s="1"/>
      <c r="HI7001" s="1"/>
      <c r="HJ7001" s="1"/>
      <c r="HK7001" s="1"/>
      <c r="HL7001" s="1"/>
      <c r="HM7001" s="1"/>
      <c r="HN7001" s="1"/>
      <c r="HO7001" s="1"/>
      <c r="HP7001" s="1"/>
      <c r="HQ7001" s="1"/>
      <c r="HR7001" s="1"/>
      <c r="HS7001" s="1"/>
      <c r="HT7001" s="1"/>
      <c r="HU7001" s="1"/>
      <c r="HV7001" s="1"/>
      <c r="HW7001" s="1"/>
      <c r="HX7001" s="1"/>
      <c r="HY7001" s="1"/>
      <c r="HZ7001" s="1"/>
      <c r="IA7001" s="1"/>
      <c r="IB7001" s="1"/>
      <c r="IC7001" s="1"/>
      <c r="ID7001" s="1"/>
      <c r="IE7001" s="1"/>
      <c r="IF7001" s="1"/>
      <c r="IG7001" s="1"/>
      <c r="IH7001" s="1"/>
      <c r="II7001" s="1"/>
      <c r="IJ7001" s="1"/>
      <c r="IK7001" s="1"/>
      <c r="IL7001" s="1"/>
      <c r="IM7001" s="1"/>
      <c r="IN7001" s="1"/>
      <c r="IO7001" s="1"/>
      <c r="IP7001" s="1"/>
      <c r="IQ7001" s="1"/>
    </row>
    <row r="7002" s="2" customFormat="1" spans="1:251">
      <c r="A7002" s="7">
        <v>7000</v>
      </c>
      <c r="B7002" s="24" t="s">
        <v>30</v>
      </c>
      <c r="C7002" s="24" t="s">
        <v>19</v>
      </c>
      <c r="D7002" s="24" t="s">
        <v>48</v>
      </c>
      <c r="E7002" s="24" t="s">
        <v>15</v>
      </c>
      <c r="F7002" s="24" t="s">
        <v>185</v>
      </c>
      <c r="G7002" s="24">
        <v>142</v>
      </c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  <c r="AX7002" s="1"/>
      <c r="AY7002" s="1"/>
      <c r="AZ7002" s="1"/>
      <c r="BA7002" s="1"/>
      <c r="BB7002" s="1"/>
      <c r="BC7002" s="1"/>
      <c r="BD7002" s="1"/>
      <c r="BE7002" s="1"/>
      <c r="BF7002" s="1"/>
      <c r="BG7002" s="1"/>
      <c r="BH7002" s="1"/>
      <c r="BI7002" s="1"/>
      <c r="BJ7002" s="1"/>
      <c r="BK7002" s="1"/>
      <c r="BL7002" s="1"/>
      <c r="BM7002" s="1"/>
      <c r="BN7002" s="1"/>
      <c r="BO7002" s="1"/>
      <c r="BP7002" s="1"/>
      <c r="BQ7002" s="1"/>
      <c r="BR7002" s="1"/>
      <c r="BS7002" s="1"/>
      <c r="BT7002" s="1"/>
      <c r="BU7002" s="1"/>
      <c r="BV7002" s="1"/>
      <c r="BW7002" s="1"/>
      <c r="BX7002" s="1"/>
      <c r="BY7002" s="1"/>
      <c r="BZ7002" s="1"/>
      <c r="CA7002" s="1"/>
      <c r="CB7002" s="1"/>
      <c r="CC7002" s="1"/>
      <c r="CD7002" s="1"/>
      <c r="CE7002" s="1"/>
      <c r="CF7002" s="1"/>
      <c r="CG7002" s="1"/>
      <c r="CH7002" s="1"/>
      <c r="CI7002" s="1"/>
      <c r="CJ7002" s="1"/>
      <c r="CK7002" s="1"/>
      <c r="CL7002" s="1"/>
      <c r="CM7002" s="1"/>
      <c r="CN7002" s="1"/>
      <c r="CO7002" s="1"/>
      <c r="CP7002" s="1"/>
      <c r="CQ7002" s="1"/>
      <c r="CR7002" s="1"/>
      <c r="CS7002" s="1"/>
      <c r="CT7002" s="1"/>
      <c r="CU7002" s="1"/>
      <c r="CV7002" s="1"/>
      <c r="CW7002" s="1"/>
      <c r="CX7002" s="1"/>
      <c r="CY7002" s="1"/>
      <c r="CZ7002" s="1"/>
      <c r="DA7002" s="1"/>
      <c r="DB7002" s="1"/>
      <c r="DC7002" s="1"/>
      <c r="DD7002" s="1"/>
      <c r="DE7002" s="1"/>
      <c r="DF7002" s="1"/>
      <c r="DG7002" s="1"/>
      <c r="DH7002" s="1"/>
      <c r="DI7002" s="1"/>
      <c r="DJ7002" s="1"/>
      <c r="DK7002" s="1"/>
      <c r="DL7002" s="1"/>
      <c r="DM7002" s="1"/>
      <c r="DN7002" s="1"/>
      <c r="DO7002" s="1"/>
      <c r="DP7002" s="1"/>
      <c r="DQ7002" s="1"/>
      <c r="DR7002" s="1"/>
      <c r="DS7002" s="1"/>
      <c r="DT7002" s="1"/>
      <c r="DU7002" s="1"/>
      <c r="DV7002" s="1"/>
      <c r="DW7002" s="1"/>
      <c r="DX7002" s="1"/>
      <c r="DY7002" s="1"/>
      <c r="DZ7002" s="1"/>
      <c r="EA7002" s="1"/>
      <c r="EB7002" s="1"/>
      <c r="EC7002" s="1"/>
      <c r="ED7002" s="1"/>
      <c r="EE7002" s="1"/>
      <c r="EF7002" s="1"/>
      <c r="EG7002" s="1"/>
      <c r="EH7002" s="1"/>
      <c r="EI7002" s="1"/>
      <c r="EJ7002" s="1"/>
      <c r="EK7002" s="1"/>
      <c r="EL7002" s="1"/>
      <c r="EM7002" s="1"/>
      <c r="EN7002" s="1"/>
      <c r="EO7002" s="1"/>
      <c r="EP7002" s="1"/>
      <c r="EQ7002" s="1"/>
      <c r="ER7002" s="1"/>
      <c r="ES7002" s="1"/>
      <c r="ET7002" s="1"/>
      <c r="EU7002" s="1"/>
      <c r="EV7002" s="1"/>
      <c r="EW7002" s="1"/>
      <c r="EX7002" s="1"/>
      <c r="EY7002" s="1"/>
      <c r="EZ7002" s="1"/>
      <c r="FA7002" s="1"/>
      <c r="FB7002" s="1"/>
      <c r="FC7002" s="1"/>
      <c r="FD7002" s="1"/>
      <c r="FE7002" s="1"/>
      <c r="FF7002" s="1"/>
      <c r="FG7002" s="1"/>
      <c r="FH7002" s="1"/>
      <c r="FI7002" s="1"/>
      <c r="FJ7002" s="1"/>
      <c r="FK7002" s="1"/>
      <c r="FL7002" s="1"/>
      <c r="FM7002" s="1"/>
      <c r="FN7002" s="1"/>
      <c r="FO7002" s="1"/>
      <c r="FP7002" s="1"/>
      <c r="FQ7002" s="1"/>
      <c r="FR7002" s="1"/>
      <c r="FS7002" s="1"/>
      <c r="FT7002" s="1"/>
      <c r="FU7002" s="1"/>
      <c r="FV7002" s="1"/>
      <c r="FW7002" s="1"/>
      <c r="FX7002" s="1"/>
      <c r="FY7002" s="1"/>
      <c r="FZ7002" s="1"/>
      <c r="GA7002" s="1"/>
      <c r="GB7002" s="1"/>
      <c r="GC7002" s="1"/>
      <c r="GD7002" s="1"/>
      <c r="GE7002" s="1"/>
      <c r="GF7002" s="1"/>
      <c r="GG7002" s="1"/>
      <c r="GH7002" s="1"/>
      <c r="GI7002" s="1"/>
      <c r="GJ7002" s="1"/>
      <c r="GK7002" s="1"/>
      <c r="GL7002" s="1"/>
      <c r="GM7002" s="1"/>
      <c r="GN7002" s="1"/>
      <c r="GO7002" s="1"/>
      <c r="GP7002" s="1"/>
      <c r="GQ7002" s="1"/>
      <c r="GR7002" s="1"/>
      <c r="GS7002" s="1"/>
      <c r="GT7002" s="1"/>
      <c r="GU7002" s="1"/>
      <c r="GV7002" s="1"/>
      <c r="GW7002" s="1"/>
      <c r="GX7002" s="1"/>
      <c r="GY7002" s="1"/>
      <c r="GZ7002" s="1"/>
      <c r="HA7002" s="1"/>
      <c r="HB7002" s="1"/>
      <c r="HC7002" s="1"/>
      <c r="HD7002" s="1"/>
      <c r="HE7002" s="1"/>
      <c r="HF7002" s="1"/>
      <c r="HG7002" s="1"/>
      <c r="HH7002" s="1"/>
      <c r="HI7002" s="1"/>
      <c r="HJ7002" s="1"/>
      <c r="HK7002" s="1"/>
      <c r="HL7002" s="1"/>
      <c r="HM7002" s="1"/>
      <c r="HN7002" s="1"/>
      <c r="HO7002" s="1"/>
      <c r="HP7002" s="1"/>
      <c r="HQ7002" s="1"/>
      <c r="HR7002" s="1"/>
      <c r="HS7002" s="1"/>
      <c r="HT7002" s="1"/>
      <c r="HU7002" s="1"/>
      <c r="HV7002" s="1"/>
      <c r="HW7002" s="1"/>
      <c r="HX7002" s="1"/>
      <c r="HY7002" s="1"/>
      <c r="HZ7002" s="1"/>
      <c r="IA7002" s="1"/>
      <c r="IB7002" s="1"/>
      <c r="IC7002" s="1"/>
      <c r="ID7002" s="1"/>
      <c r="IE7002" s="1"/>
      <c r="IF7002" s="1"/>
      <c r="IG7002" s="1"/>
      <c r="IH7002" s="1"/>
      <c r="II7002" s="1"/>
      <c r="IJ7002" s="1"/>
      <c r="IK7002" s="1"/>
      <c r="IL7002" s="1"/>
      <c r="IM7002" s="1"/>
      <c r="IN7002" s="1"/>
      <c r="IO7002" s="1"/>
      <c r="IP7002" s="1"/>
      <c r="IQ7002" s="1"/>
    </row>
    <row r="7003" s="2" customFormat="1" spans="1:251">
      <c r="A7003" s="7">
        <v>7001</v>
      </c>
      <c r="B7003" s="79" t="s">
        <v>18</v>
      </c>
      <c r="C7003" s="79" t="s">
        <v>9</v>
      </c>
      <c r="D7003" s="79" t="s">
        <v>14</v>
      </c>
      <c r="E7003" s="79" t="s">
        <v>15</v>
      </c>
      <c r="F7003" s="79" t="s">
        <v>240</v>
      </c>
      <c r="G7003" s="79">
        <v>142</v>
      </c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  <c r="AX7003" s="1"/>
      <c r="AY7003" s="1"/>
      <c r="AZ7003" s="1"/>
      <c r="BA7003" s="1"/>
      <c r="BB7003" s="1"/>
      <c r="BC7003" s="1"/>
      <c r="BD7003" s="1"/>
      <c r="BE7003" s="1"/>
      <c r="BF7003" s="1"/>
      <c r="BG7003" s="1"/>
      <c r="BH7003" s="1"/>
      <c r="BI7003" s="1"/>
      <c r="BJ7003" s="1"/>
      <c r="BK7003" s="1"/>
      <c r="BL7003" s="1"/>
      <c r="BM7003" s="1"/>
      <c r="BN7003" s="1"/>
      <c r="BO7003" s="1"/>
      <c r="BP7003" s="1"/>
      <c r="BQ7003" s="1"/>
      <c r="BR7003" s="1"/>
      <c r="BS7003" s="1"/>
      <c r="BT7003" s="1"/>
      <c r="BU7003" s="1"/>
      <c r="BV7003" s="1"/>
      <c r="BW7003" s="1"/>
      <c r="BX7003" s="1"/>
      <c r="BY7003" s="1"/>
      <c r="BZ7003" s="1"/>
      <c r="CA7003" s="1"/>
      <c r="CB7003" s="1"/>
      <c r="CC7003" s="1"/>
      <c r="CD7003" s="1"/>
      <c r="CE7003" s="1"/>
      <c r="CF7003" s="1"/>
      <c r="CG7003" s="1"/>
      <c r="CH7003" s="1"/>
      <c r="CI7003" s="1"/>
      <c r="CJ7003" s="1"/>
      <c r="CK7003" s="1"/>
      <c r="CL7003" s="1"/>
      <c r="CM7003" s="1"/>
      <c r="CN7003" s="1"/>
      <c r="CO7003" s="1"/>
      <c r="CP7003" s="1"/>
      <c r="CQ7003" s="1"/>
      <c r="CR7003" s="1"/>
      <c r="CS7003" s="1"/>
      <c r="CT7003" s="1"/>
      <c r="CU7003" s="1"/>
      <c r="CV7003" s="1"/>
      <c r="CW7003" s="1"/>
      <c r="CX7003" s="1"/>
      <c r="CY7003" s="1"/>
      <c r="CZ7003" s="1"/>
      <c r="DA7003" s="1"/>
      <c r="DB7003" s="1"/>
      <c r="DC7003" s="1"/>
      <c r="DD7003" s="1"/>
      <c r="DE7003" s="1"/>
      <c r="DF7003" s="1"/>
      <c r="DG7003" s="1"/>
      <c r="DH7003" s="1"/>
      <c r="DI7003" s="1"/>
      <c r="DJ7003" s="1"/>
      <c r="DK7003" s="1"/>
      <c r="DL7003" s="1"/>
      <c r="DM7003" s="1"/>
      <c r="DN7003" s="1"/>
      <c r="DO7003" s="1"/>
      <c r="DP7003" s="1"/>
      <c r="DQ7003" s="1"/>
      <c r="DR7003" s="1"/>
      <c r="DS7003" s="1"/>
      <c r="DT7003" s="1"/>
      <c r="DU7003" s="1"/>
      <c r="DV7003" s="1"/>
      <c r="DW7003" s="1"/>
      <c r="DX7003" s="1"/>
      <c r="DY7003" s="1"/>
      <c r="DZ7003" s="1"/>
      <c r="EA7003" s="1"/>
      <c r="EB7003" s="1"/>
      <c r="EC7003" s="1"/>
      <c r="ED7003" s="1"/>
      <c r="EE7003" s="1"/>
      <c r="EF7003" s="1"/>
      <c r="EG7003" s="1"/>
      <c r="EH7003" s="1"/>
      <c r="EI7003" s="1"/>
      <c r="EJ7003" s="1"/>
      <c r="EK7003" s="1"/>
      <c r="EL7003" s="1"/>
      <c r="EM7003" s="1"/>
      <c r="EN7003" s="1"/>
      <c r="EO7003" s="1"/>
      <c r="EP7003" s="1"/>
      <c r="EQ7003" s="1"/>
      <c r="ER7003" s="1"/>
      <c r="ES7003" s="1"/>
      <c r="ET7003" s="1"/>
      <c r="EU7003" s="1"/>
      <c r="EV7003" s="1"/>
      <c r="EW7003" s="1"/>
      <c r="EX7003" s="1"/>
      <c r="EY7003" s="1"/>
      <c r="EZ7003" s="1"/>
      <c r="FA7003" s="1"/>
      <c r="FB7003" s="1"/>
      <c r="FC7003" s="1"/>
      <c r="FD7003" s="1"/>
      <c r="FE7003" s="1"/>
      <c r="FF7003" s="1"/>
      <c r="FG7003" s="1"/>
      <c r="FH7003" s="1"/>
      <c r="FI7003" s="1"/>
      <c r="FJ7003" s="1"/>
      <c r="FK7003" s="1"/>
      <c r="FL7003" s="1"/>
      <c r="FM7003" s="1"/>
      <c r="FN7003" s="1"/>
      <c r="FO7003" s="1"/>
      <c r="FP7003" s="1"/>
      <c r="FQ7003" s="1"/>
      <c r="FR7003" s="1"/>
      <c r="FS7003" s="1"/>
      <c r="FT7003" s="1"/>
      <c r="FU7003" s="1"/>
      <c r="FV7003" s="1"/>
      <c r="FW7003" s="1"/>
      <c r="FX7003" s="1"/>
      <c r="FY7003" s="1"/>
      <c r="FZ7003" s="1"/>
      <c r="GA7003" s="1"/>
      <c r="GB7003" s="1"/>
      <c r="GC7003" s="1"/>
      <c r="GD7003" s="1"/>
      <c r="GE7003" s="1"/>
      <c r="GF7003" s="1"/>
      <c r="GG7003" s="1"/>
      <c r="GH7003" s="1"/>
      <c r="GI7003" s="1"/>
      <c r="GJ7003" s="1"/>
      <c r="GK7003" s="1"/>
      <c r="GL7003" s="1"/>
      <c r="GM7003" s="1"/>
      <c r="GN7003" s="1"/>
      <c r="GO7003" s="1"/>
      <c r="GP7003" s="1"/>
      <c r="GQ7003" s="1"/>
      <c r="GR7003" s="1"/>
      <c r="GS7003" s="1"/>
      <c r="GT7003" s="1"/>
      <c r="GU7003" s="1"/>
      <c r="GV7003" s="1"/>
      <c r="GW7003" s="1"/>
      <c r="GX7003" s="1"/>
      <c r="GY7003" s="1"/>
      <c r="GZ7003" s="1"/>
      <c r="HA7003" s="1"/>
      <c r="HB7003" s="1"/>
      <c r="HC7003" s="1"/>
      <c r="HD7003" s="1"/>
      <c r="HE7003" s="1"/>
      <c r="HF7003" s="1"/>
      <c r="HG7003" s="1"/>
      <c r="HH7003" s="1"/>
      <c r="HI7003" s="1"/>
      <c r="HJ7003" s="1"/>
      <c r="HK7003" s="1"/>
      <c r="HL7003" s="1"/>
      <c r="HM7003" s="1"/>
      <c r="HN7003" s="1"/>
      <c r="HO7003" s="1"/>
      <c r="HP7003" s="1"/>
      <c r="HQ7003" s="1"/>
      <c r="HR7003" s="1"/>
      <c r="HS7003" s="1"/>
      <c r="HT7003" s="1"/>
      <c r="HU7003" s="1"/>
      <c r="HV7003" s="1"/>
      <c r="HW7003" s="1"/>
      <c r="HX7003" s="1"/>
      <c r="HY7003" s="1"/>
      <c r="HZ7003" s="1"/>
      <c r="IA7003" s="1"/>
      <c r="IB7003" s="1"/>
      <c r="IC7003" s="1"/>
      <c r="ID7003" s="1"/>
      <c r="IE7003" s="1"/>
      <c r="IF7003" s="1"/>
      <c r="IG7003" s="1"/>
      <c r="IH7003" s="1"/>
      <c r="II7003" s="1"/>
      <c r="IJ7003" s="1"/>
      <c r="IK7003" s="1"/>
      <c r="IL7003" s="1"/>
      <c r="IM7003" s="1"/>
      <c r="IN7003" s="1"/>
      <c r="IO7003" s="1"/>
      <c r="IP7003" s="1"/>
      <c r="IQ7003" s="1"/>
    </row>
    <row r="7004" s="2" customFormat="1" spans="1:251">
      <c r="A7004" s="7">
        <v>7002</v>
      </c>
      <c r="B7004" s="7" t="s">
        <v>58</v>
      </c>
      <c r="C7004" s="7" t="s">
        <v>9</v>
      </c>
      <c r="D7004" s="7" t="s">
        <v>14</v>
      </c>
      <c r="E7004" s="7" t="s">
        <v>15</v>
      </c>
      <c r="F7004" s="7" t="s">
        <v>240</v>
      </c>
      <c r="G7004" s="7">
        <v>142</v>
      </c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  <c r="AX7004" s="1"/>
      <c r="AY7004" s="1"/>
      <c r="AZ7004" s="1"/>
      <c r="BA7004" s="1"/>
      <c r="BB7004" s="1"/>
      <c r="BC7004" s="1"/>
      <c r="BD7004" s="1"/>
      <c r="BE7004" s="1"/>
      <c r="BF7004" s="1"/>
      <c r="BG7004" s="1"/>
      <c r="BH7004" s="1"/>
      <c r="BI7004" s="1"/>
      <c r="BJ7004" s="1"/>
      <c r="BK7004" s="1"/>
      <c r="BL7004" s="1"/>
      <c r="BM7004" s="1"/>
      <c r="BN7004" s="1"/>
      <c r="BO7004" s="1"/>
      <c r="BP7004" s="1"/>
      <c r="BQ7004" s="1"/>
      <c r="BR7004" s="1"/>
      <c r="BS7004" s="1"/>
      <c r="BT7004" s="1"/>
      <c r="BU7004" s="1"/>
      <c r="BV7004" s="1"/>
      <c r="BW7004" s="1"/>
      <c r="BX7004" s="1"/>
      <c r="BY7004" s="1"/>
      <c r="BZ7004" s="1"/>
      <c r="CA7004" s="1"/>
      <c r="CB7004" s="1"/>
      <c r="CC7004" s="1"/>
      <c r="CD7004" s="1"/>
      <c r="CE7004" s="1"/>
      <c r="CF7004" s="1"/>
      <c r="CG7004" s="1"/>
      <c r="CH7004" s="1"/>
      <c r="CI7004" s="1"/>
      <c r="CJ7004" s="1"/>
      <c r="CK7004" s="1"/>
      <c r="CL7004" s="1"/>
      <c r="CM7004" s="1"/>
      <c r="CN7004" s="1"/>
      <c r="CO7004" s="1"/>
      <c r="CP7004" s="1"/>
      <c r="CQ7004" s="1"/>
      <c r="CR7004" s="1"/>
      <c r="CS7004" s="1"/>
      <c r="CT7004" s="1"/>
      <c r="CU7004" s="1"/>
      <c r="CV7004" s="1"/>
      <c r="CW7004" s="1"/>
      <c r="CX7004" s="1"/>
      <c r="CY7004" s="1"/>
      <c r="CZ7004" s="1"/>
      <c r="DA7004" s="1"/>
      <c r="DB7004" s="1"/>
      <c r="DC7004" s="1"/>
      <c r="DD7004" s="1"/>
      <c r="DE7004" s="1"/>
      <c r="DF7004" s="1"/>
      <c r="DG7004" s="1"/>
      <c r="DH7004" s="1"/>
      <c r="DI7004" s="1"/>
      <c r="DJ7004" s="1"/>
      <c r="DK7004" s="1"/>
      <c r="DL7004" s="1"/>
      <c r="DM7004" s="1"/>
      <c r="DN7004" s="1"/>
      <c r="DO7004" s="1"/>
      <c r="DP7004" s="1"/>
      <c r="DQ7004" s="1"/>
      <c r="DR7004" s="1"/>
      <c r="DS7004" s="1"/>
      <c r="DT7004" s="1"/>
      <c r="DU7004" s="1"/>
      <c r="DV7004" s="1"/>
      <c r="DW7004" s="1"/>
      <c r="DX7004" s="1"/>
      <c r="DY7004" s="1"/>
      <c r="DZ7004" s="1"/>
      <c r="EA7004" s="1"/>
      <c r="EB7004" s="1"/>
      <c r="EC7004" s="1"/>
      <c r="ED7004" s="1"/>
      <c r="EE7004" s="1"/>
      <c r="EF7004" s="1"/>
      <c r="EG7004" s="1"/>
      <c r="EH7004" s="1"/>
      <c r="EI7004" s="1"/>
      <c r="EJ7004" s="1"/>
      <c r="EK7004" s="1"/>
      <c r="EL7004" s="1"/>
      <c r="EM7004" s="1"/>
      <c r="EN7004" s="1"/>
      <c r="EO7004" s="1"/>
      <c r="EP7004" s="1"/>
      <c r="EQ7004" s="1"/>
      <c r="ER7004" s="1"/>
      <c r="ES7004" s="1"/>
      <c r="ET7004" s="1"/>
      <c r="EU7004" s="1"/>
      <c r="EV7004" s="1"/>
      <c r="EW7004" s="1"/>
      <c r="EX7004" s="1"/>
      <c r="EY7004" s="1"/>
      <c r="EZ7004" s="1"/>
      <c r="FA7004" s="1"/>
      <c r="FB7004" s="1"/>
      <c r="FC7004" s="1"/>
      <c r="FD7004" s="1"/>
      <c r="FE7004" s="1"/>
      <c r="FF7004" s="1"/>
      <c r="FG7004" s="1"/>
      <c r="FH7004" s="1"/>
      <c r="FI7004" s="1"/>
      <c r="FJ7004" s="1"/>
      <c r="FK7004" s="1"/>
      <c r="FL7004" s="1"/>
      <c r="FM7004" s="1"/>
      <c r="FN7004" s="1"/>
      <c r="FO7004" s="1"/>
      <c r="FP7004" s="1"/>
      <c r="FQ7004" s="1"/>
      <c r="FR7004" s="1"/>
      <c r="FS7004" s="1"/>
      <c r="FT7004" s="1"/>
      <c r="FU7004" s="1"/>
      <c r="FV7004" s="1"/>
      <c r="FW7004" s="1"/>
      <c r="FX7004" s="1"/>
      <c r="FY7004" s="1"/>
      <c r="FZ7004" s="1"/>
      <c r="GA7004" s="1"/>
      <c r="GB7004" s="1"/>
      <c r="GC7004" s="1"/>
      <c r="GD7004" s="1"/>
      <c r="GE7004" s="1"/>
      <c r="GF7004" s="1"/>
      <c r="GG7004" s="1"/>
      <c r="GH7004" s="1"/>
      <c r="GI7004" s="1"/>
      <c r="GJ7004" s="1"/>
      <c r="GK7004" s="1"/>
      <c r="GL7004" s="1"/>
      <c r="GM7004" s="1"/>
      <c r="GN7004" s="1"/>
      <c r="GO7004" s="1"/>
      <c r="GP7004" s="1"/>
      <c r="GQ7004" s="1"/>
      <c r="GR7004" s="1"/>
      <c r="GS7004" s="1"/>
      <c r="GT7004" s="1"/>
      <c r="GU7004" s="1"/>
      <c r="GV7004" s="1"/>
      <c r="GW7004" s="1"/>
      <c r="GX7004" s="1"/>
      <c r="GY7004" s="1"/>
      <c r="GZ7004" s="1"/>
      <c r="HA7004" s="1"/>
      <c r="HB7004" s="1"/>
      <c r="HC7004" s="1"/>
      <c r="HD7004" s="1"/>
      <c r="HE7004" s="1"/>
      <c r="HF7004" s="1"/>
      <c r="HG7004" s="1"/>
      <c r="HH7004" s="1"/>
      <c r="HI7004" s="1"/>
      <c r="HJ7004" s="1"/>
      <c r="HK7004" s="1"/>
      <c r="HL7004" s="1"/>
      <c r="HM7004" s="1"/>
      <c r="HN7004" s="1"/>
      <c r="HO7004" s="1"/>
      <c r="HP7004" s="1"/>
      <c r="HQ7004" s="1"/>
      <c r="HR7004" s="1"/>
      <c r="HS7004" s="1"/>
      <c r="HT7004" s="1"/>
      <c r="HU7004" s="1"/>
      <c r="HV7004" s="1"/>
      <c r="HW7004" s="1"/>
      <c r="HX7004" s="1"/>
      <c r="HY7004" s="1"/>
      <c r="HZ7004" s="1"/>
      <c r="IA7004" s="1"/>
      <c r="IB7004" s="1"/>
      <c r="IC7004" s="1"/>
      <c r="ID7004" s="1"/>
      <c r="IE7004" s="1"/>
      <c r="IF7004" s="1"/>
      <c r="IG7004" s="1"/>
      <c r="IH7004" s="1"/>
      <c r="II7004" s="1"/>
      <c r="IJ7004" s="1"/>
      <c r="IK7004" s="1"/>
      <c r="IL7004" s="1"/>
      <c r="IM7004" s="1"/>
      <c r="IN7004" s="1"/>
      <c r="IO7004" s="1"/>
      <c r="IP7004" s="1"/>
      <c r="IQ7004" s="1"/>
    </row>
    <row r="7005" s="2" customFormat="1" spans="1:251">
      <c r="A7005" s="7">
        <v>7003</v>
      </c>
      <c r="B7005" s="24" t="s">
        <v>39</v>
      </c>
      <c r="C7005" s="24" t="s">
        <v>9</v>
      </c>
      <c r="D7005" s="24" t="s">
        <v>14</v>
      </c>
      <c r="E7005" s="24" t="s">
        <v>15</v>
      </c>
      <c r="F7005" s="24" t="s">
        <v>240</v>
      </c>
      <c r="G7005" s="24">
        <v>142</v>
      </c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  <c r="BI7005" s="1"/>
      <c r="BJ7005" s="1"/>
      <c r="BK7005" s="1"/>
      <c r="BL7005" s="1"/>
      <c r="BM7005" s="1"/>
      <c r="BN7005" s="1"/>
      <c r="BO7005" s="1"/>
      <c r="BP7005" s="1"/>
      <c r="BQ7005" s="1"/>
      <c r="BR7005" s="1"/>
      <c r="BS7005" s="1"/>
      <c r="BT7005" s="1"/>
      <c r="BU7005" s="1"/>
      <c r="BV7005" s="1"/>
      <c r="BW7005" s="1"/>
      <c r="BX7005" s="1"/>
      <c r="BY7005" s="1"/>
      <c r="BZ7005" s="1"/>
      <c r="CA7005" s="1"/>
      <c r="CB7005" s="1"/>
      <c r="CC7005" s="1"/>
      <c r="CD7005" s="1"/>
      <c r="CE7005" s="1"/>
      <c r="CF7005" s="1"/>
      <c r="CG7005" s="1"/>
      <c r="CH7005" s="1"/>
      <c r="CI7005" s="1"/>
      <c r="CJ7005" s="1"/>
      <c r="CK7005" s="1"/>
      <c r="CL7005" s="1"/>
      <c r="CM7005" s="1"/>
      <c r="CN7005" s="1"/>
      <c r="CO7005" s="1"/>
      <c r="CP7005" s="1"/>
      <c r="CQ7005" s="1"/>
      <c r="CR7005" s="1"/>
      <c r="CS7005" s="1"/>
      <c r="CT7005" s="1"/>
      <c r="CU7005" s="1"/>
      <c r="CV7005" s="1"/>
      <c r="CW7005" s="1"/>
      <c r="CX7005" s="1"/>
      <c r="CY7005" s="1"/>
      <c r="CZ7005" s="1"/>
      <c r="DA7005" s="1"/>
      <c r="DB7005" s="1"/>
      <c r="DC7005" s="1"/>
      <c r="DD7005" s="1"/>
      <c r="DE7005" s="1"/>
      <c r="DF7005" s="1"/>
      <c r="DG7005" s="1"/>
      <c r="DH7005" s="1"/>
      <c r="DI7005" s="1"/>
      <c r="DJ7005" s="1"/>
      <c r="DK7005" s="1"/>
      <c r="DL7005" s="1"/>
      <c r="DM7005" s="1"/>
      <c r="DN7005" s="1"/>
      <c r="DO7005" s="1"/>
      <c r="DP7005" s="1"/>
      <c r="DQ7005" s="1"/>
      <c r="DR7005" s="1"/>
      <c r="DS7005" s="1"/>
      <c r="DT7005" s="1"/>
      <c r="DU7005" s="1"/>
      <c r="DV7005" s="1"/>
      <c r="DW7005" s="1"/>
      <c r="DX7005" s="1"/>
      <c r="DY7005" s="1"/>
      <c r="DZ7005" s="1"/>
      <c r="EA7005" s="1"/>
      <c r="EB7005" s="1"/>
      <c r="EC7005" s="1"/>
      <c r="ED7005" s="1"/>
      <c r="EE7005" s="1"/>
      <c r="EF7005" s="1"/>
      <c r="EG7005" s="1"/>
      <c r="EH7005" s="1"/>
      <c r="EI7005" s="1"/>
      <c r="EJ7005" s="1"/>
      <c r="EK7005" s="1"/>
      <c r="EL7005" s="1"/>
      <c r="EM7005" s="1"/>
      <c r="EN7005" s="1"/>
      <c r="EO7005" s="1"/>
      <c r="EP7005" s="1"/>
      <c r="EQ7005" s="1"/>
      <c r="ER7005" s="1"/>
      <c r="ES7005" s="1"/>
      <c r="ET7005" s="1"/>
      <c r="EU7005" s="1"/>
      <c r="EV7005" s="1"/>
      <c r="EW7005" s="1"/>
      <c r="EX7005" s="1"/>
      <c r="EY7005" s="1"/>
      <c r="EZ7005" s="1"/>
      <c r="FA7005" s="1"/>
      <c r="FB7005" s="1"/>
      <c r="FC7005" s="1"/>
      <c r="FD7005" s="1"/>
      <c r="FE7005" s="1"/>
      <c r="FF7005" s="1"/>
      <c r="FG7005" s="1"/>
      <c r="FH7005" s="1"/>
      <c r="FI7005" s="1"/>
      <c r="FJ7005" s="1"/>
      <c r="FK7005" s="1"/>
      <c r="FL7005" s="1"/>
      <c r="FM7005" s="1"/>
      <c r="FN7005" s="1"/>
      <c r="FO7005" s="1"/>
      <c r="FP7005" s="1"/>
      <c r="FQ7005" s="1"/>
      <c r="FR7005" s="1"/>
      <c r="FS7005" s="1"/>
      <c r="FT7005" s="1"/>
      <c r="FU7005" s="1"/>
      <c r="FV7005" s="1"/>
      <c r="FW7005" s="1"/>
      <c r="FX7005" s="1"/>
      <c r="FY7005" s="1"/>
      <c r="FZ7005" s="1"/>
      <c r="GA7005" s="1"/>
      <c r="GB7005" s="1"/>
      <c r="GC7005" s="1"/>
      <c r="GD7005" s="1"/>
      <c r="GE7005" s="1"/>
      <c r="GF7005" s="1"/>
      <c r="GG7005" s="1"/>
      <c r="GH7005" s="1"/>
      <c r="GI7005" s="1"/>
      <c r="GJ7005" s="1"/>
      <c r="GK7005" s="1"/>
      <c r="GL7005" s="1"/>
      <c r="GM7005" s="1"/>
      <c r="GN7005" s="1"/>
      <c r="GO7005" s="1"/>
      <c r="GP7005" s="1"/>
      <c r="GQ7005" s="1"/>
      <c r="GR7005" s="1"/>
      <c r="GS7005" s="1"/>
      <c r="GT7005" s="1"/>
      <c r="GU7005" s="1"/>
      <c r="GV7005" s="1"/>
      <c r="GW7005" s="1"/>
      <c r="GX7005" s="1"/>
      <c r="GY7005" s="1"/>
      <c r="GZ7005" s="1"/>
      <c r="HA7005" s="1"/>
      <c r="HB7005" s="1"/>
      <c r="HC7005" s="1"/>
      <c r="HD7005" s="1"/>
      <c r="HE7005" s="1"/>
      <c r="HF7005" s="1"/>
      <c r="HG7005" s="1"/>
      <c r="HH7005" s="1"/>
      <c r="HI7005" s="1"/>
      <c r="HJ7005" s="1"/>
      <c r="HK7005" s="1"/>
      <c r="HL7005" s="1"/>
      <c r="HM7005" s="1"/>
      <c r="HN7005" s="1"/>
      <c r="HO7005" s="1"/>
      <c r="HP7005" s="1"/>
      <c r="HQ7005" s="1"/>
      <c r="HR7005" s="1"/>
      <c r="HS7005" s="1"/>
      <c r="HT7005" s="1"/>
      <c r="HU7005" s="1"/>
      <c r="HV7005" s="1"/>
      <c r="HW7005" s="1"/>
      <c r="HX7005" s="1"/>
      <c r="HY7005" s="1"/>
      <c r="HZ7005" s="1"/>
      <c r="IA7005" s="1"/>
      <c r="IB7005" s="1"/>
      <c r="IC7005" s="1"/>
      <c r="ID7005" s="1"/>
      <c r="IE7005" s="1"/>
      <c r="IF7005" s="1"/>
      <c r="IG7005" s="1"/>
      <c r="IH7005" s="1"/>
      <c r="II7005" s="1"/>
      <c r="IJ7005" s="1"/>
      <c r="IK7005" s="1"/>
      <c r="IL7005" s="1"/>
      <c r="IM7005" s="1"/>
      <c r="IN7005" s="1"/>
      <c r="IO7005" s="1"/>
      <c r="IP7005" s="1"/>
      <c r="IQ7005" s="1"/>
    </row>
    <row r="7006" s="2" customFormat="1" spans="1:251">
      <c r="A7006" s="7">
        <v>7004</v>
      </c>
      <c r="B7006" s="79" t="s">
        <v>153</v>
      </c>
      <c r="C7006" s="79" t="s">
        <v>9</v>
      </c>
      <c r="D7006" s="79" t="s">
        <v>20</v>
      </c>
      <c r="E7006" s="79" t="s">
        <v>15</v>
      </c>
      <c r="F7006" s="79" t="s">
        <v>307</v>
      </c>
      <c r="G7006" s="79">
        <v>142</v>
      </c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  <c r="AX7006" s="1"/>
      <c r="AY7006" s="1"/>
      <c r="AZ7006" s="1"/>
      <c r="BA7006" s="1"/>
      <c r="BB7006" s="1"/>
      <c r="BC7006" s="1"/>
      <c r="BD7006" s="1"/>
      <c r="BE7006" s="1"/>
      <c r="BF7006" s="1"/>
      <c r="BG7006" s="1"/>
      <c r="BH7006" s="1"/>
      <c r="BI7006" s="1"/>
      <c r="BJ7006" s="1"/>
      <c r="BK7006" s="1"/>
      <c r="BL7006" s="1"/>
      <c r="BM7006" s="1"/>
      <c r="BN7006" s="1"/>
      <c r="BO7006" s="1"/>
      <c r="BP7006" s="1"/>
      <c r="BQ7006" s="1"/>
      <c r="BR7006" s="1"/>
      <c r="BS7006" s="1"/>
      <c r="BT7006" s="1"/>
      <c r="BU7006" s="1"/>
      <c r="BV7006" s="1"/>
      <c r="BW7006" s="1"/>
      <c r="BX7006" s="1"/>
      <c r="BY7006" s="1"/>
      <c r="BZ7006" s="1"/>
      <c r="CA7006" s="1"/>
      <c r="CB7006" s="1"/>
      <c r="CC7006" s="1"/>
      <c r="CD7006" s="1"/>
      <c r="CE7006" s="1"/>
      <c r="CF7006" s="1"/>
      <c r="CG7006" s="1"/>
      <c r="CH7006" s="1"/>
      <c r="CI7006" s="1"/>
      <c r="CJ7006" s="1"/>
      <c r="CK7006" s="1"/>
      <c r="CL7006" s="1"/>
      <c r="CM7006" s="1"/>
      <c r="CN7006" s="1"/>
      <c r="CO7006" s="1"/>
      <c r="CP7006" s="1"/>
      <c r="CQ7006" s="1"/>
      <c r="CR7006" s="1"/>
      <c r="CS7006" s="1"/>
      <c r="CT7006" s="1"/>
      <c r="CU7006" s="1"/>
      <c r="CV7006" s="1"/>
      <c r="CW7006" s="1"/>
      <c r="CX7006" s="1"/>
      <c r="CY7006" s="1"/>
      <c r="CZ7006" s="1"/>
      <c r="DA7006" s="1"/>
      <c r="DB7006" s="1"/>
      <c r="DC7006" s="1"/>
      <c r="DD7006" s="1"/>
      <c r="DE7006" s="1"/>
      <c r="DF7006" s="1"/>
      <c r="DG7006" s="1"/>
      <c r="DH7006" s="1"/>
      <c r="DI7006" s="1"/>
      <c r="DJ7006" s="1"/>
      <c r="DK7006" s="1"/>
      <c r="DL7006" s="1"/>
      <c r="DM7006" s="1"/>
      <c r="DN7006" s="1"/>
      <c r="DO7006" s="1"/>
      <c r="DP7006" s="1"/>
      <c r="DQ7006" s="1"/>
      <c r="DR7006" s="1"/>
      <c r="DS7006" s="1"/>
      <c r="DT7006" s="1"/>
      <c r="DU7006" s="1"/>
      <c r="DV7006" s="1"/>
      <c r="DW7006" s="1"/>
      <c r="DX7006" s="1"/>
      <c r="DY7006" s="1"/>
      <c r="DZ7006" s="1"/>
      <c r="EA7006" s="1"/>
      <c r="EB7006" s="1"/>
      <c r="EC7006" s="1"/>
      <c r="ED7006" s="1"/>
      <c r="EE7006" s="1"/>
      <c r="EF7006" s="1"/>
      <c r="EG7006" s="1"/>
      <c r="EH7006" s="1"/>
      <c r="EI7006" s="1"/>
      <c r="EJ7006" s="1"/>
      <c r="EK7006" s="1"/>
      <c r="EL7006" s="1"/>
      <c r="EM7006" s="1"/>
      <c r="EN7006" s="1"/>
      <c r="EO7006" s="1"/>
      <c r="EP7006" s="1"/>
      <c r="EQ7006" s="1"/>
      <c r="ER7006" s="1"/>
      <c r="ES7006" s="1"/>
      <c r="ET7006" s="1"/>
      <c r="EU7006" s="1"/>
      <c r="EV7006" s="1"/>
      <c r="EW7006" s="1"/>
      <c r="EX7006" s="1"/>
      <c r="EY7006" s="1"/>
      <c r="EZ7006" s="1"/>
      <c r="FA7006" s="1"/>
      <c r="FB7006" s="1"/>
      <c r="FC7006" s="1"/>
      <c r="FD7006" s="1"/>
      <c r="FE7006" s="1"/>
      <c r="FF7006" s="1"/>
      <c r="FG7006" s="1"/>
      <c r="FH7006" s="1"/>
      <c r="FI7006" s="1"/>
      <c r="FJ7006" s="1"/>
      <c r="FK7006" s="1"/>
      <c r="FL7006" s="1"/>
      <c r="FM7006" s="1"/>
      <c r="FN7006" s="1"/>
      <c r="FO7006" s="1"/>
      <c r="FP7006" s="1"/>
      <c r="FQ7006" s="1"/>
      <c r="FR7006" s="1"/>
      <c r="FS7006" s="1"/>
      <c r="FT7006" s="1"/>
      <c r="FU7006" s="1"/>
      <c r="FV7006" s="1"/>
      <c r="FW7006" s="1"/>
      <c r="FX7006" s="1"/>
      <c r="FY7006" s="1"/>
      <c r="FZ7006" s="1"/>
      <c r="GA7006" s="1"/>
      <c r="GB7006" s="1"/>
      <c r="GC7006" s="1"/>
      <c r="GD7006" s="1"/>
      <c r="GE7006" s="1"/>
      <c r="GF7006" s="1"/>
      <c r="GG7006" s="1"/>
      <c r="GH7006" s="1"/>
      <c r="GI7006" s="1"/>
      <c r="GJ7006" s="1"/>
      <c r="GK7006" s="1"/>
      <c r="GL7006" s="1"/>
      <c r="GM7006" s="1"/>
      <c r="GN7006" s="1"/>
      <c r="GO7006" s="1"/>
      <c r="GP7006" s="1"/>
      <c r="GQ7006" s="1"/>
      <c r="GR7006" s="1"/>
      <c r="GS7006" s="1"/>
      <c r="GT7006" s="1"/>
      <c r="GU7006" s="1"/>
      <c r="GV7006" s="1"/>
      <c r="GW7006" s="1"/>
      <c r="GX7006" s="1"/>
      <c r="GY7006" s="1"/>
      <c r="GZ7006" s="1"/>
      <c r="HA7006" s="1"/>
      <c r="HB7006" s="1"/>
      <c r="HC7006" s="1"/>
      <c r="HD7006" s="1"/>
      <c r="HE7006" s="1"/>
      <c r="HF7006" s="1"/>
      <c r="HG7006" s="1"/>
      <c r="HH7006" s="1"/>
      <c r="HI7006" s="1"/>
      <c r="HJ7006" s="1"/>
      <c r="HK7006" s="1"/>
      <c r="HL7006" s="1"/>
      <c r="HM7006" s="1"/>
      <c r="HN7006" s="1"/>
      <c r="HO7006" s="1"/>
      <c r="HP7006" s="1"/>
      <c r="HQ7006" s="1"/>
      <c r="HR7006" s="1"/>
      <c r="HS7006" s="1"/>
      <c r="HT7006" s="1"/>
      <c r="HU7006" s="1"/>
      <c r="HV7006" s="1"/>
      <c r="HW7006" s="1"/>
      <c r="HX7006" s="1"/>
      <c r="HY7006" s="1"/>
      <c r="HZ7006" s="1"/>
      <c r="IA7006" s="1"/>
      <c r="IB7006" s="1"/>
      <c r="IC7006" s="1"/>
      <c r="ID7006" s="1"/>
      <c r="IE7006" s="1"/>
      <c r="IF7006" s="1"/>
      <c r="IG7006" s="1"/>
      <c r="IH7006" s="1"/>
      <c r="II7006" s="1"/>
      <c r="IJ7006" s="1"/>
      <c r="IK7006" s="1"/>
      <c r="IL7006" s="1"/>
      <c r="IM7006" s="1"/>
      <c r="IN7006" s="1"/>
      <c r="IO7006" s="1"/>
      <c r="IP7006" s="1"/>
      <c r="IQ7006" s="1"/>
    </row>
    <row r="7007" s="2" customFormat="1" spans="1:251">
      <c r="A7007" s="7">
        <v>7005</v>
      </c>
      <c r="B7007" s="7" t="s">
        <v>26</v>
      </c>
      <c r="C7007" s="7" t="s">
        <v>19</v>
      </c>
      <c r="D7007" s="7" t="s">
        <v>79</v>
      </c>
      <c r="E7007" s="7" t="s">
        <v>11</v>
      </c>
      <c r="F7007" s="7" t="s">
        <v>307</v>
      </c>
      <c r="G7007" s="7">
        <v>170</v>
      </c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  <c r="AX7007" s="1"/>
      <c r="AY7007" s="1"/>
      <c r="AZ7007" s="1"/>
      <c r="BA7007" s="1"/>
      <c r="BB7007" s="1"/>
      <c r="BC7007" s="1"/>
      <c r="BD7007" s="1"/>
      <c r="BE7007" s="1"/>
      <c r="BF7007" s="1"/>
      <c r="BG7007" s="1"/>
      <c r="BH7007" s="1"/>
      <c r="BI7007" s="1"/>
      <c r="BJ7007" s="1"/>
      <c r="BK7007" s="1"/>
      <c r="BL7007" s="1"/>
      <c r="BM7007" s="1"/>
      <c r="BN7007" s="1"/>
      <c r="BO7007" s="1"/>
      <c r="BP7007" s="1"/>
      <c r="BQ7007" s="1"/>
      <c r="BR7007" s="1"/>
      <c r="BS7007" s="1"/>
      <c r="BT7007" s="1"/>
      <c r="BU7007" s="1"/>
      <c r="BV7007" s="1"/>
      <c r="BW7007" s="1"/>
      <c r="BX7007" s="1"/>
      <c r="BY7007" s="1"/>
      <c r="BZ7007" s="1"/>
      <c r="CA7007" s="1"/>
      <c r="CB7007" s="1"/>
      <c r="CC7007" s="1"/>
      <c r="CD7007" s="1"/>
      <c r="CE7007" s="1"/>
      <c r="CF7007" s="1"/>
      <c r="CG7007" s="1"/>
      <c r="CH7007" s="1"/>
      <c r="CI7007" s="1"/>
      <c r="CJ7007" s="1"/>
      <c r="CK7007" s="1"/>
      <c r="CL7007" s="1"/>
      <c r="CM7007" s="1"/>
      <c r="CN7007" s="1"/>
      <c r="CO7007" s="1"/>
      <c r="CP7007" s="1"/>
      <c r="CQ7007" s="1"/>
      <c r="CR7007" s="1"/>
      <c r="CS7007" s="1"/>
      <c r="CT7007" s="1"/>
      <c r="CU7007" s="1"/>
      <c r="CV7007" s="1"/>
      <c r="CW7007" s="1"/>
      <c r="CX7007" s="1"/>
      <c r="CY7007" s="1"/>
      <c r="CZ7007" s="1"/>
      <c r="DA7007" s="1"/>
      <c r="DB7007" s="1"/>
      <c r="DC7007" s="1"/>
      <c r="DD7007" s="1"/>
      <c r="DE7007" s="1"/>
      <c r="DF7007" s="1"/>
      <c r="DG7007" s="1"/>
      <c r="DH7007" s="1"/>
      <c r="DI7007" s="1"/>
      <c r="DJ7007" s="1"/>
      <c r="DK7007" s="1"/>
      <c r="DL7007" s="1"/>
      <c r="DM7007" s="1"/>
      <c r="DN7007" s="1"/>
      <c r="DO7007" s="1"/>
      <c r="DP7007" s="1"/>
      <c r="DQ7007" s="1"/>
      <c r="DR7007" s="1"/>
      <c r="DS7007" s="1"/>
      <c r="DT7007" s="1"/>
      <c r="DU7007" s="1"/>
      <c r="DV7007" s="1"/>
      <c r="DW7007" s="1"/>
      <c r="DX7007" s="1"/>
      <c r="DY7007" s="1"/>
      <c r="DZ7007" s="1"/>
      <c r="EA7007" s="1"/>
      <c r="EB7007" s="1"/>
      <c r="EC7007" s="1"/>
      <c r="ED7007" s="1"/>
      <c r="EE7007" s="1"/>
      <c r="EF7007" s="1"/>
      <c r="EG7007" s="1"/>
      <c r="EH7007" s="1"/>
      <c r="EI7007" s="1"/>
      <c r="EJ7007" s="1"/>
      <c r="EK7007" s="1"/>
      <c r="EL7007" s="1"/>
      <c r="EM7007" s="1"/>
      <c r="EN7007" s="1"/>
      <c r="EO7007" s="1"/>
      <c r="EP7007" s="1"/>
      <c r="EQ7007" s="1"/>
      <c r="ER7007" s="1"/>
      <c r="ES7007" s="1"/>
      <c r="ET7007" s="1"/>
      <c r="EU7007" s="1"/>
      <c r="EV7007" s="1"/>
      <c r="EW7007" s="1"/>
      <c r="EX7007" s="1"/>
      <c r="EY7007" s="1"/>
      <c r="EZ7007" s="1"/>
      <c r="FA7007" s="1"/>
      <c r="FB7007" s="1"/>
      <c r="FC7007" s="1"/>
      <c r="FD7007" s="1"/>
      <c r="FE7007" s="1"/>
      <c r="FF7007" s="1"/>
      <c r="FG7007" s="1"/>
      <c r="FH7007" s="1"/>
      <c r="FI7007" s="1"/>
      <c r="FJ7007" s="1"/>
      <c r="FK7007" s="1"/>
      <c r="FL7007" s="1"/>
      <c r="FM7007" s="1"/>
      <c r="FN7007" s="1"/>
      <c r="FO7007" s="1"/>
      <c r="FP7007" s="1"/>
      <c r="FQ7007" s="1"/>
      <c r="FR7007" s="1"/>
      <c r="FS7007" s="1"/>
      <c r="FT7007" s="1"/>
      <c r="FU7007" s="1"/>
      <c r="FV7007" s="1"/>
      <c r="FW7007" s="1"/>
      <c r="FX7007" s="1"/>
      <c r="FY7007" s="1"/>
      <c r="FZ7007" s="1"/>
      <c r="GA7007" s="1"/>
      <c r="GB7007" s="1"/>
      <c r="GC7007" s="1"/>
      <c r="GD7007" s="1"/>
      <c r="GE7007" s="1"/>
      <c r="GF7007" s="1"/>
      <c r="GG7007" s="1"/>
      <c r="GH7007" s="1"/>
      <c r="GI7007" s="1"/>
      <c r="GJ7007" s="1"/>
      <c r="GK7007" s="1"/>
      <c r="GL7007" s="1"/>
      <c r="GM7007" s="1"/>
      <c r="GN7007" s="1"/>
      <c r="GO7007" s="1"/>
      <c r="GP7007" s="1"/>
      <c r="GQ7007" s="1"/>
      <c r="GR7007" s="1"/>
      <c r="GS7007" s="1"/>
      <c r="GT7007" s="1"/>
      <c r="GU7007" s="1"/>
      <c r="GV7007" s="1"/>
      <c r="GW7007" s="1"/>
      <c r="GX7007" s="1"/>
      <c r="GY7007" s="1"/>
      <c r="GZ7007" s="1"/>
      <c r="HA7007" s="1"/>
      <c r="HB7007" s="1"/>
      <c r="HC7007" s="1"/>
      <c r="HD7007" s="1"/>
      <c r="HE7007" s="1"/>
      <c r="HF7007" s="1"/>
      <c r="HG7007" s="1"/>
      <c r="HH7007" s="1"/>
      <c r="HI7007" s="1"/>
      <c r="HJ7007" s="1"/>
      <c r="HK7007" s="1"/>
      <c r="HL7007" s="1"/>
      <c r="HM7007" s="1"/>
      <c r="HN7007" s="1"/>
      <c r="HO7007" s="1"/>
      <c r="HP7007" s="1"/>
      <c r="HQ7007" s="1"/>
      <c r="HR7007" s="1"/>
      <c r="HS7007" s="1"/>
      <c r="HT7007" s="1"/>
      <c r="HU7007" s="1"/>
      <c r="HV7007" s="1"/>
      <c r="HW7007" s="1"/>
      <c r="HX7007" s="1"/>
      <c r="HY7007" s="1"/>
      <c r="HZ7007" s="1"/>
      <c r="IA7007" s="1"/>
      <c r="IB7007" s="1"/>
      <c r="IC7007" s="1"/>
      <c r="ID7007" s="1"/>
      <c r="IE7007" s="1"/>
      <c r="IF7007" s="1"/>
      <c r="IG7007" s="1"/>
      <c r="IH7007" s="1"/>
      <c r="II7007" s="1"/>
      <c r="IJ7007" s="1"/>
      <c r="IK7007" s="1"/>
      <c r="IL7007" s="1"/>
      <c r="IM7007" s="1"/>
      <c r="IN7007" s="1"/>
      <c r="IO7007" s="1"/>
      <c r="IP7007" s="1"/>
      <c r="IQ7007" s="1"/>
    </row>
    <row r="7008" s="2" customFormat="1" spans="1:251">
      <c r="A7008" s="7">
        <v>7006</v>
      </c>
      <c r="B7008" s="7" t="s">
        <v>69</v>
      </c>
      <c r="C7008" s="7" t="s">
        <v>19</v>
      </c>
      <c r="D7008" s="7" t="s">
        <v>14</v>
      </c>
      <c r="E7008" s="7" t="s">
        <v>15</v>
      </c>
      <c r="F7008" s="7" t="s">
        <v>307</v>
      </c>
      <c r="G7008" s="7">
        <v>142</v>
      </c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  <c r="AX7008" s="1"/>
      <c r="AY7008" s="1"/>
      <c r="AZ7008" s="1"/>
      <c r="BA7008" s="1"/>
      <c r="BB7008" s="1"/>
      <c r="BC7008" s="1"/>
      <c r="BD7008" s="1"/>
      <c r="BE7008" s="1"/>
      <c r="BF7008" s="1"/>
      <c r="BG7008" s="1"/>
      <c r="BH7008" s="1"/>
      <c r="BI7008" s="1"/>
      <c r="BJ7008" s="1"/>
      <c r="BK7008" s="1"/>
      <c r="BL7008" s="1"/>
      <c r="BM7008" s="1"/>
      <c r="BN7008" s="1"/>
      <c r="BO7008" s="1"/>
      <c r="BP7008" s="1"/>
      <c r="BQ7008" s="1"/>
      <c r="BR7008" s="1"/>
      <c r="BS7008" s="1"/>
      <c r="BT7008" s="1"/>
      <c r="BU7008" s="1"/>
      <c r="BV7008" s="1"/>
      <c r="BW7008" s="1"/>
      <c r="BX7008" s="1"/>
      <c r="BY7008" s="1"/>
      <c r="BZ7008" s="1"/>
      <c r="CA7008" s="1"/>
      <c r="CB7008" s="1"/>
      <c r="CC7008" s="1"/>
      <c r="CD7008" s="1"/>
      <c r="CE7008" s="1"/>
      <c r="CF7008" s="1"/>
      <c r="CG7008" s="1"/>
      <c r="CH7008" s="1"/>
      <c r="CI7008" s="1"/>
      <c r="CJ7008" s="1"/>
      <c r="CK7008" s="1"/>
      <c r="CL7008" s="1"/>
      <c r="CM7008" s="1"/>
      <c r="CN7008" s="1"/>
      <c r="CO7008" s="1"/>
      <c r="CP7008" s="1"/>
      <c r="CQ7008" s="1"/>
      <c r="CR7008" s="1"/>
      <c r="CS7008" s="1"/>
      <c r="CT7008" s="1"/>
      <c r="CU7008" s="1"/>
      <c r="CV7008" s="1"/>
      <c r="CW7008" s="1"/>
      <c r="CX7008" s="1"/>
      <c r="CY7008" s="1"/>
      <c r="CZ7008" s="1"/>
      <c r="DA7008" s="1"/>
      <c r="DB7008" s="1"/>
      <c r="DC7008" s="1"/>
      <c r="DD7008" s="1"/>
      <c r="DE7008" s="1"/>
      <c r="DF7008" s="1"/>
      <c r="DG7008" s="1"/>
      <c r="DH7008" s="1"/>
      <c r="DI7008" s="1"/>
      <c r="DJ7008" s="1"/>
      <c r="DK7008" s="1"/>
      <c r="DL7008" s="1"/>
      <c r="DM7008" s="1"/>
      <c r="DN7008" s="1"/>
      <c r="DO7008" s="1"/>
      <c r="DP7008" s="1"/>
      <c r="DQ7008" s="1"/>
      <c r="DR7008" s="1"/>
      <c r="DS7008" s="1"/>
      <c r="DT7008" s="1"/>
      <c r="DU7008" s="1"/>
      <c r="DV7008" s="1"/>
      <c r="DW7008" s="1"/>
      <c r="DX7008" s="1"/>
      <c r="DY7008" s="1"/>
      <c r="DZ7008" s="1"/>
      <c r="EA7008" s="1"/>
      <c r="EB7008" s="1"/>
      <c r="EC7008" s="1"/>
      <c r="ED7008" s="1"/>
      <c r="EE7008" s="1"/>
      <c r="EF7008" s="1"/>
      <c r="EG7008" s="1"/>
      <c r="EH7008" s="1"/>
      <c r="EI7008" s="1"/>
      <c r="EJ7008" s="1"/>
      <c r="EK7008" s="1"/>
      <c r="EL7008" s="1"/>
      <c r="EM7008" s="1"/>
      <c r="EN7008" s="1"/>
      <c r="EO7008" s="1"/>
      <c r="EP7008" s="1"/>
      <c r="EQ7008" s="1"/>
      <c r="ER7008" s="1"/>
      <c r="ES7008" s="1"/>
      <c r="ET7008" s="1"/>
      <c r="EU7008" s="1"/>
      <c r="EV7008" s="1"/>
      <c r="EW7008" s="1"/>
      <c r="EX7008" s="1"/>
      <c r="EY7008" s="1"/>
      <c r="EZ7008" s="1"/>
      <c r="FA7008" s="1"/>
      <c r="FB7008" s="1"/>
      <c r="FC7008" s="1"/>
      <c r="FD7008" s="1"/>
      <c r="FE7008" s="1"/>
      <c r="FF7008" s="1"/>
      <c r="FG7008" s="1"/>
      <c r="FH7008" s="1"/>
      <c r="FI7008" s="1"/>
      <c r="FJ7008" s="1"/>
      <c r="FK7008" s="1"/>
      <c r="FL7008" s="1"/>
      <c r="FM7008" s="1"/>
      <c r="FN7008" s="1"/>
      <c r="FO7008" s="1"/>
      <c r="FP7008" s="1"/>
      <c r="FQ7008" s="1"/>
      <c r="FR7008" s="1"/>
      <c r="FS7008" s="1"/>
      <c r="FT7008" s="1"/>
      <c r="FU7008" s="1"/>
      <c r="FV7008" s="1"/>
      <c r="FW7008" s="1"/>
      <c r="FX7008" s="1"/>
      <c r="FY7008" s="1"/>
      <c r="FZ7008" s="1"/>
      <c r="GA7008" s="1"/>
      <c r="GB7008" s="1"/>
      <c r="GC7008" s="1"/>
      <c r="GD7008" s="1"/>
      <c r="GE7008" s="1"/>
      <c r="GF7008" s="1"/>
      <c r="GG7008" s="1"/>
      <c r="GH7008" s="1"/>
      <c r="GI7008" s="1"/>
      <c r="GJ7008" s="1"/>
      <c r="GK7008" s="1"/>
      <c r="GL7008" s="1"/>
      <c r="GM7008" s="1"/>
      <c r="GN7008" s="1"/>
      <c r="GO7008" s="1"/>
      <c r="GP7008" s="1"/>
      <c r="GQ7008" s="1"/>
      <c r="GR7008" s="1"/>
      <c r="GS7008" s="1"/>
      <c r="GT7008" s="1"/>
      <c r="GU7008" s="1"/>
      <c r="GV7008" s="1"/>
      <c r="GW7008" s="1"/>
      <c r="GX7008" s="1"/>
      <c r="GY7008" s="1"/>
      <c r="GZ7008" s="1"/>
      <c r="HA7008" s="1"/>
      <c r="HB7008" s="1"/>
      <c r="HC7008" s="1"/>
      <c r="HD7008" s="1"/>
      <c r="HE7008" s="1"/>
      <c r="HF7008" s="1"/>
      <c r="HG7008" s="1"/>
      <c r="HH7008" s="1"/>
      <c r="HI7008" s="1"/>
      <c r="HJ7008" s="1"/>
      <c r="HK7008" s="1"/>
      <c r="HL7008" s="1"/>
      <c r="HM7008" s="1"/>
      <c r="HN7008" s="1"/>
      <c r="HO7008" s="1"/>
      <c r="HP7008" s="1"/>
      <c r="HQ7008" s="1"/>
      <c r="HR7008" s="1"/>
      <c r="HS7008" s="1"/>
      <c r="HT7008" s="1"/>
      <c r="HU7008" s="1"/>
      <c r="HV7008" s="1"/>
      <c r="HW7008" s="1"/>
      <c r="HX7008" s="1"/>
      <c r="HY7008" s="1"/>
      <c r="HZ7008" s="1"/>
      <c r="IA7008" s="1"/>
      <c r="IB7008" s="1"/>
      <c r="IC7008" s="1"/>
      <c r="ID7008" s="1"/>
      <c r="IE7008" s="1"/>
      <c r="IF7008" s="1"/>
      <c r="IG7008" s="1"/>
      <c r="IH7008" s="1"/>
      <c r="II7008" s="1"/>
      <c r="IJ7008" s="1"/>
      <c r="IK7008" s="1"/>
      <c r="IL7008" s="1"/>
      <c r="IM7008" s="1"/>
      <c r="IN7008" s="1"/>
      <c r="IO7008" s="1"/>
      <c r="IP7008" s="1"/>
      <c r="IQ7008" s="1"/>
    </row>
    <row r="7009" s="2" customFormat="1" spans="1:251">
      <c r="A7009" s="7">
        <v>7007</v>
      </c>
      <c r="B7009" s="7" t="s">
        <v>133</v>
      </c>
      <c r="C7009" s="7" t="s">
        <v>19</v>
      </c>
      <c r="D7009" s="7" t="s">
        <v>14</v>
      </c>
      <c r="E7009" s="7" t="s">
        <v>15</v>
      </c>
      <c r="F7009" s="7" t="s">
        <v>307</v>
      </c>
      <c r="G7009" s="7">
        <v>142</v>
      </c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  <c r="AX7009" s="1"/>
      <c r="AY7009" s="1"/>
      <c r="AZ7009" s="1"/>
      <c r="BA7009" s="1"/>
      <c r="BB7009" s="1"/>
      <c r="BC7009" s="1"/>
      <c r="BD7009" s="1"/>
      <c r="BE7009" s="1"/>
      <c r="BF7009" s="1"/>
      <c r="BG7009" s="1"/>
      <c r="BH7009" s="1"/>
      <c r="BI7009" s="1"/>
      <c r="BJ7009" s="1"/>
      <c r="BK7009" s="1"/>
      <c r="BL7009" s="1"/>
      <c r="BM7009" s="1"/>
      <c r="BN7009" s="1"/>
      <c r="BO7009" s="1"/>
      <c r="BP7009" s="1"/>
      <c r="BQ7009" s="1"/>
      <c r="BR7009" s="1"/>
      <c r="BS7009" s="1"/>
      <c r="BT7009" s="1"/>
      <c r="BU7009" s="1"/>
      <c r="BV7009" s="1"/>
      <c r="BW7009" s="1"/>
      <c r="BX7009" s="1"/>
      <c r="BY7009" s="1"/>
      <c r="BZ7009" s="1"/>
      <c r="CA7009" s="1"/>
      <c r="CB7009" s="1"/>
      <c r="CC7009" s="1"/>
      <c r="CD7009" s="1"/>
      <c r="CE7009" s="1"/>
      <c r="CF7009" s="1"/>
      <c r="CG7009" s="1"/>
      <c r="CH7009" s="1"/>
      <c r="CI7009" s="1"/>
      <c r="CJ7009" s="1"/>
      <c r="CK7009" s="1"/>
      <c r="CL7009" s="1"/>
      <c r="CM7009" s="1"/>
      <c r="CN7009" s="1"/>
      <c r="CO7009" s="1"/>
      <c r="CP7009" s="1"/>
      <c r="CQ7009" s="1"/>
      <c r="CR7009" s="1"/>
      <c r="CS7009" s="1"/>
      <c r="CT7009" s="1"/>
      <c r="CU7009" s="1"/>
      <c r="CV7009" s="1"/>
      <c r="CW7009" s="1"/>
      <c r="CX7009" s="1"/>
      <c r="CY7009" s="1"/>
      <c r="CZ7009" s="1"/>
      <c r="DA7009" s="1"/>
      <c r="DB7009" s="1"/>
      <c r="DC7009" s="1"/>
      <c r="DD7009" s="1"/>
      <c r="DE7009" s="1"/>
      <c r="DF7009" s="1"/>
      <c r="DG7009" s="1"/>
      <c r="DH7009" s="1"/>
      <c r="DI7009" s="1"/>
      <c r="DJ7009" s="1"/>
      <c r="DK7009" s="1"/>
      <c r="DL7009" s="1"/>
      <c r="DM7009" s="1"/>
      <c r="DN7009" s="1"/>
      <c r="DO7009" s="1"/>
      <c r="DP7009" s="1"/>
      <c r="DQ7009" s="1"/>
      <c r="DR7009" s="1"/>
      <c r="DS7009" s="1"/>
      <c r="DT7009" s="1"/>
      <c r="DU7009" s="1"/>
      <c r="DV7009" s="1"/>
      <c r="DW7009" s="1"/>
      <c r="DX7009" s="1"/>
      <c r="DY7009" s="1"/>
      <c r="DZ7009" s="1"/>
      <c r="EA7009" s="1"/>
      <c r="EB7009" s="1"/>
      <c r="EC7009" s="1"/>
      <c r="ED7009" s="1"/>
      <c r="EE7009" s="1"/>
      <c r="EF7009" s="1"/>
      <c r="EG7009" s="1"/>
      <c r="EH7009" s="1"/>
      <c r="EI7009" s="1"/>
      <c r="EJ7009" s="1"/>
      <c r="EK7009" s="1"/>
      <c r="EL7009" s="1"/>
      <c r="EM7009" s="1"/>
      <c r="EN7009" s="1"/>
      <c r="EO7009" s="1"/>
      <c r="EP7009" s="1"/>
      <c r="EQ7009" s="1"/>
      <c r="ER7009" s="1"/>
      <c r="ES7009" s="1"/>
      <c r="ET7009" s="1"/>
      <c r="EU7009" s="1"/>
      <c r="EV7009" s="1"/>
      <c r="EW7009" s="1"/>
      <c r="EX7009" s="1"/>
      <c r="EY7009" s="1"/>
      <c r="EZ7009" s="1"/>
      <c r="FA7009" s="1"/>
      <c r="FB7009" s="1"/>
      <c r="FC7009" s="1"/>
      <c r="FD7009" s="1"/>
      <c r="FE7009" s="1"/>
      <c r="FF7009" s="1"/>
      <c r="FG7009" s="1"/>
      <c r="FH7009" s="1"/>
      <c r="FI7009" s="1"/>
      <c r="FJ7009" s="1"/>
      <c r="FK7009" s="1"/>
      <c r="FL7009" s="1"/>
      <c r="FM7009" s="1"/>
      <c r="FN7009" s="1"/>
      <c r="FO7009" s="1"/>
      <c r="FP7009" s="1"/>
      <c r="FQ7009" s="1"/>
      <c r="FR7009" s="1"/>
      <c r="FS7009" s="1"/>
      <c r="FT7009" s="1"/>
      <c r="FU7009" s="1"/>
      <c r="FV7009" s="1"/>
      <c r="FW7009" s="1"/>
      <c r="FX7009" s="1"/>
      <c r="FY7009" s="1"/>
      <c r="FZ7009" s="1"/>
      <c r="GA7009" s="1"/>
      <c r="GB7009" s="1"/>
      <c r="GC7009" s="1"/>
      <c r="GD7009" s="1"/>
      <c r="GE7009" s="1"/>
      <c r="GF7009" s="1"/>
      <c r="GG7009" s="1"/>
      <c r="GH7009" s="1"/>
      <c r="GI7009" s="1"/>
      <c r="GJ7009" s="1"/>
      <c r="GK7009" s="1"/>
      <c r="GL7009" s="1"/>
      <c r="GM7009" s="1"/>
      <c r="GN7009" s="1"/>
      <c r="GO7009" s="1"/>
      <c r="GP7009" s="1"/>
      <c r="GQ7009" s="1"/>
      <c r="GR7009" s="1"/>
      <c r="GS7009" s="1"/>
      <c r="GT7009" s="1"/>
      <c r="GU7009" s="1"/>
      <c r="GV7009" s="1"/>
      <c r="GW7009" s="1"/>
      <c r="GX7009" s="1"/>
      <c r="GY7009" s="1"/>
      <c r="GZ7009" s="1"/>
      <c r="HA7009" s="1"/>
      <c r="HB7009" s="1"/>
      <c r="HC7009" s="1"/>
      <c r="HD7009" s="1"/>
      <c r="HE7009" s="1"/>
      <c r="HF7009" s="1"/>
      <c r="HG7009" s="1"/>
      <c r="HH7009" s="1"/>
      <c r="HI7009" s="1"/>
      <c r="HJ7009" s="1"/>
      <c r="HK7009" s="1"/>
      <c r="HL7009" s="1"/>
      <c r="HM7009" s="1"/>
      <c r="HN7009" s="1"/>
      <c r="HO7009" s="1"/>
      <c r="HP7009" s="1"/>
      <c r="HQ7009" s="1"/>
      <c r="HR7009" s="1"/>
      <c r="HS7009" s="1"/>
      <c r="HT7009" s="1"/>
      <c r="HU7009" s="1"/>
      <c r="HV7009" s="1"/>
      <c r="HW7009" s="1"/>
      <c r="HX7009" s="1"/>
      <c r="HY7009" s="1"/>
      <c r="HZ7009" s="1"/>
      <c r="IA7009" s="1"/>
      <c r="IB7009" s="1"/>
      <c r="IC7009" s="1"/>
      <c r="ID7009" s="1"/>
      <c r="IE7009" s="1"/>
      <c r="IF7009" s="1"/>
      <c r="IG7009" s="1"/>
      <c r="IH7009" s="1"/>
      <c r="II7009" s="1"/>
      <c r="IJ7009" s="1"/>
      <c r="IK7009" s="1"/>
      <c r="IL7009" s="1"/>
      <c r="IM7009" s="1"/>
      <c r="IN7009" s="1"/>
      <c r="IO7009" s="1"/>
      <c r="IP7009" s="1"/>
      <c r="IQ7009" s="1"/>
    </row>
    <row r="7010" s="2" customFormat="1" spans="1:251">
      <c r="A7010" s="7">
        <v>7008</v>
      </c>
      <c r="B7010" s="24" t="s">
        <v>62</v>
      </c>
      <c r="C7010" s="24" t="s">
        <v>9</v>
      </c>
      <c r="D7010" s="24" t="s">
        <v>79</v>
      </c>
      <c r="E7010" s="24" t="s">
        <v>15</v>
      </c>
      <c r="F7010" s="24" t="s">
        <v>307</v>
      </c>
      <c r="G7010" s="7">
        <v>142</v>
      </c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  <c r="AX7010" s="1"/>
      <c r="AY7010" s="1"/>
      <c r="AZ7010" s="1"/>
      <c r="BA7010" s="1"/>
      <c r="BB7010" s="1"/>
      <c r="BC7010" s="1"/>
      <c r="BD7010" s="1"/>
      <c r="BE7010" s="1"/>
      <c r="BF7010" s="1"/>
      <c r="BG7010" s="1"/>
      <c r="BH7010" s="1"/>
      <c r="BI7010" s="1"/>
      <c r="BJ7010" s="1"/>
      <c r="BK7010" s="1"/>
      <c r="BL7010" s="1"/>
      <c r="BM7010" s="1"/>
      <c r="BN7010" s="1"/>
      <c r="BO7010" s="1"/>
      <c r="BP7010" s="1"/>
      <c r="BQ7010" s="1"/>
      <c r="BR7010" s="1"/>
      <c r="BS7010" s="1"/>
      <c r="BT7010" s="1"/>
      <c r="BU7010" s="1"/>
      <c r="BV7010" s="1"/>
      <c r="BW7010" s="1"/>
      <c r="BX7010" s="1"/>
      <c r="BY7010" s="1"/>
      <c r="BZ7010" s="1"/>
      <c r="CA7010" s="1"/>
      <c r="CB7010" s="1"/>
      <c r="CC7010" s="1"/>
      <c r="CD7010" s="1"/>
      <c r="CE7010" s="1"/>
      <c r="CF7010" s="1"/>
      <c r="CG7010" s="1"/>
      <c r="CH7010" s="1"/>
      <c r="CI7010" s="1"/>
      <c r="CJ7010" s="1"/>
      <c r="CK7010" s="1"/>
      <c r="CL7010" s="1"/>
      <c r="CM7010" s="1"/>
      <c r="CN7010" s="1"/>
      <c r="CO7010" s="1"/>
      <c r="CP7010" s="1"/>
      <c r="CQ7010" s="1"/>
      <c r="CR7010" s="1"/>
      <c r="CS7010" s="1"/>
      <c r="CT7010" s="1"/>
      <c r="CU7010" s="1"/>
      <c r="CV7010" s="1"/>
      <c r="CW7010" s="1"/>
      <c r="CX7010" s="1"/>
      <c r="CY7010" s="1"/>
      <c r="CZ7010" s="1"/>
      <c r="DA7010" s="1"/>
      <c r="DB7010" s="1"/>
      <c r="DC7010" s="1"/>
      <c r="DD7010" s="1"/>
      <c r="DE7010" s="1"/>
      <c r="DF7010" s="1"/>
      <c r="DG7010" s="1"/>
      <c r="DH7010" s="1"/>
      <c r="DI7010" s="1"/>
      <c r="DJ7010" s="1"/>
      <c r="DK7010" s="1"/>
      <c r="DL7010" s="1"/>
      <c r="DM7010" s="1"/>
      <c r="DN7010" s="1"/>
      <c r="DO7010" s="1"/>
      <c r="DP7010" s="1"/>
      <c r="DQ7010" s="1"/>
      <c r="DR7010" s="1"/>
      <c r="DS7010" s="1"/>
      <c r="DT7010" s="1"/>
      <c r="DU7010" s="1"/>
      <c r="DV7010" s="1"/>
      <c r="DW7010" s="1"/>
      <c r="DX7010" s="1"/>
      <c r="DY7010" s="1"/>
      <c r="DZ7010" s="1"/>
      <c r="EA7010" s="1"/>
      <c r="EB7010" s="1"/>
      <c r="EC7010" s="1"/>
      <c r="ED7010" s="1"/>
      <c r="EE7010" s="1"/>
      <c r="EF7010" s="1"/>
      <c r="EG7010" s="1"/>
      <c r="EH7010" s="1"/>
      <c r="EI7010" s="1"/>
      <c r="EJ7010" s="1"/>
      <c r="EK7010" s="1"/>
      <c r="EL7010" s="1"/>
      <c r="EM7010" s="1"/>
      <c r="EN7010" s="1"/>
      <c r="EO7010" s="1"/>
      <c r="EP7010" s="1"/>
      <c r="EQ7010" s="1"/>
      <c r="ER7010" s="1"/>
      <c r="ES7010" s="1"/>
      <c r="ET7010" s="1"/>
      <c r="EU7010" s="1"/>
      <c r="EV7010" s="1"/>
      <c r="EW7010" s="1"/>
      <c r="EX7010" s="1"/>
      <c r="EY7010" s="1"/>
      <c r="EZ7010" s="1"/>
      <c r="FA7010" s="1"/>
      <c r="FB7010" s="1"/>
      <c r="FC7010" s="1"/>
      <c r="FD7010" s="1"/>
      <c r="FE7010" s="1"/>
      <c r="FF7010" s="1"/>
      <c r="FG7010" s="1"/>
      <c r="FH7010" s="1"/>
      <c r="FI7010" s="1"/>
      <c r="FJ7010" s="1"/>
      <c r="FK7010" s="1"/>
      <c r="FL7010" s="1"/>
      <c r="FM7010" s="1"/>
      <c r="FN7010" s="1"/>
      <c r="FO7010" s="1"/>
      <c r="FP7010" s="1"/>
      <c r="FQ7010" s="1"/>
      <c r="FR7010" s="1"/>
      <c r="FS7010" s="1"/>
      <c r="FT7010" s="1"/>
      <c r="FU7010" s="1"/>
      <c r="FV7010" s="1"/>
      <c r="FW7010" s="1"/>
      <c r="FX7010" s="1"/>
      <c r="FY7010" s="1"/>
      <c r="FZ7010" s="1"/>
      <c r="GA7010" s="1"/>
      <c r="GB7010" s="1"/>
      <c r="GC7010" s="1"/>
      <c r="GD7010" s="1"/>
      <c r="GE7010" s="1"/>
      <c r="GF7010" s="1"/>
      <c r="GG7010" s="1"/>
      <c r="GH7010" s="1"/>
      <c r="GI7010" s="1"/>
      <c r="GJ7010" s="1"/>
      <c r="GK7010" s="1"/>
      <c r="GL7010" s="1"/>
      <c r="GM7010" s="1"/>
      <c r="GN7010" s="1"/>
      <c r="GO7010" s="1"/>
      <c r="GP7010" s="1"/>
      <c r="GQ7010" s="1"/>
      <c r="GR7010" s="1"/>
      <c r="GS7010" s="1"/>
      <c r="GT7010" s="1"/>
      <c r="GU7010" s="1"/>
      <c r="GV7010" s="1"/>
      <c r="GW7010" s="1"/>
      <c r="GX7010" s="1"/>
      <c r="GY7010" s="1"/>
      <c r="GZ7010" s="1"/>
      <c r="HA7010" s="1"/>
      <c r="HB7010" s="1"/>
      <c r="HC7010" s="1"/>
      <c r="HD7010" s="1"/>
      <c r="HE7010" s="1"/>
      <c r="HF7010" s="1"/>
      <c r="HG7010" s="1"/>
      <c r="HH7010" s="1"/>
      <c r="HI7010" s="1"/>
      <c r="HJ7010" s="1"/>
      <c r="HK7010" s="1"/>
      <c r="HL7010" s="1"/>
      <c r="HM7010" s="1"/>
      <c r="HN7010" s="1"/>
      <c r="HO7010" s="1"/>
      <c r="HP7010" s="1"/>
      <c r="HQ7010" s="1"/>
      <c r="HR7010" s="1"/>
      <c r="HS7010" s="1"/>
      <c r="HT7010" s="1"/>
      <c r="HU7010" s="1"/>
      <c r="HV7010" s="1"/>
      <c r="HW7010" s="1"/>
      <c r="HX7010" s="1"/>
      <c r="HY7010" s="1"/>
      <c r="HZ7010" s="1"/>
      <c r="IA7010" s="1"/>
      <c r="IB7010" s="1"/>
      <c r="IC7010" s="1"/>
      <c r="ID7010" s="1"/>
      <c r="IE7010" s="1"/>
      <c r="IF7010" s="1"/>
      <c r="IG7010" s="1"/>
      <c r="IH7010" s="1"/>
      <c r="II7010" s="1"/>
      <c r="IJ7010" s="1"/>
      <c r="IK7010" s="1"/>
      <c r="IL7010" s="1"/>
      <c r="IM7010" s="1"/>
      <c r="IN7010" s="1"/>
      <c r="IO7010" s="1"/>
      <c r="IP7010" s="1"/>
      <c r="IQ7010" s="1"/>
    </row>
    <row r="7011" s="2" customFormat="1" spans="1:251">
      <c r="A7011" s="7">
        <v>7009</v>
      </c>
      <c r="B7011" s="79" t="s">
        <v>30</v>
      </c>
      <c r="C7011" s="79" t="s">
        <v>9</v>
      </c>
      <c r="D7011" s="79" t="s">
        <v>142</v>
      </c>
      <c r="E7011" s="79" t="s">
        <v>15</v>
      </c>
      <c r="F7011" s="79" t="s">
        <v>12</v>
      </c>
      <c r="G7011" s="7">
        <v>142</v>
      </c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/>
      <c r="AZ7011" s="1"/>
      <c r="BA7011" s="1"/>
      <c r="BB7011" s="1"/>
      <c r="BC7011" s="1"/>
      <c r="BD7011" s="1"/>
      <c r="BE7011" s="1"/>
      <c r="BF7011" s="1"/>
      <c r="BG7011" s="1"/>
      <c r="BH7011" s="1"/>
      <c r="BI7011" s="1"/>
      <c r="BJ7011" s="1"/>
      <c r="BK7011" s="1"/>
      <c r="BL7011" s="1"/>
      <c r="BM7011" s="1"/>
      <c r="BN7011" s="1"/>
      <c r="BO7011" s="1"/>
      <c r="BP7011" s="1"/>
      <c r="BQ7011" s="1"/>
      <c r="BR7011" s="1"/>
      <c r="BS7011" s="1"/>
      <c r="BT7011" s="1"/>
      <c r="BU7011" s="1"/>
      <c r="BV7011" s="1"/>
      <c r="BW7011" s="1"/>
      <c r="BX7011" s="1"/>
      <c r="BY7011" s="1"/>
      <c r="BZ7011" s="1"/>
      <c r="CA7011" s="1"/>
      <c r="CB7011" s="1"/>
      <c r="CC7011" s="1"/>
      <c r="CD7011" s="1"/>
      <c r="CE7011" s="1"/>
      <c r="CF7011" s="1"/>
      <c r="CG7011" s="1"/>
      <c r="CH7011" s="1"/>
      <c r="CI7011" s="1"/>
      <c r="CJ7011" s="1"/>
      <c r="CK7011" s="1"/>
      <c r="CL7011" s="1"/>
      <c r="CM7011" s="1"/>
      <c r="CN7011" s="1"/>
      <c r="CO7011" s="1"/>
      <c r="CP7011" s="1"/>
      <c r="CQ7011" s="1"/>
      <c r="CR7011" s="1"/>
      <c r="CS7011" s="1"/>
      <c r="CT7011" s="1"/>
      <c r="CU7011" s="1"/>
      <c r="CV7011" s="1"/>
      <c r="CW7011" s="1"/>
      <c r="CX7011" s="1"/>
      <c r="CY7011" s="1"/>
      <c r="CZ7011" s="1"/>
      <c r="DA7011" s="1"/>
      <c r="DB7011" s="1"/>
      <c r="DC7011" s="1"/>
      <c r="DD7011" s="1"/>
      <c r="DE7011" s="1"/>
      <c r="DF7011" s="1"/>
      <c r="DG7011" s="1"/>
      <c r="DH7011" s="1"/>
      <c r="DI7011" s="1"/>
      <c r="DJ7011" s="1"/>
      <c r="DK7011" s="1"/>
      <c r="DL7011" s="1"/>
      <c r="DM7011" s="1"/>
      <c r="DN7011" s="1"/>
      <c r="DO7011" s="1"/>
      <c r="DP7011" s="1"/>
      <c r="DQ7011" s="1"/>
      <c r="DR7011" s="1"/>
      <c r="DS7011" s="1"/>
      <c r="DT7011" s="1"/>
      <c r="DU7011" s="1"/>
      <c r="DV7011" s="1"/>
      <c r="DW7011" s="1"/>
      <c r="DX7011" s="1"/>
      <c r="DY7011" s="1"/>
      <c r="DZ7011" s="1"/>
      <c r="EA7011" s="1"/>
      <c r="EB7011" s="1"/>
      <c r="EC7011" s="1"/>
      <c r="ED7011" s="1"/>
      <c r="EE7011" s="1"/>
      <c r="EF7011" s="1"/>
      <c r="EG7011" s="1"/>
      <c r="EH7011" s="1"/>
      <c r="EI7011" s="1"/>
      <c r="EJ7011" s="1"/>
      <c r="EK7011" s="1"/>
      <c r="EL7011" s="1"/>
      <c r="EM7011" s="1"/>
      <c r="EN7011" s="1"/>
      <c r="EO7011" s="1"/>
      <c r="EP7011" s="1"/>
      <c r="EQ7011" s="1"/>
      <c r="ER7011" s="1"/>
      <c r="ES7011" s="1"/>
      <c r="ET7011" s="1"/>
      <c r="EU7011" s="1"/>
      <c r="EV7011" s="1"/>
      <c r="EW7011" s="1"/>
      <c r="EX7011" s="1"/>
      <c r="EY7011" s="1"/>
      <c r="EZ7011" s="1"/>
      <c r="FA7011" s="1"/>
      <c r="FB7011" s="1"/>
      <c r="FC7011" s="1"/>
      <c r="FD7011" s="1"/>
      <c r="FE7011" s="1"/>
      <c r="FF7011" s="1"/>
      <c r="FG7011" s="1"/>
      <c r="FH7011" s="1"/>
      <c r="FI7011" s="1"/>
      <c r="FJ7011" s="1"/>
      <c r="FK7011" s="1"/>
      <c r="FL7011" s="1"/>
      <c r="FM7011" s="1"/>
      <c r="FN7011" s="1"/>
      <c r="FO7011" s="1"/>
      <c r="FP7011" s="1"/>
      <c r="FQ7011" s="1"/>
      <c r="FR7011" s="1"/>
      <c r="FS7011" s="1"/>
      <c r="FT7011" s="1"/>
      <c r="FU7011" s="1"/>
      <c r="FV7011" s="1"/>
      <c r="FW7011" s="1"/>
      <c r="FX7011" s="1"/>
      <c r="FY7011" s="1"/>
      <c r="FZ7011" s="1"/>
      <c r="GA7011" s="1"/>
      <c r="GB7011" s="1"/>
      <c r="GC7011" s="1"/>
      <c r="GD7011" s="1"/>
      <c r="GE7011" s="1"/>
      <c r="GF7011" s="1"/>
      <c r="GG7011" s="1"/>
      <c r="GH7011" s="1"/>
      <c r="GI7011" s="1"/>
      <c r="GJ7011" s="1"/>
      <c r="GK7011" s="1"/>
      <c r="GL7011" s="1"/>
      <c r="GM7011" s="1"/>
      <c r="GN7011" s="1"/>
      <c r="GO7011" s="1"/>
      <c r="GP7011" s="1"/>
      <c r="GQ7011" s="1"/>
      <c r="GR7011" s="1"/>
      <c r="GS7011" s="1"/>
      <c r="GT7011" s="1"/>
      <c r="GU7011" s="1"/>
      <c r="GV7011" s="1"/>
      <c r="GW7011" s="1"/>
      <c r="GX7011" s="1"/>
      <c r="GY7011" s="1"/>
      <c r="GZ7011" s="1"/>
      <c r="HA7011" s="1"/>
      <c r="HB7011" s="1"/>
      <c r="HC7011" s="1"/>
      <c r="HD7011" s="1"/>
      <c r="HE7011" s="1"/>
      <c r="HF7011" s="1"/>
      <c r="HG7011" s="1"/>
      <c r="HH7011" s="1"/>
      <c r="HI7011" s="1"/>
      <c r="HJ7011" s="1"/>
      <c r="HK7011" s="1"/>
      <c r="HL7011" s="1"/>
      <c r="HM7011" s="1"/>
      <c r="HN7011" s="1"/>
      <c r="HO7011" s="1"/>
      <c r="HP7011" s="1"/>
      <c r="HQ7011" s="1"/>
      <c r="HR7011" s="1"/>
      <c r="HS7011" s="1"/>
      <c r="HT7011" s="1"/>
      <c r="HU7011" s="1"/>
      <c r="HV7011" s="1"/>
      <c r="HW7011" s="1"/>
      <c r="HX7011" s="1"/>
      <c r="HY7011" s="1"/>
      <c r="HZ7011" s="1"/>
      <c r="IA7011" s="1"/>
      <c r="IB7011" s="1"/>
      <c r="IC7011" s="1"/>
      <c r="ID7011" s="1"/>
      <c r="IE7011" s="1"/>
      <c r="IF7011" s="1"/>
      <c r="IG7011" s="1"/>
      <c r="IH7011" s="1"/>
      <c r="II7011" s="1"/>
      <c r="IJ7011" s="1"/>
      <c r="IK7011" s="1"/>
      <c r="IL7011" s="1"/>
      <c r="IM7011" s="1"/>
      <c r="IN7011" s="1"/>
      <c r="IO7011" s="1"/>
      <c r="IP7011" s="1"/>
      <c r="IQ7011" s="1"/>
    </row>
    <row r="7012" s="2" customFormat="1" spans="1:251">
      <c r="A7012" s="7">
        <v>7010</v>
      </c>
      <c r="B7012" s="7" t="s">
        <v>52</v>
      </c>
      <c r="C7012" s="7" t="s">
        <v>9</v>
      </c>
      <c r="D7012" s="7" t="s">
        <v>142</v>
      </c>
      <c r="E7012" s="7" t="s">
        <v>15</v>
      </c>
      <c r="F7012" s="7" t="s">
        <v>12</v>
      </c>
      <c r="G7012" s="7">
        <v>142</v>
      </c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/>
      <c r="AZ7012" s="1"/>
      <c r="BA7012" s="1"/>
      <c r="BB7012" s="1"/>
      <c r="BC7012" s="1"/>
      <c r="BD7012" s="1"/>
      <c r="BE7012" s="1"/>
      <c r="BF7012" s="1"/>
      <c r="BG7012" s="1"/>
      <c r="BH7012" s="1"/>
      <c r="BI7012" s="1"/>
      <c r="BJ7012" s="1"/>
      <c r="BK7012" s="1"/>
      <c r="BL7012" s="1"/>
      <c r="BM7012" s="1"/>
      <c r="BN7012" s="1"/>
      <c r="BO7012" s="1"/>
      <c r="BP7012" s="1"/>
      <c r="BQ7012" s="1"/>
      <c r="BR7012" s="1"/>
      <c r="BS7012" s="1"/>
      <c r="BT7012" s="1"/>
      <c r="BU7012" s="1"/>
      <c r="BV7012" s="1"/>
      <c r="BW7012" s="1"/>
      <c r="BX7012" s="1"/>
      <c r="BY7012" s="1"/>
      <c r="BZ7012" s="1"/>
      <c r="CA7012" s="1"/>
      <c r="CB7012" s="1"/>
      <c r="CC7012" s="1"/>
      <c r="CD7012" s="1"/>
      <c r="CE7012" s="1"/>
      <c r="CF7012" s="1"/>
      <c r="CG7012" s="1"/>
      <c r="CH7012" s="1"/>
      <c r="CI7012" s="1"/>
      <c r="CJ7012" s="1"/>
      <c r="CK7012" s="1"/>
      <c r="CL7012" s="1"/>
      <c r="CM7012" s="1"/>
      <c r="CN7012" s="1"/>
      <c r="CO7012" s="1"/>
      <c r="CP7012" s="1"/>
      <c r="CQ7012" s="1"/>
      <c r="CR7012" s="1"/>
      <c r="CS7012" s="1"/>
      <c r="CT7012" s="1"/>
      <c r="CU7012" s="1"/>
      <c r="CV7012" s="1"/>
      <c r="CW7012" s="1"/>
      <c r="CX7012" s="1"/>
      <c r="CY7012" s="1"/>
      <c r="CZ7012" s="1"/>
      <c r="DA7012" s="1"/>
      <c r="DB7012" s="1"/>
      <c r="DC7012" s="1"/>
      <c r="DD7012" s="1"/>
      <c r="DE7012" s="1"/>
      <c r="DF7012" s="1"/>
      <c r="DG7012" s="1"/>
      <c r="DH7012" s="1"/>
      <c r="DI7012" s="1"/>
      <c r="DJ7012" s="1"/>
      <c r="DK7012" s="1"/>
      <c r="DL7012" s="1"/>
      <c r="DM7012" s="1"/>
      <c r="DN7012" s="1"/>
      <c r="DO7012" s="1"/>
      <c r="DP7012" s="1"/>
      <c r="DQ7012" s="1"/>
      <c r="DR7012" s="1"/>
      <c r="DS7012" s="1"/>
      <c r="DT7012" s="1"/>
      <c r="DU7012" s="1"/>
      <c r="DV7012" s="1"/>
      <c r="DW7012" s="1"/>
      <c r="DX7012" s="1"/>
      <c r="DY7012" s="1"/>
      <c r="DZ7012" s="1"/>
      <c r="EA7012" s="1"/>
      <c r="EB7012" s="1"/>
      <c r="EC7012" s="1"/>
      <c r="ED7012" s="1"/>
      <c r="EE7012" s="1"/>
      <c r="EF7012" s="1"/>
      <c r="EG7012" s="1"/>
      <c r="EH7012" s="1"/>
      <c r="EI7012" s="1"/>
      <c r="EJ7012" s="1"/>
      <c r="EK7012" s="1"/>
      <c r="EL7012" s="1"/>
      <c r="EM7012" s="1"/>
      <c r="EN7012" s="1"/>
      <c r="EO7012" s="1"/>
      <c r="EP7012" s="1"/>
      <c r="EQ7012" s="1"/>
      <c r="ER7012" s="1"/>
      <c r="ES7012" s="1"/>
      <c r="ET7012" s="1"/>
      <c r="EU7012" s="1"/>
      <c r="EV7012" s="1"/>
      <c r="EW7012" s="1"/>
      <c r="EX7012" s="1"/>
      <c r="EY7012" s="1"/>
      <c r="EZ7012" s="1"/>
      <c r="FA7012" s="1"/>
      <c r="FB7012" s="1"/>
      <c r="FC7012" s="1"/>
      <c r="FD7012" s="1"/>
      <c r="FE7012" s="1"/>
      <c r="FF7012" s="1"/>
      <c r="FG7012" s="1"/>
      <c r="FH7012" s="1"/>
      <c r="FI7012" s="1"/>
      <c r="FJ7012" s="1"/>
      <c r="FK7012" s="1"/>
      <c r="FL7012" s="1"/>
      <c r="FM7012" s="1"/>
      <c r="FN7012" s="1"/>
      <c r="FO7012" s="1"/>
      <c r="FP7012" s="1"/>
      <c r="FQ7012" s="1"/>
      <c r="FR7012" s="1"/>
      <c r="FS7012" s="1"/>
      <c r="FT7012" s="1"/>
      <c r="FU7012" s="1"/>
      <c r="FV7012" s="1"/>
      <c r="FW7012" s="1"/>
      <c r="FX7012" s="1"/>
      <c r="FY7012" s="1"/>
      <c r="FZ7012" s="1"/>
      <c r="GA7012" s="1"/>
      <c r="GB7012" s="1"/>
      <c r="GC7012" s="1"/>
      <c r="GD7012" s="1"/>
      <c r="GE7012" s="1"/>
      <c r="GF7012" s="1"/>
      <c r="GG7012" s="1"/>
      <c r="GH7012" s="1"/>
      <c r="GI7012" s="1"/>
      <c r="GJ7012" s="1"/>
      <c r="GK7012" s="1"/>
      <c r="GL7012" s="1"/>
      <c r="GM7012" s="1"/>
      <c r="GN7012" s="1"/>
      <c r="GO7012" s="1"/>
      <c r="GP7012" s="1"/>
      <c r="GQ7012" s="1"/>
      <c r="GR7012" s="1"/>
      <c r="GS7012" s="1"/>
      <c r="GT7012" s="1"/>
      <c r="GU7012" s="1"/>
      <c r="GV7012" s="1"/>
      <c r="GW7012" s="1"/>
      <c r="GX7012" s="1"/>
      <c r="GY7012" s="1"/>
      <c r="GZ7012" s="1"/>
      <c r="HA7012" s="1"/>
      <c r="HB7012" s="1"/>
      <c r="HC7012" s="1"/>
      <c r="HD7012" s="1"/>
      <c r="HE7012" s="1"/>
      <c r="HF7012" s="1"/>
      <c r="HG7012" s="1"/>
      <c r="HH7012" s="1"/>
      <c r="HI7012" s="1"/>
      <c r="HJ7012" s="1"/>
      <c r="HK7012" s="1"/>
      <c r="HL7012" s="1"/>
      <c r="HM7012" s="1"/>
      <c r="HN7012" s="1"/>
      <c r="HO7012" s="1"/>
      <c r="HP7012" s="1"/>
      <c r="HQ7012" s="1"/>
      <c r="HR7012" s="1"/>
      <c r="HS7012" s="1"/>
      <c r="HT7012" s="1"/>
      <c r="HU7012" s="1"/>
      <c r="HV7012" s="1"/>
      <c r="HW7012" s="1"/>
      <c r="HX7012" s="1"/>
      <c r="HY7012" s="1"/>
      <c r="HZ7012" s="1"/>
      <c r="IA7012" s="1"/>
      <c r="IB7012" s="1"/>
      <c r="IC7012" s="1"/>
      <c r="ID7012" s="1"/>
      <c r="IE7012" s="1"/>
      <c r="IF7012" s="1"/>
      <c r="IG7012" s="1"/>
      <c r="IH7012" s="1"/>
      <c r="II7012" s="1"/>
      <c r="IJ7012" s="1"/>
      <c r="IK7012" s="1"/>
      <c r="IL7012" s="1"/>
      <c r="IM7012" s="1"/>
      <c r="IN7012" s="1"/>
      <c r="IO7012" s="1"/>
      <c r="IP7012" s="1"/>
      <c r="IQ7012" s="1"/>
    </row>
    <row r="7013" s="2" customFormat="1" spans="1:251">
      <c r="A7013" s="7">
        <v>7011</v>
      </c>
      <c r="B7013" s="7" t="s">
        <v>123</v>
      </c>
      <c r="C7013" s="7" t="s">
        <v>9</v>
      </c>
      <c r="D7013" s="7" t="s">
        <v>143</v>
      </c>
      <c r="E7013" s="7" t="s">
        <v>15</v>
      </c>
      <c r="F7013" s="7" t="s">
        <v>12</v>
      </c>
      <c r="G7013" s="7">
        <v>142</v>
      </c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  <c r="AX7013" s="1"/>
      <c r="AY7013" s="1"/>
      <c r="AZ7013" s="1"/>
      <c r="BA7013" s="1"/>
      <c r="BB7013" s="1"/>
      <c r="BC7013" s="1"/>
      <c r="BD7013" s="1"/>
      <c r="BE7013" s="1"/>
      <c r="BF7013" s="1"/>
      <c r="BG7013" s="1"/>
      <c r="BH7013" s="1"/>
      <c r="BI7013" s="1"/>
      <c r="BJ7013" s="1"/>
      <c r="BK7013" s="1"/>
      <c r="BL7013" s="1"/>
      <c r="BM7013" s="1"/>
      <c r="BN7013" s="1"/>
      <c r="BO7013" s="1"/>
      <c r="BP7013" s="1"/>
      <c r="BQ7013" s="1"/>
      <c r="BR7013" s="1"/>
      <c r="BS7013" s="1"/>
      <c r="BT7013" s="1"/>
      <c r="BU7013" s="1"/>
      <c r="BV7013" s="1"/>
      <c r="BW7013" s="1"/>
      <c r="BX7013" s="1"/>
      <c r="BY7013" s="1"/>
      <c r="BZ7013" s="1"/>
      <c r="CA7013" s="1"/>
      <c r="CB7013" s="1"/>
      <c r="CC7013" s="1"/>
      <c r="CD7013" s="1"/>
      <c r="CE7013" s="1"/>
      <c r="CF7013" s="1"/>
      <c r="CG7013" s="1"/>
      <c r="CH7013" s="1"/>
      <c r="CI7013" s="1"/>
      <c r="CJ7013" s="1"/>
      <c r="CK7013" s="1"/>
      <c r="CL7013" s="1"/>
      <c r="CM7013" s="1"/>
      <c r="CN7013" s="1"/>
      <c r="CO7013" s="1"/>
      <c r="CP7013" s="1"/>
      <c r="CQ7013" s="1"/>
      <c r="CR7013" s="1"/>
      <c r="CS7013" s="1"/>
      <c r="CT7013" s="1"/>
      <c r="CU7013" s="1"/>
      <c r="CV7013" s="1"/>
      <c r="CW7013" s="1"/>
      <c r="CX7013" s="1"/>
      <c r="CY7013" s="1"/>
      <c r="CZ7013" s="1"/>
      <c r="DA7013" s="1"/>
      <c r="DB7013" s="1"/>
      <c r="DC7013" s="1"/>
      <c r="DD7013" s="1"/>
      <c r="DE7013" s="1"/>
      <c r="DF7013" s="1"/>
      <c r="DG7013" s="1"/>
      <c r="DH7013" s="1"/>
      <c r="DI7013" s="1"/>
      <c r="DJ7013" s="1"/>
      <c r="DK7013" s="1"/>
      <c r="DL7013" s="1"/>
      <c r="DM7013" s="1"/>
      <c r="DN7013" s="1"/>
      <c r="DO7013" s="1"/>
      <c r="DP7013" s="1"/>
      <c r="DQ7013" s="1"/>
      <c r="DR7013" s="1"/>
      <c r="DS7013" s="1"/>
      <c r="DT7013" s="1"/>
      <c r="DU7013" s="1"/>
      <c r="DV7013" s="1"/>
      <c r="DW7013" s="1"/>
      <c r="DX7013" s="1"/>
      <c r="DY7013" s="1"/>
      <c r="DZ7013" s="1"/>
      <c r="EA7013" s="1"/>
      <c r="EB7013" s="1"/>
      <c r="EC7013" s="1"/>
      <c r="ED7013" s="1"/>
      <c r="EE7013" s="1"/>
      <c r="EF7013" s="1"/>
      <c r="EG7013" s="1"/>
      <c r="EH7013" s="1"/>
      <c r="EI7013" s="1"/>
      <c r="EJ7013" s="1"/>
      <c r="EK7013" s="1"/>
      <c r="EL7013" s="1"/>
      <c r="EM7013" s="1"/>
      <c r="EN7013" s="1"/>
      <c r="EO7013" s="1"/>
      <c r="EP7013" s="1"/>
      <c r="EQ7013" s="1"/>
      <c r="ER7013" s="1"/>
      <c r="ES7013" s="1"/>
      <c r="ET7013" s="1"/>
      <c r="EU7013" s="1"/>
      <c r="EV7013" s="1"/>
      <c r="EW7013" s="1"/>
      <c r="EX7013" s="1"/>
      <c r="EY7013" s="1"/>
      <c r="EZ7013" s="1"/>
      <c r="FA7013" s="1"/>
      <c r="FB7013" s="1"/>
      <c r="FC7013" s="1"/>
      <c r="FD7013" s="1"/>
      <c r="FE7013" s="1"/>
      <c r="FF7013" s="1"/>
      <c r="FG7013" s="1"/>
      <c r="FH7013" s="1"/>
      <c r="FI7013" s="1"/>
      <c r="FJ7013" s="1"/>
      <c r="FK7013" s="1"/>
      <c r="FL7013" s="1"/>
      <c r="FM7013" s="1"/>
      <c r="FN7013" s="1"/>
      <c r="FO7013" s="1"/>
      <c r="FP7013" s="1"/>
      <c r="FQ7013" s="1"/>
      <c r="FR7013" s="1"/>
      <c r="FS7013" s="1"/>
      <c r="FT7013" s="1"/>
      <c r="FU7013" s="1"/>
      <c r="FV7013" s="1"/>
      <c r="FW7013" s="1"/>
      <c r="FX7013" s="1"/>
      <c r="FY7013" s="1"/>
      <c r="FZ7013" s="1"/>
      <c r="GA7013" s="1"/>
      <c r="GB7013" s="1"/>
      <c r="GC7013" s="1"/>
      <c r="GD7013" s="1"/>
      <c r="GE7013" s="1"/>
      <c r="GF7013" s="1"/>
      <c r="GG7013" s="1"/>
      <c r="GH7013" s="1"/>
      <c r="GI7013" s="1"/>
      <c r="GJ7013" s="1"/>
      <c r="GK7013" s="1"/>
      <c r="GL7013" s="1"/>
      <c r="GM7013" s="1"/>
      <c r="GN7013" s="1"/>
      <c r="GO7013" s="1"/>
      <c r="GP7013" s="1"/>
      <c r="GQ7013" s="1"/>
      <c r="GR7013" s="1"/>
      <c r="GS7013" s="1"/>
      <c r="GT7013" s="1"/>
      <c r="GU7013" s="1"/>
      <c r="GV7013" s="1"/>
      <c r="GW7013" s="1"/>
      <c r="GX7013" s="1"/>
      <c r="GY7013" s="1"/>
      <c r="GZ7013" s="1"/>
      <c r="HA7013" s="1"/>
      <c r="HB7013" s="1"/>
      <c r="HC7013" s="1"/>
      <c r="HD7013" s="1"/>
      <c r="HE7013" s="1"/>
      <c r="HF7013" s="1"/>
      <c r="HG7013" s="1"/>
      <c r="HH7013" s="1"/>
      <c r="HI7013" s="1"/>
      <c r="HJ7013" s="1"/>
      <c r="HK7013" s="1"/>
      <c r="HL7013" s="1"/>
      <c r="HM7013" s="1"/>
      <c r="HN7013" s="1"/>
      <c r="HO7013" s="1"/>
      <c r="HP7013" s="1"/>
      <c r="HQ7013" s="1"/>
      <c r="HR7013" s="1"/>
      <c r="HS7013" s="1"/>
      <c r="HT7013" s="1"/>
      <c r="HU7013" s="1"/>
      <c r="HV7013" s="1"/>
      <c r="HW7013" s="1"/>
      <c r="HX7013" s="1"/>
      <c r="HY7013" s="1"/>
      <c r="HZ7013" s="1"/>
      <c r="IA7013" s="1"/>
      <c r="IB7013" s="1"/>
      <c r="IC7013" s="1"/>
      <c r="ID7013" s="1"/>
      <c r="IE7013" s="1"/>
      <c r="IF7013" s="1"/>
      <c r="IG7013" s="1"/>
      <c r="IH7013" s="1"/>
      <c r="II7013" s="1"/>
      <c r="IJ7013" s="1"/>
      <c r="IK7013" s="1"/>
      <c r="IL7013" s="1"/>
      <c r="IM7013" s="1"/>
      <c r="IN7013" s="1"/>
      <c r="IO7013" s="1"/>
      <c r="IP7013" s="1"/>
      <c r="IQ7013" s="1"/>
    </row>
    <row r="7014" s="2" customFormat="1" spans="1:251">
      <c r="A7014" s="7">
        <v>7012</v>
      </c>
      <c r="B7014" s="7" t="s">
        <v>43</v>
      </c>
      <c r="C7014" s="7" t="s">
        <v>9</v>
      </c>
      <c r="D7014" s="7" t="s">
        <v>143</v>
      </c>
      <c r="E7014" s="7" t="s">
        <v>15</v>
      </c>
      <c r="F7014" s="7" t="s">
        <v>12</v>
      </c>
      <c r="G7014" s="7">
        <v>142</v>
      </c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  <c r="AX7014" s="1"/>
      <c r="AY7014" s="1"/>
      <c r="AZ7014" s="1"/>
      <c r="BA7014" s="1"/>
      <c r="BB7014" s="1"/>
      <c r="BC7014" s="1"/>
      <c r="BD7014" s="1"/>
      <c r="BE7014" s="1"/>
      <c r="BF7014" s="1"/>
      <c r="BG7014" s="1"/>
      <c r="BH7014" s="1"/>
      <c r="BI7014" s="1"/>
      <c r="BJ7014" s="1"/>
      <c r="BK7014" s="1"/>
      <c r="BL7014" s="1"/>
      <c r="BM7014" s="1"/>
      <c r="BN7014" s="1"/>
      <c r="BO7014" s="1"/>
      <c r="BP7014" s="1"/>
      <c r="BQ7014" s="1"/>
      <c r="BR7014" s="1"/>
      <c r="BS7014" s="1"/>
      <c r="BT7014" s="1"/>
      <c r="BU7014" s="1"/>
      <c r="BV7014" s="1"/>
      <c r="BW7014" s="1"/>
      <c r="BX7014" s="1"/>
      <c r="BY7014" s="1"/>
      <c r="BZ7014" s="1"/>
      <c r="CA7014" s="1"/>
      <c r="CB7014" s="1"/>
      <c r="CC7014" s="1"/>
      <c r="CD7014" s="1"/>
      <c r="CE7014" s="1"/>
      <c r="CF7014" s="1"/>
      <c r="CG7014" s="1"/>
      <c r="CH7014" s="1"/>
      <c r="CI7014" s="1"/>
      <c r="CJ7014" s="1"/>
      <c r="CK7014" s="1"/>
      <c r="CL7014" s="1"/>
      <c r="CM7014" s="1"/>
      <c r="CN7014" s="1"/>
      <c r="CO7014" s="1"/>
      <c r="CP7014" s="1"/>
      <c r="CQ7014" s="1"/>
      <c r="CR7014" s="1"/>
      <c r="CS7014" s="1"/>
      <c r="CT7014" s="1"/>
      <c r="CU7014" s="1"/>
      <c r="CV7014" s="1"/>
      <c r="CW7014" s="1"/>
      <c r="CX7014" s="1"/>
      <c r="CY7014" s="1"/>
      <c r="CZ7014" s="1"/>
      <c r="DA7014" s="1"/>
      <c r="DB7014" s="1"/>
      <c r="DC7014" s="1"/>
      <c r="DD7014" s="1"/>
      <c r="DE7014" s="1"/>
      <c r="DF7014" s="1"/>
      <c r="DG7014" s="1"/>
      <c r="DH7014" s="1"/>
      <c r="DI7014" s="1"/>
      <c r="DJ7014" s="1"/>
      <c r="DK7014" s="1"/>
      <c r="DL7014" s="1"/>
      <c r="DM7014" s="1"/>
      <c r="DN7014" s="1"/>
      <c r="DO7014" s="1"/>
      <c r="DP7014" s="1"/>
      <c r="DQ7014" s="1"/>
      <c r="DR7014" s="1"/>
      <c r="DS7014" s="1"/>
      <c r="DT7014" s="1"/>
      <c r="DU7014" s="1"/>
      <c r="DV7014" s="1"/>
      <c r="DW7014" s="1"/>
      <c r="DX7014" s="1"/>
      <c r="DY7014" s="1"/>
      <c r="DZ7014" s="1"/>
      <c r="EA7014" s="1"/>
      <c r="EB7014" s="1"/>
      <c r="EC7014" s="1"/>
      <c r="ED7014" s="1"/>
      <c r="EE7014" s="1"/>
      <c r="EF7014" s="1"/>
      <c r="EG7014" s="1"/>
      <c r="EH7014" s="1"/>
      <c r="EI7014" s="1"/>
      <c r="EJ7014" s="1"/>
      <c r="EK7014" s="1"/>
      <c r="EL7014" s="1"/>
      <c r="EM7014" s="1"/>
      <c r="EN7014" s="1"/>
      <c r="EO7014" s="1"/>
      <c r="EP7014" s="1"/>
      <c r="EQ7014" s="1"/>
      <c r="ER7014" s="1"/>
      <c r="ES7014" s="1"/>
      <c r="ET7014" s="1"/>
      <c r="EU7014" s="1"/>
      <c r="EV7014" s="1"/>
      <c r="EW7014" s="1"/>
      <c r="EX7014" s="1"/>
      <c r="EY7014" s="1"/>
      <c r="EZ7014" s="1"/>
      <c r="FA7014" s="1"/>
      <c r="FB7014" s="1"/>
      <c r="FC7014" s="1"/>
      <c r="FD7014" s="1"/>
      <c r="FE7014" s="1"/>
      <c r="FF7014" s="1"/>
      <c r="FG7014" s="1"/>
      <c r="FH7014" s="1"/>
      <c r="FI7014" s="1"/>
      <c r="FJ7014" s="1"/>
      <c r="FK7014" s="1"/>
      <c r="FL7014" s="1"/>
      <c r="FM7014" s="1"/>
      <c r="FN7014" s="1"/>
      <c r="FO7014" s="1"/>
      <c r="FP7014" s="1"/>
      <c r="FQ7014" s="1"/>
      <c r="FR7014" s="1"/>
      <c r="FS7014" s="1"/>
      <c r="FT7014" s="1"/>
      <c r="FU7014" s="1"/>
      <c r="FV7014" s="1"/>
      <c r="FW7014" s="1"/>
      <c r="FX7014" s="1"/>
      <c r="FY7014" s="1"/>
      <c r="FZ7014" s="1"/>
      <c r="GA7014" s="1"/>
      <c r="GB7014" s="1"/>
      <c r="GC7014" s="1"/>
      <c r="GD7014" s="1"/>
      <c r="GE7014" s="1"/>
      <c r="GF7014" s="1"/>
      <c r="GG7014" s="1"/>
      <c r="GH7014" s="1"/>
      <c r="GI7014" s="1"/>
      <c r="GJ7014" s="1"/>
      <c r="GK7014" s="1"/>
      <c r="GL7014" s="1"/>
      <c r="GM7014" s="1"/>
      <c r="GN7014" s="1"/>
      <c r="GO7014" s="1"/>
      <c r="GP7014" s="1"/>
      <c r="GQ7014" s="1"/>
      <c r="GR7014" s="1"/>
      <c r="GS7014" s="1"/>
      <c r="GT7014" s="1"/>
      <c r="GU7014" s="1"/>
      <c r="GV7014" s="1"/>
      <c r="GW7014" s="1"/>
      <c r="GX7014" s="1"/>
      <c r="GY7014" s="1"/>
      <c r="GZ7014" s="1"/>
      <c r="HA7014" s="1"/>
      <c r="HB7014" s="1"/>
      <c r="HC7014" s="1"/>
      <c r="HD7014" s="1"/>
      <c r="HE7014" s="1"/>
      <c r="HF7014" s="1"/>
      <c r="HG7014" s="1"/>
      <c r="HH7014" s="1"/>
      <c r="HI7014" s="1"/>
      <c r="HJ7014" s="1"/>
      <c r="HK7014" s="1"/>
      <c r="HL7014" s="1"/>
      <c r="HM7014" s="1"/>
      <c r="HN7014" s="1"/>
      <c r="HO7014" s="1"/>
      <c r="HP7014" s="1"/>
      <c r="HQ7014" s="1"/>
      <c r="HR7014" s="1"/>
      <c r="HS7014" s="1"/>
      <c r="HT7014" s="1"/>
      <c r="HU7014" s="1"/>
      <c r="HV7014" s="1"/>
      <c r="HW7014" s="1"/>
      <c r="HX7014" s="1"/>
      <c r="HY7014" s="1"/>
      <c r="HZ7014" s="1"/>
      <c r="IA7014" s="1"/>
      <c r="IB7014" s="1"/>
      <c r="IC7014" s="1"/>
      <c r="ID7014" s="1"/>
      <c r="IE7014" s="1"/>
      <c r="IF7014" s="1"/>
      <c r="IG7014" s="1"/>
      <c r="IH7014" s="1"/>
      <c r="II7014" s="1"/>
      <c r="IJ7014" s="1"/>
      <c r="IK7014" s="1"/>
      <c r="IL7014" s="1"/>
      <c r="IM7014" s="1"/>
      <c r="IN7014" s="1"/>
      <c r="IO7014" s="1"/>
      <c r="IP7014" s="1"/>
      <c r="IQ7014" s="1"/>
    </row>
    <row r="7015" s="2" customFormat="1" spans="1:251">
      <c r="A7015" s="7">
        <v>7013</v>
      </c>
      <c r="B7015" s="7" t="s">
        <v>18</v>
      </c>
      <c r="C7015" s="7" t="s">
        <v>9</v>
      </c>
      <c r="D7015" s="7" t="s">
        <v>142</v>
      </c>
      <c r="E7015" s="7" t="s">
        <v>15</v>
      </c>
      <c r="F7015" s="7" t="s">
        <v>12</v>
      </c>
      <c r="G7015" s="7">
        <v>142</v>
      </c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  <c r="AX7015" s="1"/>
      <c r="AY7015" s="1"/>
      <c r="AZ7015" s="1"/>
      <c r="BA7015" s="1"/>
      <c r="BB7015" s="1"/>
      <c r="BC7015" s="1"/>
      <c r="BD7015" s="1"/>
      <c r="BE7015" s="1"/>
      <c r="BF7015" s="1"/>
      <c r="BG7015" s="1"/>
      <c r="BH7015" s="1"/>
      <c r="BI7015" s="1"/>
      <c r="BJ7015" s="1"/>
      <c r="BK7015" s="1"/>
      <c r="BL7015" s="1"/>
      <c r="BM7015" s="1"/>
      <c r="BN7015" s="1"/>
      <c r="BO7015" s="1"/>
      <c r="BP7015" s="1"/>
      <c r="BQ7015" s="1"/>
      <c r="BR7015" s="1"/>
      <c r="BS7015" s="1"/>
      <c r="BT7015" s="1"/>
      <c r="BU7015" s="1"/>
      <c r="BV7015" s="1"/>
      <c r="BW7015" s="1"/>
      <c r="BX7015" s="1"/>
      <c r="BY7015" s="1"/>
      <c r="BZ7015" s="1"/>
      <c r="CA7015" s="1"/>
      <c r="CB7015" s="1"/>
      <c r="CC7015" s="1"/>
      <c r="CD7015" s="1"/>
      <c r="CE7015" s="1"/>
      <c r="CF7015" s="1"/>
      <c r="CG7015" s="1"/>
      <c r="CH7015" s="1"/>
      <c r="CI7015" s="1"/>
      <c r="CJ7015" s="1"/>
      <c r="CK7015" s="1"/>
      <c r="CL7015" s="1"/>
      <c r="CM7015" s="1"/>
      <c r="CN7015" s="1"/>
      <c r="CO7015" s="1"/>
      <c r="CP7015" s="1"/>
      <c r="CQ7015" s="1"/>
      <c r="CR7015" s="1"/>
      <c r="CS7015" s="1"/>
      <c r="CT7015" s="1"/>
      <c r="CU7015" s="1"/>
      <c r="CV7015" s="1"/>
      <c r="CW7015" s="1"/>
      <c r="CX7015" s="1"/>
      <c r="CY7015" s="1"/>
      <c r="CZ7015" s="1"/>
      <c r="DA7015" s="1"/>
      <c r="DB7015" s="1"/>
      <c r="DC7015" s="1"/>
      <c r="DD7015" s="1"/>
      <c r="DE7015" s="1"/>
      <c r="DF7015" s="1"/>
      <c r="DG7015" s="1"/>
      <c r="DH7015" s="1"/>
      <c r="DI7015" s="1"/>
      <c r="DJ7015" s="1"/>
      <c r="DK7015" s="1"/>
      <c r="DL7015" s="1"/>
      <c r="DM7015" s="1"/>
      <c r="DN7015" s="1"/>
      <c r="DO7015" s="1"/>
      <c r="DP7015" s="1"/>
      <c r="DQ7015" s="1"/>
      <c r="DR7015" s="1"/>
      <c r="DS7015" s="1"/>
      <c r="DT7015" s="1"/>
      <c r="DU7015" s="1"/>
      <c r="DV7015" s="1"/>
      <c r="DW7015" s="1"/>
      <c r="DX7015" s="1"/>
      <c r="DY7015" s="1"/>
      <c r="DZ7015" s="1"/>
      <c r="EA7015" s="1"/>
      <c r="EB7015" s="1"/>
      <c r="EC7015" s="1"/>
      <c r="ED7015" s="1"/>
      <c r="EE7015" s="1"/>
      <c r="EF7015" s="1"/>
      <c r="EG7015" s="1"/>
      <c r="EH7015" s="1"/>
      <c r="EI7015" s="1"/>
      <c r="EJ7015" s="1"/>
      <c r="EK7015" s="1"/>
      <c r="EL7015" s="1"/>
      <c r="EM7015" s="1"/>
      <c r="EN7015" s="1"/>
      <c r="EO7015" s="1"/>
      <c r="EP7015" s="1"/>
      <c r="EQ7015" s="1"/>
      <c r="ER7015" s="1"/>
      <c r="ES7015" s="1"/>
      <c r="ET7015" s="1"/>
      <c r="EU7015" s="1"/>
      <c r="EV7015" s="1"/>
      <c r="EW7015" s="1"/>
      <c r="EX7015" s="1"/>
      <c r="EY7015" s="1"/>
      <c r="EZ7015" s="1"/>
      <c r="FA7015" s="1"/>
      <c r="FB7015" s="1"/>
      <c r="FC7015" s="1"/>
      <c r="FD7015" s="1"/>
      <c r="FE7015" s="1"/>
      <c r="FF7015" s="1"/>
      <c r="FG7015" s="1"/>
      <c r="FH7015" s="1"/>
      <c r="FI7015" s="1"/>
      <c r="FJ7015" s="1"/>
      <c r="FK7015" s="1"/>
      <c r="FL7015" s="1"/>
      <c r="FM7015" s="1"/>
      <c r="FN7015" s="1"/>
      <c r="FO7015" s="1"/>
      <c r="FP7015" s="1"/>
      <c r="FQ7015" s="1"/>
      <c r="FR7015" s="1"/>
      <c r="FS7015" s="1"/>
      <c r="FT7015" s="1"/>
      <c r="FU7015" s="1"/>
      <c r="FV7015" s="1"/>
      <c r="FW7015" s="1"/>
      <c r="FX7015" s="1"/>
      <c r="FY7015" s="1"/>
      <c r="FZ7015" s="1"/>
      <c r="GA7015" s="1"/>
      <c r="GB7015" s="1"/>
      <c r="GC7015" s="1"/>
      <c r="GD7015" s="1"/>
      <c r="GE7015" s="1"/>
      <c r="GF7015" s="1"/>
      <c r="GG7015" s="1"/>
      <c r="GH7015" s="1"/>
      <c r="GI7015" s="1"/>
      <c r="GJ7015" s="1"/>
      <c r="GK7015" s="1"/>
      <c r="GL7015" s="1"/>
      <c r="GM7015" s="1"/>
      <c r="GN7015" s="1"/>
      <c r="GO7015" s="1"/>
      <c r="GP7015" s="1"/>
      <c r="GQ7015" s="1"/>
      <c r="GR7015" s="1"/>
      <c r="GS7015" s="1"/>
      <c r="GT7015" s="1"/>
      <c r="GU7015" s="1"/>
      <c r="GV7015" s="1"/>
      <c r="GW7015" s="1"/>
      <c r="GX7015" s="1"/>
      <c r="GY7015" s="1"/>
      <c r="GZ7015" s="1"/>
      <c r="HA7015" s="1"/>
      <c r="HB7015" s="1"/>
      <c r="HC7015" s="1"/>
      <c r="HD7015" s="1"/>
      <c r="HE7015" s="1"/>
      <c r="HF7015" s="1"/>
      <c r="HG7015" s="1"/>
      <c r="HH7015" s="1"/>
      <c r="HI7015" s="1"/>
      <c r="HJ7015" s="1"/>
      <c r="HK7015" s="1"/>
      <c r="HL7015" s="1"/>
      <c r="HM7015" s="1"/>
      <c r="HN7015" s="1"/>
      <c r="HO7015" s="1"/>
      <c r="HP7015" s="1"/>
      <c r="HQ7015" s="1"/>
      <c r="HR7015" s="1"/>
      <c r="HS7015" s="1"/>
      <c r="HT7015" s="1"/>
      <c r="HU7015" s="1"/>
      <c r="HV7015" s="1"/>
      <c r="HW7015" s="1"/>
      <c r="HX7015" s="1"/>
      <c r="HY7015" s="1"/>
      <c r="HZ7015" s="1"/>
      <c r="IA7015" s="1"/>
      <c r="IB7015" s="1"/>
      <c r="IC7015" s="1"/>
      <c r="ID7015" s="1"/>
      <c r="IE7015" s="1"/>
      <c r="IF7015" s="1"/>
      <c r="IG7015" s="1"/>
      <c r="IH7015" s="1"/>
      <c r="II7015" s="1"/>
      <c r="IJ7015" s="1"/>
      <c r="IK7015" s="1"/>
      <c r="IL7015" s="1"/>
      <c r="IM7015" s="1"/>
      <c r="IN7015" s="1"/>
      <c r="IO7015" s="1"/>
      <c r="IP7015" s="1"/>
      <c r="IQ7015" s="1"/>
    </row>
    <row r="7016" s="2" customFormat="1" spans="1:251">
      <c r="A7016" s="7">
        <v>7014</v>
      </c>
      <c r="B7016" s="7" t="s">
        <v>39</v>
      </c>
      <c r="C7016" s="7" t="s">
        <v>19</v>
      </c>
      <c r="D7016" s="7" t="s">
        <v>142</v>
      </c>
      <c r="E7016" s="7" t="s">
        <v>15</v>
      </c>
      <c r="F7016" s="7" t="s">
        <v>12</v>
      </c>
      <c r="G7016" s="7">
        <v>142</v>
      </c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  <c r="AX7016" s="1"/>
      <c r="AY7016" s="1"/>
      <c r="AZ7016" s="1"/>
      <c r="BA7016" s="1"/>
      <c r="BB7016" s="1"/>
      <c r="BC7016" s="1"/>
      <c r="BD7016" s="1"/>
      <c r="BE7016" s="1"/>
      <c r="BF7016" s="1"/>
      <c r="BG7016" s="1"/>
      <c r="BH7016" s="1"/>
      <c r="BI7016" s="1"/>
      <c r="BJ7016" s="1"/>
      <c r="BK7016" s="1"/>
      <c r="BL7016" s="1"/>
      <c r="BM7016" s="1"/>
      <c r="BN7016" s="1"/>
      <c r="BO7016" s="1"/>
      <c r="BP7016" s="1"/>
      <c r="BQ7016" s="1"/>
      <c r="BR7016" s="1"/>
      <c r="BS7016" s="1"/>
      <c r="BT7016" s="1"/>
      <c r="BU7016" s="1"/>
      <c r="BV7016" s="1"/>
      <c r="BW7016" s="1"/>
      <c r="BX7016" s="1"/>
      <c r="BY7016" s="1"/>
      <c r="BZ7016" s="1"/>
      <c r="CA7016" s="1"/>
      <c r="CB7016" s="1"/>
      <c r="CC7016" s="1"/>
      <c r="CD7016" s="1"/>
      <c r="CE7016" s="1"/>
      <c r="CF7016" s="1"/>
      <c r="CG7016" s="1"/>
      <c r="CH7016" s="1"/>
      <c r="CI7016" s="1"/>
      <c r="CJ7016" s="1"/>
      <c r="CK7016" s="1"/>
      <c r="CL7016" s="1"/>
      <c r="CM7016" s="1"/>
      <c r="CN7016" s="1"/>
      <c r="CO7016" s="1"/>
      <c r="CP7016" s="1"/>
      <c r="CQ7016" s="1"/>
      <c r="CR7016" s="1"/>
      <c r="CS7016" s="1"/>
      <c r="CT7016" s="1"/>
      <c r="CU7016" s="1"/>
      <c r="CV7016" s="1"/>
      <c r="CW7016" s="1"/>
      <c r="CX7016" s="1"/>
      <c r="CY7016" s="1"/>
      <c r="CZ7016" s="1"/>
      <c r="DA7016" s="1"/>
      <c r="DB7016" s="1"/>
      <c r="DC7016" s="1"/>
      <c r="DD7016" s="1"/>
      <c r="DE7016" s="1"/>
      <c r="DF7016" s="1"/>
      <c r="DG7016" s="1"/>
      <c r="DH7016" s="1"/>
      <c r="DI7016" s="1"/>
      <c r="DJ7016" s="1"/>
      <c r="DK7016" s="1"/>
      <c r="DL7016" s="1"/>
      <c r="DM7016" s="1"/>
      <c r="DN7016" s="1"/>
      <c r="DO7016" s="1"/>
      <c r="DP7016" s="1"/>
      <c r="DQ7016" s="1"/>
      <c r="DR7016" s="1"/>
      <c r="DS7016" s="1"/>
      <c r="DT7016" s="1"/>
      <c r="DU7016" s="1"/>
      <c r="DV7016" s="1"/>
      <c r="DW7016" s="1"/>
      <c r="DX7016" s="1"/>
      <c r="DY7016" s="1"/>
      <c r="DZ7016" s="1"/>
      <c r="EA7016" s="1"/>
      <c r="EB7016" s="1"/>
      <c r="EC7016" s="1"/>
      <c r="ED7016" s="1"/>
      <c r="EE7016" s="1"/>
      <c r="EF7016" s="1"/>
      <c r="EG7016" s="1"/>
      <c r="EH7016" s="1"/>
      <c r="EI7016" s="1"/>
      <c r="EJ7016" s="1"/>
      <c r="EK7016" s="1"/>
      <c r="EL7016" s="1"/>
      <c r="EM7016" s="1"/>
      <c r="EN7016" s="1"/>
      <c r="EO7016" s="1"/>
      <c r="EP7016" s="1"/>
      <c r="EQ7016" s="1"/>
      <c r="ER7016" s="1"/>
      <c r="ES7016" s="1"/>
      <c r="ET7016" s="1"/>
      <c r="EU7016" s="1"/>
      <c r="EV7016" s="1"/>
      <c r="EW7016" s="1"/>
      <c r="EX7016" s="1"/>
      <c r="EY7016" s="1"/>
      <c r="EZ7016" s="1"/>
      <c r="FA7016" s="1"/>
      <c r="FB7016" s="1"/>
      <c r="FC7016" s="1"/>
      <c r="FD7016" s="1"/>
      <c r="FE7016" s="1"/>
      <c r="FF7016" s="1"/>
      <c r="FG7016" s="1"/>
      <c r="FH7016" s="1"/>
      <c r="FI7016" s="1"/>
      <c r="FJ7016" s="1"/>
      <c r="FK7016" s="1"/>
      <c r="FL7016" s="1"/>
      <c r="FM7016" s="1"/>
      <c r="FN7016" s="1"/>
      <c r="FO7016" s="1"/>
      <c r="FP7016" s="1"/>
      <c r="FQ7016" s="1"/>
      <c r="FR7016" s="1"/>
      <c r="FS7016" s="1"/>
      <c r="FT7016" s="1"/>
      <c r="FU7016" s="1"/>
      <c r="FV7016" s="1"/>
      <c r="FW7016" s="1"/>
      <c r="FX7016" s="1"/>
      <c r="FY7016" s="1"/>
      <c r="FZ7016" s="1"/>
      <c r="GA7016" s="1"/>
      <c r="GB7016" s="1"/>
      <c r="GC7016" s="1"/>
      <c r="GD7016" s="1"/>
      <c r="GE7016" s="1"/>
      <c r="GF7016" s="1"/>
      <c r="GG7016" s="1"/>
      <c r="GH7016" s="1"/>
      <c r="GI7016" s="1"/>
      <c r="GJ7016" s="1"/>
      <c r="GK7016" s="1"/>
      <c r="GL7016" s="1"/>
      <c r="GM7016" s="1"/>
      <c r="GN7016" s="1"/>
      <c r="GO7016" s="1"/>
      <c r="GP7016" s="1"/>
      <c r="GQ7016" s="1"/>
      <c r="GR7016" s="1"/>
      <c r="GS7016" s="1"/>
      <c r="GT7016" s="1"/>
      <c r="GU7016" s="1"/>
      <c r="GV7016" s="1"/>
      <c r="GW7016" s="1"/>
      <c r="GX7016" s="1"/>
      <c r="GY7016" s="1"/>
      <c r="GZ7016" s="1"/>
      <c r="HA7016" s="1"/>
      <c r="HB7016" s="1"/>
      <c r="HC7016" s="1"/>
      <c r="HD7016" s="1"/>
      <c r="HE7016" s="1"/>
      <c r="HF7016" s="1"/>
      <c r="HG7016" s="1"/>
      <c r="HH7016" s="1"/>
      <c r="HI7016" s="1"/>
      <c r="HJ7016" s="1"/>
      <c r="HK7016" s="1"/>
      <c r="HL7016" s="1"/>
      <c r="HM7016" s="1"/>
      <c r="HN7016" s="1"/>
      <c r="HO7016" s="1"/>
      <c r="HP7016" s="1"/>
      <c r="HQ7016" s="1"/>
      <c r="HR7016" s="1"/>
      <c r="HS7016" s="1"/>
      <c r="HT7016" s="1"/>
      <c r="HU7016" s="1"/>
      <c r="HV7016" s="1"/>
      <c r="HW7016" s="1"/>
      <c r="HX7016" s="1"/>
      <c r="HY7016" s="1"/>
      <c r="HZ7016" s="1"/>
      <c r="IA7016" s="1"/>
      <c r="IB7016" s="1"/>
      <c r="IC7016" s="1"/>
      <c r="ID7016" s="1"/>
      <c r="IE7016" s="1"/>
      <c r="IF7016" s="1"/>
      <c r="IG7016" s="1"/>
      <c r="IH7016" s="1"/>
      <c r="II7016" s="1"/>
      <c r="IJ7016" s="1"/>
      <c r="IK7016" s="1"/>
      <c r="IL7016" s="1"/>
      <c r="IM7016" s="1"/>
      <c r="IN7016" s="1"/>
      <c r="IO7016" s="1"/>
      <c r="IP7016" s="1"/>
      <c r="IQ7016" s="1"/>
    </row>
    <row r="7017" s="2" customFormat="1" spans="1:251">
      <c r="A7017" s="7">
        <v>7015</v>
      </c>
      <c r="B7017" s="7" t="s">
        <v>13</v>
      </c>
      <c r="C7017" s="7" t="s">
        <v>19</v>
      </c>
      <c r="D7017" s="7" t="s">
        <v>142</v>
      </c>
      <c r="E7017" s="7" t="s">
        <v>15</v>
      </c>
      <c r="F7017" s="7" t="s">
        <v>12</v>
      </c>
      <c r="G7017" s="7">
        <v>142</v>
      </c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  <c r="AX7017" s="1"/>
      <c r="AY7017" s="1"/>
      <c r="AZ7017" s="1"/>
      <c r="BA7017" s="1"/>
      <c r="BB7017" s="1"/>
      <c r="BC7017" s="1"/>
      <c r="BD7017" s="1"/>
      <c r="BE7017" s="1"/>
      <c r="BF7017" s="1"/>
      <c r="BG7017" s="1"/>
      <c r="BH7017" s="1"/>
      <c r="BI7017" s="1"/>
      <c r="BJ7017" s="1"/>
      <c r="BK7017" s="1"/>
      <c r="BL7017" s="1"/>
      <c r="BM7017" s="1"/>
      <c r="BN7017" s="1"/>
      <c r="BO7017" s="1"/>
      <c r="BP7017" s="1"/>
      <c r="BQ7017" s="1"/>
      <c r="BR7017" s="1"/>
      <c r="BS7017" s="1"/>
      <c r="BT7017" s="1"/>
      <c r="BU7017" s="1"/>
      <c r="BV7017" s="1"/>
      <c r="BW7017" s="1"/>
      <c r="BX7017" s="1"/>
      <c r="BY7017" s="1"/>
      <c r="BZ7017" s="1"/>
      <c r="CA7017" s="1"/>
      <c r="CB7017" s="1"/>
      <c r="CC7017" s="1"/>
      <c r="CD7017" s="1"/>
      <c r="CE7017" s="1"/>
      <c r="CF7017" s="1"/>
      <c r="CG7017" s="1"/>
      <c r="CH7017" s="1"/>
      <c r="CI7017" s="1"/>
      <c r="CJ7017" s="1"/>
      <c r="CK7017" s="1"/>
      <c r="CL7017" s="1"/>
      <c r="CM7017" s="1"/>
      <c r="CN7017" s="1"/>
      <c r="CO7017" s="1"/>
      <c r="CP7017" s="1"/>
      <c r="CQ7017" s="1"/>
      <c r="CR7017" s="1"/>
      <c r="CS7017" s="1"/>
      <c r="CT7017" s="1"/>
      <c r="CU7017" s="1"/>
      <c r="CV7017" s="1"/>
      <c r="CW7017" s="1"/>
      <c r="CX7017" s="1"/>
      <c r="CY7017" s="1"/>
      <c r="CZ7017" s="1"/>
      <c r="DA7017" s="1"/>
      <c r="DB7017" s="1"/>
      <c r="DC7017" s="1"/>
      <c r="DD7017" s="1"/>
      <c r="DE7017" s="1"/>
      <c r="DF7017" s="1"/>
      <c r="DG7017" s="1"/>
      <c r="DH7017" s="1"/>
      <c r="DI7017" s="1"/>
      <c r="DJ7017" s="1"/>
      <c r="DK7017" s="1"/>
      <c r="DL7017" s="1"/>
      <c r="DM7017" s="1"/>
      <c r="DN7017" s="1"/>
      <c r="DO7017" s="1"/>
      <c r="DP7017" s="1"/>
      <c r="DQ7017" s="1"/>
      <c r="DR7017" s="1"/>
      <c r="DS7017" s="1"/>
      <c r="DT7017" s="1"/>
      <c r="DU7017" s="1"/>
      <c r="DV7017" s="1"/>
      <c r="DW7017" s="1"/>
      <c r="DX7017" s="1"/>
      <c r="DY7017" s="1"/>
      <c r="DZ7017" s="1"/>
      <c r="EA7017" s="1"/>
      <c r="EB7017" s="1"/>
      <c r="EC7017" s="1"/>
      <c r="ED7017" s="1"/>
      <c r="EE7017" s="1"/>
      <c r="EF7017" s="1"/>
      <c r="EG7017" s="1"/>
      <c r="EH7017" s="1"/>
      <c r="EI7017" s="1"/>
      <c r="EJ7017" s="1"/>
      <c r="EK7017" s="1"/>
      <c r="EL7017" s="1"/>
      <c r="EM7017" s="1"/>
      <c r="EN7017" s="1"/>
      <c r="EO7017" s="1"/>
      <c r="EP7017" s="1"/>
      <c r="EQ7017" s="1"/>
      <c r="ER7017" s="1"/>
      <c r="ES7017" s="1"/>
      <c r="ET7017" s="1"/>
      <c r="EU7017" s="1"/>
      <c r="EV7017" s="1"/>
      <c r="EW7017" s="1"/>
      <c r="EX7017" s="1"/>
      <c r="EY7017" s="1"/>
      <c r="EZ7017" s="1"/>
      <c r="FA7017" s="1"/>
      <c r="FB7017" s="1"/>
      <c r="FC7017" s="1"/>
      <c r="FD7017" s="1"/>
      <c r="FE7017" s="1"/>
      <c r="FF7017" s="1"/>
      <c r="FG7017" s="1"/>
      <c r="FH7017" s="1"/>
      <c r="FI7017" s="1"/>
      <c r="FJ7017" s="1"/>
      <c r="FK7017" s="1"/>
      <c r="FL7017" s="1"/>
      <c r="FM7017" s="1"/>
      <c r="FN7017" s="1"/>
      <c r="FO7017" s="1"/>
      <c r="FP7017" s="1"/>
      <c r="FQ7017" s="1"/>
      <c r="FR7017" s="1"/>
      <c r="FS7017" s="1"/>
      <c r="FT7017" s="1"/>
      <c r="FU7017" s="1"/>
      <c r="FV7017" s="1"/>
      <c r="FW7017" s="1"/>
      <c r="FX7017" s="1"/>
      <c r="FY7017" s="1"/>
      <c r="FZ7017" s="1"/>
      <c r="GA7017" s="1"/>
      <c r="GB7017" s="1"/>
      <c r="GC7017" s="1"/>
      <c r="GD7017" s="1"/>
      <c r="GE7017" s="1"/>
      <c r="GF7017" s="1"/>
      <c r="GG7017" s="1"/>
      <c r="GH7017" s="1"/>
      <c r="GI7017" s="1"/>
      <c r="GJ7017" s="1"/>
      <c r="GK7017" s="1"/>
      <c r="GL7017" s="1"/>
      <c r="GM7017" s="1"/>
      <c r="GN7017" s="1"/>
      <c r="GO7017" s="1"/>
      <c r="GP7017" s="1"/>
      <c r="GQ7017" s="1"/>
      <c r="GR7017" s="1"/>
      <c r="GS7017" s="1"/>
      <c r="GT7017" s="1"/>
      <c r="GU7017" s="1"/>
      <c r="GV7017" s="1"/>
      <c r="GW7017" s="1"/>
      <c r="GX7017" s="1"/>
      <c r="GY7017" s="1"/>
      <c r="GZ7017" s="1"/>
      <c r="HA7017" s="1"/>
      <c r="HB7017" s="1"/>
      <c r="HC7017" s="1"/>
      <c r="HD7017" s="1"/>
      <c r="HE7017" s="1"/>
      <c r="HF7017" s="1"/>
      <c r="HG7017" s="1"/>
      <c r="HH7017" s="1"/>
      <c r="HI7017" s="1"/>
      <c r="HJ7017" s="1"/>
      <c r="HK7017" s="1"/>
      <c r="HL7017" s="1"/>
      <c r="HM7017" s="1"/>
      <c r="HN7017" s="1"/>
      <c r="HO7017" s="1"/>
      <c r="HP7017" s="1"/>
      <c r="HQ7017" s="1"/>
      <c r="HR7017" s="1"/>
      <c r="HS7017" s="1"/>
      <c r="HT7017" s="1"/>
      <c r="HU7017" s="1"/>
      <c r="HV7017" s="1"/>
      <c r="HW7017" s="1"/>
      <c r="HX7017" s="1"/>
      <c r="HY7017" s="1"/>
      <c r="HZ7017" s="1"/>
      <c r="IA7017" s="1"/>
      <c r="IB7017" s="1"/>
      <c r="IC7017" s="1"/>
      <c r="ID7017" s="1"/>
      <c r="IE7017" s="1"/>
      <c r="IF7017" s="1"/>
      <c r="IG7017" s="1"/>
      <c r="IH7017" s="1"/>
      <c r="II7017" s="1"/>
      <c r="IJ7017" s="1"/>
      <c r="IK7017" s="1"/>
      <c r="IL7017" s="1"/>
      <c r="IM7017" s="1"/>
      <c r="IN7017" s="1"/>
      <c r="IO7017" s="1"/>
      <c r="IP7017" s="1"/>
      <c r="IQ7017" s="1"/>
    </row>
    <row r="7018" s="2" customFormat="1" spans="1:251">
      <c r="A7018" s="7">
        <v>7016</v>
      </c>
      <c r="B7018" s="7" t="s">
        <v>18</v>
      </c>
      <c r="C7018" s="7" t="s">
        <v>9</v>
      </c>
      <c r="D7018" s="7" t="s">
        <v>143</v>
      </c>
      <c r="E7018" s="7" t="s">
        <v>15</v>
      </c>
      <c r="F7018" s="7" t="s">
        <v>12</v>
      </c>
      <c r="G7018" s="7">
        <v>142</v>
      </c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  <c r="AX7018" s="1"/>
      <c r="AY7018" s="1"/>
      <c r="AZ7018" s="1"/>
      <c r="BA7018" s="1"/>
      <c r="BB7018" s="1"/>
      <c r="BC7018" s="1"/>
      <c r="BD7018" s="1"/>
      <c r="BE7018" s="1"/>
      <c r="BF7018" s="1"/>
      <c r="BG7018" s="1"/>
      <c r="BH7018" s="1"/>
      <c r="BI7018" s="1"/>
      <c r="BJ7018" s="1"/>
      <c r="BK7018" s="1"/>
      <c r="BL7018" s="1"/>
      <c r="BM7018" s="1"/>
      <c r="BN7018" s="1"/>
      <c r="BO7018" s="1"/>
      <c r="BP7018" s="1"/>
      <c r="BQ7018" s="1"/>
      <c r="BR7018" s="1"/>
      <c r="BS7018" s="1"/>
      <c r="BT7018" s="1"/>
      <c r="BU7018" s="1"/>
      <c r="BV7018" s="1"/>
      <c r="BW7018" s="1"/>
      <c r="BX7018" s="1"/>
      <c r="BY7018" s="1"/>
      <c r="BZ7018" s="1"/>
      <c r="CA7018" s="1"/>
      <c r="CB7018" s="1"/>
      <c r="CC7018" s="1"/>
      <c r="CD7018" s="1"/>
      <c r="CE7018" s="1"/>
      <c r="CF7018" s="1"/>
      <c r="CG7018" s="1"/>
      <c r="CH7018" s="1"/>
      <c r="CI7018" s="1"/>
      <c r="CJ7018" s="1"/>
      <c r="CK7018" s="1"/>
      <c r="CL7018" s="1"/>
      <c r="CM7018" s="1"/>
      <c r="CN7018" s="1"/>
      <c r="CO7018" s="1"/>
      <c r="CP7018" s="1"/>
      <c r="CQ7018" s="1"/>
      <c r="CR7018" s="1"/>
      <c r="CS7018" s="1"/>
      <c r="CT7018" s="1"/>
      <c r="CU7018" s="1"/>
      <c r="CV7018" s="1"/>
      <c r="CW7018" s="1"/>
      <c r="CX7018" s="1"/>
      <c r="CY7018" s="1"/>
      <c r="CZ7018" s="1"/>
      <c r="DA7018" s="1"/>
      <c r="DB7018" s="1"/>
      <c r="DC7018" s="1"/>
      <c r="DD7018" s="1"/>
      <c r="DE7018" s="1"/>
      <c r="DF7018" s="1"/>
      <c r="DG7018" s="1"/>
      <c r="DH7018" s="1"/>
      <c r="DI7018" s="1"/>
      <c r="DJ7018" s="1"/>
      <c r="DK7018" s="1"/>
      <c r="DL7018" s="1"/>
      <c r="DM7018" s="1"/>
      <c r="DN7018" s="1"/>
      <c r="DO7018" s="1"/>
      <c r="DP7018" s="1"/>
      <c r="DQ7018" s="1"/>
      <c r="DR7018" s="1"/>
      <c r="DS7018" s="1"/>
      <c r="DT7018" s="1"/>
      <c r="DU7018" s="1"/>
      <c r="DV7018" s="1"/>
      <c r="DW7018" s="1"/>
      <c r="DX7018" s="1"/>
      <c r="DY7018" s="1"/>
      <c r="DZ7018" s="1"/>
      <c r="EA7018" s="1"/>
      <c r="EB7018" s="1"/>
      <c r="EC7018" s="1"/>
      <c r="ED7018" s="1"/>
      <c r="EE7018" s="1"/>
      <c r="EF7018" s="1"/>
      <c r="EG7018" s="1"/>
      <c r="EH7018" s="1"/>
      <c r="EI7018" s="1"/>
      <c r="EJ7018" s="1"/>
      <c r="EK7018" s="1"/>
      <c r="EL7018" s="1"/>
      <c r="EM7018" s="1"/>
      <c r="EN7018" s="1"/>
      <c r="EO7018" s="1"/>
      <c r="EP7018" s="1"/>
      <c r="EQ7018" s="1"/>
      <c r="ER7018" s="1"/>
      <c r="ES7018" s="1"/>
      <c r="ET7018" s="1"/>
      <c r="EU7018" s="1"/>
      <c r="EV7018" s="1"/>
      <c r="EW7018" s="1"/>
      <c r="EX7018" s="1"/>
      <c r="EY7018" s="1"/>
      <c r="EZ7018" s="1"/>
      <c r="FA7018" s="1"/>
      <c r="FB7018" s="1"/>
      <c r="FC7018" s="1"/>
      <c r="FD7018" s="1"/>
      <c r="FE7018" s="1"/>
      <c r="FF7018" s="1"/>
      <c r="FG7018" s="1"/>
      <c r="FH7018" s="1"/>
      <c r="FI7018" s="1"/>
      <c r="FJ7018" s="1"/>
      <c r="FK7018" s="1"/>
      <c r="FL7018" s="1"/>
      <c r="FM7018" s="1"/>
      <c r="FN7018" s="1"/>
      <c r="FO7018" s="1"/>
      <c r="FP7018" s="1"/>
      <c r="FQ7018" s="1"/>
      <c r="FR7018" s="1"/>
      <c r="FS7018" s="1"/>
      <c r="FT7018" s="1"/>
      <c r="FU7018" s="1"/>
      <c r="FV7018" s="1"/>
      <c r="FW7018" s="1"/>
      <c r="FX7018" s="1"/>
      <c r="FY7018" s="1"/>
      <c r="FZ7018" s="1"/>
      <c r="GA7018" s="1"/>
      <c r="GB7018" s="1"/>
      <c r="GC7018" s="1"/>
      <c r="GD7018" s="1"/>
      <c r="GE7018" s="1"/>
      <c r="GF7018" s="1"/>
      <c r="GG7018" s="1"/>
      <c r="GH7018" s="1"/>
      <c r="GI7018" s="1"/>
      <c r="GJ7018" s="1"/>
      <c r="GK7018" s="1"/>
      <c r="GL7018" s="1"/>
      <c r="GM7018" s="1"/>
      <c r="GN7018" s="1"/>
      <c r="GO7018" s="1"/>
      <c r="GP7018" s="1"/>
      <c r="GQ7018" s="1"/>
      <c r="GR7018" s="1"/>
      <c r="GS7018" s="1"/>
      <c r="GT7018" s="1"/>
      <c r="GU7018" s="1"/>
      <c r="GV7018" s="1"/>
      <c r="GW7018" s="1"/>
      <c r="GX7018" s="1"/>
      <c r="GY7018" s="1"/>
      <c r="GZ7018" s="1"/>
      <c r="HA7018" s="1"/>
      <c r="HB7018" s="1"/>
      <c r="HC7018" s="1"/>
      <c r="HD7018" s="1"/>
      <c r="HE7018" s="1"/>
      <c r="HF7018" s="1"/>
      <c r="HG7018" s="1"/>
      <c r="HH7018" s="1"/>
      <c r="HI7018" s="1"/>
      <c r="HJ7018" s="1"/>
      <c r="HK7018" s="1"/>
      <c r="HL7018" s="1"/>
      <c r="HM7018" s="1"/>
      <c r="HN7018" s="1"/>
      <c r="HO7018" s="1"/>
      <c r="HP7018" s="1"/>
      <c r="HQ7018" s="1"/>
      <c r="HR7018" s="1"/>
      <c r="HS7018" s="1"/>
      <c r="HT7018" s="1"/>
      <c r="HU7018" s="1"/>
      <c r="HV7018" s="1"/>
      <c r="HW7018" s="1"/>
      <c r="HX7018" s="1"/>
      <c r="HY7018" s="1"/>
      <c r="HZ7018" s="1"/>
      <c r="IA7018" s="1"/>
      <c r="IB7018" s="1"/>
      <c r="IC7018" s="1"/>
      <c r="ID7018" s="1"/>
      <c r="IE7018" s="1"/>
      <c r="IF7018" s="1"/>
      <c r="IG7018" s="1"/>
      <c r="IH7018" s="1"/>
      <c r="II7018" s="1"/>
      <c r="IJ7018" s="1"/>
      <c r="IK7018" s="1"/>
      <c r="IL7018" s="1"/>
      <c r="IM7018" s="1"/>
      <c r="IN7018" s="1"/>
      <c r="IO7018" s="1"/>
      <c r="IP7018" s="1"/>
      <c r="IQ7018" s="1"/>
    </row>
    <row r="7019" s="2" customFormat="1" spans="1:251">
      <c r="A7019" s="7">
        <v>7017</v>
      </c>
      <c r="B7019" s="7" t="s">
        <v>18</v>
      </c>
      <c r="C7019" s="7" t="s">
        <v>19</v>
      </c>
      <c r="D7019" s="7" t="s">
        <v>143</v>
      </c>
      <c r="E7019" s="7" t="s">
        <v>15</v>
      </c>
      <c r="F7019" s="7" t="s">
        <v>12</v>
      </c>
      <c r="G7019" s="7">
        <v>142</v>
      </c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/>
      <c r="AZ7019" s="1"/>
      <c r="BA7019" s="1"/>
      <c r="BB7019" s="1"/>
      <c r="BC7019" s="1"/>
      <c r="BD7019" s="1"/>
      <c r="BE7019" s="1"/>
      <c r="BF7019" s="1"/>
      <c r="BG7019" s="1"/>
      <c r="BH7019" s="1"/>
      <c r="BI7019" s="1"/>
      <c r="BJ7019" s="1"/>
      <c r="BK7019" s="1"/>
      <c r="BL7019" s="1"/>
      <c r="BM7019" s="1"/>
      <c r="BN7019" s="1"/>
      <c r="BO7019" s="1"/>
      <c r="BP7019" s="1"/>
      <c r="BQ7019" s="1"/>
      <c r="BR7019" s="1"/>
      <c r="BS7019" s="1"/>
      <c r="BT7019" s="1"/>
      <c r="BU7019" s="1"/>
      <c r="BV7019" s="1"/>
      <c r="BW7019" s="1"/>
      <c r="BX7019" s="1"/>
      <c r="BY7019" s="1"/>
      <c r="BZ7019" s="1"/>
      <c r="CA7019" s="1"/>
      <c r="CB7019" s="1"/>
      <c r="CC7019" s="1"/>
      <c r="CD7019" s="1"/>
      <c r="CE7019" s="1"/>
      <c r="CF7019" s="1"/>
      <c r="CG7019" s="1"/>
      <c r="CH7019" s="1"/>
      <c r="CI7019" s="1"/>
      <c r="CJ7019" s="1"/>
      <c r="CK7019" s="1"/>
      <c r="CL7019" s="1"/>
      <c r="CM7019" s="1"/>
      <c r="CN7019" s="1"/>
      <c r="CO7019" s="1"/>
      <c r="CP7019" s="1"/>
      <c r="CQ7019" s="1"/>
      <c r="CR7019" s="1"/>
      <c r="CS7019" s="1"/>
      <c r="CT7019" s="1"/>
      <c r="CU7019" s="1"/>
      <c r="CV7019" s="1"/>
      <c r="CW7019" s="1"/>
      <c r="CX7019" s="1"/>
      <c r="CY7019" s="1"/>
      <c r="CZ7019" s="1"/>
      <c r="DA7019" s="1"/>
      <c r="DB7019" s="1"/>
      <c r="DC7019" s="1"/>
      <c r="DD7019" s="1"/>
      <c r="DE7019" s="1"/>
      <c r="DF7019" s="1"/>
      <c r="DG7019" s="1"/>
      <c r="DH7019" s="1"/>
      <c r="DI7019" s="1"/>
      <c r="DJ7019" s="1"/>
      <c r="DK7019" s="1"/>
      <c r="DL7019" s="1"/>
      <c r="DM7019" s="1"/>
      <c r="DN7019" s="1"/>
      <c r="DO7019" s="1"/>
      <c r="DP7019" s="1"/>
      <c r="DQ7019" s="1"/>
      <c r="DR7019" s="1"/>
      <c r="DS7019" s="1"/>
      <c r="DT7019" s="1"/>
      <c r="DU7019" s="1"/>
      <c r="DV7019" s="1"/>
      <c r="DW7019" s="1"/>
      <c r="DX7019" s="1"/>
      <c r="DY7019" s="1"/>
      <c r="DZ7019" s="1"/>
      <c r="EA7019" s="1"/>
      <c r="EB7019" s="1"/>
      <c r="EC7019" s="1"/>
      <c r="ED7019" s="1"/>
      <c r="EE7019" s="1"/>
      <c r="EF7019" s="1"/>
      <c r="EG7019" s="1"/>
      <c r="EH7019" s="1"/>
      <c r="EI7019" s="1"/>
      <c r="EJ7019" s="1"/>
      <c r="EK7019" s="1"/>
      <c r="EL7019" s="1"/>
      <c r="EM7019" s="1"/>
      <c r="EN7019" s="1"/>
      <c r="EO7019" s="1"/>
      <c r="EP7019" s="1"/>
      <c r="EQ7019" s="1"/>
      <c r="ER7019" s="1"/>
      <c r="ES7019" s="1"/>
      <c r="ET7019" s="1"/>
      <c r="EU7019" s="1"/>
      <c r="EV7019" s="1"/>
      <c r="EW7019" s="1"/>
      <c r="EX7019" s="1"/>
      <c r="EY7019" s="1"/>
      <c r="EZ7019" s="1"/>
      <c r="FA7019" s="1"/>
      <c r="FB7019" s="1"/>
      <c r="FC7019" s="1"/>
      <c r="FD7019" s="1"/>
      <c r="FE7019" s="1"/>
      <c r="FF7019" s="1"/>
      <c r="FG7019" s="1"/>
      <c r="FH7019" s="1"/>
      <c r="FI7019" s="1"/>
      <c r="FJ7019" s="1"/>
      <c r="FK7019" s="1"/>
      <c r="FL7019" s="1"/>
      <c r="FM7019" s="1"/>
      <c r="FN7019" s="1"/>
      <c r="FO7019" s="1"/>
      <c r="FP7019" s="1"/>
      <c r="FQ7019" s="1"/>
      <c r="FR7019" s="1"/>
      <c r="FS7019" s="1"/>
      <c r="FT7019" s="1"/>
      <c r="FU7019" s="1"/>
      <c r="FV7019" s="1"/>
      <c r="FW7019" s="1"/>
      <c r="FX7019" s="1"/>
      <c r="FY7019" s="1"/>
      <c r="FZ7019" s="1"/>
      <c r="GA7019" s="1"/>
      <c r="GB7019" s="1"/>
      <c r="GC7019" s="1"/>
      <c r="GD7019" s="1"/>
      <c r="GE7019" s="1"/>
      <c r="GF7019" s="1"/>
      <c r="GG7019" s="1"/>
      <c r="GH7019" s="1"/>
      <c r="GI7019" s="1"/>
      <c r="GJ7019" s="1"/>
      <c r="GK7019" s="1"/>
      <c r="GL7019" s="1"/>
      <c r="GM7019" s="1"/>
      <c r="GN7019" s="1"/>
      <c r="GO7019" s="1"/>
      <c r="GP7019" s="1"/>
      <c r="GQ7019" s="1"/>
      <c r="GR7019" s="1"/>
      <c r="GS7019" s="1"/>
      <c r="GT7019" s="1"/>
      <c r="GU7019" s="1"/>
      <c r="GV7019" s="1"/>
      <c r="GW7019" s="1"/>
      <c r="GX7019" s="1"/>
      <c r="GY7019" s="1"/>
      <c r="GZ7019" s="1"/>
      <c r="HA7019" s="1"/>
      <c r="HB7019" s="1"/>
      <c r="HC7019" s="1"/>
      <c r="HD7019" s="1"/>
      <c r="HE7019" s="1"/>
      <c r="HF7019" s="1"/>
      <c r="HG7019" s="1"/>
      <c r="HH7019" s="1"/>
      <c r="HI7019" s="1"/>
      <c r="HJ7019" s="1"/>
      <c r="HK7019" s="1"/>
      <c r="HL7019" s="1"/>
      <c r="HM7019" s="1"/>
      <c r="HN7019" s="1"/>
      <c r="HO7019" s="1"/>
      <c r="HP7019" s="1"/>
      <c r="HQ7019" s="1"/>
      <c r="HR7019" s="1"/>
      <c r="HS7019" s="1"/>
      <c r="HT7019" s="1"/>
      <c r="HU7019" s="1"/>
      <c r="HV7019" s="1"/>
      <c r="HW7019" s="1"/>
      <c r="HX7019" s="1"/>
      <c r="HY7019" s="1"/>
      <c r="HZ7019" s="1"/>
      <c r="IA7019" s="1"/>
      <c r="IB7019" s="1"/>
      <c r="IC7019" s="1"/>
      <c r="ID7019" s="1"/>
      <c r="IE7019" s="1"/>
      <c r="IF7019" s="1"/>
      <c r="IG7019" s="1"/>
      <c r="IH7019" s="1"/>
      <c r="II7019" s="1"/>
      <c r="IJ7019" s="1"/>
      <c r="IK7019" s="1"/>
      <c r="IL7019" s="1"/>
      <c r="IM7019" s="1"/>
      <c r="IN7019" s="1"/>
      <c r="IO7019" s="1"/>
      <c r="IP7019" s="1"/>
      <c r="IQ7019" s="1"/>
    </row>
    <row r="7020" s="2" customFormat="1" spans="1:251">
      <c r="A7020" s="7">
        <v>7018</v>
      </c>
      <c r="B7020" s="7" t="s">
        <v>13</v>
      </c>
      <c r="C7020" s="7" t="s">
        <v>19</v>
      </c>
      <c r="D7020" s="7" t="s">
        <v>142</v>
      </c>
      <c r="E7020" s="7" t="s">
        <v>15</v>
      </c>
      <c r="F7020" s="7" t="s">
        <v>12</v>
      </c>
      <c r="G7020" s="7">
        <v>142</v>
      </c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/>
      <c r="AZ7020" s="1"/>
      <c r="BA7020" s="1"/>
      <c r="BB7020" s="1"/>
      <c r="BC7020" s="1"/>
      <c r="BD7020" s="1"/>
      <c r="BE7020" s="1"/>
      <c r="BF7020" s="1"/>
      <c r="BG7020" s="1"/>
      <c r="BH7020" s="1"/>
      <c r="BI7020" s="1"/>
      <c r="BJ7020" s="1"/>
      <c r="BK7020" s="1"/>
      <c r="BL7020" s="1"/>
      <c r="BM7020" s="1"/>
      <c r="BN7020" s="1"/>
      <c r="BO7020" s="1"/>
      <c r="BP7020" s="1"/>
      <c r="BQ7020" s="1"/>
      <c r="BR7020" s="1"/>
      <c r="BS7020" s="1"/>
      <c r="BT7020" s="1"/>
      <c r="BU7020" s="1"/>
      <c r="BV7020" s="1"/>
      <c r="BW7020" s="1"/>
      <c r="BX7020" s="1"/>
      <c r="BY7020" s="1"/>
      <c r="BZ7020" s="1"/>
      <c r="CA7020" s="1"/>
      <c r="CB7020" s="1"/>
      <c r="CC7020" s="1"/>
      <c r="CD7020" s="1"/>
      <c r="CE7020" s="1"/>
      <c r="CF7020" s="1"/>
      <c r="CG7020" s="1"/>
      <c r="CH7020" s="1"/>
      <c r="CI7020" s="1"/>
      <c r="CJ7020" s="1"/>
      <c r="CK7020" s="1"/>
      <c r="CL7020" s="1"/>
      <c r="CM7020" s="1"/>
      <c r="CN7020" s="1"/>
      <c r="CO7020" s="1"/>
      <c r="CP7020" s="1"/>
      <c r="CQ7020" s="1"/>
      <c r="CR7020" s="1"/>
      <c r="CS7020" s="1"/>
      <c r="CT7020" s="1"/>
      <c r="CU7020" s="1"/>
      <c r="CV7020" s="1"/>
      <c r="CW7020" s="1"/>
      <c r="CX7020" s="1"/>
      <c r="CY7020" s="1"/>
      <c r="CZ7020" s="1"/>
      <c r="DA7020" s="1"/>
      <c r="DB7020" s="1"/>
      <c r="DC7020" s="1"/>
      <c r="DD7020" s="1"/>
      <c r="DE7020" s="1"/>
      <c r="DF7020" s="1"/>
      <c r="DG7020" s="1"/>
      <c r="DH7020" s="1"/>
      <c r="DI7020" s="1"/>
      <c r="DJ7020" s="1"/>
      <c r="DK7020" s="1"/>
      <c r="DL7020" s="1"/>
      <c r="DM7020" s="1"/>
      <c r="DN7020" s="1"/>
      <c r="DO7020" s="1"/>
      <c r="DP7020" s="1"/>
      <c r="DQ7020" s="1"/>
      <c r="DR7020" s="1"/>
      <c r="DS7020" s="1"/>
      <c r="DT7020" s="1"/>
      <c r="DU7020" s="1"/>
      <c r="DV7020" s="1"/>
      <c r="DW7020" s="1"/>
      <c r="DX7020" s="1"/>
      <c r="DY7020" s="1"/>
      <c r="DZ7020" s="1"/>
      <c r="EA7020" s="1"/>
      <c r="EB7020" s="1"/>
      <c r="EC7020" s="1"/>
      <c r="ED7020" s="1"/>
      <c r="EE7020" s="1"/>
      <c r="EF7020" s="1"/>
      <c r="EG7020" s="1"/>
      <c r="EH7020" s="1"/>
      <c r="EI7020" s="1"/>
      <c r="EJ7020" s="1"/>
      <c r="EK7020" s="1"/>
      <c r="EL7020" s="1"/>
      <c r="EM7020" s="1"/>
      <c r="EN7020" s="1"/>
      <c r="EO7020" s="1"/>
      <c r="EP7020" s="1"/>
      <c r="EQ7020" s="1"/>
      <c r="ER7020" s="1"/>
      <c r="ES7020" s="1"/>
      <c r="ET7020" s="1"/>
      <c r="EU7020" s="1"/>
      <c r="EV7020" s="1"/>
      <c r="EW7020" s="1"/>
      <c r="EX7020" s="1"/>
      <c r="EY7020" s="1"/>
      <c r="EZ7020" s="1"/>
      <c r="FA7020" s="1"/>
      <c r="FB7020" s="1"/>
      <c r="FC7020" s="1"/>
      <c r="FD7020" s="1"/>
      <c r="FE7020" s="1"/>
      <c r="FF7020" s="1"/>
      <c r="FG7020" s="1"/>
      <c r="FH7020" s="1"/>
      <c r="FI7020" s="1"/>
      <c r="FJ7020" s="1"/>
      <c r="FK7020" s="1"/>
      <c r="FL7020" s="1"/>
      <c r="FM7020" s="1"/>
      <c r="FN7020" s="1"/>
      <c r="FO7020" s="1"/>
      <c r="FP7020" s="1"/>
      <c r="FQ7020" s="1"/>
      <c r="FR7020" s="1"/>
      <c r="FS7020" s="1"/>
      <c r="FT7020" s="1"/>
      <c r="FU7020" s="1"/>
      <c r="FV7020" s="1"/>
      <c r="FW7020" s="1"/>
      <c r="FX7020" s="1"/>
      <c r="FY7020" s="1"/>
      <c r="FZ7020" s="1"/>
      <c r="GA7020" s="1"/>
      <c r="GB7020" s="1"/>
      <c r="GC7020" s="1"/>
      <c r="GD7020" s="1"/>
      <c r="GE7020" s="1"/>
      <c r="GF7020" s="1"/>
      <c r="GG7020" s="1"/>
      <c r="GH7020" s="1"/>
      <c r="GI7020" s="1"/>
      <c r="GJ7020" s="1"/>
      <c r="GK7020" s="1"/>
      <c r="GL7020" s="1"/>
      <c r="GM7020" s="1"/>
      <c r="GN7020" s="1"/>
      <c r="GO7020" s="1"/>
      <c r="GP7020" s="1"/>
      <c r="GQ7020" s="1"/>
      <c r="GR7020" s="1"/>
      <c r="GS7020" s="1"/>
      <c r="GT7020" s="1"/>
      <c r="GU7020" s="1"/>
      <c r="GV7020" s="1"/>
      <c r="GW7020" s="1"/>
      <c r="GX7020" s="1"/>
      <c r="GY7020" s="1"/>
      <c r="GZ7020" s="1"/>
      <c r="HA7020" s="1"/>
      <c r="HB7020" s="1"/>
      <c r="HC7020" s="1"/>
      <c r="HD7020" s="1"/>
      <c r="HE7020" s="1"/>
      <c r="HF7020" s="1"/>
      <c r="HG7020" s="1"/>
      <c r="HH7020" s="1"/>
      <c r="HI7020" s="1"/>
      <c r="HJ7020" s="1"/>
      <c r="HK7020" s="1"/>
      <c r="HL7020" s="1"/>
      <c r="HM7020" s="1"/>
      <c r="HN7020" s="1"/>
      <c r="HO7020" s="1"/>
      <c r="HP7020" s="1"/>
      <c r="HQ7020" s="1"/>
      <c r="HR7020" s="1"/>
      <c r="HS7020" s="1"/>
      <c r="HT7020" s="1"/>
      <c r="HU7020" s="1"/>
      <c r="HV7020" s="1"/>
      <c r="HW7020" s="1"/>
      <c r="HX7020" s="1"/>
      <c r="HY7020" s="1"/>
      <c r="HZ7020" s="1"/>
      <c r="IA7020" s="1"/>
      <c r="IB7020" s="1"/>
      <c r="IC7020" s="1"/>
      <c r="ID7020" s="1"/>
      <c r="IE7020" s="1"/>
      <c r="IF7020" s="1"/>
      <c r="IG7020" s="1"/>
      <c r="IH7020" s="1"/>
      <c r="II7020" s="1"/>
      <c r="IJ7020" s="1"/>
      <c r="IK7020" s="1"/>
      <c r="IL7020" s="1"/>
      <c r="IM7020" s="1"/>
      <c r="IN7020" s="1"/>
      <c r="IO7020" s="1"/>
      <c r="IP7020" s="1"/>
      <c r="IQ7020" s="1"/>
    </row>
    <row r="7021" s="2" customFormat="1" spans="1:251">
      <c r="A7021" s="7">
        <v>7019</v>
      </c>
      <c r="B7021" s="7" t="s">
        <v>267</v>
      </c>
      <c r="C7021" s="7" t="s">
        <v>19</v>
      </c>
      <c r="D7021" s="7" t="s">
        <v>143</v>
      </c>
      <c r="E7021" s="7" t="s">
        <v>15</v>
      </c>
      <c r="F7021" s="7" t="s">
        <v>12</v>
      </c>
      <c r="G7021" s="7">
        <v>142</v>
      </c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  <c r="AX7021" s="1"/>
      <c r="AY7021" s="1"/>
      <c r="AZ7021" s="1"/>
      <c r="BA7021" s="1"/>
      <c r="BB7021" s="1"/>
      <c r="BC7021" s="1"/>
      <c r="BD7021" s="1"/>
      <c r="BE7021" s="1"/>
      <c r="BF7021" s="1"/>
      <c r="BG7021" s="1"/>
      <c r="BH7021" s="1"/>
      <c r="BI7021" s="1"/>
      <c r="BJ7021" s="1"/>
      <c r="BK7021" s="1"/>
      <c r="BL7021" s="1"/>
      <c r="BM7021" s="1"/>
      <c r="BN7021" s="1"/>
      <c r="BO7021" s="1"/>
      <c r="BP7021" s="1"/>
      <c r="BQ7021" s="1"/>
      <c r="BR7021" s="1"/>
      <c r="BS7021" s="1"/>
      <c r="BT7021" s="1"/>
      <c r="BU7021" s="1"/>
      <c r="BV7021" s="1"/>
      <c r="BW7021" s="1"/>
      <c r="BX7021" s="1"/>
      <c r="BY7021" s="1"/>
      <c r="BZ7021" s="1"/>
      <c r="CA7021" s="1"/>
      <c r="CB7021" s="1"/>
      <c r="CC7021" s="1"/>
      <c r="CD7021" s="1"/>
      <c r="CE7021" s="1"/>
      <c r="CF7021" s="1"/>
      <c r="CG7021" s="1"/>
      <c r="CH7021" s="1"/>
      <c r="CI7021" s="1"/>
      <c r="CJ7021" s="1"/>
      <c r="CK7021" s="1"/>
      <c r="CL7021" s="1"/>
      <c r="CM7021" s="1"/>
      <c r="CN7021" s="1"/>
      <c r="CO7021" s="1"/>
      <c r="CP7021" s="1"/>
      <c r="CQ7021" s="1"/>
      <c r="CR7021" s="1"/>
      <c r="CS7021" s="1"/>
      <c r="CT7021" s="1"/>
      <c r="CU7021" s="1"/>
      <c r="CV7021" s="1"/>
      <c r="CW7021" s="1"/>
      <c r="CX7021" s="1"/>
      <c r="CY7021" s="1"/>
      <c r="CZ7021" s="1"/>
      <c r="DA7021" s="1"/>
      <c r="DB7021" s="1"/>
      <c r="DC7021" s="1"/>
      <c r="DD7021" s="1"/>
      <c r="DE7021" s="1"/>
      <c r="DF7021" s="1"/>
      <c r="DG7021" s="1"/>
      <c r="DH7021" s="1"/>
      <c r="DI7021" s="1"/>
      <c r="DJ7021" s="1"/>
      <c r="DK7021" s="1"/>
      <c r="DL7021" s="1"/>
      <c r="DM7021" s="1"/>
      <c r="DN7021" s="1"/>
      <c r="DO7021" s="1"/>
      <c r="DP7021" s="1"/>
      <c r="DQ7021" s="1"/>
      <c r="DR7021" s="1"/>
      <c r="DS7021" s="1"/>
      <c r="DT7021" s="1"/>
      <c r="DU7021" s="1"/>
      <c r="DV7021" s="1"/>
      <c r="DW7021" s="1"/>
      <c r="DX7021" s="1"/>
      <c r="DY7021" s="1"/>
      <c r="DZ7021" s="1"/>
      <c r="EA7021" s="1"/>
      <c r="EB7021" s="1"/>
      <c r="EC7021" s="1"/>
      <c r="ED7021" s="1"/>
      <c r="EE7021" s="1"/>
      <c r="EF7021" s="1"/>
      <c r="EG7021" s="1"/>
      <c r="EH7021" s="1"/>
      <c r="EI7021" s="1"/>
      <c r="EJ7021" s="1"/>
      <c r="EK7021" s="1"/>
      <c r="EL7021" s="1"/>
      <c r="EM7021" s="1"/>
      <c r="EN7021" s="1"/>
      <c r="EO7021" s="1"/>
      <c r="EP7021" s="1"/>
      <c r="EQ7021" s="1"/>
      <c r="ER7021" s="1"/>
      <c r="ES7021" s="1"/>
      <c r="ET7021" s="1"/>
      <c r="EU7021" s="1"/>
      <c r="EV7021" s="1"/>
      <c r="EW7021" s="1"/>
      <c r="EX7021" s="1"/>
      <c r="EY7021" s="1"/>
      <c r="EZ7021" s="1"/>
      <c r="FA7021" s="1"/>
      <c r="FB7021" s="1"/>
      <c r="FC7021" s="1"/>
      <c r="FD7021" s="1"/>
      <c r="FE7021" s="1"/>
      <c r="FF7021" s="1"/>
      <c r="FG7021" s="1"/>
      <c r="FH7021" s="1"/>
      <c r="FI7021" s="1"/>
      <c r="FJ7021" s="1"/>
      <c r="FK7021" s="1"/>
      <c r="FL7021" s="1"/>
      <c r="FM7021" s="1"/>
      <c r="FN7021" s="1"/>
      <c r="FO7021" s="1"/>
      <c r="FP7021" s="1"/>
      <c r="FQ7021" s="1"/>
      <c r="FR7021" s="1"/>
      <c r="FS7021" s="1"/>
      <c r="FT7021" s="1"/>
      <c r="FU7021" s="1"/>
      <c r="FV7021" s="1"/>
      <c r="FW7021" s="1"/>
      <c r="FX7021" s="1"/>
      <c r="FY7021" s="1"/>
      <c r="FZ7021" s="1"/>
      <c r="GA7021" s="1"/>
      <c r="GB7021" s="1"/>
      <c r="GC7021" s="1"/>
      <c r="GD7021" s="1"/>
      <c r="GE7021" s="1"/>
      <c r="GF7021" s="1"/>
      <c r="GG7021" s="1"/>
      <c r="GH7021" s="1"/>
      <c r="GI7021" s="1"/>
      <c r="GJ7021" s="1"/>
      <c r="GK7021" s="1"/>
      <c r="GL7021" s="1"/>
      <c r="GM7021" s="1"/>
      <c r="GN7021" s="1"/>
      <c r="GO7021" s="1"/>
      <c r="GP7021" s="1"/>
      <c r="GQ7021" s="1"/>
      <c r="GR7021" s="1"/>
      <c r="GS7021" s="1"/>
      <c r="GT7021" s="1"/>
      <c r="GU7021" s="1"/>
      <c r="GV7021" s="1"/>
      <c r="GW7021" s="1"/>
      <c r="GX7021" s="1"/>
      <c r="GY7021" s="1"/>
      <c r="GZ7021" s="1"/>
      <c r="HA7021" s="1"/>
      <c r="HB7021" s="1"/>
      <c r="HC7021" s="1"/>
      <c r="HD7021" s="1"/>
      <c r="HE7021" s="1"/>
      <c r="HF7021" s="1"/>
      <c r="HG7021" s="1"/>
      <c r="HH7021" s="1"/>
      <c r="HI7021" s="1"/>
      <c r="HJ7021" s="1"/>
      <c r="HK7021" s="1"/>
      <c r="HL7021" s="1"/>
      <c r="HM7021" s="1"/>
      <c r="HN7021" s="1"/>
      <c r="HO7021" s="1"/>
      <c r="HP7021" s="1"/>
      <c r="HQ7021" s="1"/>
      <c r="HR7021" s="1"/>
      <c r="HS7021" s="1"/>
      <c r="HT7021" s="1"/>
      <c r="HU7021" s="1"/>
      <c r="HV7021" s="1"/>
      <c r="HW7021" s="1"/>
      <c r="HX7021" s="1"/>
      <c r="HY7021" s="1"/>
      <c r="HZ7021" s="1"/>
      <c r="IA7021" s="1"/>
      <c r="IB7021" s="1"/>
      <c r="IC7021" s="1"/>
      <c r="ID7021" s="1"/>
      <c r="IE7021" s="1"/>
      <c r="IF7021" s="1"/>
      <c r="IG7021" s="1"/>
      <c r="IH7021" s="1"/>
      <c r="II7021" s="1"/>
      <c r="IJ7021" s="1"/>
      <c r="IK7021" s="1"/>
      <c r="IL7021" s="1"/>
      <c r="IM7021" s="1"/>
      <c r="IN7021" s="1"/>
      <c r="IO7021" s="1"/>
      <c r="IP7021" s="1"/>
      <c r="IQ7021" s="1"/>
    </row>
    <row r="7022" s="2" customFormat="1" spans="1:251">
      <c r="A7022" s="7">
        <v>7020</v>
      </c>
      <c r="B7022" s="7" t="s">
        <v>26</v>
      </c>
      <c r="C7022" s="7" t="s">
        <v>9</v>
      </c>
      <c r="D7022" s="7" t="s">
        <v>143</v>
      </c>
      <c r="E7022" s="7" t="s">
        <v>15</v>
      </c>
      <c r="F7022" s="7" t="s">
        <v>12</v>
      </c>
      <c r="G7022" s="7">
        <v>142</v>
      </c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  <c r="AY7022" s="1"/>
      <c r="AZ7022" s="1"/>
      <c r="BA7022" s="1"/>
      <c r="BB7022" s="1"/>
      <c r="BC7022" s="1"/>
      <c r="BD7022" s="1"/>
      <c r="BE7022" s="1"/>
      <c r="BF7022" s="1"/>
      <c r="BG7022" s="1"/>
      <c r="BH7022" s="1"/>
      <c r="BI7022" s="1"/>
      <c r="BJ7022" s="1"/>
      <c r="BK7022" s="1"/>
      <c r="BL7022" s="1"/>
      <c r="BM7022" s="1"/>
      <c r="BN7022" s="1"/>
      <c r="BO7022" s="1"/>
      <c r="BP7022" s="1"/>
      <c r="BQ7022" s="1"/>
      <c r="BR7022" s="1"/>
      <c r="BS7022" s="1"/>
      <c r="BT7022" s="1"/>
      <c r="BU7022" s="1"/>
      <c r="BV7022" s="1"/>
      <c r="BW7022" s="1"/>
      <c r="BX7022" s="1"/>
      <c r="BY7022" s="1"/>
      <c r="BZ7022" s="1"/>
      <c r="CA7022" s="1"/>
      <c r="CB7022" s="1"/>
      <c r="CC7022" s="1"/>
      <c r="CD7022" s="1"/>
      <c r="CE7022" s="1"/>
      <c r="CF7022" s="1"/>
      <c r="CG7022" s="1"/>
      <c r="CH7022" s="1"/>
      <c r="CI7022" s="1"/>
      <c r="CJ7022" s="1"/>
      <c r="CK7022" s="1"/>
      <c r="CL7022" s="1"/>
      <c r="CM7022" s="1"/>
      <c r="CN7022" s="1"/>
      <c r="CO7022" s="1"/>
      <c r="CP7022" s="1"/>
      <c r="CQ7022" s="1"/>
      <c r="CR7022" s="1"/>
      <c r="CS7022" s="1"/>
      <c r="CT7022" s="1"/>
      <c r="CU7022" s="1"/>
      <c r="CV7022" s="1"/>
      <c r="CW7022" s="1"/>
      <c r="CX7022" s="1"/>
      <c r="CY7022" s="1"/>
      <c r="CZ7022" s="1"/>
      <c r="DA7022" s="1"/>
      <c r="DB7022" s="1"/>
      <c r="DC7022" s="1"/>
      <c r="DD7022" s="1"/>
      <c r="DE7022" s="1"/>
      <c r="DF7022" s="1"/>
      <c r="DG7022" s="1"/>
      <c r="DH7022" s="1"/>
      <c r="DI7022" s="1"/>
      <c r="DJ7022" s="1"/>
      <c r="DK7022" s="1"/>
      <c r="DL7022" s="1"/>
      <c r="DM7022" s="1"/>
      <c r="DN7022" s="1"/>
      <c r="DO7022" s="1"/>
      <c r="DP7022" s="1"/>
      <c r="DQ7022" s="1"/>
      <c r="DR7022" s="1"/>
      <c r="DS7022" s="1"/>
      <c r="DT7022" s="1"/>
      <c r="DU7022" s="1"/>
      <c r="DV7022" s="1"/>
      <c r="DW7022" s="1"/>
      <c r="DX7022" s="1"/>
      <c r="DY7022" s="1"/>
      <c r="DZ7022" s="1"/>
      <c r="EA7022" s="1"/>
      <c r="EB7022" s="1"/>
      <c r="EC7022" s="1"/>
      <c r="ED7022" s="1"/>
      <c r="EE7022" s="1"/>
      <c r="EF7022" s="1"/>
      <c r="EG7022" s="1"/>
      <c r="EH7022" s="1"/>
      <c r="EI7022" s="1"/>
      <c r="EJ7022" s="1"/>
      <c r="EK7022" s="1"/>
      <c r="EL7022" s="1"/>
      <c r="EM7022" s="1"/>
      <c r="EN7022" s="1"/>
      <c r="EO7022" s="1"/>
      <c r="EP7022" s="1"/>
      <c r="EQ7022" s="1"/>
      <c r="ER7022" s="1"/>
      <c r="ES7022" s="1"/>
      <c r="ET7022" s="1"/>
      <c r="EU7022" s="1"/>
      <c r="EV7022" s="1"/>
      <c r="EW7022" s="1"/>
      <c r="EX7022" s="1"/>
      <c r="EY7022" s="1"/>
      <c r="EZ7022" s="1"/>
      <c r="FA7022" s="1"/>
      <c r="FB7022" s="1"/>
      <c r="FC7022" s="1"/>
      <c r="FD7022" s="1"/>
      <c r="FE7022" s="1"/>
      <c r="FF7022" s="1"/>
      <c r="FG7022" s="1"/>
      <c r="FH7022" s="1"/>
      <c r="FI7022" s="1"/>
      <c r="FJ7022" s="1"/>
      <c r="FK7022" s="1"/>
      <c r="FL7022" s="1"/>
      <c r="FM7022" s="1"/>
      <c r="FN7022" s="1"/>
      <c r="FO7022" s="1"/>
      <c r="FP7022" s="1"/>
      <c r="FQ7022" s="1"/>
      <c r="FR7022" s="1"/>
      <c r="FS7022" s="1"/>
      <c r="FT7022" s="1"/>
      <c r="FU7022" s="1"/>
      <c r="FV7022" s="1"/>
      <c r="FW7022" s="1"/>
      <c r="FX7022" s="1"/>
      <c r="FY7022" s="1"/>
      <c r="FZ7022" s="1"/>
      <c r="GA7022" s="1"/>
      <c r="GB7022" s="1"/>
      <c r="GC7022" s="1"/>
      <c r="GD7022" s="1"/>
      <c r="GE7022" s="1"/>
      <c r="GF7022" s="1"/>
      <c r="GG7022" s="1"/>
      <c r="GH7022" s="1"/>
      <c r="GI7022" s="1"/>
      <c r="GJ7022" s="1"/>
      <c r="GK7022" s="1"/>
      <c r="GL7022" s="1"/>
      <c r="GM7022" s="1"/>
      <c r="GN7022" s="1"/>
      <c r="GO7022" s="1"/>
      <c r="GP7022" s="1"/>
      <c r="GQ7022" s="1"/>
      <c r="GR7022" s="1"/>
      <c r="GS7022" s="1"/>
      <c r="GT7022" s="1"/>
      <c r="GU7022" s="1"/>
      <c r="GV7022" s="1"/>
      <c r="GW7022" s="1"/>
      <c r="GX7022" s="1"/>
      <c r="GY7022" s="1"/>
      <c r="GZ7022" s="1"/>
      <c r="HA7022" s="1"/>
      <c r="HB7022" s="1"/>
      <c r="HC7022" s="1"/>
      <c r="HD7022" s="1"/>
      <c r="HE7022" s="1"/>
      <c r="HF7022" s="1"/>
      <c r="HG7022" s="1"/>
      <c r="HH7022" s="1"/>
      <c r="HI7022" s="1"/>
      <c r="HJ7022" s="1"/>
      <c r="HK7022" s="1"/>
      <c r="HL7022" s="1"/>
      <c r="HM7022" s="1"/>
      <c r="HN7022" s="1"/>
      <c r="HO7022" s="1"/>
      <c r="HP7022" s="1"/>
      <c r="HQ7022" s="1"/>
      <c r="HR7022" s="1"/>
      <c r="HS7022" s="1"/>
      <c r="HT7022" s="1"/>
      <c r="HU7022" s="1"/>
      <c r="HV7022" s="1"/>
      <c r="HW7022" s="1"/>
      <c r="HX7022" s="1"/>
      <c r="HY7022" s="1"/>
      <c r="HZ7022" s="1"/>
      <c r="IA7022" s="1"/>
      <c r="IB7022" s="1"/>
      <c r="IC7022" s="1"/>
      <c r="ID7022" s="1"/>
      <c r="IE7022" s="1"/>
      <c r="IF7022" s="1"/>
      <c r="IG7022" s="1"/>
      <c r="IH7022" s="1"/>
      <c r="II7022" s="1"/>
      <c r="IJ7022" s="1"/>
      <c r="IK7022" s="1"/>
      <c r="IL7022" s="1"/>
      <c r="IM7022" s="1"/>
      <c r="IN7022" s="1"/>
      <c r="IO7022" s="1"/>
      <c r="IP7022" s="1"/>
      <c r="IQ7022" s="1"/>
    </row>
    <row r="7023" s="2" customFormat="1" spans="1:251">
      <c r="A7023" s="7">
        <v>7021</v>
      </c>
      <c r="B7023" s="7" t="s">
        <v>91</v>
      </c>
      <c r="C7023" s="7" t="s">
        <v>19</v>
      </c>
      <c r="D7023" s="7" t="s">
        <v>48</v>
      </c>
      <c r="E7023" s="7" t="s">
        <v>15</v>
      </c>
      <c r="F7023" s="7" t="s">
        <v>12</v>
      </c>
      <c r="G7023" s="7">
        <v>142</v>
      </c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  <c r="AX7023" s="1"/>
      <c r="AY7023" s="1"/>
      <c r="AZ7023" s="1"/>
      <c r="BA7023" s="1"/>
      <c r="BB7023" s="1"/>
      <c r="BC7023" s="1"/>
      <c r="BD7023" s="1"/>
      <c r="BE7023" s="1"/>
      <c r="BF7023" s="1"/>
      <c r="BG7023" s="1"/>
      <c r="BH7023" s="1"/>
      <c r="BI7023" s="1"/>
      <c r="BJ7023" s="1"/>
      <c r="BK7023" s="1"/>
      <c r="BL7023" s="1"/>
      <c r="BM7023" s="1"/>
      <c r="BN7023" s="1"/>
      <c r="BO7023" s="1"/>
      <c r="BP7023" s="1"/>
      <c r="BQ7023" s="1"/>
      <c r="BR7023" s="1"/>
      <c r="BS7023" s="1"/>
      <c r="BT7023" s="1"/>
      <c r="BU7023" s="1"/>
      <c r="BV7023" s="1"/>
      <c r="BW7023" s="1"/>
      <c r="BX7023" s="1"/>
      <c r="BY7023" s="1"/>
      <c r="BZ7023" s="1"/>
      <c r="CA7023" s="1"/>
      <c r="CB7023" s="1"/>
      <c r="CC7023" s="1"/>
      <c r="CD7023" s="1"/>
      <c r="CE7023" s="1"/>
      <c r="CF7023" s="1"/>
      <c r="CG7023" s="1"/>
      <c r="CH7023" s="1"/>
      <c r="CI7023" s="1"/>
      <c r="CJ7023" s="1"/>
      <c r="CK7023" s="1"/>
      <c r="CL7023" s="1"/>
      <c r="CM7023" s="1"/>
      <c r="CN7023" s="1"/>
      <c r="CO7023" s="1"/>
      <c r="CP7023" s="1"/>
      <c r="CQ7023" s="1"/>
      <c r="CR7023" s="1"/>
      <c r="CS7023" s="1"/>
      <c r="CT7023" s="1"/>
      <c r="CU7023" s="1"/>
      <c r="CV7023" s="1"/>
      <c r="CW7023" s="1"/>
      <c r="CX7023" s="1"/>
      <c r="CY7023" s="1"/>
      <c r="CZ7023" s="1"/>
      <c r="DA7023" s="1"/>
      <c r="DB7023" s="1"/>
      <c r="DC7023" s="1"/>
      <c r="DD7023" s="1"/>
      <c r="DE7023" s="1"/>
      <c r="DF7023" s="1"/>
      <c r="DG7023" s="1"/>
      <c r="DH7023" s="1"/>
      <c r="DI7023" s="1"/>
      <c r="DJ7023" s="1"/>
      <c r="DK7023" s="1"/>
      <c r="DL7023" s="1"/>
      <c r="DM7023" s="1"/>
      <c r="DN7023" s="1"/>
      <c r="DO7023" s="1"/>
      <c r="DP7023" s="1"/>
      <c r="DQ7023" s="1"/>
      <c r="DR7023" s="1"/>
      <c r="DS7023" s="1"/>
      <c r="DT7023" s="1"/>
      <c r="DU7023" s="1"/>
      <c r="DV7023" s="1"/>
      <c r="DW7023" s="1"/>
      <c r="DX7023" s="1"/>
      <c r="DY7023" s="1"/>
      <c r="DZ7023" s="1"/>
      <c r="EA7023" s="1"/>
      <c r="EB7023" s="1"/>
      <c r="EC7023" s="1"/>
      <c r="ED7023" s="1"/>
      <c r="EE7023" s="1"/>
      <c r="EF7023" s="1"/>
      <c r="EG7023" s="1"/>
      <c r="EH7023" s="1"/>
      <c r="EI7023" s="1"/>
      <c r="EJ7023" s="1"/>
      <c r="EK7023" s="1"/>
      <c r="EL7023" s="1"/>
      <c r="EM7023" s="1"/>
      <c r="EN7023" s="1"/>
      <c r="EO7023" s="1"/>
      <c r="EP7023" s="1"/>
      <c r="EQ7023" s="1"/>
      <c r="ER7023" s="1"/>
      <c r="ES7023" s="1"/>
      <c r="ET7023" s="1"/>
      <c r="EU7023" s="1"/>
      <c r="EV7023" s="1"/>
      <c r="EW7023" s="1"/>
      <c r="EX7023" s="1"/>
      <c r="EY7023" s="1"/>
      <c r="EZ7023" s="1"/>
      <c r="FA7023" s="1"/>
      <c r="FB7023" s="1"/>
      <c r="FC7023" s="1"/>
      <c r="FD7023" s="1"/>
      <c r="FE7023" s="1"/>
      <c r="FF7023" s="1"/>
      <c r="FG7023" s="1"/>
      <c r="FH7023" s="1"/>
      <c r="FI7023" s="1"/>
      <c r="FJ7023" s="1"/>
      <c r="FK7023" s="1"/>
      <c r="FL7023" s="1"/>
      <c r="FM7023" s="1"/>
      <c r="FN7023" s="1"/>
      <c r="FO7023" s="1"/>
      <c r="FP7023" s="1"/>
      <c r="FQ7023" s="1"/>
      <c r="FR7023" s="1"/>
      <c r="FS7023" s="1"/>
      <c r="FT7023" s="1"/>
      <c r="FU7023" s="1"/>
      <c r="FV7023" s="1"/>
      <c r="FW7023" s="1"/>
      <c r="FX7023" s="1"/>
      <c r="FY7023" s="1"/>
      <c r="FZ7023" s="1"/>
      <c r="GA7023" s="1"/>
      <c r="GB7023" s="1"/>
      <c r="GC7023" s="1"/>
      <c r="GD7023" s="1"/>
      <c r="GE7023" s="1"/>
      <c r="GF7023" s="1"/>
      <c r="GG7023" s="1"/>
      <c r="GH7023" s="1"/>
      <c r="GI7023" s="1"/>
      <c r="GJ7023" s="1"/>
      <c r="GK7023" s="1"/>
      <c r="GL7023" s="1"/>
      <c r="GM7023" s="1"/>
      <c r="GN7023" s="1"/>
      <c r="GO7023" s="1"/>
      <c r="GP7023" s="1"/>
      <c r="GQ7023" s="1"/>
      <c r="GR7023" s="1"/>
      <c r="GS7023" s="1"/>
      <c r="GT7023" s="1"/>
      <c r="GU7023" s="1"/>
      <c r="GV7023" s="1"/>
      <c r="GW7023" s="1"/>
      <c r="GX7023" s="1"/>
      <c r="GY7023" s="1"/>
      <c r="GZ7023" s="1"/>
      <c r="HA7023" s="1"/>
      <c r="HB7023" s="1"/>
      <c r="HC7023" s="1"/>
      <c r="HD7023" s="1"/>
      <c r="HE7023" s="1"/>
      <c r="HF7023" s="1"/>
      <c r="HG7023" s="1"/>
      <c r="HH7023" s="1"/>
      <c r="HI7023" s="1"/>
      <c r="HJ7023" s="1"/>
      <c r="HK7023" s="1"/>
      <c r="HL7023" s="1"/>
      <c r="HM7023" s="1"/>
      <c r="HN7023" s="1"/>
      <c r="HO7023" s="1"/>
      <c r="HP7023" s="1"/>
      <c r="HQ7023" s="1"/>
      <c r="HR7023" s="1"/>
      <c r="HS7023" s="1"/>
      <c r="HT7023" s="1"/>
      <c r="HU7023" s="1"/>
      <c r="HV7023" s="1"/>
      <c r="HW7023" s="1"/>
      <c r="HX7023" s="1"/>
      <c r="HY7023" s="1"/>
      <c r="HZ7023" s="1"/>
      <c r="IA7023" s="1"/>
      <c r="IB7023" s="1"/>
      <c r="IC7023" s="1"/>
      <c r="ID7023" s="1"/>
      <c r="IE7023" s="1"/>
      <c r="IF7023" s="1"/>
      <c r="IG7023" s="1"/>
      <c r="IH7023" s="1"/>
      <c r="II7023" s="1"/>
      <c r="IJ7023" s="1"/>
      <c r="IK7023" s="1"/>
      <c r="IL7023" s="1"/>
      <c r="IM7023" s="1"/>
      <c r="IN7023" s="1"/>
      <c r="IO7023" s="1"/>
      <c r="IP7023" s="1"/>
      <c r="IQ7023" s="1"/>
    </row>
    <row r="7024" s="2" customFormat="1" spans="1:251">
      <c r="A7024" s="7">
        <v>7022</v>
      </c>
      <c r="B7024" s="7" t="s">
        <v>30</v>
      </c>
      <c r="C7024" s="7" t="s">
        <v>9</v>
      </c>
      <c r="D7024" s="7" t="s">
        <v>143</v>
      </c>
      <c r="E7024" s="7" t="s">
        <v>15</v>
      </c>
      <c r="F7024" s="7" t="s">
        <v>12</v>
      </c>
      <c r="G7024" s="7">
        <v>142</v>
      </c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  <c r="AY7024" s="1"/>
      <c r="AZ7024" s="1"/>
      <c r="BA7024" s="1"/>
      <c r="BB7024" s="1"/>
      <c r="BC7024" s="1"/>
      <c r="BD7024" s="1"/>
      <c r="BE7024" s="1"/>
      <c r="BF7024" s="1"/>
      <c r="BG7024" s="1"/>
      <c r="BH7024" s="1"/>
      <c r="BI7024" s="1"/>
      <c r="BJ7024" s="1"/>
      <c r="BK7024" s="1"/>
      <c r="BL7024" s="1"/>
      <c r="BM7024" s="1"/>
      <c r="BN7024" s="1"/>
      <c r="BO7024" s="1"/>
      <c r="BP7024" s="1"/>
      <c r="BQ7024" s="1"/>
      <c r="BR7024" s="1"/>
      <c r="BS7024" s="1"/>
      <c r="BT7024" s="1"/>
      <c r="BU7024" s="1"/>
      <c r="BV7024" s="1"/>
      <c r="BW7024" s="1"/>
      <c r="BX7024" s="1"/>
      <c r="BY7024" s="1"/>
      <c r="BZ7024" s="1"/>
      <c r="CA7024" s="1"/>
      <c r="CB7024" s="1"/>
      <c r="CC7024" s="1"/>
      <c r="CD7024" s="1"/>
      <c r="CE7024" s="1"/>
      <c r="CF7024" s="1"/>
      <c r="CG7024" s="1"/>
      <c r="CH7024" s="1"/>
      <c r="CI7024" s="1"/>
      <c r="CJ7024" s="1"/>
      <c r="CK7024" s="1"/>
      <c r="CL7024" s="1"/>
      <c r="CM7024" s="1"/>
      <c r="CN7024" s="1"/>
      <c r="CO7024" s="1"/>
      <c r="CP7024" s="1"/>
      <c r="CQ7024" s="1"/>
      <c r="CR7024" s="1"/>
      <c r="CS7024" s="1"/>
      <c r="CT7024" s="1"/>
      <c r="CU7024" s="1"/>
      <c r="CV7024" s="1"/>
      <c r="CW7024" s="1"/>
      <c r="CX7024" s="1"/>
      <c r="CY7024" s="1"/>
      <c r="CZ7024" s="1"/>
      <c r="DA7024" s="1"/>
      <c r="DB7024" s="1"/>
      <c r="DC7024" s="1"/>
      <c r="DD7024" s="1"/>
      <c r="DE7024" s="1"/>
      <c r="DF7024" s="1"/>
      <c r="DG7024" s="1"/>
      <c r="DH7024" s="1"/>
      <c r="DI7024" s="1"/>
      <c r="DJ7024" s="1"/>
      <c r="DK7024" s="1"/>
      <c r="DL7024" s="1"/>
      <c r="DM7024" s="1"/>
      <c r="DN7024" s="1"/>
      <c r="DO7024" s="1"/>
      <c r="DP7024" s="1"/>
      <c r="DQ7024" s="1"/>
      <c r="DR7024" s="1"/>
      <c r="DS7024" s="1"/>
      <c r="DT7024" s="1"/>
      <c r="DU7024" s="1"/>
      <c r="DV7024" s="1"/>
      <c r="DW7024" s="1"/>
      <c r="DX7024" s="1"/>
      <c r="DY7024" s="1"/>
      <c r="DZ7024" s="1"/>
      <c r="EA7024" s="1"/>
      <c r="EB7024" s="1"/>
      <c r="EC7024" s="1"/>
      <c r="ED7024" s="1"/>
      <c r="EE7024" s="1"/>
      <c r="EF7024" s="1"/>
      <c r="EG7024" s="1"/>
      <c r="EH7024" s="1"/>
      <c r="EI7024" s="1"/>
      <c r="EJ7024" s="1"/>
      <c r="EK7024" s="1"/>
      <c r="EL7024" s="1"/>
      <c r="EM7024" s="1"/>
      <c r="EN7024" s="1"/>
      <c r="EO7024" s="1"/>
      <c r="EP7024" s="1"/>
      <c r="EQ7024" s="1"/>
      <c r="ER7024" s="1"/>
      <c r="ES7024" s="1"/>
      <c r="ET7024" s="1"/>
      <c r="EU7024" s="1"/>
      <c r="EV7024" s="1"/>
      <c r="EW7024" s="1"/>
      <c r="EX7024" s="1"/>
      <c r="EY7024" s="1"/>
      <c r="EZ7024" s="1"/>
      <c r="FA7024" s="1"/>
      <c r="FB7024" s="1"/>
      <c r="FC7024" s="1"/>
      <c r="FD7024" s="1"/>
      <c r="FE7024" s="1"/>
      <c r="FF7024" s="1"/>
      <c r="FG7024" s="1"/>
      <c r="FH7024" s="1"/>
      <c r="FI7024" s="1"/>
      <c r="FJ7024" s="1"/>
      <c r="FK7024" s="1"/>
      <c r="FL7024" s="1"/>
      <c r="FM7024" s="1"/>
      <c r="FN7024" s="1"/>
      <c r="FO7024" s="1"/>
      <c r="FP7024" s="1"/>
      <c r="FQ7024" s="1"/>
      <c r="FR7024" s="1"/>
      <c r="FS7024" s="1"/>
      <c r="FT7024" s="1"/>
      <c r="FU7024" s="1"/>
      <c r="FV7024" s="1"/>
      <c r="FW7024" s="1"/>
      <c r="FX7024" s="1"/>
      <c r="FY7024" s="1"/>
      <c r="FZ7024" s="1"/>
      <c r="GA7024" s="1"/>
      <c r="GB7024" s="1"/>
      <c r="GC7024" s="1"/>
      <c r="GD7024" s="1"/>
      <c r="GE7024" s="1"/>
      <c r="GF7024" s="1"/>
      <c r="GG7024" s="1"/>
      <c r="GH7024" s="1"/>
      <c r="GI7024" s="1"/>
      <c r="GJ7024" s="1"/>
      <c r="GK7024" s="1"/>
      <c r="GL7024" s="1"/>
      <c r="GM7024" s="1"/>
      <c r="GN7024" s="1"/>
      <c r="GO7024" s="1"/>
      <c r="GP7024" s="1"/>
      <c r="GQ7024" s="1"/>
      <c r="GR7024" s="1"/>
      <c r="GS7024" s="1"/>
      <c r="GT7024" s="1"/>
      <c r="GU7024" s="1"/>
      <c r="GV7024" s="1"/>
      <c r="GW7024" s="1"/>
      <c r="GX7024" s="1"/>
      <c r="GY7024" s="1"/>
      <c r="GZ7024" s="1"/>
      <c r="HA7024" s="1"/>
      <c r="HB7024" s="1"/>
      <c r="HC7024" s="1"/>
      <c r="HD7024" s="1"/>
      <c r="HE7024" s="1"/>
      <c r="HF7024" s="1"/>
      <c r="HG7024" s="1"/>
      <c r="HH7024" s="1"/>
      <c r="HI7024" s="1"/>
      <c r="HJ7024" s="1"/>
      <c r="HK7024" s="1"/>
      <c r="HL7024" s="1"/>
      <c r="HM7024" s="1"/>
      <c r="HN7024" s="1"/>
      <c r="HO7024" s="1"/>
      <c r="HP7024" s="1"/>
      <c r="HQ7024" s="1"/>
      <c r="HR7024" s="1"/>
      <c r="HS7024" s="1"/>
      <c r="HT7024" s="1"/>
      <c r="HU7024" s="1"/>
      <c r="HV7024" s="1"/>
      <c r="HW7024" s="1"/>
      <c r="HX7024" s="1"/>
      <c r="HY7024" s="1"/>
      <c r="HZ7024" s="1"/>
      <c r="IA7024" s="1"/>
      <c r="IB7024" s="1"/>
      <c r="IC7024" s="1"/>
      <c r="ID7024" s="1"/>
      <c r="IE7024" s="1"/>
      <c r="IF7024" s="1"/>
      <c r="IG7024" s="1"/>
      <c r="IH7024" s="1"/>
      <c r="II7024" s="1"/>
      <c r="IJ7024" s="1"/>
      <c r="IK7024" s="1"/>
      <c r="IL7024" s="1"/>
      <c r="IM7024" s="1"/>
      <c r="IN7024" s="1"/>
      <c r="IO7024" s="1"/>
      <c r="IP7024" s="1"/>
      <c r="IQ7024" s="1"/>
    </row>
    <row r="7025" s="2" customFormat="1" spans="1:251">
      <c r="A7025" s="7">
        <v>7023</v>
      </c>
      <c r="B7025" s="24" t="s">
        <v>35</v>
      </c>
      <c r="C7025" s="24" t="s">
        <v>9</v>
      </c>
      <c r="D7025" s="24" t="s">
        <v>142</v>
      </c>
      <c r="E7025" s="24" t="s">
        <v>15</v>
      </c>
      <c r="F7025" s="24" t="s">
        <v>12</v>
      </c>
      <c r="G7025" s="24">
        <v>142</v>
      </c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  <c r="AX7025" s="1"/>
      <c r="AY7025" s="1"/>
      <c r="AZ7025" s="1"/>
      <c r="BA7025" s="1"/>
      <c r="BB7025" s="1"/>
      <c r="BC7025" s="1"/>
      <c r="BD7025" s="1"/>
      <c r="BE7025" s="1"/>
      <c r="BF7025" s="1"/>
      <c r="BG7025" s="1"/>
      <c r="BH7025" s="1"/>
      <c r="BI7025" s="1"/>
      <c r="BJ7025" s="1"/>
      <c r="BK7025" s="1"/>
      <c r="BL7025" s="1"/>
      <c r="BM7025" s="1"/>
      <c r="BN7025" s="1"/>
      <c r="BO7025" s="1"/>
      <c r="BP7025" s="1"/>
      <c r="BQ7025" s="1"/>
      <c r="BR7025" s="1"/>
      <c r="BS7025" s="1"/>
      <c r="BT7025" s="1"/>
      <c r="BU7025" s="1"/>
      <c r="BV7025" s="1"/>
      <c r="BW7025" s="1"/>
      <c r="BX7025" s="1"/>
      <c r="BY7025" s="1"/>
      <c r="BZ7025" s="1"/>
      <c r="CA7025" s="1"/>
      <c r="CB7025" s="1"/>
      <c r="CC7025" s="1"/>
      <c r="CD7025" s="1"/>
      <c r="CE7025" s="1"/>
      <c r="CF7025" s="1"/>
      <c r="CG7025" s="1"/>
      <c r="CH7025" s="1"/>
      <c r="CI7025" s="1"/>
      <c r="CJ7025" s="1"/>
      <c r="CK7025" s="1"/>
      <c r="CL7025" s="1"/>
      <c r="CM7025" s="1"/>
      <c r="CN7025" s="1"/>
      <c r="CO7025" s="1"/>
      <c r="CP7025" s="1"/>
      <c r="CQ7025" s="1"/>
      <c r="CR7025" s="1"/>
      <c r="CS7025" s="1"/>
      <c r="CT7025" s="1"/>
      <c r="CU7025" s="1"/>
      <c r="CV7025" s="1"/>
      <c r="CW7025" s="1"/>
      <c r="CX7025" s="1"/>
      <c r="CY7025" s="1"/>
      <c r="CZ7025" s="1"/>
      <c r="DA7025" s="1"/>
      <c r="DB7025" s="1"/>
      <c r="DC7025" s="1"/>
      <c r="DD7025" s="1"/>
      <c r="DE7025" s="1"/>
      <c r="DF7025" s="1"/>
      <c r="DG7025" s="1"/>
      <c r="DH7025" s="1"/>
      <c r="DI7025" s="1"/>
      <c r="DJ7025" s="1"/>
      <c r="DK7025" s="1"/>
      <c r="DL7025" s="1"/>
      <c r="DM7025" s="1"/>
      <c r="DN7025" s="1"/>
      <c r="DO7025" s="1"/>
      <c r="DP7025" s="1"/>
      <c r="DQ7025" s="1"/>
      <c r="DR7025" s="1"/>
      <c r="DS7025" s="1"/>
      <c r="DT7025" s="1"/>
      <c r="DU7025" s="1"/>
      <c r="DV7025" s="1"/>
      <c r="DW7025" s="1"/>
      <c r="DX7025" s="1"/>
      <c r="DY7025" s="1"/>
      <c r="DZ7025" s="1"/>
      <c r="EA7025" s="1"/>
      <c r="EB7025" s="1"/>
      <c r="EC7025" s="1"/>
      <c r="ED7025" s="1"/>
      <c r="EE7025" s="1"/>
      <c r="EF7025" s="1"/>
      <c r="EG7025" s="1"/>
      <c r="EH7025" s="1"/>
      <c r="EI7025" s="1"/>
      <c r="EJ7025" s="1"/>
      <c r="EK7025" s="1"/>
      <c r="EL7025" s="1"/>
      <c r="EM7025" s="1"/>
      <c r="EN7025" s="1"/>
      <c r="EO7025" s="1"/>
      <c r="EP7025" s="1"/>
      <c r="EQ7025" s="1"/>
      <c r="ER7025" s="1"/>
      <c r="ES7025" s="1"/>
      <c r="ET7025" s="1"/>
      <c r="EU7025" s="1"/>
      <c r="EV7025" s="1"/>
      <c r="EW7025" s="1"/>
      <c r="EX7025" s="1"/>
      <c r="EY7025" s="1"/>
      <c r="EZ7025" s="1"/>
      <c r="FA7025" s="1"/>
      <c r="FB7025" s="1"/>
      <c r="FC7025" s="1"/>
      <c r="FD7025" s="1"/>
      <c r="FE7025" s="1"/>
      <c r="FF7025" s="1"/>
      <c r="FG7025" s="1"/>
      <c r="FH7025" s="1"/>
      <c r="FI7025" s="1"/>
      <c r="FJ7025" s="1"/>
      <c r="FK7025" s="1"/>
      <c r="FL7025" s="1"/>
      <c r="FM7025" s="1"/>
      <c r="FN7025" s="1"/>
      <c r="FO7025" s="1"/>
      <c r="FP7025" s="1"/>
      <c r="FQ7025" s="1"/>
      <c r="FR7025" s="1"/>
      <c r="FS7025" s="1"/>
      <c r="FT7025" s="1"/>
      <c r="FU7025" s="1"/>
      <c r="FV7025" s="1"/>
      <c r="FW7025" s="1"/>
      <c r="FX7025" s="1"/>
      <c r="FY7025" s="1"/>
      <c r="FZ7025" s="1"/>
      <c r="GA7025" s="1"/>
      <c r="GB7025" s="1"/>
      <c r="GC7025" s="1"/>
      <c r="GD7025" s="1"/>
      <c r="GE7025" s="1"/>
      <c r="GF7025" s="1"/>
      <c r="GG7025" s="1"/>
      <c r="GH7025" s="1"/>
      <c r="GI7025" s="1"/>
      <c r="GJ7025" s="1"/>
      <c r="GK7025" s="1"/>
      <c r="GL7025" s="1"/>
      <c r="GM7025" s="1"/>
      <c r="GN7025" s="1"/>
      <c r="GO7025" s="1"/>
      <c r="GP7025" s="1"/>
      <c r="GQ7025" s="1"/>
      <c r="GR7025" s="1"/>
      <c r="GS7025" s="1"/>
      <c r="GT7025" s="1"/>
      <c r="GU7025" s="1"/>
      <c r="GV7025" s="1"/>
      <c r="GW7025" s="1"/>
      <c r="GX7025" s="1"/>
      <c r="GY7025" s="1"/>
      <c r="GZ7025" s="1"/>
      <c r="HA7025" s="1"/>
      <c r="HB7025" s="1"/>
      <c r="HC7025" s="1"/>
      <c r="HD7025" s="1"/>
      <c r="HE7025" s="1"/>
      <c r="HF7025" s="1"/>
      <c r="HG7025" s="1"/>
      <c r="HH7025" s="1"/>
      <c r="HI7025" s="1"/>
      <c r="HJ7025" s="1"/>
      <c r="HK7025" s="1"/>
      <c r="HL7025" s="1"/>
      <c r="HM7025" s="1"/>
      <c r="HN7025" s="1"/>
      <c r="HO7025" s="1"/>
      <c r="HP7025" s="1"/>
      <c r="HQ7025" s="1"/>
      <c r="HR7025" s="1"/>
      <c r="HS7025" s="1"/>
      <c r="HT7025" s="1"/>
      <c r="HU7025" s="1"/>
      <c r="HV7025" s="1"/>
      <c r="HW7025" s="1"/>
      <c r="HX7025" s="1"/>
      <c r="HY7025" s="1"/>
      <c r="HZ7025" s="1"/>
      <c r="IA7025" s="1"/>
      <c r="IB7025" s="1"/>
      <c r="IC7025" s="1"/>
      <c r="ID7025" s="1"/>
      <c r="IE7025" s="1"/>
      <c r="IF7025" s="1"/>
      <c r="IG7025" s="1"/>
      <c r="IH7025" s="1"/>
      <c r="II7025" s="1"/>
      <c r="IJ7025" s="1"/>
      <c r="IK7025" s="1"/>
      <c r="IL7025" s="1"/>
      <c r="IM7025" s="1"/>
      <c r="IN7025" s="1"/>
      <c r="IO7025" s="1"/>
      <c r="IP7025" s="1"/>
      <c r="IQ7025" s="1"/>
    </row>
    <row r="7026" s="2" customFormat="1" spans="1:251">
      <c r="A7026" s="7">
        <v>7024</v>
      </c>
      <c r="B7026" s="79" t="s">
        <v>31</v>
      </c>
      <c r="C7026" s="79" t="s">
        <v>19</v>
      </c>
      <c r="D7026" s="79" t="s">
        <v>14</v>
      </c>
      <c r="E7026" s="79" t="s">
        <v>15</v>
      </c>
      <c r="F7026" s="79" t="s">
        <v>307</v>
      </c>
      <c r="G7026" s="79">
        <v>142</v>
      </c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  <c r="AY7026" s="1"/>
      <c r="AZ7026" s="1"/>
      <c r="BA7026" s="1"/>
      <c r="BB7026" s="1"/>
      <c r="BC7026" s="1"/>
      <c r="BD7026" s="1"/>
      <c r="BE7026" s="1"/>
      <c r="BF7026" s="1"/>
      <c r="BG7026" s="1"/>
      <c r="BH7026" s="1"/>
      <c r="BI7026" s="1"/>
      <c r="BJ7026" s="1"/>
      <c r="BK7026" s="1"/>
      <c r="BL7026" s="1"/>
      <c r="BM7026" s="1"/>
      <c r="BN7026" s="1"/>
      <c r="BO7026" s="1"/>
      <c r="BP7026" s="1"/>
      <c r="BQ7026" s="1"/>
      <c r="BR7026" s="1"/>
      <c r="BS7026" s="1"/>
      <c r="BT7026" s="1"/>
      <c r="BU7026" s="1"/>
      <c r="BV7026" s="1"/>
      <c r="BW7026" s="1"/>
      <c r="BX7026" s="1"/>
      <c r="BY7026" s="1"/>
      <c r="BZ7026" s="1"/>
      <c r="CA7026" s="1"/>
      <c r="CB7026" s="1"/>
      <c r="CC7026" s="1"/>
      <c r="CD7026" s="1"/>
      <c r="CE7026" s="1"/>
      <c r="CF7026" s="1"/>
      <c r="CG7026" s="1"/>
      <c r="CH7026" s="1"/>
      <c r="CI7026" s="1"/>
      <c r="CJ7026" s="1"/>
      <c r="CK7026" s="1"/>
      <c r="CL7026" s="1"/>
      <c r="CM7026" s="1"/>
      <c r="CN7026" s="1"/>
      <c r="CO7026" s="1"/>
      <c r="CP7026" s="1"/>
      <c r="CQ7026" s="1"/>
      <c r="CR7026" s="1"/>
      <c r="CS7026" s="1"/>
      <c r="CT7026" s="1"/>
      <c r="CU7026" s="1"/>
      <c r="CV7026" s="1"/>
      <c r="CW7026" s="1"/>
      <c r="CX7026" s="1"/>
      <c r="CY7026" s="1"/>
      <c r="CZ7026" s="1"/>
      <c r="DA7026" s="1"/>
      <c r="DB7026" s="1"/>
      <c r="DC7026" s="1"/>
      <c r="DD7026" s="1"/>
      <c r="DE7026" s="1"/>
      <c r="DF7026" s="1"/>
      <c r="DG7026" s="1"/>
      <c r="DH7026" s="1"/>
      <c r="DI7026" s="1"/>
      <c r="DJ7026" s="1"/>
      <c r="DK7026" s="1"/>
      <c r="DL7026" s="1"/>
      <c r="DM7026" s="1"/>
      <c r="DN7026" s="1"/>
      <c r="DO7026" s="1"/>
      <c r="DP7026" s="1"/>
      <c r="DQ7026" s="1"/>
      <c r="DR7026" s="1"/>
      <c r="DS7026" s="1"/>
      <c r="DT7026" s="1"/>
      <c r="DU7026" s="1"/>
      <c r="DV7026" s="1"/>
      <c r="DW7026" s="1"/>
      <c r="DX7026" s="1"/>
      <c r="DY7026" s="1"/>
      <c r="DZ7026" s="1"/>
      <c r="EA7026" s="1"/>
      <c r="EB7026" s="1"/>
      <c r="EC7026" s="1"/>
      <c r="ED7026" s="1"/>
      <c r="EE7026" s="1"/>
      <c r="EF7026" s="1"/>
      <c r="EG7026" s="1"/>
      <c r="EH7026" s="1"/>
      <c r="EI7026" s="1"/>
      <c r="EJ7026" s="1"/>
      <c r="EK7026" s="1"/>
      <c r="EL7026" s="1"/>
      <c r="EM7026" s="1"/>
      <c r="EN7026" s="1"/>
      <c r="EO7026" s="1"/>
      <c r="EP7026" s="1"/>
      <c r="EQ7026" s="1"/>
      <c r="ER7026" s="1"/>
      <c r="ES7026" s="1"/>
      <c r="ET7026" s="1"/>
      <c r="EU7026" s="1"/>
      <c r="EV7026" s="1"/>
      <c r="EW7026" s="1"/>
      <c r="EX7026" s="1"/>
      <c r="EY7026" s="1"/>
      <c r="EZ7026" s="1"/>
      <c r="FA7026" s="1"/>
      <c r="FB7026" s="1"/>
      <c r="FC7026" s="1"/>
      <c r="FD7026" s="1"/>
      <c r="FE7026" s="1"/>
      <c r="FF7026" s="1"/>
      <c r="FG7026" s="1"/>
      <c r="FH7026" s="1"/>
      <c r="FI7026" s="1"/>
      <c r="FJ7026" s="1"/>
      <c r="FK7026" s="1"/>
      <c r="FL7026" s="1"/>
      <c r="FM7026" s="1"/>
      <c r="FN7026" s="1"/>
      <c r="FO7026" s="1"/>
      <c r="FP7026" s="1"/>
      <c r="FQ7026" s="1"/>
      <c r="FR7026" s="1"/>
      <c r="FS7026" s="1"/>
      <c r="FT7026" s="1"/>
      <c r="FU7026" s="1"/>
      <c r="FV7026" s="1"/>
      <c r="FW7026" s="1"/>
      <c r="FX7026" s="1"/>
      <c r="FY7026" s="1"/>
      <c r="FZ7026" s="1"/>
      <c r="GA7026" s="1"/>
      <c r="GB7026" s="1"/>
      <c r="GC7026" s="1"/>
      <c r="GD7026" s="1"/>
      <c r="GE7026" s="1"/>
      <c r="GF7026" s="1"/>
      <c r="GG7026" s="1"/>
      <c r="GH7026" s="1"/>
      <c r="GI7026" s="1"/>
      <c r="GJ7026" s="1"/>
      <c r="GK7026" s="1"/>
      <c r="GL7026" s="1"/>
      <c r="GM7026" s="1"/>
      <c r="GN7026" s="1"/>
      <c r="GO7026" s="1"/>
      <c r="GP7026" s="1"/>
      <c r="GQ7026" s="1"/>
      <c r="GR7026" s="1"/>
      <c r="GS7026" s="1"/>
      <c r="GT7026" s="1"/>
      <c r="GU7026" s="1"/>
      <c r="GV7026" s="1"/>
      <c r="GW7026" s="1"/>
      <c r="GX7026" s="1"/>
      <c r="GY7026" s="1"/>
      <c r="GZ7026" s="1"/>
      <c r="HA7026" s="1"/>
      <c r="HB7026" s="1"/>
      <c r="HC7026" s="1"/>
      <c r="HD7026" s="1"/>
      <c r="HE7026" s="1"/>
      <c r="HF7026" s="1"/>
      <c r="HG7026" s="1"/>
      <c r="HH7026" s="1"/>
      <c r="HI7026" s="1"/>
      <c r="HJ7026" s="1"/>
      <c r="HK7026" s="1"/>
      <c r="HL7026" s="1"/>
      <c r="HM7026" s="1"/>
      <c r="HN7026" s="1"/>
      <c r="HO7026" s="1"/>
      <c r="HP7026" s="1"/>
      <c r="HQ7026" s="1"/>
      <c r="HR7026" s="1"/>
      <c r="HS7026" s="1"/>
      <c r="HT7026" s="1"/>
      <c r="HU7026" s="1"/>
      <c r="HV7026" s="1"/>
      <c r="HW7026" s="1"/>
      <c r="HX7026" s="1"/>
      <c r="HY7026" s="1"/>
      <c r="HZ7026" s="1"/>
      <c r="IA7026" s="1"/>
      <c r="IB7026" s="1"/>
      <c r="IC7026" s="1"/>
      <c r="ID7026" s="1"/>
      <c r="IE7026" s="1"/>
      <c r="IF7026" s="1"/>
      <c r="IG7026" s="1"/>
      <c r="IH7026" s="1"/>
      <c r="II7026" s="1"/>
      <c r="IJ7026" s="1"/>
      <c r="IK7026" s="1"/>
      <c r="IL7026" s="1"/>
      <c r="IM7026" s="1"/>
      <c r="IN7026" s="1"/>
      <c r="IO7026" s="1"/>
      <c r="IP7026" s="1"/>
      <c r="IQ7026" s="1"/>
    </row>
    <row r="7027" s="2" customFormat="1" spans="1:251">
      <c r="A7027" s="7">
        <v>7025</v>
      </c>
      <c r="B7027" s="24" t="s">
        <v>87</v>
      </c>
      <c r="C7027" s="24" t="s">
        <v>9</v>
      </c>
      <c r="D7027" s="24" t="s">
        <v>14</v>
      </c>
      <c r="E7027" s="24" t="s">
        <v>15</v>
      </c>
      <c r="F7027" s="24" t="s">
        <v>307</v>
      </c>
      <c r="G7027" s="24">
        <v>142</v>
      </c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  <c r="AX7027" s="1"/>
      <c r="AY7027" s="1"/>
      <c r="AZ7027" s="1"/>
      <c r="BA7027" s="1"/>
      <c r="BB7027" s="1"/>
      <c r="BC7027" s="1"/>
      <c r="BD7027" s="1"/>
      <c r="BE7027" s="1"/>
      <c r="BF7027" s="1"/>
      <c r="BG7027" s="1"/>
      <c r="BH7027" s="1"/>
      <c r="BI7027" s="1"/>
      <c r="BJ7027" s="1"/>
      <c r="BK7027" s="1"/>
      <c r="BL7027" s="1"/>
      <c r="BM7027" s="1"/>
      <c r="BN7027" s="1"/>
      <c r="BO7027" s="1"/>
      <c r="BP7027" s="1"/>
      <c r="BQ7027" s="1"/>
      <c r="BR7027" s="1"/>
      <c r="BS7027" s="1"/>
      <c r="BT7027" s="1"/>
      <c r="BU7027" s="1"/>
      <c r="BV7027" s="1"/>
      <c r="BW7027" s="1"/>
      <c r="BX7027" s="1"/>
      <c r="BY7027" s="1"/>
      <c r="BZ7027" s="1"/>
      <c r="CA7027" s="1"/>
      <c r="CB7027" s="1"/>
      <c r="CC7027" s="1"/>
      <c r="CD7027" s="1"/>
      <c r="CE7027" s="1"/>
      <c r="CF7027" s="1"/>
      <c r="CG7027" s="1"/>
      <c r="CH7027" s="1"/>
      <c r="CI7027" s="1"/>
      <c r="CJ7027" s="1"/>
      <c r="CK7027" s="1"/>
      <c r="CL7027" s="1"/>
      <c r="CM7027" s="1"/>
      <c r="CN7027" s="1"/>
      <c r="CO7027" s="1"/>
      <c r="CP7027" s="1"/>
      <c r="CQ7027" s="1"/>
      <c r="CR7027" s="1"/>
      <c r="CS7027" s="1"/>
      <c r="CT7027" s="1"/>
      <c r="CU7027" s="1"/>
      <c r="CV7027" s="1"/>
      <c r="CW7027" s="1"/>
      <c r="CX7027" s="1"/>
      <c r="CY7027" s="1"/>
      <c r="CZ7027" s="1"/>
      <c r="DA7027" s="1"/>
      <c r="DB7027" s="1"/>
      <c r="DC7027" s="1"/>
      <c r="DD7027" s="1"/>
      <c r="DE7027" s="1"/>
      <c r="DF7027" s="1"/>
      <c r="DG7027" s="1"/>
      <c r="DH7027" s="1"/>
      <c r="DI7027" s="1"/>
      <c r="DJ7027" s="1"/>
      <c r="DK7027" s="1"/>
      <c r="DL7027" s="1"/>
      <c r="DM7027" s="1"/>
      <c r="DN7027" s="1"/>
      <c r="DO7027" s="1"/>
      <c r="DP7027" s="1"/>
      <c r="DQ7027" s="1"/>
      <c r="DR7027" s="1"/>
      <c r="DS7027" s="1"/>
      <c r="DT7027" s="1"/>
      <c r="DU7027" s="1"/>
      <c r="DV7027" s="1"/>
      <c r="DW7027" s="1"/>
      <c r="DX7027" s="1"/>
      <c r="DY7027" s="1"/>
      <c r="DZ7027" s="1"/>
      <c r="EA7027" s="1"/>
      <c r="EB7027" s="1"/>
      <c r="EC7027" s="1"/>
      <c r="ED7027" s="1"/>
      <c r="EE7027" s="1"/>
      <c r="EF7027" s="1"/>
      <c r="EG7027" s="1"/>
      <c r="EH7027" s="1"/>
      <c r="EI7027" s="1"/>
      <c r="EJ7027" s="1"/>
      <c r="EK7027" s="1"/>
      <c r="EL7027" s="1"/>
      <c r="EM7027" s="1"/>
      <c r="EN7027" s="1"/>
      <c r="EO7027" s="1"/>
      <c r="EP7027" s="1"/>
      <c r="EQ7027" s="1"/>
      <c r="ER7027" s="1"/>
      <c r="ES7027" s="1"/>
      <c r="ET7027" s="1"/>
      <c r="EU7027" s="1"/>
      <c r="EV7027" s="1"/>
      <c r="EW7027" s="1"/>
      <c r="EX7027" s="1"/>
      <c r="EY7027" s="1"/>
      <c r="EZ7027" s="1"/>
      <c r="FA7027" s="1"/>
      <c r="FB7027" s="1"/>
      <c r="FC7027" s="1"/>
      <c r="FD7027" s="1"/>
      <c r="FE7027" s="1"/>
      <c r="FF7027" s="1"/>
      <c r="FG7027" s="1"/>
      <c r="FH7027" s="1"/>
      <c r="FI7027" s="1"/>
      <c r="FJ7027" s="1"/>
      <c r="FK7027" s="1"/>
      <c r="FL7027" s="1"/>
      <c r="FM7027" s="1"/>
      <c r="FN7027" s="1"/>
      <c r="FO7027" s="1"/>
      <c r="FP7027" s="1"/>
      <c r="FQ7027" s="1"/>
      <c r="FR7027" s="1"/>
      <c r="FS7027" s="1"/>
      <c r="FT7027" s="1"/>
      <c r="FU7027" s="1"/>
      <c r="FV7027" s="1"/>
      <c r="FW7027" s="1"/>
      <c r="FX7027" s="1"/>
      <c r="FY7027" s="1"/>
      <c r="FZ7027" s="1"/>
      <c r="GA7027" s="1"/>
      <c r="GB7027" s="1"/>
      <c r="GC7027" s="1"/>
      <c r="GD7027" s="1"/>
      <c r="GE7027" s="1"/>
      <c r="GF7027" s="1"/>
      <c r="GG7027" s="1"/>
      <c r="GH7027" s="1"/>
      <c r="GI7027" s="1"/>
      <c r="GJ7027" s="1"/>
      <c r="GK7027" s="1"/>
      <c r="GL7027" s="1"/>
      <c r="GM7027" s="1"/>
      <c r="GN7027" s="1"/>
      <c r="GO7027" s="1"/>
      <c r="GP7027" s="1"/>
      <c r="GQ7027" s="1"/>
      <c r="GR7027" s="1"/>
      <c r="GS7027" s="1"/>
      <c r="GT7027" s="1"/>
      <c r="GU7027" s="1"/>
      <c r="GV7027" s="1"/>
      <c r="GW7027" s="1"/>
      <c r="GX7027" s="1"/>
      <c r="GY7027" s="1"/>
      <c r="GZ7027" s="1"/>
      <c r="HA7027" s="1"/>
      <c r="HB7027" s="1"/>
      <c r="HC7027" s="1"/>
      <c r="HD7027" s="1"/>
      <c r="HE7027" s="1"/>
      <c r="HF7027" s="1"/>
      <c r="HG7027" s="1"/>
      <c r="HH7027" s="1"/>
      <c r="HI7027" s="1"/>
      <c r="HJ7027" s="1"/>
      <c r="HK7027" s="1"/>
      <c r="HL7027" s="1"/>
      <c r="HM7027" s="1"/>
      <c r="HN7027" s="1"/>
      <c r="HO7027" s="1"/>
      <c r="HP7027" s="1"/>
      <c r="HQ7027" s="1"/>
      <c r="HR7027" s="1"/>
      <c r="HS7027" s="1"/>
      <c r="HT7027" s="1"/>
      <c r="HU7027" s="1"/>
      <c r="HV7027" s="1"/>
      <c r="HW7027" s="1"/>
      <c r="HX7027" s="1"/>
      <c r="HY7027" s="1"/>
      <c r="HZ7027" s="1"/>
      <c r="IA7027" s="1"/>
      <c r="IB7027" s="1"/>
      <c r="IC7027" s="1"/>
      <c r="ID7027" s="1"/>
      <c r="IE7027" s="1"/>
      <c r="IF7027" s="1"/>
      <c r="IG7027" s="1"/>
      <c r="IH7027" s="1"/>
      <c r="II7027" s="1"/>
      <c r="IJ7027" s="1"/>
      <c r="IK7027" s="1"/>
      <c r="IL7027" s="1"/>
      <c r="IM7027" s="1"/>
      <c r="IN7027" s="1"/>
      <c r="IO7027" s="1"/>
      <c r="IP7027" s="1"/>
      <c r="IQ7027" s="1"/>
    </row>
    <row r="7028" s="2" customFormat="1" spans="1:251">
      <c r="A7028" s="7">
        <v>7026</v>
      </c>
      <c r="B7028" s="79" t="s">
        <v>135</v>
      </c>
      <c r="C7028" s="79" t="s">
        <v>9</v>
      </c>
      <c r="D7028" s="79" t="s">
        <v>14</v>
      </c>
      <c r="E7028" s="79" t="s">
        <v>15</v>
      </c>
      <c r="F7028" s="79" t="s">
        <v>149</v>
      </c>
      <c r="G7028" s="79">
        <v>142</v>
      </c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  <c r="AY7028" s="1"/>
      <c r="AZ7028" s="1"/>
      <c r="BA7028" s="1"/>
      <c r="BB7028" s="1"/>
      <c r="BC7028" s="1"/>
      <c r="BD7028" s="1"/>
      <c r="BE7028" s="1"/>
      <c r="BF7028" s="1"/>
      <c r="BG7028" s="1"/>
      <c r="BH7028" s="1"/>
      <c r="BI7028" s="1"/>
      <c r="BJ7028" s="1"/>
      <c r="BK7028" s="1"/>
      <c r="BL7028" s="1"/>
      <c r="BM7028" s="1"/>
      <c r="BN7028" s="1"/>
      <c r="BO7028" s="1"/>
      <c r="BP7028" s="1"/>
      <c r="BQ7028" s="1"/>
      <c r="BR7028" s="1"/>
      <c r="BS7028" s="1"/>
      <c r="BT7028" s="1"/>
      <c r="BU7028" s="1"/>
      <c r="BV7028" s="1"/>
      <c r="BW7028" s="1"/>
      <c r="BX7028" s="1"/>
      <c r="BY7028" s="1"/>
      <c r="BZ7028" s="1"/>
      <c r="CA7028" s="1"/>
      <c r="CB7028" s="1"/>
      <c r="CC7028" s="1"/>
      <c r="CD7028" s="1"/>
      <c r="CE7028" s="1"/>
      <c r="CF7028" s="1"/>
      <c r="CG7028" s="1"/>
      <c r="CH7028" s="1"/>
      <c r="CI7028" s="1"/>
      <c r="CJ7028" s="1"/>
      <c r="CK7028" s="1"/>
      <c r="CL7028" s="1"/>
      <c r="CM7028" s="1"/>
      <c r="CN7028" s="1"/>
      <c r="CO7028" s="1"/>
      <c r="CP7028" s="1"/>
      <c r="CQ7028" s="1"/>
      <c r="CR7028" s="1"/>
      <c r="CS7028" s="1"/>
      <c r="CT7028" s="1"/>
      <c r="CU7028" s="1"/>
      <c r="CV7028" s="1"/>
      <c r="CW7028" s="1"/>
      <c r="CX7028" s="1"/>
      <c r="CY7028" s="1"/>
      <c r="CZ7028" s="1"/>
      <c r="DA7028" s="1"/>
      <c r="DB7028" s="1"/>
      <c r="DC7028" s="1"/>
      <c r="DD7028" s="1"/>
      <c r="DE7028" s="1"/>
      <c r="DF7028" s="1"/>
      <c r="DG7028" s="1"/>
      <c r="DH7028" s="1"/>
      <c r="DI7028" s="1"/>
      <c r="DJ7028" s="1"/>
      <c r="DK7028" s="1"/>
      <c r="DL7028" s="1"/>
      <c r="DM7028" s="1"/>
      <c r="DN7028" s="1"/>
      <c r="DO7028" s="1"/>
      <c r="DP7028" s="1"/>
      <c r="DQ7028" s="1"/>
      <c r="DR7028" s="1"/>
      <c r="DS7028" s="1"/>
      <c r="DT7028" s="1"/>
      <c r="DU7028" s="1"/>
      <c r="DV7028" s="1"/>
      <c r="DW7028" s="1"/>
      <c r="DX7028" s="1"/>
      <c r="DY7028" s="1"/>
      <c r="DZ7028" s="1"/>
      <c r="EA7028" s="1"/>
      <c r="EB7028" s="1"/>
      <c r="EC7028" s="1"/>
      <c r="ED7028" s="1"/>
      <c r="EE7028" s="1"/>
      <c r="EF7028" s="1"/>
      <c r="EG7028" s="1"/>
      <c r="EH7028" s="1"/>
      <c r="EI7028" s="1"/>
      <c r="EJ7028" s="1"/>
      <c r="EK7028" s="1"/>
      <c r="EL7028" s="1"/>
      <c r="EM7028" s="1"/>
      <c r="EN7028" s="1"/>
      <c r="EO7028" s="1"/>
      <c r="EP7028" s="1"/>
      <c r="EQ7028" s="1"/>
      <c r="ER7028" s="1"/>
      <c r="ES7028" s="1"/>
      <c r="ET7028" s="1"/>
      <c r="EU7028" s="1"/>
      <c r="EV7028" s="1"/>
      <c r="EW7028" s="1"/>
      <c r="EX7028" s="1"/>
      <c r="EY7028" s="1"/>
      <c r="EZ7028" s="1"/>
      <c r="FA7028" s="1"/>
      <c r="FB7028" s="1"/>
      <c r="FC7028" s="1"/>
      <c r="FD7028" s="1"/>
      <c r="FE7028" s="1"/>
      <c r="FF7028" s="1"/>
      <c r="FG7028" s="1"/>
      <c r="FH7028" s="1"/>
      <c r="FI7028" s="1"/>
      <c r="FJ7028" s="1"/>
      <c r="FK7028" s="1"/>
      <c r="FL7028" s="1"/>
      <c r="FM7028" s="1"/>
      <c r="FN7028" s="1"/>
      <c r="FO7028" s="1"/>
      <c r="FP7028" s="1"/>
      <c r="FQ7028" s="1"/>
      <c r="FR7028" s="1"/>
      <c r="FS7028" s="1"/>
      <c r="FT7028" s="1"/>
      <c r="FU7028" s="1"/>
      <c r="FV7028" s="1"/>
      <c r="FW7028" s="1"/>
      <c r="FX7028" s="1"/>
      <c r="FY7028" s="1"/>
      <c r="FZ7028" s="1"/>
      <c r="GA7028" s="1"/>
      <c r="GB7028" s="1"/>
      <c r="GC7028" s="1"/>
      <c r="GD7028" s="1"/>
      <c r="GE7028" s="1"/>
      <c r="GF7028" s="1"/>
      <c r="GG7028" s="1"/>
      <c r="GH7028" s="1"/>
      <c r="GI7028" s="1"/>
      <c r="GJ7028" s="1"/>
      <c r="GK7028" s="1"/>
      <c r="GL7028" s="1"/>
      <c r="GM7028" s="1"/>
      <c r="GN7028" s="1"/>
      <c r="GO7028" s="1"/>
      <c r="GP7028" s="1"/>
      <c r="GQ7028" s="1"/>
      <c r="GR7028" s="1"/>
      <c r="GS7028" s="1"/>
      <c r="GT7028" s="1"/>
      <c r="GU7028" s="1"/>
      <c r="GV7028" s="1"/>
      <c r="GW7028" s="1"/>
      <c r="GX7028" s="1"/>
      <c r="GY7028" s="1"/>
      <c r="GZ7028" s="1"/>
      <c r="HA7028" s="1"/>
      <c r="HB7028" s="1"/>
      <c r="HC7028" s="1"/>
      <c r="HD7028" s="1"/>
      <c r="HE7028" s="1"/>
      <c r="HF7028" s="1"/>
      <c r="HG7028" s="1"/>
      <c r="HH7028" s="1"/>
      <c r="HI7028" s="1"/>
      <c r="HJ7028" s="1"/>
      <c r="HK7028" s="1"/>
      <c r="HL7028" s="1"/>
      <c r="HM7028" s="1"/>
      <c r="HN7028" s="1"/>
      <c r="HO7028" s="1"/>
      <c r="HP7028" s="1"/>
      <c r="HQ7028" s="1"/>
      <c r="HR7028" s="1"/>
      <c r="HS7028" s="1"/>
      <c r="HT7028" s="1"/>
      <c r="HU7028" s="1"/>
      <c r="HV7028" s="1"/>
      <c r="HW7028" s="1"/>
      <c r="HX7028" s="1"/>
      <c r="HY7028" s="1"/>
      <c r="HZ7028" s="1"/>
      <c r="IA7028" s="1"/>
      <c r="IB7028" s="1"/>
      <c r="IC7028" s="1"/>
      <c r="ID7028" s="1"/>
      <c r="IE7028" s="1"/>
      <c r="IF7028" s="1"/>
      <c r="IG7028" s="1"/>
      <c r="IH7028" s="1"/>
      <c r="II7028" s="1"/>
      <c r="IJ7028" s="1"/>
      <c r="IK7028" s="1"/>
      <c r="IL7028" s="1"/>
      <c r="IM7028" s="1"/>
      <c r="IN7028" s="1"/>
      <c r="IO7028" s="1"/>
      <c r="IP7028" s="1"/>
      <c r="IQ7028" s="1"/>
    </row>
    <row r="7029" s="2" customFormat="1" spans="1:251">
      <c r="A7029" s="7">
        <v>7027</v>
      </c>
      <c r="B7029" s="7" t="s">
        <v>221</v>
      </c>
      <c r="C7029" s="7" t="s">
        <v>9</v>
      </c>
      <c r="D7029" s="7" t="s">
        <v>14</v>
      </c>
      <c r="E7029" s="7" t="s">
        <v>15</v>
      </c>
      <c r="F7029" s="7" t="s">
        <v>149</v>
      </c>
      <c r="G7029" s="7">
        <v>142</v>
      </c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  <c r="AY7029" s="1"/>
      <c r="AZ7029" s="1"/>
      <c r="BA7029" s="1"/>
      <c r="BB7029" s="1"/>
      <c r="BC7029" s="1"/>
      <c r="BD7029" s="1"/>
      <c r="BE7029" s="1"/>
      <c r="BF7029" s="1"/>
      <c r="BG7029" s="1"/>
      <c r="BH7029" s="1"/>
      <c r="BI7029" s="1"/>
      <c r="BJ7029" s="1"/>
      <c r="BK7029" s="1"/>
      <c r="BL7029" s="1"/>
      <c r="BM7029" s="1"/>
      <c r="BN7029" s="1"/>
      <c r="BO7029" s="1"/>
      <c r="BP7029" s="1"/>
      <c r="BQ7029" s="1"/>
      <c r="BR7029" s="1"/>
      <c r="BS7029" s="1"/>
      <c r="BT7029" s="1"/>
      <c r="BU7029" s="1"/>
      <c r="BV7029" s="1"/>
      <c r="BW7029" s="1"/>
      <c r="BX7029" s="1"/>
      <c r="BY7029" s="1"/>
      <c r="BZ7029" s="1"/>
      <c r="CA7029" s="1"/>
      <c r="CB7029" s="1"/>
      <c r="CC7029" s="1"/>
      <c r="CD7029" s="1"/>
      <c r="CE7029" s="1"/>
      <c r="CF7029" s="1"/>
      <c r="CG7029" s="1"/>
      <c r="CH7029" s="1"/>
      <c r="CI7029" s="1"/>
      <c r="CJ7029" s="1"/>
      <c r="CK7029" s="1"/>
      <c r="CL7029" s="1"/>
      <c r="CM7029" s="1"/>
      <c r="CN7029" s="1"/>
      <c r="CO7029" s="1"/>
      <c r="CP7029" s="1"/>
      <c r="CQ7029" s="1"/>
      <c r="CR7029" s="1"/>
      <c r="CS7029" s="1"/>
      <c r="CT7029" s="1"/>
      <c r="CU7029" s="1"/>
      <c r="CV7029" s="1"/>
      <c r="CW7029" s="1"/>
      <c r="CX7029" s="1"/>
      <c r="CY7029" s="1"/>
      <c r="CZ7029" s="1"/>
      <c r="DA7029" s="1"/>
      <c r="DB7029" s="1"/>
      <c r="DC7029" s="1"/>
      <c r="DD7029" s="1"/>
      <c r="DE7029" s="1"/>
      <c r="DF7029" s="1"/>
      <c r="DG7029" s="1"/>
      <c r="DH7029" s="1"/>
      <c r="DI7029" s="1"/>
      <c r="DJ7029" s="1"/>
      <c r="DK7029" s="1"/>
      <c r="DL7029" s="1"/>
      <c r="DM7029" s="1"/>
      <c r="DN7029" s="1"/>
      <c r="DO7029" s="1"/>
      <c r="DP7029" s="1"/>
      <c r="DQ7029" s="1"/>
      <c r="DR7029" s="1"/>
      <c r="DS7029" s="1"/>
      <c r="DT7029" s="1"/>
      <c r="DU7029" s="1"/>
      <c r="DV7029" s="1"/>
      <c r="DW7029" s="1"/>
      <c r="DX7029" s="1"/>
      <c r="DY7029" s="1"/>
      <c r="DZ7029" s="1"/>
      <c r="EA7029" s="1"/>
      <c r="EB7029" s="1"/>
      <c r="EC7029" s="1"/>
      <c r="ED7029" s="1"/>
      <c r="EE7029" s="1"/>
      <c r="EF7029" s="1"/>
      <c r="EG7029" s="1"/>
      <c r="EH7029" s="1"/>
      <c r="EI7029" s="1"/>
      <c r="EJ7029" s="1"/>
      <c r="EK7029" s="1"/>
      <c r="EL7029" s="1"/>
      <c r="EM7029" s="1"/>
      <c r="EN7029" s="1"/>
      <c r="EO7029" s="1"/>
      <c r="EP7029" s="1"/>
      <c r="EQ7029" s="1"/>
      <c r="ER7029" s="1"/>
      <c r="ES7029" s="1"/>
      <c r="ET7029" s="1"/>
      <c r="EU7029" s="1"/>
      <c r="EV7029" s="1"/>
      <c r="EW7029" s="1"/>
      <c r="EX7029" s="1"/>
      <c r="EY7029" s="1"/>
      <c r="EZ7029" s="1"/>
      <c r="FA7029" s="1"/>
      <c r="FB7029" s="1"/>
      <c r="FC7029" s="1"/>
      <c r="FD7029" s="1"/>
      <c r="FE7029" s="1"/>
      <c r="FF7029" s="1"/>
      <c r="FG7029" s="1"/>
      <c r="FH7029" s="1"/>
      <c r="FI7029" s="1"/>
      <c r="FJ7029" s="1"/>
      <c r="FK7029" s="1"/>
      <c r="FL7029" s="1"/>
      <c r="FM7029" s="1"/>
      <c r="FN7029" s="1"/>
      <c r="FO7029" s="1"/>
      <c r="FP7029" s="1"/>
      <c r="FQ7029" s="1"/>
      <c r="FR7029" s="1"/>
      <c r="FS7029" s="1"/>
      <c r="FT7029" s="1"/>
      <c r="FU7029" s="1"/>
      <c r="FV7029" s="1"/>
      <c r="FW7029" s="1"/>
      <c r="FX7029" s="1"/>
      <c r="FY7029" s="1"/>
      <c r="FZ7029" s="1"/>
      <c r="GA7029" s="1"/>
      <c r="GB7029" s="1"/>
      <c r="GC7029" s="1"/>
      <c r="GD7029" s="1"/>
      <c r="GE7029" s="1"/>
      <c r="GF7029" s="1"/>
      <c r="GG7029" s="1"/>
      <c r="GH7029" s="1"/>
      <c r="GI7029" s="1"/>
      <c r="GJ7029" s="1"/>
      <c r="GK7029" s="1"/>
      <c r="GL7029" s="1"/>
      <c r="GM7029" s="1"/>
      <c r="GN7029" s="1"/>
      <c r="GO7029" s="1"/>
      <c r="GP7029" s="1"/>
      <c r="GQ7029" s="1"/>
      <c r="GR7029" s="1"/>
      <c r="GS7029" s="1"/>
      <c r="GT7029" s="1"/>
      <c r="GU7029" s="1"/>
      <c r="GV7029" s="1"/>
      <c r="GW7029" s="1"/>
      <c r="GX7029" s="1"/>
      <c r="GY7029" s="1"/>
      <c r="GZ7029" s="1"/>
      <c r="HA7029" s="1"/>
      <c r="HB7029" s="1"/>
      <c r="HC7029" s="1"/>
      <c r="HD7029" s="1"/>
      <c r="HE7029" s="1"/>
      <c r="HF7029" s="1"/>
      <c r="HG7029" s="1"/>
      <c r="HH7029" s="1"/>
      <c r="HI7029" s="1"/>
      <c r="HJ7029" s="1"/>
      <c r="HK7029" s="1"/>
      <c r="HL7029" s="1"/>
      <c r="HM7029" s="1"/>
      <c r="HN7029" s="1"/>
      <c r="HO7029" s="1"/>
      <c r="HP7029" s="1"/>
      <c r="HQ7029" s="1"/>
      <c r="HR7029" s="1"/>
      <c r="HS7029" s="1"/>
      <c r="HT7029" s="1"/>
      <c r="HU7029" s="1"/>
      <c r="HV7029" s="1"/>
      <c r="HW7029" s="1"/>
      <c r="HX7029" s="1"/>
      <c r="HY7029" s="1"/>
      <c r="HZ7029" s="1"/>
      <c r="IA7029" s="1"/>
      <c r="IB7029" s="1"/>
      <c r="IC7029" s="1"/>
      <c r="ID7029" s="1"/>
      <c r="IE7029" s="1"/>
      <c r="IF7029" s="1"/>
      <c r="IG7029" s="1"/>
      <c r="IH7029" s="1"/>
      <c r="II7029" s="1"/>
      <c r="IJ7029" s="1"/>
      <c r="IK7029" s="1"/>
      <c r="IL7029" s="1"/>
      <c r="IM7029" s="1"/>
      <c r="IN7029" s="1"/>
      <c r="IO7029" s="1"/>
      <c r="IP7029" s="1"/>
      <c r="IQ7029" s="1"/>
    </row>
    <row r="7030" s="2" customFormat="1" spans="1:251">
      <c r="A7030" s="7">
        <v>7028</v>
      </c>
      <c r="B7030" s="83" t="s">
        <v>39</v>
      </c>
      <c r="C7030" s="83" t="s">
        <v>19</v>
      </c>
      <c r="D7030" s="83" t="s">
        <v>14</v>
      </c>
      <c r="E7030" s="83" t="s">
        <v>11</v>
      </c>
      <c r="F7030" s="83" t="s">
        <v>149</v>
      </c>
      <c r="G7030" s="83">
        <v>170</v>
      </c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/>
      <c r="AZ7030" s="1"/>
      <c r="BA7030" s="1"/>
      <c r="BB7030" s="1"/>
      <c r="BC7030" s="1"/>
      <c r="BD7030" s="1"/>
      <c r="BE7030" s="1"/>
      <c r="BF7030" s="1"/>
      <c r="BG7030" s="1"/>
      <c r="BH7030" s="1"/>
      <c r="BI7030" s="1"/>
      <c r="BJ7030" s="1"/>
      <c r="BK7030" s="1"/>
      <c r="BL7030" s="1"/>
      <c r="BM7030" s="1"/>
      <c r="BN7030" s="1"/>
      <c r="BO7030" s="1"/>
      <c r="BP7030" s="1"/>
      <c r="BQ7030" s="1"/>
      <c r="BR7030" s="1"/>
      <c r="BS7030" s="1"/>
      <c r="BT7030" s="1"/>
      <c r="BU7030" s="1"/>
      <c r="BV7030" s="1"/>
      <c r="BW7030" s="1"/>
      <c r="BX7030" s="1"/>
      <c r="BY7030" s="1"/>
      <c r="BZ7030" s="1"/>
      <c r="CA7030" s="1"/>
      <c r="CB7030" s="1"/>
      <c r="CC7030" s="1"/>
      <c r="CD7030" s="1"/>
      <c r="CE7030" s="1"/>
      <c r="CF7030" s="1"/>
      <c r="CG7030" s="1"/>
      <c r="CH7030" s="1"/>
      <c r="CI7030" s="1"/>
      <c r="CJ7030" s="1"/>
      <c r="CK7030" s="1"/>
      <c r="CL7030" s="1"/>
      <c r="CM7030" s="1"/>
      <c r="CN7030" s="1"/>
      <c r="CO7030" s="1"/>
      <c r="CP7030" s="1"/>
      <c r="CQ7030" s="1"/>
      <c r="CR7030" s="1"/>
      <c r="CS7030" s="1"/>
      <c r="CT7030" s="1"/>
      <c r="CU7030" s="1"/>
      <c r="CV7030" s="1"/>
      <c r="CW7030" s="1"/>
      <c r="CX7030" s="1"/>
      <c r="CY7030" s="1"/>
      <c r="CZ7030" s="1"/>
      <c r="DA7030" s="1"/>
      <c r="DB7030" s="1"/>
      <c r="DC7030" s="1"/>
      <c r="DD7030" s="1"/>
      <c r="DE7030" s="1"/>
      <c r="DF7030" s="1"/>
      <c r="DG7030" s="1"/>
      <c r="DH7030" s="1"/>
      <c r="DI7030" s="1"/>
      <c r="DJ7030" s="1"/>
      <c r="DK7030" s="1"/>
      <c r="DL7030" s="1"/>
      <c r="DM7030" s="1"/>
      <c r="DN7030" s="1"/>
      <c r="DO7030" s="1"/>
      <c r="DP7030" s="1"/>
      <c r="DQ7030" s="1"/>
      <c r="DR7030" s="1"/>
      <c r="DS7030" s="1"/>
      <c r="DT7030" s="1"/>
      <c r="DU7030" s="1"/>
      <c r="DV7030" s="1"/>
      <c r="DW7030" s="1"/>
      <c r="DX7030" s="1"/>
      <c r="DY7030" s="1"/>
      <c r="DZ7030" s="1"/>
      <c r="EA7030" s="1"/>
      <c r="EB7030" s="1"/>
      <c r="EC7030" s="1"/>
      <c r="ED7030" s="1"/>
      <c r="EE7030" s="1"/>
      <c r="EF7030" s="1"/>
      <c r="EG7030" s="1"/>
      <c r="EH7030" s="1"/>
      <c r="EI7030" s="1"/>
      <c r="EJ7030" s="1"/>
      <c r="EK7030" s="1"/>
      <c r="EL7030" s="1"/>
      <c r="EM7030" s="1"/>
      <c r="EN7030" s="1"/>
      <c r="EO7030" s="1"/>
      <c r="EP7030" s="1"/>
      <c r="EQ7030" s="1"/>
      <c r="ER7030" s="1"/>
      <c r="ES7030" s="1"/>
      <c r="ET7030" s="1"/>
      <c r="EU7030" s="1"/>
      <c r="EV7030" s="1"/>
      <c r="EW7030" s="1"/>
      <c r="EX7030" s="1"/>
      <c r="EY7030" s="1"/>
      <c r="EZ7030" s="1"/>
      <c r="FA7030" s="1"/>
      <c r="FB7030" s="1"/>
      <c r="FC7030" s="1"/>
      <c r="FD7030" s="1"/>
      <c r="FE7030" s="1"/>
      <c r="FF7030" s="1"/>
      <c r="FG7030" s="1"/>
      <c r="FH7030" s="1"/>
      <c r="FI7030" s="1"/>
      <c r="FJ7030" s="1"/>
      <c r="FK7030" s="1"/>
      <c r="FL7030" s="1"/>
      <c r="FM7030" s="1"/>
      <c r="FN7030" s="1"/>
      <c r="FO7030" s="1"/>
      <c r="FP7030" s="1"/>
      <c r="FQ7030" s="1"/>
      <c r="FR7030" s="1"/>
      <c r="FS7030" s="1"/>
      <c r="FT7030" s="1"/>
      <c r="FU7030" s="1"/>
      <c r="FV7030" s="1"/>
      <c r="FW7030" s="1"/>
      <c r="FX7030" s="1"/>
      <c r="FY7030" s="1"/>
      <c r="FZ7030" s="1"/>
      <c r="GA7030" s="1"/>
      <c r="GB7030" s="1"/>
      <c r="GC7030" s="1"/>
      <c r="GD7030" s="1"/>
      <c r="GE7030" s="1"/>
      <c r="GF7030" s="1"/>
      <c r="GG7030" s="1"/>
      <c r="GH7030" s="1"/>
      <c r="GI7030" s="1"/>
      <c r="GJ7030" s="1"/>
      <c r="GK7030" s="1"/>
      <c r="GL7030" s="1"/>
      <c r="GM7030" s="1"/>
      <c r="GN7030" s="1"/>
      <c r="GO7030" s="1"/>
      <c r="GP7030" s="1"/>
      <c r="GQ7030" s="1"/>
      <c r="GR7030" s="1"/>
      <c r="GS7030" s="1"/>
      <c r="GT7030" s="1"/>
      <c r="GU7030" s="1"/>
      <c r="GV7030" s="1"/>
      <c r="GW7030" s="1"/>
      <c r="GX7030" s="1"/>
      <c r="GY7030" s="1"/>
      <c r="GZ7030" s="1"/>
      <c r="HA7030" s="1"/>
      <c r="HB7030" s="1"/>
      <c r="HC7030" s="1"/>
      <c r="HD7030" s="1"/>
      <c r="HE7030" s="1"/>
      <c r="HF7030" s="1"/>
      <c r="HG7030" s="1"/>
      <c r="HH7030" s="1"/>
      <c r="HI7030" s="1"/>
      <c r="HJ7030" s="1"/>
      <c r="HK7030" s="1"/>
      <c r="HL7030" s="1"/>
      <c r="HM7030" s="1"/>
      <c r="HN7030" s="1"/>
      <c r="HO7030" s="1"/>
      <c r="HP7030" s="1"/>
      <c r="HQ7030" s="1"/>
      <c r="HR7030" s="1"/>
      <c r="HS7030" s="1"/>
      <c r="HT7030" s="1"/>
      <c r="HU7030" s="1"/>
      <c r="HV7030" s="1"/>
      <c r="HW7030" s="1"/>
      <c r="HX7030" s="1"/>
      <c r="HY7030" s="1"/>
      <c r="HZ7030" s="1"/>
      <c r="IA7030" s="1"/>
      <c r="IB7030" s="1"/>
      <c r="IC7030" s="1"/>
      <c r="ID7030" s="1"/>
      <c r="IE7030" s="1"/>
      <c r="IF7030" s="1"/>
      <c r="IG7030" s="1"/>
      <c r="IH7030" s="1"/>
      <c r="II7030" s="1"/>
      <c r="IJ7030" s="1"/>
      <c r="IK7030" s="1"/>
      <c r="IL7030" s="1"/>
      <c r="IM7030" s="1"/>
      <c r="IN7030" s="1"/>
      <c r="IO7030" s="1"/>
      <c r="IP7030" s="1"/>
      <c r="IQ7030" s="1"/>
    </row>
    <row r="7031" s="2" customFormat="1" spans="1:251">
      <c r="A7031" s="7">
        <v>7029</v>
      </c>
      <c r="B7031" s="7" t="s">
        <v>113</v>
      </c>
      <c r="C7031" s="7" t="s">
        <v>9</v>
      </c>
      <c r="D7031" s="7" t="s">
        <v>14</v>
      </c>
      <c r="E7031" s="7" t="s">
        <v>15</v>
      </c>
      <c r="F7031" s="7" t="s">
        <v>185</v>
      </c>
      <c r="G7031" s="7">
        <v>142</v>
      </c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/>
      <c r="AZ7031" s="1"/>
      <c r="BA7031" s="1"/>
      <c r="BB7031" s="1"/>
      <c r="BC7031" s="1"/>
      <c r="BD7031" s="1"/>
      <c r="BE7031" s="1"/>
      <c r="BF7031" s="1"/>
      <c r="BG7031" s="1"/>
      <c r="BH7031" s="1"/>
      <c r="BI7031" s="1"/>
      <c r="BJ7031" s="1"/>
      <c r="BK7031" s="1"/>
      <c r="BL7031" s="1"/>
      <c r="BM7031" s="1"/>
      <c r="BN7031" s="1"/>
      <c r="BO7031" s="1"/>
      <c r="BP7031" s="1"/>
      <c r="BQ7031" s="1"/>
      <c r="BR7031" s="1"/>
      <c r="BS7031" s="1"/>
      <c r="BT7031" s="1"/>
      <c r="BU7031" s="1"/>
      <c r="BV7031" s="1"/>
      <c r="BW7031" s="1"/>
      <c r="BX7031" s="1"/>
      <c r="BY7031" s="1"/>
      <c r="BZ7031" s="1"/>
      <c r="CA7031" s="1"/>
      <c r="CB7031" s="1"/>
      <c r="CC7031" s="1"/>
      <c r="CD7031" s="1"/>
      <c r="CE7031" s="1"/>
      <c r="CF7031" s="1"/>
      <c r="CG7031" s="1"/>
      <c r="CH7031" s="1"/>
      <c r="CI7031" s="1"/>
      <c r="CJ7031" s="1"/>
      <c r="CK7031" s="1"/>
      <c r="CL7031" s="1"/>
      <c r="CM7031" s="1"/>
      <c r="CN7031" s="1"/>
      <c r="CO7031" s="1"/>
      <c r="CP7031" s="1"/>
      <c r="CQ7031" s="1"/>
      <c r="CR7031" s="1"/>
      <c r="CS7031" s="1"/>
      <c r="CT7031" s="1"/>
      <c r="CU7031" s="1"/>
      <c r="CV7031" s="1"/>
      <c r="CW7031" s="1"/>
      <c r="CX7031" s="1"/>
      <c r="CY7031" s="1"/>
      <c r="CZ7031" s="1"/>
      <c r="DA7031" s="1"/>
      <c r="DB7031" s="1"/>
      <c r="DC7031" s="1"/>
      <c r="DD7031" s="1"/>
      <c r="DE7031" s="1"/>
      <c r="DF7031" s="1"/>
      <c r="DG7031" s="1"/>
      <c r="DH7031" s="1"/>
      <c r="DI7031" s="1"/>
      <c r="DJ7031" s="1"/>
      <c r="DK7031" s="1"/>
      <c r="DL7031" s="1"/>
      <c r="DM7031" s="1"/>
      <c r="DN7031" s="1"/>
      <c r="DO7031" s="1"/>
      <c r="DP7031" s="1"/>
      <c r="DQ7031" s="1"/>
      <c r="DR7031" s="1"/>
      <c r="DS7031" s="1"/>
      <c r="DT7031" s="1"/>
      <c r="DU7031" s="1"/>
      <c r="DV7031" s="1"/>
      <c r="DW7031" s="1"/>
      <c r="DX7031" s="1"/>
      <c r="DY7031" s="1"/>
      <c r="DZ7031" s="1"/>
      <c r="EA7031" s="1"/>
      <c r="EB7031" s="1"/>
      <c r="EC7031" s="1"/>
      <c r="ED7031" s="1"/>
      <c r="EE7031" s="1"/>
      <c r="EF7031" s="1"/>
      <c r="EG7031" s="1"/>
      <c r="EH7031" s="1"/>
      <c r="EI7031" s="1"/>
      <c r="EJ7031" s="1"/>
      <c r="EK7031" s="1"/>
      <c r="EL7031" s="1"/>
      <c r="EM7031" s="1"/>
      <c r="EN7031" s="1"/>
      <c r="EO7031" s="1"/>
      <c r="EP7031" s="1"/>
      <c r="EQ7031" s="1"/>
      <c r="ER7031" s="1"/>
      <c r="ES7031" s="1"/>
      <c r="ET7031" s="1"/>
      <c r="EU7031" s="1"/>
      <c r="EV7031" s="1"/>
      <c r="EW7031" s="1"/>
      <c r="EX7031" s="1"/>
      <c r="EY7031" s="1"/>
      <c r="EZ7031" s="1"/>
      <c r="FA7031" s="1"/>
      <c r="FB7031" s="1"/>
      <c r="FC7031" s="1"/>
      <c r="FD7031" s="1"/>
      <c r="FE7031" s="1"/>
      <c r="FF7031" s="1"/>
      <c r="FG7031" s="1"/>
      <c r="FH7031" s="1"/>
      <c r="FI7031" s="1"/>
      <c r="FJ7031" s="1"/>
      <c r="FK7031" s="1"/>
      <c r="FL7031" s="1"/>
      <c r="FM7031" s="1"/>
      <c r="FN7031" s="1"/>
      <c r="FO7031" s="1"/>
      <c r="FP7031" s="1"/>
      <c r="FQ7031" s="1"/>
      <c r="FR7031" s="1"/>
      <c r="FS7031" s="1"/>
      <c r="FT7031" s="1"/>
      <c r="FU7031" s="1"/>
      <c r="FV7031" s="1"/>
      <c r="FW7031" s="1"/>
      <c r="FX7031" s="1"/>
      <c r="FY7031" s="1"/>
      <c r="FZ7031" s="1"/>
      <c r="GA7031" s="1"/>
      <c r="GB7031" s="1"/>
      <c r="GC7031" s="1"/>
      <c r="GD7031" s="1"/>
      <c r="GE7031" s="1"/>
      <c r="GF7031" s="1"/>
      <c r="GG7031" s="1"/>
      <c r="GH7031" s="1"/>
      <c r="GI7031" s="1"/>
      <c r="GJ7031" s="1"/>
      <c r="GK7031" s="1"/>
      <c r="GL7031" s="1"/>
      <c r="GM7031" s="1"/>
      <c r="GN7031" s="1"/>
      <c r="GO7031" s="1"/>
      <c r="GP7031" s="1"/>
      <c r="GQ7031" s="1"/>
      <c r="GR7031" s="1"/>
      <c r="GS7031" s="1"/>
      <c r="GT7031" s="1"/>
      <c r="GU7031" s="1"/>
      <c r="GV7031" s="1"/>
      <c r="GW7031" s="1"/>
      <c r="GX7031" s="1"/>
      <c r="GY7031" s="1"/>
      <c r="GZ7031" s="1"/>
      <c r="HA7031" s="1"/>
      <c r="HB7031" s="1"/>
      <c r="HC7031" s="1"/>
      <c r="HD7031" s="1"/>
      <c r="HE7031" s="1"/>
      <c r="HF7031" s="1"/>
      <c r="HG7031" s="1"/>
      <c r="HH7031" s="1"/>
      <c r="HI7031" s="1"/>
      <c r="HJ7031" s="1"/>
      <c r="HK7031" s="1"/>
      <c r="HL7031" s="1"/>
      <c r="HM7031" s="1"/>
      <c r="HN7031" s="1"/>
      <c r="HO7031" s="1"/>
      <c r="HP7031" s="1"/>
      <c r="HQ7031" s="1"/>
      <c r="HR7031" s="1"/>
      <c r="HS7031" s="1"/>
      <c r="HT7031" s="1"/>
      <c r="HU7031" s="1"/>
      <c r="HV7031" s="1"/>
      <c r="HW7031" s="1"/>
      <c r="HX7031" s="1"/>
      <c r="HY7031" s="1"/>
      <c r="HZ7031" s="1"/>
      <c r="IA7031" s="1"/>
      <c r="IB7031" s="1"/>
      <c r="IC7031" s="1"/>
      <c r="ID7031" s="1"/>
      <c r="IE7031" s="1"/>
      <c r="IF7031" s="1"/>
      <c r="IG7031" s="1"/>
      <c r="IH7031" s="1"/>
      <c r="II7031" s="1"/>
      <c r="IJ7031" s="1"/>
      <c r="IK7031" s="1"/>
      <c r="IL7031" s="1"/>
      <c r="IM7031" s="1"/>
      <c r="IN7031" s="1"/>
      <c r="IO7031" s="1"/>
      <c r="IP7031" s="1"/>
      <c r="IQ7031" s="1"/>
    </row>
    <row r="7032" s="2" customFormat="1" spans="1:251">
      <c r="A7032" s="7">
        <v>7030</v>
      </c>
      <c r="B7032" s="7" t="s">
        <v>58</v>
      </c>
      <c r="C7032" s="7" t="s">
        <v>19</v>
      </c>
      <c r="D7032" s="7" t="s">
        <v>14</v>
      </c>
      <c r="E7032" s="7" t="s">
        <v>15</v>
      </c>
      <c r="F7032" s="7" t="s">
        <v>185</v>
      </c>
      <c r="G7032" s="7">
        <v>142</v>
      </c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  <c r="AY7032" s="1"/>
      <c r="AZ7032" s="1"/>
      <c r="BA7032" s="1"/>
      <c r="BB7032" s="1"/>
      <c r="BC7032" s="1"/>
      <c r="BD7032" s="1"/>
      <c r="BE7032" s="1"/>
      <c r="BF7032" s="1"/>
      <c r="BG7032" s="1"/>
      <c r="BH7032" s="1"/>
      <c r="BI7032" s="1"/>
      <c r="BJ7032" s="1"/>
      <c r="BK7032" s="1"/>
      <c r="BL7032" s="1"/>
      <c r="BM7032" s="1"/>
      <c r="BN7032" s="1"/>
      <c r="BO7032" s="1"/>
      <c r="BP7032" s="1"/>
      <c r="BQ7032" s="1"/>
      <c r="BR7032" s="1"/>
      <c r="BS7032" s="1"/>
      <c r="BT7032" s="1"/>
      <c r="BU7032" s="1"/>
      <c r="BV7032" s="1"/>
      <c r="BW7032" s="1"/>
      <c r="BX7032" s="1"/>
      <c r="BY7032" s="1"/>
      <c r="BZ7032" s="1"/>
      <c r="CA7032" s="1"/>
      <c r="CB7032" s="1"/>
      <c r="CC7032" s="1"/>
      <c r="CD7032" s="1"/>
      <c r="CE7032" s="1"/>
      <c r="CF7032" s="1"/>
      <c r="CG7032" s="1"/>
      <c r="CH7032" s="1"/>
      <c r="CI7032" s="1"/>
      <c r="CJ7032" s="1"/>
      <c r="CK7032" s="1"/>
      <c r="CL7032" s="1"/>
      <c r="CM7032" s="1"/>
      <c r="CN7032" s="1"/>
      <c r="CO7032" s="1"/>
      <c r="CP7032" s="1"/>
      <c r="CQ7032" s="1"/>
      <c r="CR7032" s="1"/>
      <c r="CS7032" s="1"/>
      <c r="CT7032" s="1"/>
      <c r="CU7032" s="1"/>
      <c r="CV7032" s="1"/>
      <c r="CW7032" s="1"/>
      <c r="CX7032" s="1"/>
      <c r="CY7032" s="1"/>
      <c r="CZ7032" s="1"/>
      <c r="DA7032" s="1"/>
      <c r="DB7032" s="1"/>
      <c r="DC7032" s="1"/>
      <c r="DD7032" s="1"/>
      <c r="DE7032" s="1"/>
      <c r="DF7032" s="1"/>
      <c r="DG7032" s="1"/>
      <c r="DH7032" s="1"/>
      <c r="DI7032" s="1"/>
      <c r="DJ7032" s="1"/>
      <c r="DK7032" s="1"/>
      <c r="DL7032" s="1"/>
      <c r="DM7032" s="1"/>
      <c r="DN7032" s="1"/>
      <c r="DO7032" s="1"/>
      <c r="DP7032" s="1"/>
      <c r="DQ7032" s="1"/>
      <c r="DR7032" s="1"/>
      <c r="DS7032" s="1"/>
      <c r="DT7032" s="1"/>
      <c r="DU7032" s="1"/>
      <c r="DV7032" s="1"/>
      <c r="DW7032" s="1"/>
      <c r="DX7032" s="1"/>
      <c r="DY7032" s="1"/>
      <c r="DZ7032" s="1"/>
      <c r="EA7032" s="1"/>
      <c r="EB7032" s="1"/>
      <c r="EC7032" s="1"/>
      <c r="ED7032" s="1"/>
      <c r="EE7032" s="1"/>
      <c r="EF7032" s="1"/>
      <c r="EG7032" s="1"/>
      <c r="EH7032" s="1"/>
      <c r="EI7032" s="1"/>
      <c r="EJ7032" s="1"/>
      <c r="EK7032" s="1"/>
      <c r="EL7032" s="1"/>
      <c r="EM7032" s="1"/>
      <c r="EN7032" s="1"/>
      <c r="EO7032" s="1"/>
      <c r="EP7032" s="1"/>
      <c r="EQ7032" s="1"/>
      <c r="ER7032" s="1"/>
      <c r="ES7032" s="1"/>
      <c r="ET7032" s="1"/>
      <c r="EU7032" s="1"/>
      <c r="EV7032" s="1"/>
      <c r="EW7032" s="1"/>
      <c r="EX7032" s="1"/>
      <c r="EY7032" s="1"/>
      <c r="EZ7032" s="1"/>
      <c r="FA7032" s="1"/>
      <c r="FB7032" s="1"/>
      <c r="FC7032" s="1"/>
      <c r="FD7032" s="1"/>
      <c r="FE7032" s="1"/>
      <c r="FF7032" s="1"/>
      <c r="FG7032" s="1"/>
      <c r="FH7032" s="1"/>
      <c r="FI7032" s="1"/>
      <c r="FJ7032" s="1"/>
      <c r="FK7032" s="1"/>
      <c r="FL7032" s="1"/>
      <c r="FM7032" s="1"/>
      <c r="FN7032" s="1"/>
      <c r="FO7032" s="1"/>
      <c r="FP7032" s="1"/>
      <c r="FQ7032" s="1"/>
      <c r="FR7032" s="1"/>
      <c r="FS7032" s="1"/>
      <c r="FT7032" s="1"/>
      <c r="FU7032" s="1"/>
      <c r="FV7032" s="1"/>
      <c r="FW7032" s="1"/>
      <c r="FX7032" s="1"/>
      <c r="FY7032" s="1"/>
      <c r="FZ7032" s="1"/>
      <c r="GA7032" s="1"/>
      <c r="GB7032" s="1"/>
      <c r="GC7032" s="1"/>
      <c r="GD7032" s="1"/>
      <c r="GE7032" s="1"/>
      <c r="GF7032" s="1"/>
      <c r="GG7032" s="1"/>
      <c r="GH7032" s="1"/>
      <c r="GI7032" s="1"/>
      <c r="GJ7032" s="1"/>
      <c r="GK7032" s="1"/>
      <c r="GL7032" s="1"/>
      <c r="GM7032" s="1"/>
      <c r="GN7032" s="1"/>
      <c r="GO7032" s="1"/>
      <c r="GP7032" s="1"/>
      <c r="GQ7032" s="1"/>
      <c r="GR7032" s="1"/>
      <c r="GS7032" s="1"/>
      <c r="GT7032" s="1"/>
      <c r="GU7032" s="1"/>
      <c r="GV7032" s="1"/>
      <c r="GW7032" s="1"/>
      <c r="GX7032" s="1"/>
      <c r="GY7032" s="1"/>
      <c r="GZ7032" s="1"/>
      <c r="HA7032" s="1"/>
      <c r="HB7032" s="1"/>
      <c r="HC7032" s="1"/>
      <c r="HD7032" s="1"/>
      <c r="HE7032" s="1"/>
      <c r="HF7032" s="1"/>
      <c r="HG7032" s="1"/>
      <c r="HH7032" s="1"/>
      <c r="HI7032" s="1"/>
      <c r="HJ7032" s="1"/>
      <c r="HK7032" s="1"/>
      <c r="HL7032" s="1"/>
      <c r="HM7032" s="1"/>
      <c r="HN7032" s="1"/>
      <c r="HO7032" s="1"/>
      <c r="HP7032" s="1"/>
      <c r="HQ7032" s="1"/>
      <c r="HR7032" s="1"/>
      <c r="HS7032" s="1"/>
      <c r="HT7032" s="1"/>
      <c r="HU7032" s="1"/>
      <c r="HV7032" s="1"/>
      <c r="HW7032" s="1"/>
      <c r="HX7032" s="1"/>
      <c r="HY7032" s="1"/>
      <c r="HZ7032" s="1"/>
      <c r="IA7032" s="1"/>
      <c r="IB7032" s="1"/>
      <c r="IC7032" s="1"/>
      <c r="ID7032" s="1"/>
      <c r="IE7032" s="1"/>
      <c r="IF7032" s="1"/>
      <c r="IG7032" s="1"/>
      <c r="IH7032" s="1"/>
      <c r="II7032" s="1"/>
      <c r="IJ7032" s="1"/>
      <c r="IK7032" s="1"/>
      <c r="IL7032" s="1"/>
      <c r="IM7032" s="1"/>
      <c r="IN7032" s="1"/>
      <c r="IO7032" s="1"/>
      <c r="IP7032" s="1"/>
      <c r="IQ7032" s="1"/>
    </row>
    <row r="7033" s="2" customFormat="1" spans="1:251">
      <c r="A7033" s="7">
        <v>7031</v>
      </c>
      <c r="B7033" s="7" t="s">
        <v>29</v>
      </c>
      <c r="C7033" s="7" t="s">
        <v>9</v>
      </c>
      <c r="D7033" s="7" t="s">
        <v>14</v>
      </c>
      <c r="E7033" s="7" t="s">
        <v>15</v>
      </c>
      <c r="F7033" s="7" t="s">
        <v>185</v>
      </c>
      <c r="G7033" s="7">
        <v>142</v>
      </c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  <c r="AY7033" s="1"/>
      <c r="AZ7033" s="1"/>
      <c r="BA7033" s="1"/>
      <c r="BB7033" s="1"/>
      <c r="BC7033" s="1"/>
      <c r="BD7033" s="1"/>
      <c r="BE7033" s="1"/>
      <c r="BF7033" s="1"/>
      <c r="BG7033" s="1"/>
      <c r="BH7033" s="1"/>
      <c r="BI7033" s="1"/>
      <c r="BJ7033" s="1"/>
      <c r="BK7033" s="1"/>
      <c r="BL7033" s="1"/>
      <c r="BM7033" s="1"/>
      <c r="BN7033" s="1"/>
      <c r="BO7033" s="1"/>
      <c r="BP7033" s="1"/>
      <c r="BQ7033" s="1"/>
      <c r="BR7033" s="1"/>
      <c r="BS7033" s="1"/>
      <c r="BT7033" s="1"/>
      <c r="BU7033" s="1"/>
      <c r="BV7033" s="1"/>
      <c r="BW7033" s="1"/>
      <c r="BX7033" s="1"/>
      <c r="BY7033" s="1"/>
      <c r="BZ7033" s="1"/>
      <c r="CA7033" s="1"/>
      <c r="CB7033" s="1"/>
      <c r="CC7033" s="1"/>
      <c r="CD7033" s="1"/>
      <c r="CE7033" s="1"/>
      <c r="CF7033" s="1"/>
      <c r="CG7033" s="1"/>
      <c r="CH7033" s="1"/>
      <c r="CI7033" s="1"/>
      <c r="CJ7033" s="1"/>
      <c r="CK7033" s="1"/>
      <c r="CL7033" s="1"/>
      <c r="CM7033" s="1"/>
      <c r="CN7033" s="1"/>
      <c r="CO7033" s="1"/>
      <c r="CP7033" s="1"/>
      <c r="CQ7033" s="1"/>
      <c r="CR7033" s="1"/>
      <c r="CS7033" s="1"/>
      <c r="CT7033" s="1"/>
      <c r="CU7033" s="1"/>
      <c r="CV7033" s="1"/>
      <c r="CW7033" s="1"/>
      <c r="CX7033" s="1"/>
      <c r="CY7033" s="1"/>
      <c r="CZ7033" s="1"/>
      <c r="DA7033" s="1"/>
      <c r="DB7033" s="1"/>
      <c r="DC7033" s="1"/>
      <c r="DD7033" s="1"/>
      <c r="DE7033" s="1"/>
      <c r="DF7033" s="1"/>
      <c r="DG7033" s="1"/>
      <c r="DH7033" s="1"/>
      <c r="DI7033" s="1"/>
      <c r="DJ7033" s="1"/>
      <c r="DK7033" s="1"/>
      <c r="DL7033" s="1"/>
      <c r="DM7033" s="1"/>
      <c r="DN7033" s="1"/>
      <c r="DO7033" s="1"/>
      <c r="DP7033" s="1"/>
      <c r="DQ7033" s="1"/>
      <c r="DR7033" s="1"/>
      <c r="DS7033" s="1"/>
      <c r="DT7033" s="1"/>
      <c r="DU7033" s="1"/>
      <c r="DV7033" s="1"/>
      <c r="DW7033" s="1"/>
      <c r="DX7033" s="1"/>
      <c r="DY7033" s="1"/>
      <c r="DZ7033" s="1"/>
      <c r="EA7033" s="1"/>
      <c r="EB7033" s="1"/>
      <c r="EC7033" s="1"/>
      <c r="ED7033" s="1"/>
      <c r="EE7033" s="1"/>
      <c r="EF7033" s="1"/>
      <c r="EG7033" s="1"/>
      <c r="EH7033" s="1"/>
      <c r="EI7033" s="1"/>
      <c r="EJ7033" s="1"/>
      <c r="EK7033" s="1"/>
      <c r="EL7033" s="1"/>
      <c r="EM7033" s="1"/>
      <c r="EN7033" s="1"/>
      <c r="EO7033" s="1"/>
      <c r="EP7033" s="1"/>
      <c r="EQ7033" s="1"/>
      <c r="ER7033" s="1"/>
      <c r="ES7033" s="1"/>
      <c r="ET7033" s="1"/>
      <c r="EU7033" s="1"/>
      <c r="EV7033" s="1"/>
      <c r="EW7033" s="1"/>
      <c r="EX7033" s="1"/>
      <c r="EY7033" s="1"/>
      <c r="EZ7033" s="1"/>
      <c r="FA7033" s="1"/>
      <c r="FB7033" s="1"/>
      <c r="FC7033" s="1"/>
      <c r="FD7033" s="1"/>
      <c r="FE7033" s="1"/>
      <c r="FF7033" s="1"/>
      <c r="FG7033" s="1"/>
      <c r="FH7033" s="1"/>
      <c r="FI7033" s="1"/>
      <c r="FJ7033" s="1"/>
      <c r="FK7033" s="1"/>
      <c r="FL7033" s="1"/>
      <c r="FM7033" s="1"/>
      <c r="FN7033" s="1"/>
      <c r="FO7033" s="1"/>
      <c r="FP7033" s="1"/>
      <c r="FQ7033" s="1"/>
      <c r="FR7033" s="1"/>
      <c r="FS7033" s="1"/>
      <c r="FT7033" s="1"/>
      <c r="FU7033" s="1"/>
      <c r="FV7033" s="1"/>
      <c r="FW7033" s="1"/>
      <c r="FX7033" s="1"/>
      <c r="FY7033" s="1"/>
      <c r="FZ7033" s="1"/>
      <c r="GA7033" s="1"/>
      <c r="GB7033" s="1"/>
      <c r="GC7033" s="1"/>
      <c r="GD7033" s="1"/>
      <c r="GE7033" s="1"/>
      <c r="GF7033" s="1"/>
      <c r="GG7033" s="1"/>
      <c r="GH7033" s="1"/>
      <c r="GI7033" s="1"/>
      <c r="GJ7033" s="1"/>
      <c r="GK7033" s="1"/>
      <c r="GL7033" s="1"/>
      <c r="GM7033" s="1"/>
      <c r="GN7033" s="1"/>
      <c r="GO7033" s="1"/>
      <c r="GP7033" s="1"/>
      <c r="GQ7033" s="1"/>
      <c r="GR7033" s="1"/>
      <c r="GS7033" s="1"/>
      <c r="GT7033" s="1"/>
      <c r="GU7033" s="1"/>
      <c r="GV7033" s="1"/>
      <c r="GW7033" s="1"/>
      <c r="GX7033" s="1"/>
      <c r="GY7033" s="1"/>
      <c r="GZ7033" s="1"/>
      <c r="HA7033" s="1"/>
      <c r="HB7033" s="1"/>
      <c r="HC7033" s="1"/>
      <c r="HD7033" s="1"/>
      <c r="HE7033" s="1"/>
      <c r="HF7033" s="1"/>
      <c r="HG7033" s="1"/>
      <c r="HH7033" s="1"/>
      <c r="HI7033" s="1"/>
      <c r="HJ7033" s="1"/>
      <c r="HK7033" s="1"/>
      <c r="HL7033" s="1"/>
      <c r="HM7033" s="1"/>
      <c r="HN7033" s="1"/>
      <c r="HO7033" s="1"/>
      <c r="HP7033" s="1"/>
      <c r="HQ7033" s="1"/>
      <c r="HR7033" s="1"/>
      <c r="HS7033" s="1"/>
      <c r="HT7033" s="1"/>
      <c r="HU7033" s="1"/>
      <c r="HV7033" s="1"/>
      <c r="HW7033" s="1"/>
      <c r="HX7033" s="1"/>
      <c r="HY7033" s="1"/>
      <c r="HZ7033" s="1"/>
      <c r="IA7033" s="1"/>
      <c r="IB7033" s="1"/>
      <c r="IC7033" s="1"/>
      <c r="ID7033" s="1"/>
      <c r="IE7033" s="1"/>
      <c r="IF7033" s="1"/>
      <c r="IG7033" s="1"/>
      <c r="IH7033" s="1"/>
      <c r="II7033" s="1"/>
      <c r="IJ7033" s="1"/>
      <c r="IK7033" s="1"/>
      <c r="IL7033" s="1"/>
      <c r="IM7033" s="1"/>
      <c r="IN7033" s="1"/>
      <c r="IO7033" s="1"/>
      <c r="IP7033" s="1"/>
      <c r="IQ7033" s="1"/>
    </row>
    <row r="7034" s="2" customFormat="1" spans="1:251">
      <c r="A7034" s="7">
        <v>7032</v>
      </c>
      <c r="B7034" s="7" t="s">
        <v>43</v>
      </c>
      <c r="C7034" s="7" t="s">
        <v>9</v>
      </c>
      <c r="D7034" s="7" t="s">
        <v>14</v>
      </c>
      <c r="E7034" s="7" t="s">
        <v>15</v>
      </c>
      <c r="F7034" s="7" t="s">
        <v>185</v>
      </c>
      <c r="G7034" s="7">
        <v>142</v>
      </c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  <c r="AY7034" s="1"/>
      <c r="AZ7034" s="1"/>
      <c r="BA7034" s="1"/>
      <c r="BB7034" s="1"/>
      <c r="BC7034" s="1"/>
      <c r="BD7034" s="1"/>
      <c r="BE7034" s="1"/>
      <c r="BF7034" s="1"/>
      <c r="BG7034" s="1"/>
      <c r="BH7034" s="1"/>
      <c r="BI7034" s="1"/>
      <c r="BJ7034" s="1"/>
      <c r="BK7034" s="1"/>
      <c r="BL7034" s="1"/>
      <c r="BM7034" s="1"/>
      <c r="BN7034" s="1"/>
      <c r="BO7034" s="1"/>
      <c r="BP7034" s="1"/>
      <c r="BQ7034" s="1"/>
      <c r="BR7034" s="1"/>
      <c r="BS7034" s="1"/>
      <c r="BT7034" s="1"/>
      <c r="BU7034" s="1"/>
      <c r="BV7034" s="1"/>
      <c r="BW7034" s="1"/>
      <c r="BX7034" s="1"/>
      <c r="BY7034" s="1"/>
      <c r="BZ7034" s="1"/>
      <c r="CA7034" s="1"/>
      <c r="CB7034" s="1"/>
      <c r="CC7034" s="1"/>
      <c r="CD7034" s="1"/>
      <c r="CE7034" s="1"/>
      <c r="CF7034" s="1"/>
      <c r="CG7034" s="1"/>
      <c r="CH7034" s="1"/>
      <c r="CI7034" s="1"/>
      <c r="CJ7034" s="1"/>
      <c r="CK7034" s="1"/>
      <c r="CL7034" s="1"/>
      <c r="CM7034" s="1"/>
      <c r="CN7034" s="1"/>
      <c r="CO7034" s="1"/>
      <c r="CP7034" s="1"/>
      <c r="CQ7034" s="1"/>
      <c r="CR7034" s="1"/>
      <c r="CS7034" s="1"/>
      <c r="CT7034" s="1"/>
      <c r="CU7034" s="1"/>
      <c r="CV7034" s="1"/>
      <c r="CW7034" s="1"/>
      <c r="CX7034" s="1"/>
      <c r="CY7034" s="1"/>
      <c r="CZ7034" s="1"/>
      <c r="DA7034" s="1"/>
      <c r="DB7034" s="1"/>
      <c r="DC7034" s="1"/>
      <c r="DD7034" s="1"/>
      <c r="DE7034" s="1"/>
      <c r="DF7034" s="1"/>
      <c r="DG7034" s="1"/>
      <c r="DH7034" s="1"/>
      <c r="DI7034" s="1"/>
      <c r="DJ7034" s="1"/>
      <c r="DK7034" s="1"/>
      <c r="DL7034" s="1"/>
      <c r="DM7034" s="1"/>
      <c r="DN7034" s="1"/>
      <c r="DO7034" s="1"/>
      <c r="DP7034" s="1"/>
      <c r="DQ7034" s="1"/>
      <c r="DR7034" s="1"/>
      <c r="DS7034" s="1"/>
      <c r="DT7034" s="1"/>
      <c r="DU7034" s="1"/>
      <c r="DV7034" s="1"/>
      <c r="DW7034" s="1"/>
      <c r="DX7034" s="1"/>
      <c r="DY7034" s="1"/>
      <c r="DZ7034" s="1"/>
      <c r="EA7034" s="1"/>
      <c r="EB7034" s="1"/>
      <c r="EC7034" s="1"/>
      <c r="ED7034" s="1"/>
      <c r="EE7034" s="1"/>
      <c r="EF7034" s="1"/>
      <c r="EG7034" s="1"/>
      <c r="EH7034" s="1"/>
      <c r="EI7034" s="1"/>
      <c r="EJ7034" s="1"/>
      <c r="EK7034" s="1"/>
      <c r="EL7034" s="1"/>
      <c r="EM7034" s="1"/>
      <c r="EN7034" s="1"/>
      <c r="EO7034" s="1"/>
      <c r="EP7034" s="1"/>
      <c r="EQ7034" s="1"/>
      <c r="ER7034" s="1"/>
      <c r="ES7034" s="1"/>
      <c r="ET7034" s="1"/>
      <c r="EU7034" s="1"/>
      <c r="EV7034" s="1"/>
      <c r="EW7034" s="1"/>
      <c r="EX7034" s="1"/>
      <c r="EY7034" s="1"/>
      <c r="EZ7034" s="1"/>
      <c r="FA7034" s="1"/>
      <c r="FB7034" s="1"/>
      <c r="FC7034" s="1"/>
      <c r="FD7034" s="1"/>
      <c r="FE7034" s="1"/>
      <c r="FF7034" s="1"/>
      <c r="FG7034" s="1"/>
      <c r="FH7034" s="1"/>
      <c r="FI7034" s="1"/>
      <c r="FJ7034" s="1"/>
      <c r="FK7034" s="1"/>
      <c r="FL7034" s="1"/>
      <c r="FM7034" s="1"/>
      <c r="FN7034" s="1"/>
      <c r="FO7034" s="1"/>
      <c r="FP7034" s="1"/>
      <c r="FQ7034" s="1"/>
      <c r="FR7034" s="1"/>
      <c r="FS7034" s="1"/>
      <c r="FT7034" s="1"/>
      <c r="FU7034" s="1"/>
      <c r="FV7034" s="1"/>
      <c r="FW7034" s="1"/>
      <c r="FX7034" s="1"/>
      <c r="FY7034" s="1"/>
      <c r="FZ7034" s="1"/>
      <c r="GA7034" s="1"/>
      <c r="GB7034" s="1"/>
      <c r="GC7034" s="1"/>
      <c r="GD7034" s="1"/>
      <c r="GE7034" s="1"/>
      <c r="GF7034" s="1"/>
      <c r="GG7034" s="1"/>
      <c r="GH7034" s="1"/>
      <c r="GI7034" s="1"/>
      <c r="GJ7034" s="1"/>
      <c r="GK7034" s="1"/>
      <c r="GL7034" s="1"/>
      <c r="GM7034" s="1"/>
      <c r="GN7034" s="1"/>
      <c r="GO7034" s="1"/>
      <c r="GP7034" s="1"/>
      <c r="GQ7034" s="1"/>
      <c r="GR7034" s="1"/>
      <c r="GS7034" s="1"/>
      <c r="GT7034" s="1"/>
      <c r="GU7034" s="1"/>
      <c r="GV7034" s="1"/>
      <c r="GW7034" s="1"/>
      <c r="GX7034" s="1"/>
      <c r="GY7034" s="1"/>
      <c r="GZ7034" s="1"/>
      <c r="HA7034" s="1"/>
      <c r="HB7034" s="1"/>
      <c r="HC7034" s="1"/>
      <c r="HD7034" s="1"/>
      <c r="HE7034" s="1"/>
      <c r="HF7034" s="1"/>
      <c r="HG7034" s="1"/>
      <c r="HH7034" s="1"/>
      <c r="HI7034" s="1"/>
      <c r="HJ7034" s="1"/>
      <c r="HK7034" s="1"/>
      <c r="HL7034" s="1"/>
      <c r="HM7034" s="1"/>
      <c r="HN7034" s="1"/>
      <c r="HO7034" s="1"/>
      <c r="HP7034" s="1"/>
      <c r="HQ7034" s="1"/>
      <c r="HR7034" s="1"/>
      <c r="HS7034" s="1"/>
      <c r="HT7034" s="1"/>
      <c r="HU7034" s="1"/>
      <c r="HV7034" s="1"/>
      <c r="HW7034" s="1"/>
      <c r="HX7034" s="1"/>
      <c r="HY7034" s="1"/>
      <c r="HZ7034" s="1"/>
      <c r="IA7034" s="1"/>
      <c r="IB7034" s="1"/>
      <c r="IC7034" s="1"/>
      <c r="ID7034" s="1"/>
      <c r="IE7034" s="1"/>
      <c r="IF7034" s="1"/>
      <c r="IG7034" s="1"/>
      <c r="IH7034" s="1"/>
      <c r="II7034" s="1"/>
      <c r="IJ7034" s="1"/>
      <c r="IK7034" s="1"/>
      <c r="IL7034" s="1"/>
      <c r="IM7034" s="1"/>
      <c r="IN7034" s="1"/>
      <c r="IO7034" s="1"/>
      <c r="IP7034" s="1"/>
      <c r="IQ7034" s="1"/>
    </row>
    <row r="7035" s="2" customFormat="1" spans="1:251">
      <c r="A7035" s="7">
        <v>7033</v>
      </c>
      <c r="B7035" s="7" t="s">
        <v>30</v>
      </c>
      <c r="C7035" s="7" t="s">
        <v>9</v>
      </c>
      <c r="D7035" s="7" t="s">
        <v>14</v>
      </c>
      <c r="E7035" s="7" t="s">
        <v>15</v>
      </c>
      <c r="F7035" s="7" t="s">
        <v>185</v>
      </c>
      <c r="G7035" s="7">
        <v>142</v>
      </c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  <c r="AX7035" s="1"/>
      <c r="AY7035" s="1"/>
      <c r="AZ7035" s="1"/>
      <c r="BA7035" s="1"/>
      <c r="BB7035" s="1"/>
      <c r="BC7035" s="1"/>
      <c r="BD7035" s="1"/>
      <c r="BE7035" s="1"/>
      <c r="BF7035" s="1"/>
      <c r="BG7035" s="1"/>
      <c r="BH7035" s="1"/>
      <c r="BI7035" s="1"/>
      <c r="BJ7035" s="1"/>
      <c r="BK7035" s="1"/>
      <c r="BL7035" s="1"/>
      <c r="BM7035" s="1"/>
      <c r="BN7035" s="1"/>
      <c r="BO7035" s="1"/>
      <c r="BP7035" s="1"/>
      <c r="BQ7035" s="1"/>
      <c r="BR7035" s="1"/>
      <c r="BS7035" s="1"/>
      <c r="BT7035" s="1"/>
      <c r="BU7035" s="1"/>
      <c r="BV7035" s="1"/>
      <c r="BW7035" s="1"/>
      <c r="BX7035" s="1"/>
      <c r="BY7035" s="1"/>
      <c r="BZ7035" s="1"/>
      <c r="CA7035" s="1"/>
      <c r="CB7035" s="1"/>
      <c r="CC7035" s="1"/>
      <c r="CD7035" s="1"/>
      <c r="CE7035" s="1"/>
      <c r="CF7035" s="1"/>
      <c r="CG7035" s="1"/>
      <c r="CH7035" s="1"/>
      <c r="CI7035" s="1"/>
      <c r="CJ7035" s="1"/>
      <c r="CK7035" s="1"/>
      <c r="CL7035" s="1"/>
      <c r="CM7035" s="1"/>
      <c r="CN7035" s="1"/>
      <c r="CO7035" s="1"/>
      <c r="CP7035" s="1"/>
      <c r="CQ7035" s="1"/>
      <c r="CR7035" s="1"/>
      <c r="CS7035" s="1"/>
      <c r="CT7035" s="1"/>
      <c r="CU7035" s="1"/>
      <c r="CV7035" s="1"/>
      <c r="CW7035" s="1"/>
      <c r="CX7035" s="1"/>
      <c r="CY7035" s="1"/>
      <c r="CZ7035" s="1"/>
      <c r="DA7035" s="1"/>
      <c r="DB7035" s="1"/>
      <c r="DC7035" s="1"/>
      <c r="DD7035" s="1"/>
      <c r="DE7035" s="1"/>
      <c r="DF7035" s="1"/>
      <c r="DG7035" s="1"/>
      <c r="DH7035" s="1"/>
      <c r="DI7035" s="1"/>
      <c r="DJ7035" s="1"/>
      <c r="DK7035" s="1"/>
      <c r="DL7035" s="1"/>
      <c r="DM7035" s="1"/>
      <c r="DN7035" s="1"/>
      <c r="DO7035" s="1"/>
      <c r="DP7035" s="1"/>
      <c r="DQ7035" s="1"/>
      <c r="DR7035" s="1"/>
      <c r="DS7035" s="1"/>
      <c r="DT7035" s="1"/>
      <c r="DU7035" s="1"/>
      <c r="DV7035" s="1"/>
      <c r="DW7035" s="1"/>
      <c r="DX7035" s="1"/>
      <c r="DY7035" s="1"/>
      <c r="DZ7035" s="1"/>
      <c r="EA7035" s="1"/>
      <c r="EB7035" s="1"/>
      <c r="EC7035" s="1"/>
      <c r="ED7035" s="1"/>
      <c r="EE7035" s="1"/>
      <c r="EF7035" s="1"/>
      <c r="EG7035" s="1"/>
      <c r="EH7035" s="1"/>
      <c r="EI7035" s="1"/>
      <c r="EJ7035" s="1"/>
      <c r="EK7035" s="1"/>
      <c r="EL7035" s="1"/>
      <c r="EM7035" s="1"/>
      <c r="EN7035" s="1"/>
      <c r="EO7035" s="1"/>
      <c r="EP7035" s="1"/>
      <c r="EQ7035" s="1"/>
      <c r="ER7035" s="1"/>
      <c r="ES7035" s="1"/>
      <c r="ET7035" s="1"/>
      <c r="EU7035" s="1"/>
      <c r="EV7035" s="1"/>
      <c r="EW7035" s="1"/>
      <c r="EX7035" s="1"/>
      <c r="EY7035" s="1"/>
      <c r="EZ7035" s="1"/>
      <c r="FA7035" s="1"/>
      <c r="FB7035" s="1"/>
      <c r="FC7035" s="1"/>
      <c r="FD7035" s="1"/>
      <c r="FE7035" s="1"/>
      <c r="FF7035" s="1"/>
      <c r="FG7035" s="1"/>
      <c r="FH7035" s="1"/>
      <c r="FI7035" s="1"/>
      <c r="FJ7035" s="1"/>
      <c r="FK7035" s="1"/>
      <c r="FL7035" s="1"/>
      <c r="FM7035" s="1"/>
      <c r="FN7035" s="1"/>
      <c r="FO7035" s="1"/>
      <c r="FP7035" s="1"/>
      <c r="FQ7035" s="1"/>
      <c r="FR7035" s="1"/>
      <c r="FS7035" s="1"/>
      <c r="FT7035" s="1"/>
      <c r="FU7035" s="1"/>
      <c r="FV7035" s="1"/>
      <c r="FW7035" s="1"/>
      <c r="FX7035" s="1"/>
      <c r="FY7035" s="1"/>
      <c r="FZ7035" s="1"/>
      <c r="GA7035" s="1"/>
      <c r="GB7035" s="1"/>
      <c r="GC7035" s="1"/>
      <c r="GD7035" s="1"/>
      <c r="GE7035" s="1"/>
      <c r="GF7035" s="1"/>
      <c r="GG7035" s="1"/>
      <c r="GH7035" s="1"/>
      <c r="GI7035" s="1"/>
      <c r="GJ7035" s="1"/>
      <c r="GK7035" s="1"/>
      <c r="GL7035" s="1"/>
      <c r="GM7035" s="1"/>
      <c r="GN7035" s="1"/>
      <c r="GO7035" s="1"/>
      <c r="GP7035" s="1"/>
      <c r="GQ7035" s="1"/>
      <c r="GR7035" s="1"/>
      <c r="GS7035" s="1"/>
      <c r="GT7035" s="1"/>
      <c r="GU7035" s="1"/>
      <c r="GV7035" s="1"/>
      <c r="GW7035" s="1"/>
      <c r="GX7035" s="1"/>
      <c r="GY7035" s="1"/>
      <c r="GZ7035" s="1"/>
      <c r="HA7035" s="1"/>
      <c r="HB7035" s="1"/>
      <c r="HC7035" s="1"/>
      <c r="HD7035" s="1"/>
      <c r="HE7035" s="1"/>
      <c r="HF7035" s="1"/>
      <c r="HG7035" s="1"/>
      <c r="HH7035" s="1"/>
      <c r="HI7035" s="1"/>
      <c r="HJ7035" s="1"/>
      <c r="HK7035" s="1"/>
      <c r="HL7035" s="1"/>
      <c r="HM7035" s="1"/>
      <c r="HN7035" s="1"/>
      <c r="HO7035" s="1"/>
      <c r="HP7035" s="1"/>
      <c r="HQ7035" s="1"/>
      <c r="HR7035" s="1"/>
      <c r="HS7035" s="1"/>
      <c r="HT7035" s="1"/>
      <c r="HU7035" s="1"/>
      <c r="HV7035" s="1"/>
      <c r="HW7035" s="1"/>
      <c r="HX7035" s="1"/>
      <c r="HY7035" s="1"/>
      <c r="HZ7035" s="1"/>
      <c r="IA7035" s="1"/>
      <c r="IB7035" s="1"/>
      <c r="IC7035" s="1"/>
      <c r="ID7035" s="1"/>
      <c r="IE7035" s="1"/>
      <c r="IF7035" s="1"/>
      <c r="IG7035" s="1"/>
      <c r="IH7035" s="1"/>
      <c r="II7035" s="1"/>
      <c r="IJ7035" s="1"/>
      <c r="IK7035" s="1"/>
      <c r="IL7035" s="1"/>
      <c r="IM7035" s="1"/>
      <c r="IN7035" s="1"/>
      <c r="IO7035" s="1"/>
      <c r="IP7035" s="1"/>
      <c r="IQ7035" s="1"/>
    </row>
    <row r="7036" s="2" customFormat="1" spans="1:251">
      <c r="A7036" s="7">
        <v>7034</v>
      </c>
      <c r="B7036" s="7" t="s">
        <v>24</v>
      </c>
      <c r="C7036" s="7" t="s">
        <v>9</v>
      </c>
      <c r="D7036" s="7" t="s">
        <v>48</v>
      </c>
      <c r="E7036" s="7" t="s">
        <v>15</v>
      </c>
      <c r="F7036" s="7" t="s">
        <v>185</v>
      </c>
      <c r="G7036" s="7">
        <v>142</v>
      </c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  <c r="AX7036" s="1"/>
      <c r="AY7036" s="1"/>
      <c r="AZ7036" s="1"/>
      <c r="BA7036" s="1"/>
      <c r="BB7036" s="1"/>
      <c r="BC7036" s="1"/>
      <c r="BD7036" s="1"/>
      <c r="BE7036" s="1"/>
      <c r="BF7036" s="1"/>
      <c r="BG7036" s="1"/>
      <c r="BH7036" s="1"/>
      <c r="BI7036" s="1"/>
      <c r="BJ7036" s="1"/>
      <c r="BK7036" s="1"/>
      <c r="BL7036" s="1"/>
      <c r="BM7036" s="1"/>
      <c r="BN7036" s="1"/>
      <c r="BO7036" s="1"/>
      <c r="BP7036" s="1"/>
      <c r="BQ7036" s="1"/>
      <c r="BR7036" s="1"/>
      <c r="BS7036" s="1"/>
      <c r="BT7036" s="1"/>
      <c r="BU7036" s="1"/>
      <c r="BV7036" s="1"/>
      <c r="BW7036" s="1"/>
      <c r="BX7036" s="1"/>
      <c r="BY7036" s="1"/>
      <c r="BZ7036" s="1"/>
      <c r="CA7036" s="1"/>
      <c r="CB7036" s="1"/>
      <c r="CC7036" s="1"/>
      <c r="CD7036" s="1"/>
      <c r="CE7036" s="1"/>
      <c r="CF7036" s="1"/>
      <c r="CG7036" s="1"/>
      <c r="CH7036" s="1"/>
      <c r="CI7036" s="1"/>
      <c r="CJ7036" s="1"/>
      <c r="CK7036" s="1"/>
      <c r="CL7036" s="1"/>
      <c r="CM7036" s="1"/>
      <c r="CN7036" s="1"/>
      <c r="CO7036" s="1"/>
      <c r="CP7036" s="1"/>
      <c r="CQ7036" s="1"/>
      <c r="CR7036" s="1"/>
      <c r="CS7036" s="1"/>
      <c r="CT7036" s="1"/>
      <c r="CU7036" s="1"/>
      <c r="CV7036" s="1"/>
      <c r="CW7036" s="1"/>
      <c r="CX7036" s="1"/>
      <c r="CY7036" s="1"/>
      <c r="CZ7036" s="1"/>
      <c r="DA7036" s="1"/>
      <c r="DB7036" s="1"/>
      <c r="DC7036" s="1"/>
      <c r="DD7036" s="1"/>
      <c r="DE7036" s="1"/>
      <c r="DF7036" s="1"/>
      <c r="DG7036" s="1"/>
      <c r="DH7036" s="1"/>
      <c r="DI7036" s="1"/>
      <c r="DJ7036" s="1"/>
      <c r="DK7036" s="1"/>
      <c r="DL7036" s="1"/>
      <c r="DM7036" s="1"/>
      <c r="DN7036" s="1"/>
      <c r="DO7036" s="1"/>
      <c r="DP7036" s="1"/>
      <c r="DQ7036" s="1"/>
      <c r="DR7036" s="1"/>
      <c r="DS7036" s="1"/>
      <c r="DT7036" s="1"/>
      <c r="DU7036" s="1"/>
      <c r="DV7036" s="1"/>
      <c r="DW7036" s="1"/>
      <c r="DX7036" s="1"/>
      <c r="DY7036" s="1"/>
      <c r="DZ7036" s="1"/>
      <c r="EA7036" s="1"/>
      <c r="EB7036" s="1"/>
      <c r="EC7036" s="1"/>
      <c r="ED7036" s="1"/>
      <c r="EE7036" s="1"/>
      <c r="EF7036" s="1"/>
      <c r="EG7036" s="1"/>
      <c r="EH7036" s="1"/>
      <c r="EI7036" s="1"/>
      <c r="EJ7036" s="1"/>
      <c r="EK7036" s="1"/>
      <c r="EL7036" s="1"/>
      <c r="EM7036" s="1"/>
      <c r="EN7036" s="1"/>
      <c r="EO7036" s="1"/>
      <c r="EP7036" s="1"/>
      <c r="EQ7036" s="1"/>
      <c r="ER7036" s="1"/>
      <c r="ES7036" s="1"/>
      <c r="ET7036" s="1"/>
      <c r="EU7036" s="1"/>
      <c r="EV7036" s="1"/>
      <c r="EW7036" s="1"/>
      <c r="EX7036" s="1"/>
      <c r="EY7036" s="1"/>
      <c r="EZ7036" s="1"/>
      <c r="FA7036" s="1"/>
      <c r="FB7036" s="1"/>
      <c r="FC7036" s="1"/>
      <c r="FD7036" s="1"/>
      <c r="FE7036" s="1"/>
      <c r="FF7036" s="1"/>
      <c r="FG7036" s="1"/>
      <c r="FH7036" s="1"/>
      <c r="FI7036" s="1"/>
      <c r="FJ7036" s="1"/>
      <c r="FK7036" s="1"/>
      <c r="FL7036" s="1"/>
      <c r="FM7036" s="1"/>
      <c r="FN7036" s="1"/>
      <c r="FO7036" s="1"/>
      <c r="FP7036" s="1"/>
      <c r="FQ7036" s="1"/>
      <c r="FR7036" s="1"/>
      <c r="FS7036" s="1"/>
      <c r="FT7036" s="1"/>
      <c r="FU7036" s="1"/>
      <c r="FV7036" s="1"/>
      <c r="FW7036" s="1"/>
      <c r="FX7036" s="1"/>
      <c r="FY7036" s="1"/>
      <c r="FZ7036" s="1"/>
      <c r="GA7036" s="1"/>
      <c r="GB7036" s="1"/>
      <c r="GC7036" s="1"/>
      <c r="GD7036" s="1"/>
      <c r="GE7036" s="1"/>
      <c r="GF7036" s="1"/>
      <c r="GG7036" s="1"/>
      <c r="GH7036" s="1"/>
      <c r="GI7036" s="1"/>
      <c r="GJ7036" s="1"/>
      <c r="GK7036" s="1"/>
      <c r="GL7036" s="1"/>
      <c r="GM7036" s="1"/>
      <c r="GN7036" s="1"/>
      <c r="GO7036" s="1"/>
      <c r="GP7036" s="1"/>
      <c r="GQ7036" s="1"/>
      <c r="GR7036" s="1"/>
      <c r="GS7036" s="1"/>
      <c r="GT7036" s="1"/>
      <c r="GU7036" s="1"/>
      <c r="GV7036" s="1"/>
      <c r="GW7036" s="1"/>
      <c r="GX7036" s="1"/>
      <c r="GY7036" s="1"/>
      <c r="GZ7036" s="1"/>
      <c r="HA7036" s="1"/>
      <c r="HB7036" s="1"/>
      <c r="HC7036" s="1"/>
      <c r="HD7036" s="1"/>
      <c r="HE7036" s="1"/>
      <c r="HF7036" s="1"/>
      <c r="HG7036" s="1"/>
      <c r="HH7036" s="1"/>
      <c r="HI7036" s="1"/>
      <c r="HJ7036" s="1"/>
      <c r="HK7036" s="1"/>
      <c r="HL7036" s="1"/>
      <c r="HM7036" s="1"/>
      <c r="HN7036" s="1"/>
      <c r="HO7036" s="1"/>
      <c r="HP7036" s="1"/>
      <c r="HQ7036" s="1"/>
      <c r="HR7036" s="1"/>
      <c r="HS7036" s="1"/>
      <c r="HT7036" s="1"/>
      <c r="HU7036" s="1"/>
      <c r="HV7036" s="1"/>
      <c r="HW7036" s="1"/>
      <c r="HX7036" s="1"/>
      <c r="HY7036" s="1"/>
      <c r="HZ7036" s="1"/>
      <c r="IA7036" s="1"/>
      <c r="IB7036" s="1"/>
      <c r="IC7036" s="1"/>
      <c r="ID7036" s="1"/>
      <c r="IE7036" s="1"/>
      <c r="IF7036" s="1"/>
      <c r="IG7036" s="1"/>
      <c r="IH7036" s="1"/>
      <c r="II7036" s="1"/>
      <c r="IJ7036" s="1"/>
      <c r="IK7036" s="1"/>
      <c r="IL7036" s="1"/>
      <c r="IM7036" s="1"/>
      <c r="IN7036" s="1"/>
      <c r="IO7036" s="1"/>
      <c r="IP7036" s="1"/>
      <c r="IQ7036" s="1"/>
    </row>
    <row r="7037" s="2" customFormat="1" spans="1:251">
      <c r="A7037" s="7">
        <v>7035</v>
      </c>
      <c r="B7037" s="7" t="s">
        <v>35</v>
      </c>
      <c r="C7037" s="7" t="s">
        <v>19</v>
      </c>
      <c r="D7037" s="7" t="s">
        <v>20</v>
      </c>
      <c r="E7037" s="7" t="s">
        <v>15</v>
      </c>
      <c r="F7037" s="7" t="s">
        <v>185</v>
      </c>
      <c r="G7037" s="7">
        <v>142</v>
      </c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  <c r="AY7037" s="1"/>
      <c r="AZ7037" s="1"/>
      <c r="BA7037" s="1"/>
      <c r="BB7037" s="1"/>
      <c r="BC7037" s="1"/>
      <c r="BD7037" s="1"/>
      <c r="BE7037" s="1"/>
      <c r="BF7037" s="1"/>
      <c r="BG7037" s="1"/>
      <c r="BH7037" s="1"/>
      <c r="BI7037" s="1"/>
      <c r="BJ7037" s="1"/>
      <c r="BK7037" s="1"/>
      <c r="BL7037" s="1"/>
      <c r="BM7037" s="1"/>
      <c r="BN7037" s="1"/>
      <c r="BO7037" s="1"/>
      <c r="BP7037" s="1"/>
      <c r="BQ7037" s="1"/>
      <c r="BR7037" s="1"/>
      <c r="BS7037" s="1"/>
      <c r="BT7037" s="1"/>
      <c r="BU7037" s="1"/>
      <c r="BV7037" s="1"/>
      <c r="BW7037" s="1"/>
      <c r="BX7037" s="1"/>
      <c r="BY7037" s="1"/>
      <c r="BZ7037" s="1"/>
      <c r="CA7037" s="1"/>
      <c r="CB7037" s="1"/>
      <c r="CC7037" s="1"/>
      <c r="CD7037" s="1"/>
      <c r="CE7037" s="1"/>
      <c r="CF7037" s="1"/>
      <c r="CG7037" s="1"/>
      <c r="CH7037" s="1"/>
      <c r="CI7037" s="1"/>
      <c r="CJ7037" s="1"/>
      <c r="CK7037" s="1"/>
      <c r="CL7037" s="1"/>
      <c r="CM7037" s="1"/>
      <c r="CN7037" s="1"/>
      <c r="CO7037" s="1"/>
      <c r="CP7037" s="1"/>
      <c r="CQ7037" s="1"/>
      <c r="CR7037" s="1"/>
      <c r="CS7037" s="1"/>
      <c r="CT7037" s="1"/>
      <c r="CU7037" s="1"/>
      <c r="CV7037" s="1"/>
      <c r="CW7037" s="1"/>
      <c r="CX7037" s="1"/>
      <c r="CY7037" s="1"/>
      <c r="CZ7037" s="1"/>
      <c r="DA7037" s="1"/>
      <c r="DB7037" s="1"/>
      <c r="DC7037" s="1"/>
      <c r="DD7037" s="1"/>
      <c r="DE7037" s="1"/>
      <c r="DF7037" s="1"/>
      <c r="DG7037" s="1"/>
      <c r="DH7037" s="1"/>
      <c r="DI7037" s="1"/>
      <c r="DJ7037" s="1"/>
      <c r="DK7037" s="1"/>
      <c r="DL7037" s="1"/>
      <c r="DM7037" s="1"/>
      <c r="DN7037" s="1"/>
      <c r="DO7037" s="1"/>
      <c r="DP7037" s="1"/>
      <c r="DQ7037" s="1"/>
      <c r="DR7037" s="1"/>
      <c r="DS7037" s="1"/>
      <c r="DT7037" s="1"/>
      <c r="DU7037" s="1"/>
      <c r="DV7037" s="1"/>
      <c r="DW7037" s="1"/>
      <c r="DX7037" s="1"/>
      <c r="DY7037" s="1"/>
      <c r="DZ7037" s="1"/>
      <c r="EA7037" s="1"/>
      <c r="EB7037" s="1"/>
      <c r="EC7037" s="1"/>
      <c r="ED7037" s="1"/>
      <c r="EE7037" s="1"/>
      <c r="EF7037" s="1"/>
      <c r="EG7037" s="1"/>
      <c r="EH7037" s="1"/>
      <c r="EI7037" s="1"/>
      <c r="EJ7037" s="1"/>
      <c r="EK7037" s="1"/>
      <c r="EL7037" s="1"/>
      <c r="EM7037" s="1"/>
      <c r="EN7037" s="1"/>
      <c r="EO7037" s="1"/>
      <c r="EP7037" s="1"/>
      <c r="EQ7037" s="1"/>
      <c r="ER7037" s="1"/>
      <c r="ES7037" s="1"/>
      <c r="ET7037" s="1"/>
      <c r="EU7037" s="1"/>
      <c r="EV7037" s="1"/>
      <c r="EW7037" s="1"/>
      <c r="EX7037" s="1"/>
      <c r="EY7037" s="1"/>
      <c r="EZ7037" s="1"/>
      <c r="FA7037" s="1"/>
      <c r="FB7037" s="1"/>
      <c r="FC7037" s="1"/>
      <c r="FD7037" s="1"/>
      <c r="FE7037" s="1"/>
      <c r="FF7037" s="1"/>
      <c r="FG7037" s="1"/>
      <c r="FH7037" s="1"/>
      <c r="FI7037" s="1"/>
      <c r="FJ7037" s="1"/>
      <c r="FK7037" s="1"/>
      <c r="FL7037" s="1"/>
      <c r="FM7037" s="1"/>
      <c r="FN7037" s="1"/>
      <c r="FO7037" s="1"/>
      <c r="FP7037" s="1"/>
      <c r="FQ7037" s="1"/>
      <c r="FR7037" s="1"/>
      <c r="FS7037" s="1"/>
      <c r="FT7037" s="1"/>
      <c r="FU7037" s="1"/>
      <c r="FV7037" s="1"/>
      <c r="FW7037" s="1"/>
      <c r="FX7037" s="1"/>
      <c r="FY7037" s="1"/>
      <c r="FZ7037" s="1"/>
      <c r="GA7037" s="1"/>
      <c r="GB7037" s="1"/>
      <c r="GC7037" s="1"/>
      <c r="GD7037" s="1"/>
      <c r="GE7037" s="1"/>
      <c r="GF7037" s="1"/>
      <c r="GG7037" s="1"/>
      <c r="GH7037" s="1"/>
      <c r="GI7037" s="1"/>
      <c r="GJ7037" s="1"/>
      <c r="GK7037" s="1"/>
      <c r="GL7037" s="1"/>
      <c r="GM7037" s="1"/>
      <c r="GN7037" s="1"/>
      <c r="GO7037" s="1"/>
      <c r="GP7037" s="1"/>
      <c r="GQ7037" s="1"/>
      <c r="GR7037" s="1"/>
      <c r="GS7037" s="1"/>
      <c r="GT7037" s="1"/>
      <c r="GU7037" s="1"/>
      <c r="GV7037" s="1"/>
      <c r="GW7037" s="1"/>
      <c r="GX7037" s="1"/>
      <c r="GY7037" s="1"/>
      <c r="GZ7037" s="1"/>
      <c r="HA7037" s="1"/>
      <c r="HB7037" s="1"/>
      <c r="HC7037" s="1"/>
      <c r="HD7037" s="1"/>
      <c r="HE7037" s="1"/>
      <c r="HF7037" s="1"/>
      <c r="HG7037" s="1"/>
      <c r="HH7037" s="1"/>
      <c r="HI7037" s="1"/>
      <c r="HJ7037" s="1"/>
      <c r="HK7037" s="1"/>
      <c r="HL7037" s="1"/>
      <c r="HM7037" s="1"/>
      <c r="HN7037" s="1"/>
      <c r="HO7037" s="1"/>
      <c r="HP7037" s="1"/>
      <c r="HQ7037" s="1"/>
      <c r="HR7037" s="1"/>
      <c r="HS7037" s="1"/>
      <c r="HT7037" s="1"/>
      <c r="HU7037" s="1"/>
      <c r="HV7037" s="1"/>
      <c r="HW7037" s="1"/>
      <c r="HX7037" s="1"/>
      <c r="HY7037" s="1"/>
      <c r="HZ7037" s="1"/>
      <c r="IA7037" s="1"/>
      <c r="IB7037" s="1"/>
      <c r="IC7037" s="1"/>
      <c r="ID7037" s="1"/>
      <c r="IE7037" s="1"/>
      <c r="IF7037" s="1"/>
      <c r="IG7037" s="1"/>
      <c r="IH7037" s="1"/>
      <c r="II7037" s="1"/>
      <c r="IJ7037" s="1"/>
      <c r="IK7037" s="1"/>
      <c r="IL7037" s="1"/>
      <c r="IM7037" s="1"/>
      <c r="IN7037" s="1"/>
      <c r="IO7037" s="1"/>
      <c r="IP7037" s="1"/>
      <c r="IQ7037" s="1"/>
    </row>
    <row r="7038" s="2" customFormat="1" spans="1:251">
      <c r="A7038" s="7">
        <v>7036</v>
      </c>
      <c r="B7038" s="7" t="s">
        <v>18</v>
      </c>
      <c r="C7038" s="7" t="s">
        <v>19</v>
      </c>
      <c r="D7038" s="7" t="s">
        <v>20</v>
      </c>
      <c r="E7038" s="7" t="s">
        <v>15</v>
      </c>
      <c r="F7038" s="7" t="s">
        <v>185</v>
      </c>
      <c r="G7038" s="7">
        <v>142</v>
      </c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  <c r="AY7038" s="1"/>
      <c r="AZ7038" s="1"/>
      <c r="BA7038" s="1"/>
      <c r="BB7038" s="1"/>
      <c r="BC7038" s="1"/>
      <c r="BD7038" s="1"/>
      <c r="BE7038" s="1"/>
      <c r="BF7038" s="1"/>
      <c r="BG7038" s="1"/>
      <c r="BH7038" s="1"/>
      <c r="BI7038" s="1"/>
      <c r="BJ7038" s="1"/>
      <c r="BK7038" s="1"/>
      <c r="BL7038" s="1"/>
      <c r="BM7038" s="1"/>
      <c r="BN7038" s="1"/>
      <c r="BO7038" s="1"/>
      <c r="BP7038" s="1"/>
      <c r="BQ7038" s="1"/>
      <c r="BR7038" s="1"/>
      <c r="BS7038" s="1"/>
      <c r="BT7038" s="1"/>
      <c r="BU7038" s="1"/>
      <c r="BV7038" s="1"/>
      <c r="BW7038" s="1"/>
      <c r="BX7038" s="1"/>
      <c r="BY7038" s="1"/>
      <c r="BZ7038" s="1"/>
      <c r="CA7038" s="1"/>
      <c r="CB7038" s="1"/>
      <c r="CC7038" s="1"/>
      <c r="CD7038" s="1"/>
      <c r="CE7038" s="1"/>
      <c r="CF7038" s="1"/>
      <c r="CG7038" s="1"/>
      <c r="CH7038" s="1"/>
      <c r="CI7038" s="1"/>
      <c r="CJ7038" s="1"/>
      <c r="CK7038" s="1"/>
      <c r="CL7038" s="1"/>
      <c r="CM7038" s="1"/>
      <c r="CN7038" s="1"/>
      <c r="CO7038" s="1"/>
      <c r="CP7038" s="1"/>
      <c r="CQ7038" s="1"/>
      <c r="CR7038" s="1"/>
      <c r="CS7038" s="1"/>
      <c r="CT7038" s="1"/>
      <c r="CU7038" s="1"/>
      <c r="CV7038" s="1"/>
      <c r="CW7038" s="1"/>
      <c r="CX7038" s="1"/>
      <c r="CY7038" s="1"/>
      <c r="CZ7038" s="1"/>
      <c r="DA7038" s="1"/>
      <c r="DB7038" s="1"/>
      <c r="DC7038" s="1"/>
      <c r="DD7038" s="1"/>
      <c r="DE7038" s="1"/>
      <c r="DF7038" s="1"/>
      <c r="DG7038" s="1"/>
      <c r="DH7038" s="1"/>
      <c r="DI7038" s="1"/>
      <c r="DJ7038" s="1"/>
      <c r="DK7038" s="1"/>
      <c r="DL7038" s="1"/>
      <c r="DM7038" s="1"/>
      <c r="DN7038" s="1"/>
      <c r="DO7038" s="1"/>
      <c r="DP7038" s="1"/>
      <c r="DQ7038" s="1"/>
      <c r="DR7038" s="1"/>
      <c r="DS7038" s="1"/>
      <c r="DT7038" s="1"/>
      <c r="DU7038" s="1"/>
      <c r="DV7038" s="1"/>
      <c r="DW7038" s="1"/>
      <c r="DX7038" s="1"/>
      <c r="DY7038" s="1"/>
      <c r="DZ7038" s="1"/>
      <c r="EA7038" s="1"/>
      <c r="EB7038" s="1"/>
      <c r="EC7038" s="1"/>
      <c r="ED7038" s="1"/>
      <c r="EE7038" s="1"/>
      <c r="EF7038" s="1"/>
      <c r="EG7038" s="1"/>
      <c r="EH7038" s="1"/>
      <c r="EI7038" s="1"/>
      <c r="EJ7038" s="1"/>
      <c r="EK7038" s="1"/>
      <c r="EL7038" s="1"/>
      <c r="EM7038" s="1"/>
      <c r="EN7038" s="1"/>
      <c r="EO7038" s="1"/>
      <c r="EP7038" s="1"/>
      <c r="EQ7038" s="1"/>
      <c r="ER7038" s="1"/>
      <c r="ES7038" s="1"/>
      <c r="ET7038" s="1"/>
      <c r="EU7038" s="1"/>
      <c r="EV7038" s="1"/>
      <c r="EW7038" s="1"/>
      <c r="EX7038" s="1"/>
      <c r="EY7038" s="1"/>
      <c r="EZ7038" s="1"/>
      <c r="FA7038" s="1"/>
      <c r="FB7038" s="1"/>
      <c r="FC7038" s="1"/>
      <c r="FD7038" s="1"/>
      <c r="FE7038" s="1"/>
      <c r="FF7038" s="1"/>
      <c r="FG7038" s="1"/>
      <c r="FH7038" s="1"/>
      <c r="FI7038" s="1"/>
      <c r="FJ7038" s="1"/>
      <c r="FK7038" s="1"/>
      <c r="FL7038" s="1"/>
      <c r="FM7038" s="1"/>
      <c r="FN7038" s="1"/>
      <c r="FO7038" s="1"/>
      <c r="FP7038" s="1"/>
      <c r="FQ7038" s="1"/>
      <c r="FR7038" s="1"/>
      <c r="FS7038" s="1"/>
      <c r="FT7038" s="1"/>
      <c r="FU7038" s="1"/>
      <c r="FV7038" s="1"/>
      <c r="FW7038" s="1"/>
      <c r="FX7038" s="1"/>
      <c r="FY7038" s="1"/>
      <c r="FZ7038" s="1"/>
      <c r="GA7038" s="1"/>
      <c r="GB7038" s="1"/>
      <c r="GC7038" s="1"/>
      <c r="GD7038" s="1"/>
      <c r="GE7038" s="1"/>
      <c r="GF7038" s="1"/>
      <c r="GG7038" s="1"/>
      <c r="GH7038" s="1"/>
      <c r="GI7038" s="1"/>
      <c r="GJ7038" s="1"/>
      <c r="GK7038" s="1"/>
      <c r="GL7038" s="1"/>
      <c r="GM7038" s="1"/>
      <c r="GN7038" s="1"/>
      <c r="GO7038" s="1"/>
      <c r="GP7038" s="1"/>
      <c r="GQ7038" s="1"/>
      <c r="GR7038" s="1"/>
      <c r="GS7038" s="1"/>
      <c r="GT7038" s="1"/>
      <c r="GU7038" s="1"/>
      <c r="GV7038" s="1"/>
      <c r="GW7038" s="1"/>
      <c r="GX7038" s="1"/>
      <c r="GY7038" s="1"/>
      <c r="GZ7038" s="1"/>
      <c r="HA7038" s="1"/>
      <c r="HB7038" s="1"/>
      <c r="HC7038" s="1"/>
      <c r="HD7038" s="1"/>
      <c r="HE7038" s="1"/>
      <c r="HF7038" s="1"/>
      <c r="HG7038" s="1"/>
      <c r="HH7038" s="1"/>
      <c r="HI7038" s="1"/>
      <c r="HJ7038" s="1"/>
      <c r="HK7038" s="1"/>
      <c r="HL7038" s="1"/>
      <c r="HM7038" s="1"/>
      <c r="HN7038" s="1"/>
      <c r="HO7038" s="1"/>
      <c r="HP7038" s="1"/>
      <c r="HQ7038" s="1"/>
      <c r="HR7038" s="1"/>
      <c r="HS7038" s="1"/>
      <c r="HT7038" s="1"/>
      <c r="HU7038" s="1"/>
      <c r="HV7038" s="1"/>
      <c r="HW7038" s="1"/>
      <c r="HX7038" s="1"/>
      <c r="HY7038" s="1"/>
      <c r="HZ7038" s="1"/>
      <c r="IA7038" s="1"/>
      <c r="IB7038" s="1"/>
      <c r="IC7038" s="1"/>
      <c r="ID7038" s="1"/>
      <c r="IE7038" s="1"/>
      <c r="IF7038" s="1"/>
      <c r="IG7038" s="1"/>
      <c r="IH7038" s="1"/>
      <c r="II7038" s="1"/>
      <c r="IJ7038" s="1"/>
      <c r="IK7038" s="1"/>
      <c r="IL7038" s="1"/>
      <c r="IM7038" s="1"/>
      <c r="IN7038" s="1"/>
      <c r="IO7038" s="1"/>
      <c r="IP7038" s="1"/>
      <c r="IQ7038" s="1"/>
    </row>
    <row r="7039" s="2" customFormat="1" spans="1:251">
      <c r="A7039" s="7">
        <v>7037</v>
      </c>
      <c r="B7039" s="7" t="s">
        <v>45</v>
      </c>
      <c r="C7039" s="7" t="s">
        <v>9</v>
      </c>
      <c r="D7039" s="7" t="s">
        <v>14</v>
      </c>
      <c r="E7039" s="7" t="s">
        <v>15</v>
      </c>
      <c r="F7039" s="7" t="s">
        <v>185</v>
      </c>
      <c r="G7039" s="7">
        <v>142</v>
      </c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  <c r="BI7039" s="1"/>
      <c r="BJ7039" s="1"/>
      <c r="BK7039" s="1"/>
      <c r="BL7039" s="1"/>
      <c r="BM7039" s="1"/>
      <c r="BN7039" s="1"/>
      <c r="BO7039" s="1"/>
      <c r="BP7039" s="1"/>
      <c r="BQ7039" s="1"/>
      <c r="BR7039" s="1"/>
      <c r="BS7039" s="1"/>
      <c r="BT7039" s="1"/>
      <c r="BU7039" s="1"/>
      <c r="BV7039" s="1"/>
      <c r="BW7039" s="1"/>
      <c r="BX7039" s="1"/>
      <c r="BY7039" s="1"/>
      <c r="BZ7039" s="1"/>
      <c r="CA7039" s="1"/>
      <c r="CB7039" s="1"/>
      <c r="CC7039" s="1"/>
      <c r="CD7039" s="1"/>
      <c r="CE7039" s="1"/>
      <c r="CF7039" s="1"/>
      <c r="CG7039" s="1"/>
      <c r="CH7039" s="1"/>
      <c r="CI7039" s="1"/>
      <c r="CJ7039" s="1"/>
      <c r="CK7039" s="1"/>
      <c r="CL7039" s="1"/>
      <c r="CM7039" s="1"/>
      <c r="CN7039" s="1"/>
      <c r="CO7039" s="1"/>
      <c r="CP7039" s="1"/>
      <c r="CQ7039" s="1"/>
      <c r="CR7039" s="1"/>
      <c r="CS7039" s="1"/>
      <c r="CT7039" s="1"/>
      <c r="CU7039" s="1"/>
      <c r="CV7039" s="1"/>
      <c r="CW7039" s="1"/>
      <c r="CX7039" s="1"/>
      <c r="CY7039" s="1"/>
      <c r="CZ7039" s="1"/>
      <c r="DA7039" s="1"/>
      <c r="DB7039" s="1"/>
      <c r="DC7039" s="1"/>
      <c r="DD7039" s="1"/>
      <c r="DE7039" s="1"/>
      <c r="DF7039" s="1"/>
      <c r="DG7039" s="1"/>
      <c r="DH7039" s="1"/>
      <c r="DI7039" s="1"/>
      <c r="DJ7039" s="1"/>
      <c r="DK7039" s="1"/>
      <c r="DL7039" s="1"/>
      <c r="DM7039" s="1"/>
      <c r="DN7039" s="1"/>
      <c r="DO7039" s="1"/>
      <c r="DP7039" s="1"/>
      <c r="DQ7039" s="1"/>
      <c r="DR7039" s="1"/>
      <c r="DS7039" s="1"/>
      <c r="DT7039" s="1"/>
      <c r="DU7039" s="1"/>
      <c r="DV7039" s="1"/>
      <c r="DW7039" s="1"/>
      <c r="DX7039" s="1"/>
      <c r="DY7039" s="1"/>
      <c r="DZ7039" s="1"/>
      <c r="EA7039" s="1"/>
      <c r="EB7039" s="1"/>
      <c r="EC7039" s="1"/>
      <c r="ED7039" s="1"/>
      <c r="EE7039" s="1"/>
      <c r="EF7039" s="1"/>
      <c r="EG7039" s="1"/>
      <c r="EH7039" s="1"/>
      <c r="EI7039" s="1"/>
      <c r="EJ7039" s="1"/>
      <c r="EK7039" s="1"/>
      <c r="EL7039" s="1"/>
      <c r="EM7039" s="1"/>
      <c r="EN7039" s="1"/>
      <c r="EO7039" s="1"/>
      <c r="EP7039" s="1"/>
      <c r="EQ7039" s="1"/>
      <c r="ER7039" s="1"/>
      <c r="ES7039" s="1"/>
      <c r="ET7039" s="1"/>
      <c r="EU7039" s="1"/>
      <c r="EV7039" s="1"/>
      <c r="EW7039" s="1"/>
      <c r="EX7039" s="1"/>
      <c r="EY7039" s="1"/>
      <c r="EZ7039" s="1"/>
      <c r="FA7039" s="1"/>
      <c r="FB7039" s="1"/>
      <c r="FC7039" s="1"/>
      <c r="FD7039" s="1"/>
      <c r="FE7039" s="1"/>
      <c r="FF7039" s="1"/>
      <c r="FG7039" s="1"/>
      <c r="FH7039" s="1"/>
      <c r="FI7039" s="1"/>
      <c r="FJ7039" s="1"/>
      <c r="FK7039" s="1"/>
      <c r="FL7039" s="1"/>
      <c r="FM7039" s="1"/>
      <c r="FN7039" s="1"/>
      <c r="FO7039" s="1"/>
      <c r="FP7039" s="1"/>
      <c r="FQ7039" s="1"/>
      <c r="FR7039" s="1"/>
      <c r="FS7039" s="1"/>
      <c r="FT7039" s="1"/>
      <c r="FU7039" s="1"/>
      <c r="FV7039" s="1"/>
      <c r="FW7039" s="1"/>
      <c r="FX7039" s="1"/>
      <c r="FY7039" s="1"/>
      <c r="FZ7039" s="1"/>
      <c r="GA7039" s="1"/>
      <c r="GB7039" s="1"/>
      <c r="GC7039" s="1"/>
      <c r="GD7039" s="1"/>
      <c r="GE7039" s="1"/>
      <c r="GF7039" s="1"/>
      <c r="GG7039" s="1"/>
      <c r="GH7039" s="1"/>
      <c r="GI7039" s="1"/>
      <c r="GJ7039" s="1"/>
      <c r="GK7039" s="1"/>
      <c r="GL7039" s="1"/>
      <c r="GM7039" s="1"/>
      <c r="GN7039" s="1"/>
      <c r="GO7039" s="1"/>
      <c r="GP7039" s="1"/>
      <c r="GQ7039" s="1"/>
      <c r="GR7039" s="1"/>
      <c r="GS7039" s="1"/>
      <c r="GT7039" s="1"/>
      <c r="GU7039" s="1"/>
      <c r="GV7039" s="1"/>
      <c r="GW7039" s="1"/>
      <c r="GX7039" s="1"/>
      <c r="GY7039" s="1"/>
      <c r="GZ7039" s="1"/>
      <c r="HA7039" s="1"/>
      <c r="HB7039" s="1"/>
      <c r="HC7039" s="1"/>
      <c r="HD7039" s="1"/>
      <c r="HE7039" s="1"/>
      <c r="HF7039" s="1"/>
      <c r="HG7039" s="1"/>
      <c r="HH7039" s="1"/>
      <c r="HI7039" s="1"/>
      <c r="HJ7039" s="1"/>
      <c r="HK7039" s="1"/>
      <c r="HL7039" s="1"/>
      <c r="HM7039" s="1"/>
      <c r="HN7039" s="1"/>
      <c r="HO7039" s="1"/>
      <c r="HP7039" s="1"/>
      <c r="HQ7039" s="1"/>
      <c r="HR7039" s="1"/>
      <c r="HS7039" s="1"/>
      <c r="HT7039" s="1"/>
      <c r="HU7039" s="1"/>
      <c r="HV7039" s="1"/>
      <c r="HW7039" s="1"/>
      <c r="HX7039" s="1"/>
      <c r="HY7039" s="1"/>
      <c r="HZ7039" s="1"/>
      <c r="IA7039" s="1"/>
      <c r="IB7039" s="1"/>
      <c r="IC7039" s="1"/>
      <c r="ID7039" s="1"/>
      <c r="IE7039" s="1"/>
      <c r="IF7039" s="1"/>
      <c r="IG7039" s="1"/>
      <c r="IH7039" s="1"/>
      <c r="II7039" s="1"/>
      <c r="IJ7039" s="1"/>
      <c r="IK7039" s="1"/>
      <c r="IL7039" s="1"/>
      <c r="IM7039" s="1"/>
      <c r="IN7039" s="1"/>
      <c r="IO7039" s="1"/>
      <c r="IP7039" s="1"/>
      <c r="IQ7039" s="1"/>
    </row>
    <row r="7040" s="2" customFormat="1" spans="1:251">
      <c r="A7040" s="7">
        <v>7038</v>
      </c>
      <c r="B7040" s="7" t="s">
        <v>13</v>
      </c>
      <c r="C7040" s="7" t="s">
        <v>9</v>
      </c>
      <c r="D7040" s="7" t="s">
        <v>14</v>
      </c>
      <c r="E7040" s="7" t="s">
        <v>15</v>
      </c>
      <c r="F7040" s="7" t="s">
        <v>185</v>
      </c>
      <c r="G7040" s="7">
        <v>142</v>
      </c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  <c r="AX7040" s="1"/>
      <c r="AY7040" s="1"/>
      <c r="AZ7040" s="1"/>
      <c r="BA7040" s="1"/>
      <c r="BB7040" s="1"/>
      <c r="BC7040" s="1"/>
      <c r="BD7040" s="1"/>
      <c r="BE7040" s="1"/>
      <c r="BF7040" s="1"/>
      <c r="BG7040" s="1"/>
      <c r="BH7040" s="1"/>
      <c r="BI7040" s="1"/>
      <c r="BJ7040" s="1"/>
      <c r="BK7040" s="1"/>
      <c r="BL7040" s="1"/>
      <c r="BM7040" s="1"/>
      <c r="BN7040" s="1"/>
      <c r="BO7040" s="1"/>
      <c r="BP7040" s="1"/>
      <c r="BQ7040" s="1"/>
      <c r="BR7040" s="1"/>
      <c r="BS7040" s="1"/>
      <c r="BT7040" s="1"/>
      <c r="BU7040" s="1"/>
      <c r="BV7040" s="1"/>
      <c r="BW7040" s="1"/>
      <c r="BX7040" s="1"/>
      <c r="BY7040" s="1"/>
      <c r="BZ7040" s="1"/>
      <c r="CA7040" s="1"/>
      <c r="CB7040" s="1"/>
      <c r="CC7040" s="1"/>
      <c r="CD7040" s="1"/>
      <c r="CE7040" s="1"/>
      <c r="CF7040" s="1"/>
      <c r="CG7040" s="1"/>
      <c r="CH7040" s="1"/>
      <c r="CI7040" s="1"/>
      <c r="CJ7040" s="1"/>
      <c r="CK7040" s="1"/>
      <c r="CL7040" s="1"/>
      <c r="CM7040" s="1"/>
      <c r="CN7040" s="1"/>
      <c r="CO7040" s="1"/>
      <c r="CP7040" s="1"/>
      <c r="CQ7040" s="1"/>
      <c r="CR7040" s="1"/>
      <c r="CS7040" s="1"/>
      <c r="CT7040" s="1"/>
      <c r="CU7040" s="1"/>
      <c r="CV7040" s="1"/>
      <c r="CW7040" s="1"/>
      <c r="CX7040" s="1"/>
      <c r="CY7040" s="1"/>
      <c r="CZ7040" s="1"/>
      <c r="DA7040" s="1"/>
      <c r="DB7040" s="1"/>
      <c r="DC7040" s="1"/>
      <c r="DD7040" s="1"/>
      <c r="DE7040" s="1"/>
      <c r="DF7040" s="1"/>
      <c r="DG7040" s="1"/>
      <c r="DH7040" s="1"/>
      <c r="DI7040" s="1"/>
      <c r="DJ7040" s="1"/>
      <c r="DK7040" s="1"/>
      <c r="DL7040" s="1"/>
      <c r="DM7040" s="1"/>
      <c r="DN7040" s="1"/>
      <c r="DO7040" s="1"/>
      <c r="DP7040" s="1"/>
      <c r="DQ7040" s="1"/>
      <c r="DR7040" s="1"/>
      <c r="DS7040" s="1"/>
      <c r="DT7040" s="1"/>
      <c r="DU7040" s="1"/>
      <c r="DV7040" s="1"/>
      <c r="DW7040" s="1"/>
      <c r="DX7040" s="1"/>
      <c r="DY7040" s="1"/>
      <c r="DZ7040" s="1"/>
      <c r="EA7040" s="1"/>
      <c r="EB7040" s="1"/>
      <c r="EC7040" s="1"/>
      <c r="ED7040" s="1"/>
      <c r="EE7040" s="1"/>
      <c r="EF7040" s="1"/>
      <c r="EG7040" s="1"/>
      <c r="EH7040" s="1"/>
      <c r="EI7040" s="1"/>
      <c r="EJ7040" s="1"/>
      <c r="EK7040" s="1"/>
      <c r="EL7040" s="1"/>
      <c r="EM7040" s="1"/>
      <c r="EN7040" s="1"/>
      <c r="EO7040" s="1"/>
      <c r="EP7040" s="1"/>
      <c r="EQ7040" s="1"/>
      <c r="ER7040" s="1"/>
      <c r="ES7040" s="1"/>
      <c r="ET7040" s="1"/>
      <c r="EU7040" s="1"/>
      <c r="EV7040" s="1"/>
      <c r="EW7040" s="1"/>
      <c r="EX7040" s="1"/>
      <c r="EY7040" s="1"/>
      <c r="EZ7040" s="1"/>
      <c r="FA7040" s="1"/>
      <c r="FB7040" s="1"/>
      <c r="FC7040" s="1"/>
      <c r="FD7040" s="1"/>
      <c r="FE7040" s="1"/>
      <c r="FF7040" s="1"/>
      <c r="FG7040" s="1"/>
      <c r="FH7040" s="1"/>
      <c r="FI7040" s="1"/>
      <c r="FJ7040" s="1"/>
      <c r="FK7040" s="1"/>
      <c r="FL7040" s="1"/>
      <c r="FM7040" s="1"/>
      <c r="FN7040" s="1"/>
      <c r="FO7040" s="1"/>
      <c r="FP7040" s="1"/>
      <c r="FQ7040" s="1"/>
      <c r="FR7040" s="1"/>
      <c r="FS7040" s="1"/>
      <c r="FT7040" s="1"/>
      <c r="FU7040" s="1"/>
      <c r="FV7040" s="1"/>
      <c r="FW7040" s="1"/>
      <c r="FX7040" s="1"/>
      <c r="FY7040" s="1"/>
      <c r="FZ7040" s="1"/>
      <c r="GA7040" s="1"/>
      <c r="GB7040" s="1"/>
      <c r="GC7040" s="1"/>
      <c r="GD7040" s="1"/>
      <c r="GE7040" s="1"/>
      <c r="GF7040" s="1"/>
      <c r="GG7040" s="1"/>
      <c r="GH7040" s="1"/>
      <c r="GI7040" s="1"/>
      <c r="GJ7040" s="1"/>
      <c r="GK7040" s="1"/>
      <c r="GL7040" s="1"/>
      <c r="GM7040" s="1"/>
      <c r="GN7040" s="1"/>
      <c r="GO7040" s="1"/>
      <c r="GP7040" s="1"/>
      <c r="GQ7040" s="1"/>
      <c r="GR7040" s="1"/>
      <c r="GS7040" s="1"/>
      <c r="GT7040" s="1"/>
      <c r="GU7040" s="1"/>
      <c r="GV7040" s="1"/>
      <c r="GW7040" s="1"/>
      <c r="GX7040" s="1"/>
      <c r="GY7040" s="1"/>
      <c r="GZ7040" s="1"/>
      <c r="HA7040" s="1"/>
      <c r="HB7040" s="1"/>
      <c r="HC7040" s="1"/>
      <c r="HD7040" s="1"/>
      <c r="HE7040" s="1"/>
      <c r="HF7040" s="1"/>
      <c r="HG7040" s="1"/>
      <c r="HH7040" s="1"/>
      <c r="HI7040" s="1"/>
      <c r="HJ7040" s="1"/>
      <c r="HK7040" s="1"/>
      <c r="HL7040" s="1"/>
      <c r="HM7040" s="1"/>
      <c r="HN7040" s="1"/>
      <c r="HO7040" s="1"/>
      <c r="HP7040" s="1"/>
      <c r="HQ7040" s="1"/>
      <c r="HR7040" s="1"/>
      <c r="HS7040" s="1"/>
      <c r="HT7040" s="1"/>
      <c r="HU7040" s="1"/>
      <c r="HV7040" s="1"/>
      <c r="HW7040" s="1"/>
      <c r="HX7040" s="1"/>
      <c r="HY7040" s="1"/>
      <c r="HZ7040" s="1"/>
      <c r="IA7040" s="1"/>
      <c r="IB7040" s="1"/>
      <c r="IC7040" s="1"/>
      <c r="ID7040" s="1"/>
      <c r="IE7040" s="1"/>
      <c r="IF7040" s="1"/>
      <c r="IG7040" s="1"/>
      <c r="IH7040" s="1"/>
      <c r="II7040" s="1"/>
      <c r="IJ7040" s="1"/>
      <c r="IK7040" s="1"/>
      <c r="IL7040" s="1"/>
      <c r="IM7040" s="1"/>
      <c r="IN7040" s="1"/>
      <c r="IO7040" s="1"/>
      <c r="IP7040" s="1"/>
      <c r="IQ7040" s="1"/>
    </row>
    <row r="7041" s="2" customFormat="1" spans="1:251">
      <c r="A7041" s="7">
        <v>7039</v>
      </c>
      <c r="B7041" s="7" t="s">
        <v>30</v>
      </c>
      <c r="C7041" s="7" t="s">
        <v>9</v>
      </c>
      <c r="D7041" s="7" t="s">
        <v>14</v>
      </c>
      <c r="E7041" s="7" t="s">
        <v>15</v>
      </c>
      <c r="F7041" s="7" t="s">
        <v>185</v>
      </c>
      <c r="G7041" s="7">
        <v>142</v>
      </c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  <c r="AX7041" s="1"/>
      <c r="AY7041" s="1"/>
      <c r="AZ7041" s="1"/>
      <c r="BA7041" s="1"/>
      <c r="BB7041" s="1"/>
      <c r="BC7041" s="1"/>
      <c r="BD7041" s="1"/>
      <c r="BE7041" s="1"/>
      <c r="BF7041" s="1"/>
      <c r="BG7041" s="1"/>
      <c r="BH7041" s="1"/>
      <c r="BI7041" s="1"/>
      <c r="BJ7041" s="1"/>
      <c r="BK7041" s="1"/>
      <c r="BL7041" s="1"/>
      <c r="BM7041" s="1"/>
      <c r="BN7041" s="1"/>
      <c r="BO7041" s="1"/>
      <c r="BP7041" s="1"/>
      <c r="BQ7041" s="1"/>
      <c r="BR7041" s="1"/>
      <c r="BS7041" s="1"/>
      <c r="BT7041" s="1"/>
      <c r="BU7041" s="1"/>
      <c r="BV7041" s="1"/>
      <c r="BW7041" s="1"/>
      <c r="BX7041" s="1"/>
      <c r="BY7041" s="1"/>
      <c r="BZ7041" s="1"/>
      <c r="CA7041" s="1"/>
      <c r="CB7041" s="1"/>
      <c r="CC7041" s="1"/>
      <c r="CD7041" s="1"/>
      <c r="CE7041" s="1"/>
      <c r="CF7041" s="1"/>
      <c r="CG7041" s="1"/>
      <c r="CH7041" s="1"/>
      <c r="CI7041" s="1"/>
      <c r="CJ7041" s="1"/>
      <c r="CK7041" s="1"/>
      <c r="CL7041" s="1"/>
      <c r="CM7041" s="1"/>
      <c r="CN7041" s="1"/>
      <c r="CO7041" s="1"/>
      <c r="CP7041" s="1"/>
      <c r="CQ7041" s="1"/>
      <c r="CR7041" s="1"/>
      <c r="CS7041" s="1"/>
      <c r="CT7041" s="1"/>
      <c r="CU7041" s="1"/>
      <c r="CV7041" s="1"/>
      <c r="CW7041" s="1"/>
      <c r="CX7041" s="1"/>
      <c r="CY7041" s="1"/>
      <c r="CZ7041" s="1"/>
      <c r="DA7041" s="1"/>
      <c r="DB7041" s="1"/>
      <c r="DC7041" s="1"/>
      <c r="DD7041" s="1"/>
      <c r="DE7041" s="1"/>
      <c r="DF7041" s="1"/>
      <c r="DG7041" s="1"/>
      <c r="DH7041" s="1"/>
      <c r="DI7041" s="1"/>
      <c r="DJ7041" s="1"/>
      <c r="DK7041" s="1"/>
      <c r="DL7041" s="1"/>
      <c r="DM7041" s="1"/>
      <c r="DN7041" s="1"/>
      <c r="DO7041" s="1"/>
      <c r="DP7041" s="1"/>
      <c r="DQ7041" s="1"/>
      <c r="DR7041" s="1"/>
      <c r="DS7041" s="1"/>
      <c r="DT7041" s="1"/>
      <c r="DU7041" s="1"/>
      <c r="DV7041" s="1"/>
      <c r="DW7041" s="1"/>
      <c r="DX7041" s="1"/>
      <c r="DY7041" s="1"/>
      <c r="DZ7041" s="1"/>
      <c r="EA7041" s="1"/>
      <c r="EB7041" s="1"/>
      <c r="EC7041" s="1"/>
      <c r="ED7041" s="1"/>
      <c r="EE7041" s="1"/>
      <c r="EF7041" s="1"/>
      <c r="EG7041" s="1"/>
      <c r="EH7041" s="1"/>
      <c r="EI7041" s="1"/>
      <c r="EJ7041" s="1"/>
      <c r="EK7041" s="1"/>
      <c r="EL7041" s="1"/>
      <c r="EM7041" s="1"/>
      <c r="EN7041" s="1"/>
      <c r="EO7041" s="1"/>
      <c r="EP7041" s="1"/>
      <c r="EQ7041" s="1"/>
      <c r="ER7041" s="1"/>
      <c r="ES7041" s="1"/>
      <c r="ET7041" s="1"/>
      <c r="EU7041" s="1"/>
      <c r="EV7041" s="1"/>
      <c r="EW7041" s="1"/>
      <c r="EX7041" s="1"/>
      <c r="EY7041" s="1"/>
      <c r="EZ7041" s="1"/>
      <c r="FA7041" s="1"/>
      <c r="FB7041" s="1"/>
      <c r="FC7041" s="1"/>
      <c r="FD7041" s="1"/>
      <c r="FE7041" s="1"/>
      <c r="FF7041" s="1"/>
      <c r="FG7041" s="1"/>
      <c r="FH7041" s="1"/>
      <c r="FI7041" s="1"/>
      <c r="FJ7041" s="1"/>
      <c r="FK7041" s="1"/>
      <c r="FL7041" s="1"/>
      <c r="FM7041" s="1"/>
      <c r="FN7041" s="1"/>
      <c r="FO7041" s="1"/>
      <c r="FP7041" s="1"/>
      <c r="FQ7041" s="1"/>
      <c r="FR7041" s="1"/>
      <c r="FS7041" s="1"/>
      <c r="FT7041" s="1"/>
      <c r="FU7041" s="1"/>
      <c r="FV7041" s="1"/>
      <c r="FW7041" s="1"/>
      <c r="FX7041" s="1"/>
      <c r="FY7041" s="1"/>
      <c r="FZ7041" s="1"/>
      <c r="GA7041" s="1"/>
      <c r="GB7041" s="1"/>
      <c r="GC7041" s="1"/>
      <c r="GD7041" s="1"/>
      <c r="GE7041" s="1"/>
      <c r="GF7041" s="1"/>
      <c r="GG7041" s="1"/>
      <c r="GH7041" s="1"/>
      <c r="GI7041" s="1"/>
      <c r="GJ7041" s="1"/>
      <c r="GK7041" s="1"/>
      <c r="GL7041" s="1"/>
      <c r="GM7041" s="1"/>
      <c r="GN7041" s="1"/>
      <c r="GO7041" s="1"/>
      <c r="GP7041" s="1"/>
      <c r="GQ7041" s="1"/>
      <c r="GR7041" s="1"/>
      <c r="GS7041" s="1"/>
      <c r="GT7041" s="1"/>
      <c r="GU7041" s="1"/>
      <c r="GV7041" s="1"/>
      <c r="GW7041" s="1"/>
      <c r="GX7041" s="1"/>
      <c r="GY7041" s="1"/>
      <c r="GZ7041" s="1"/>
      <c r="HA7041" s="1"/>
      <c r="HB7041" s="1"/>
      <c r="HC7041" s="1"/>
      <c r="HD7041" s="1"/>
      <c r="HE7041" s="1"/>
      <c r="HF7041" s="1"/>
      <c r="HG7041" s="1"/>
      <c r="HH7041" s="1"/>
      <c r="HI7041" s="1"/>
      <c r="HJ7041" s="1"/>
      <c r="HK7041" s="1"/>
      <c r="HL7041" s="1"/>
      <c r="HM7041" s="1"/>
      <c r="HN7041" s="1"/>
      <c r="HO7041" s="1"/>
      <c r="HP7041" s="1"/>
      <c r="HQ7041" s="1"/>
      <c r="HR7041" s="1"/>
      <c r="HS7041" s="1"/>
      <c r="HT7041" s="1"/>
      <c r="HU7041" s="1"/>
      <c r="HV7041" s="1"/>
      <c r="HW7041" s="1"/>
      <c r="HX7041" s="1"/>
      <c r="HY7041" s="1"/>
      <c r="HZ7041" s="1"/>
      <c r="IA7041" s="1"/>
      <c r="IB7041" s="1"/>
      <c r="IC7041" s="1"/>
      <c r="ID7041" s="1"/>
      <c r="IE7041" s="1"/>
      <c r="IF7041" s="1"/>
      <c r="IG7041" s="1"/>
      <c r="IH7041" s="1"/>
      <c r="II7041" s="1"/>
      <c r="IJ7041" s="1"/>
      <c r="IK7041" s="1"/>
      <c r="IL7041" s="1"/>
      <c r="IM7041" s="1"/>
      <c r="IN7041" s="1"/>
      <c r="IO7041" s="1"/>
      <c r="IP7041" s="1"/>
      <c r="IQ7041" s="1"/>
    </row>
    <row r="7042" s="2" customFormat="1" spans="1:251">
      <c r="A7042" s="7">
        <v>7040</v>
      </c>
      <c r="B7042" s="24" t="s">
        <v>38</v>
      </c>
      <c r="C7042" s="24" t="s">
        <v>19</v>
      </c>
      <c r="D7042" s="24" t="s">
        <v>79</v>
      </c>
      <c r="E7042" s="24" t="s">
        <v>11</v>
      </c>
      <c r="F7042" s="24" t="s">
        <v>185</v>
      </c>
      <c r="G7042" s="24">
        <v>170</v>
      </c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  <c r="BI7042" s="1"/>
      <c r="BJ7042" s="1"/>
      <c r="BK7042" s="1"/>
      <c r="BL7042" s="1"/>
      <c r="BM7042" s="1"/>
      <c r="BN7042" s="1"/>
      <c r="BO7042" s="1"/>
      <c r="BP7042" s="1"/>
      <c r="BQ7042" s="1"/>
      <c r="BR7042" s="1"/>
      <c r="BS7042" s="1"/>
      <c r="BT7042" s="1"/>
      <c r="BU7042" s="1"/>
      <c r="BV7042" s="1"/>
      <c r="BW7042" s="1"/>
      <c r="BX7042" s="1"/>
      <c r="BY7042" s="1"/>
      <c r="BZ7042" s="1"/>
      <c r="CA7042" s="1"/>
      <c r="CB7042" s="1"/>
      <c r="CC7042" s="1"/>
      <c r="CD7042" s="1"/>
      <c r="CE7042" s="1"/>
      <c r="CF7042" s="1"/>
      <c r="CG7042" s="1"/>
      <c r="CH7042" s="1"/>
      <c r="CI7042" s="1"/>
      <c r="CJ7042" s="1"/>
      <c r="CK7042" s="1"/>
      <c r="CL7042" s="1"/>
      <c r="CM7042" s="1"/>
      <c r="CN7042" s="1"/>
      <c r="CO7042" s="1"/>
      <c r="CP7042" s="1"/>
      <c r="CQ7042" s="1"/>
      <c r="CR7042" s="1"/>
      <c r="CS7042" s="1"/>
      <c r="CT7042" s="1"/>
      <c r="CU7042" s="1"/>
      <c r="CV7042" s="1"/>
      <c r="CW7042" s="1"/>
      <c r="CX7042" s="1"/>
      <c r="CY7042" s="1"/>
      <c r="CZ7042" s="1"/>
      <c r="DA7042" s="1"/>
      <c r="DB7042" s="1"/>
      <c r="DC7042" s="1"/>
      <c r="DD7042" s="1"/>
      <c r="DE7042" s="1"/>
      <c r="DF7042" s="1"/>
      <c r="DG7042" s="1"/>
      <c r="DH7042" s="1"/>
      <c r="DI7042" s="1"/>
      <c r="DJ7042" s="1"/>
      <c r="DK7042" s="1"/>
      <c r="DL7042" s="1"/>
      <c r="DM7042" s="1"/>
      <c r="DN7042" s="1"/>
      <c r="DO7042" s="1"/>
      <c r="DP7042" s="1"/>
      <c r="DQ7042" s="1"/>
      <c r="DR7042" s="1"/>
      <c r="DS7042" s="1"/>
      <c r="DT7042" s="1"/>
      <c r="DU7042" s="1"/>
      <c r="DV7042" s="1"/>
      <c r="DW7042" s="1"/>
      <c r="DX7042" s="1"/>
      <c r="DY7042" s="1"/>
      <c r="DZ7042" s="1"/>
      <c r="EA7042" s="1"/>
      <c r="EB7042" s="1"/>
      <c r="EC7042" s="1"/>
      <c r="ED7042" s="1"/>
      <c r="EE7042" s="1"/>
      <c r="EF7042" s="1"/>
      <c r="EG7042" s="1"/>
      <c r="EH7042" s="1"/>
      <c r="EI7042" s="1"/>
      <c r="EJ7042" s="1"/>
      <c r="EK7042" s="1"/>
      <c r="EL7042" s="1"/>
      <c r="EM7042" s="1"/>
      <c r="EN7042" s="1"/>
      <c r="EO7042" s="1"/>
      <c r="EP7042" s="1"/>
      <c r="EQ7042" s="1"/>
      <c r="ER7042" s="1"/>
      <c r="ES7042" s="1"/>
      <c r="ET7042" s="1"/>
      <c r="EU7042" s="1"/>
      <c r="EV7042" s="1"/>
      <c r="EW7042" s="1"/>
      <c r="EX7042" s="1"/>
      <c r="EY7042" s="1"/>
      <c r="EZ7042" s="1"/>
      <c r="FA7042" s="1"/>
      <c r="FB7042" s="1"/>
      <c r="FC7042" s="1"/>
      <c r="FD7042" s="1"/>
      <c r="FE7042" s="1"/>
      <c r="FF7042" s="1"/>
      <c r="FG7042" s="1"/>
      <c r="FH7042" s="1"/>
      <c r="FI7042" s="1"/>
      <c r="FJ7042" s="1"/>
      <c r="FK7042" s="1"/>
      <c r="FL7042" s="1"/>
      <c r="FM7042" s="1"/>
      <c r="FN7042" s="1"/>
      <c r="FO7042" s="1"/>
      <c r="FP7042" s="1"/>
      <c r="FQ7042" s="1"/>
      <c r="FR7042" s="1"/>
      <c r="FS7042" s="1"/>
      <c r="FT7042" s="1"/>
      <c r="FU7042" s="1"/>
      <c r="FV7042" s="1"/>
      <c r="FW7042" s="1"/>
      <c r="FX7042" s="1"/>
      <c r="FY7042" s="1"/>
      <c r="FZ7042" s="1"/>
      <c r="GA7042" s="1"/>
      <c r="GB7042" s="1"/>
      <c r="GC7042" s="1"/>
      <c r="GD7042" s="1"/>
      <c r="GE7042" s="1"/>
      <c r="GF7042" s="1"/>
      <c r="GG7042" s="1"/>
      <c r="GH7042" s="1"/>
      <c r="GI7042" s="1"/>
      <c r="GJ7042" s="1"/>
      <c r="GK7042" s="1"/>
      <c r="GL7042" s="1"/>
      <c r="GM7042" s="1"/>
      <c r="GN7042" s="1"/>
      <c r="GO7042" s="1"/>
      <c r="GP7042" s="1"/>
      <c r="GQ7042" s="1"/>
      <c r="GR7042" s="1"/>
      <c r="GS7042" s="1"/>
      <c r="GT7042" s="1"/>
      <c r="GU7042" s="1"/>
      <c r="GV7042" s="1"/>
      <c r="GW7042" s="1"/>
      <c r="GX7042" s="1"/>
      <c r="GY7042" s="1"/>
      <c r="GZ7042" s="1"/>
      <c r="HA7042" s="1"/>
      <c r="HB7042" s="1"/>
      <c r="HC7042" s="1"/>
      <c r="HD7042" s="1"/>
      <c r="HE7042" s="1"/>
      <c r="HF7042" s="1"/>
      <c r="HG7042" s="1"/>
      <c r="HH7042" s="1"/>
      <c r="HI7042" s="1"/>
      <c r="HJ7042" s="1"/>
      <c r="HK7042" s="1"/>
      <c r="HL7042" s="1"/>
      <c r="HM7042" s="1"/>
      <c r="HN7042" s="1"/>
      <c r="HO7042" s="1"/>
      <c r="HP7042" s="1"/>
      <c r="HQ7042" s="1"/>
      <c r="HR7042" s="1"/>
      <c r="HS7042" s="1"/>
      <c r="HT7042" s="1"/>
      <c r="HU7042" s="1"/>
      <c r="HV7042" s="1"/>
      <c r="HW7042" s="1"/>
      <c r="HX7042" s="1"/>
      <c r="HY7042" s="1"/>
      <c r="HZ7042" s="1"/>
      <c r="IA7042" s="1"/>
      <c r="IB7042" s="1"/>
      <c r="IC7042" s="1"/>
      <c r="ID7042" s="1"/>
      <c r="IE7042" s="1"/>
      <c r="IF7042" s="1"/>
      <c r="IG7042" s="1"/>
      <c r="IH7042" s="1"/>
      <c r="II7042" s="1"/>
      <c r="IJ7042" s="1"/>
      <c r="IK7042" s="1"/>
      <c r="IL7042" s="1"/>
      <c r="IM7042" s="1"/>
      <c r="IN7042" s="1"/>
      <c r="IO7042" s="1"/>
      <c r="IP7042" s="1"/>
      <c r="IQ7042" s="1"/>
    </row>
    <row r="7043" s="2" customFormat="1" spans="1:251">
      <c r="A7043" s="7">
        <v>7041</v>
      </c>
      <c r="B7043" s="79" t="s">
        <v>91</v>
      </c>
      <c r="C7043" s="79" t="s">
        <v>9</v>
      </c>
      <c r="D7043" s="79" t="s">
        <v>48</v>
      </c>
      <c r="E7043" s="79" t="s">
        <v>15</v>
      </c>
      <c r="F7043" s="79" t="s">
        <v>240</v>
      </c>
      <c r="G7043" s="79">
        <v>142</v>
      </c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  <c r="BI7043" s="1"/>
      <c r="BJ7043" s="1"/>
      <c r="BK7043" s="1"/>
      <c r="BL7043" s="1"/>
      <c r="BM7043" s="1"/>
      <c r="BN7043" s="1"/>
      <c r="BO7043" s="1"/>
      <c r="BP7043" s="1"/>
      <c r="BQ7043" s="1"/>
      <c r="BR7043" s="1"/>
      <c r="BS7043" s="1"/>
      <c r="BT7043" s="1"/>
      <c r="BU7043" s="1"/>
      <c r="BV7043" s="1"/>
      <c r="BW7043" s="1"/>
      <c r="BX7043" s="1"/>
      <c r="BY7043" s="1"/>
      <c r="BZ7043" s="1"/>
      <c r="CA7043" s="1"/>
      <c r="CB7043" s="1"/>
      <c r="CC7043" s="1"/>
      <c r="CD7043" s="1"/>
      <c r="CE7043" s="1"/>
      <c r="CF7043" s="1"/>
      <c r="CG7043" s="1"/>
      <c r="CH7043" s="1"/>
      <c r="CI7043" s="1"/>
      <c r="CJ7043" s="1"/>
      <c r="CK7043" s="1"/>
      <c r="CL7043" s="1"/>
      <c r="CM7043" s="1"/>
      <c r="CN7043" s="1"/>
      <c r="CO7043" s="1"/>
      <c r="CP7043" s="1"/>
      <c r="CQ7043" s="1"/>
      <c r="CR7043" s="1"/>
      <c r="CS7043" s="1"/>
      <c r="CT7043" s="1"/>
      <c r="CU7043" s="1"/>
      <c r="CV7043" s="1"/>
      <c r="CW7043" s="1"/>
      <c r="CX7043" s="1"/>
      <c r="CY7043" s="1"/>
      <c r="CZ7043" s="1"/>
      <c r="DA7043" s="1"/>
      <c r="DB7043" s="1"/>
      <c r="DC7043" s="1"/>
      <c r="DD7043" s="1"/>
      <c r="DE7043" s="1"/>
      <c r="DF7043" s="1"/>
      <c r="DG7043" s="1"/>
      <c r="DH7043" s="1"/>
      <c r="DI7043" s="1"/>
      <c r="DJ7043" s="1"/>
      <c r="DK7043" s="1"/>
      <c r="DL7043" s="1"/>
      <c r="DM7043" s="1"/>
      <c r="DN7043" s="1"/>
      <c r="DO7043" s="1"/>
      <c r="DP7043" s="1"/>
      <c r="DQ7043" s="1"/>
      <c r="DR7043" s="1"/>
      <c r="DS7043" s="1"/>
      <c r="DT7043" s="1"/>
      <c r="DU7043" s="1"/>
      <c r="DV7043" s="1"/>
      <c r="DW7043" s="1"/>
      <c r="DX7043" s="1"/>
      <c r="DY7043" s="1"/>
      <c r="DZ7043" s="1"/>
      <c r="EA7043" s="1"/>
      <c r="EB7043" s="1"/>
      <c r="EC7043" s="1"/>
      <c r="ED7043" s="1"/>
      <c r="EE7043" s="1"/>
      <c r="EF7043" s="1"/>
      <c r="EG7043" s="1"/>
      <c r="EH7043" s="1"/>
      <c r="EI7043" s="1"/>
      <c r="EJ7043" s="1"/>
      <c r="EK7043" s="1"/>
      <c r="EL7043" s="1"/>
      <c r="EM7043" s="1"/>
      <c r="EN7043" s="1"/>
      <c r="EO7043" s="1"/>
      <c r="EP7043" s="1"/>
      <c r="EQ7043" s="1"/>
      <c r="ER7043" s="1"/>
      <c r="ES7043" s="1"/>
      <c r="ET7043" s="1"/>
      <c r="EU7043" s="1"/>
      <c r="EV7043" s="1"/>
      <c r="EW7043" s="1"/>
      <c r="EX7043" s="1"/>
      <c r="EY7043" s="1"/>
      <c r="EZ7043" s="1"/>
      <c r="FA7043" s="1"/>
      <c r="FB7043" s="1"/>
      <c r="FC7043" s="1"/>
      <c r="FD7043" s="1"/>
      <c r="FE7043" s="1"/>
      <c r="FF7043" s="1"/>
      <c r="FG7043" s="1"/>
      <c r="FH7043" s="1"/>
      <c r="FI7043" s="1"/>
      <c r="FJ7043" s="1"/>
      <c r="FK7043" s="1"/>
      <c r="FL7043" s="1"/>
      <c r="FM7043" s="1"/>
      <c r="FN7043" s="1"/>
      <c r="FO7043" s="1"/>
      <c r="FP7043" s="1"/>
      <c r="FQ7043" s="1"/>
      <c r="FR7043" s="1"/>
      <c r="FS7043" s="1"/>
      <c r="FT7043" s="1"/>
      <c r="FU7043" s="1"/>
      <c r="FV7043" s="1"/>
      <c r="FW7043" s="1"/>
      <c r="FX7043" s="1"/>
      <c r="FY7043" s="1"/>
      <c r="FZ7043" s="1"/>
      <c r="GA7043" s="1"/>
      <c r="GB7043" s="1"/>
      <c r="GC7043" s="1"/>
      <c r="GD7043" s="1"/>
      <c r="GE7043" s="1"/>
      <c r="GF7043" s="1"/>
      <c r="GG7043" s="1"/>
      <c r="GH7043" s="1"/>
      <c r="GI7043" s="1"/>
      <c r="GJ7043" s="1"/>
      <c r="GK7043" s="1"/>
      <c r="GL7043" s="1"/>
      <c r="GM7043" s="1"/>
      <c r="GN7043" s="1"/>
      <c r="GO7043" s="1"/>
      <c r="GP7043" s="1"/>
      <c r="GQ7043" s="1"/>
      <c r="GR7043" s="1"/>
      <c r="GS7043" s="1"/>
      <c r="GT7043" s="1"/>
      <c r="GU7043" s="1"/>
      <c r="GV7043" s="1"/>
      <c r="GW7043" s="1"/>
      <c r="GX7043" s="1"/>
      <c r="GY7043" s="1"/>
      <c r="GZ7043" s="1"/>
      <c r="HA7043" s="1"/>
      <c r="HB7043" s="1"/>
      <c r="HC7043" s="1"/>
      <c r="HD7043" s="1"/>
      <c r="HE7043" s="1"/>
      <c r="HF7043" s="1"/>
      <c r="HG7043" s="1"/>
      <c r="HH7043" s="1"/>
      <c r="HI7043" s="1"/>
      <c r="HJ7043" s="1"/>
      <c r="HK7043" s="1"/>
      <c r="HL7043" s="1"/>
      <c r="HM7043" s="1"/>
      <c r="HN7043" s="1"/>
      <c r="HO7043" s="1"/>
      <c r="HP7043" s="1"/>
      <c r="HQ7043" s="1"/>
      <c r="HR7043" s="1"/>
      <c r="HS7043" s="1"/>
      <c r="HT7043" s="1"/>
      <c r="HU7043" s="1"/>
      <c r="HV7043" s="1"/>
      <c r="HW7043" s="1"/>
      <c r="HX7043" s="1"/>
      <c r="HY7043" s="1"/>
      <c r="HZ7043" s="1"/>
      <c r="IA7043" s="1"/>
      <c r="IB7043" s="1"/>
      <c r="IC7043" s="1"/>
      <c r="ID7043" s="1"/>
      <c r="IE7043" s="1"/>
      <c r="IF7043" s="1"/>
      <c r="IG7043" s="1"/>
      <c r="IH7043" s="1"/>
      <c r="II7043" s="1"/>
      <c r="IJ7043" s="1"/>
      <c r="IK7043" s="1"/>
      <c r="IL7043" s="1"/>
      <c r="IM7043" s="1"/>
      <c r="IN7043" s="1"/>
      <c r="IO7043" s="1"/>
      <c r="IP7043" s="1"/>
      <c r="IQ7043" s="1"/>
    </row>
    <row r="7044" s="2" customFormat="1" spans="1:251">
      <c r="A7044" s="7">
        <v>7042</v>
      </c>
      <c r="B7044" s="7" t="s">
        <v>18</v>
      </c>
      <c r="C7044" s="7" t="s">
        <v>9</v>
      </c>
      <c r="D7044" s="7" t="s">
        <v>14</v>
      </c>
      <c r="E7044" s="7" t="s">
        <v>15</v>
      </c>
      <c r="F7044" s="7" t="s">
        <v>240</v>
      </c>
      <c r="G7044" s="7">
        <v>142</v>
      </c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  <c r="BI7044" s="1"/>
      <c r="BJ7044" s="1"/>
      <c r="BK7044" s="1"/>
      <c r="BL7044" s="1"/>
      <c r="BM7044" s="1"/>
      <c r="BN7044" s="1"/>
      <c r="BO7044" s="1"/>
      <c r="BP7044" s="1"/>
      <c r="BQ7044" s="1"/>
      <c r="BR7044" s="1"/>
      <c r="BS7044" s="1"/>
      <c r="BT7044" s="1"/>
      <c r="BU7044" s="1"/>
      <c r="BV7044" s="1"/>
      <c r="BW7044" s="1"/>
      <c r="BX7044" s="1"/>
      <c r="BY7044" s="1"/>
      <c r="BZ7044" s="1"/>
      <c r="CA7044" s="1"/>
      <c r="CB7044" s="1"/>
      <c r="CC7044" s="1"/>
      <c r="CD7044" s="1"/>
      <c r="CE7044" s="1"/>
      <c r="CF7044" s="1"/>
      <c r="CG7044" s="1"/>
      <c r="CH7044" s="1"/>
      <c r="CI7044" s="1"/>
      <c r="CJ7044" s="1"/>
      <c r="CK7044" s="1"/>
      <c r="CL7044" s="1"/>
      <c r="CM7044" s="1"/>
      <c r="CN7044" s="1"/>
      <c r="CO7044" s="1"/>
      <c r="CP7044" s="1"/>
      <c r="CQ7044" s="1"/>
      <c r="CR7044" s="1"/>
      <c r="CS7044" s="1"/>
      <c r="CT7044" s="1"/>
      <c r="CU7044" s="1"/>
      <c r="CV7044" s="1"/>
      <c r="CW7044" s="1"/>
      <c r="CX7044" s="1"/>
      <c r="CY7044" s="1"/>
      <c r="CZ7044" s="1"/>
      <c r="DA7044" s="1"/>
      <c r="DB7044" s="1"/>
      <c r="DC7044" s="1"/>
      <c r="DD7044" s="1"/>
      <c r="DE7044" s="1"/>
      <c r="DF7044" s="1"/>
      <c r="DG7044" s="1"/>
      <c r="DH7044" s="1"/>
      <c r="DI7044" s="1"/>
      <c r="DJ7044" s="1"/>
      <c r="DK7044" s="1"/>
      <c r="DL7044" s="1"/>
      <c r="DM7044" s="1"/>
      <c r="DN7044" s="1"/>
      <c r="DO7044" s="1"/>
      <c r="DP7044" s="1"/>
      <c r="DQ7044" s="1"/>
      <c r="DR7044" s="1"/>
      <c r="DS7044" s="1"/>
      <c r="DT7044" s="1"/>
      <c r="DU7044" s="1"/>
      <c r="DV7044" s="1"/>
      <c r="DW7044" s="1"/>
      <c r="DX7044" s="1"/>
      <c r="DY7044" s="1"/>
      <c r="DZ7044" s="1"/>
      <c r="EA7044" s="1"/>
      <c r="EB7044" s="1"/>
      <c r="EC7044" s="1"/>
      <c r="ED7044" s="1"/>
      <c r="EE7044" s="1"/>
      <c r="EF7044" s="1"/>
      <c r="EG7044" s="1"/>
      <c r="EH7044" s="1"/>
      <c r="EI7044" s="1"/>
      <c r="EJ7044" s="1"/>
      <c r="EK7044" s="1"/>
      <c r="EL7044" s="1"/>
      <c r="EM7044" s="1"/>
      <c r="EN7044" s="1"/>
      <c r="EO7044" s="1"/>
      <c r="EP7044" s="1"/>
      <c r="EQ7044" s="1"/>
      <c r="ER7044" s="1"/>
      <c r="ES7044" s="1"/>
      <c r="ET7044" s="1"/>
      <c r="EU7044" s="1"/>
      <c r="EV7044" s="1"/>
      <c r="EW7044" s="1"/>
      <c r="EX7044" s="1"/>
      <c r="EY7044" s="1"/>
      <c r="EZ7044" s="1"/>
      <c r="FA7044" s="1"/>
      <c r="FB7044" s="1"/>
      <c r="FC7044" s="1"/>
      <c r="FD7044" s="1"/>
      <c r="FE7044" s="1"/>
      <c r="FF7044" s="1"/>
      <c r="FG7044" s="1"/>
      <c r="FH7044" s="1"/>
      <c r="FI7044" s="1"/>
      <c r="FJ7044" s="1"/>
      <c r="FK7044" s="1"/>
      <c r="FL7044" s="1"/>
      <c r="FM7044" s="1"/>
      <c r="FN7044" s="1"/>
      <c r="FO7044" s="1"/>
      <c r="FP7044" s="1"/>
      <c r="FQ7044" s="1"/>
      <c r="FR7044" s="1"/>
      <c r="FS7044" s="1"/>
      <c r="FT7044" s="1"/>
      <c r="FU7044" s="1"/>
      <c r="FV7044" s="1"/>
      <c r="FW7044" s="1"/>
      <c r="FX7044" s="1"/>
      <c r="FY7044" s="1"/>
      <c r="FZ7044" s="1"/>
      <c r="GA7044" s="1"/>
      <c r="GB7044" s="1"/>
      <c r="GC7044" s="1"/>
      <c r="GD7044" s="1"/>
      <c r="GE7044" s="1"/>
      <c r="GF7044" s="1"/>
      <c r="GG7044" s="1"/>
      <c r="GH7044" s="1"/>
      <c r="GI7044" s="1"/>
      <c r="GJ7044" s="1"/>
      <c r="GK7044" s="1"/>
      <c r="GL7044" s="1"/>
      <c r="GM7044" s="1"/>
      <c r="GN7044" s="1"/>
      <c r="GO7044" s="1"/>
      <c r="GP7044" s="1"/>
      <c r="GQ7044" s="1"/>
      <c r="GR7044" s="1"/>
      <c r="GS7044" s="1"/>
      <c r="GT7044" s="1"/>
      <c r="GU7044" s="1"/>
      <c r="GV7044" s="1"/>
      <c r="GW7044" s="1"/>
      <c r="GX7044" s="1"/>
      <c r="GY7044" s="1"/>
      <c r="GZ7044" s="1"/>
      <c r="HA7044" s="1"/>
      <c r="HB7044" s="1"/>
      <c r="HC7044" s="1"/>
      <c r="HD7044" s="1"/>
      <c r="HE7044" s="1"/>
      <c r="HF7044" s="1"/>
      <c r="HG7044" s="1"/>
      <c r="HH7044" s="1"/>
      <c r="HI7044" s="1"/>
      <c r="HJ7044" s="1"/>
      <c r="HK7044" s="1"/>
      <c r="HL7044" s="1"/>
      <c r="HM7044" s="1"/>
      <c r="HN7044" s="1"/>
      <c r="HO7044" s="1"/>
      <c r="HP7044" s="1"/>
      <c r="HQ7044" s="1"/>
      <c r="HR7044" s="1"/>
      <c r="HS7044" s="1"/>
      <c r="HT7044" s="1"/>
      <c r="HU7044" s="1"/>
      <c r="HV7044" s="1"/>
      <c r="HW7044" s="1"/>
      <c r="HX7044" s="1"/>
      <c r="HY7044" s="1"/>
      <c r="HZ7044" s="1"/>
      <c r="IA7044" s="1"/>
      <c r="IB7044" s="1"/>
      <c r="IC7044" s="1"/>
      <c r="ID7044" s="1"/>
      <c r="IE7044" s="1"/>
      <c r="IF7044" s="1"/>
      <c r="IG7044" s="1"/>
      <c r="IH7044" s="1"/>
      <c r="II7044" s="1"/>
      <c r="IJ7044" s="1"/>
      <c r="IK7044" s="1"/>
      <c r="IL7044" s="1"/>
      <c r="IM7044" s="1"/>
      <c r="IN7044" s="1"/>
      <c r="IO7044" s="1"/>
      <c r="IP7044" s="1"/>
      <c r="IQ7044" s="1"/>
    </row>
    <row r="7045" s="2" customFormat="1" spans="1:251">
      <c r="A7045" s="7">
        <v>7043</v>
      </c>
      <c r="B7045" s="7" t="s">
        <v>30</v>
      </c>
      <c r="C7045" s="7" t="s">
        <v>9</v>
      </c>
      <c r="D7045" s="7" t="s">
        <v>14</v>
      </c>
      <c r="E7045" s="7" t="s">
        <v>11</v>
      </c>
      <c r="F7045" s="7" t="s">
        <v>240</v>
      </c>
      <c r="G7045" s="7">
        <v>170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  <c r="BI7045" s="1"/>
      <c r="BJ7045" s="1"/>
      <c r="BK7045" s="1"/>
      <c r="BL7045" s="1"/>
      <c r="BM7045" s="1"/>
      <c r="BN7045" s="1"/>
      <c r="BO7045" s="1"/>
      <c r="BP7045" s="1"/>
      <c r="BQ7045" s="1"/>
      <c r="BR7045" s="1"/>
      <c r="BS7045" s="1"/>
      <c r="BT7045" s="1"/>
      <c r="BU7045" s="1"/>
      <c r="BV7045" s="1"/>
      <c r="BW7045" s="1"/>
      <c r="BX7045" s="1"/>
      <c r="BY7045" s="1"/>
      <c r="BZ7045" s="1"/>
      <c r="CA7045" s="1"/>
      <c r="CB7045" s="1"/>
      <c r="CC7045" s="1"/>
      <c r="CD7045" s="1"/>
      <c r="CE7045" s="1"/>
      <c r="CF7045" s="1"/>
      <c r="CG7045" s="1"/>
      <c r="CH7045" s="1"/>
      <c r="CI7045" s="1"/>
      <c r="CJ7045" s="1"/>
      <c r="CK7045" s="1"/>
      <c r="CL7045" s="1"/>
      <c r="CM7045" s="1"/>
      <c r="CN7045" s="1"/>
      <c r="CO7045" s="1"/>
      <c r="CP7045" s="1"/>
      <c r="CQ7045" s="1"/>
      <c r="CR7045" s="1"/>
      <c r="CS7045" s="1"/>
      <c r="CT7045" s="1"/>
      <c r="CU7045" s="1"/>
      <c r="CV7045" s="1"/>
      <c r="CW7045" s="1"/>
      <c r="CX7045" s="1"/>
      <c r="CY7045" s="1"/>
      <c r="CZ7045" s="1"/>
      <c r="DA7045" s="1"/>
      <c r="DB7045" s="1"/>
      <c r="DC7045" s="1"/>
      <c r="DD7045" s="1"/>
      <c r="DE7045" s="1"/>
      <c r="DF7045" s="1"/>
      <c r="DG7045" s="1"/>
      <c r="DH7045" s="1"/>
      <c r="DI7045" s="1"/>
      <c r="DJ7045" s="1"/>
      <c r="DK7045" s="1"/>
      <c r="DL7045" s="1"/>
      <c r="DM7045" s="1"/>
      <c r="DN7045" s="1"/>
      <c r="DO7045" s="1"/>
      <c r="DP7045" s="1"/>
      <c r="DQ7045" s="1"/>
      <c r="DR7045" s="1"/>
      <c r="DS7045" s="1"/>
      <c r="DT7045" s="1"/>
      <c r="DU7045" s="1"/>
      <c r="DV7045" s="1"/>
      <c r="DW7045" s="1"/>
      <c r="DX7045" s="1"/>
      <c r="DY7045" s="1"/>
      <c r="DZ7045" s="1"/>
      <c r="EA7045" s="1"/>
      <c r="EB7045" s="1"/>
      <c r="EC7045" s="1"/>
      <c r="ED7045" s="1"/>
      <c r="EE7045" s="1"/>
      <c r="EF7045" s="1"/>
      <c r="EG7045" s="1"/>
      <c r="EH7045" s="1"/>
      <c r="EI7045" s="1"/>
      <c r="EJ7045" s="1"/>
      <c r="EK7045" s="1"/>
      <c r="EL7045" s="1"/>
      <c r="EM7045" s="1"/>
      <c r="EN7045" s="1"/>
      <c r="EO7045" s="1"/>
      <c r="EP7045" s="1"/>
      <c r="EQ7045" s="1"/>
      <c r="ER7045" s="1"/>
      <c r="ES7045" s="1"/>
      <c r="ET7045" s="1"/>
      <c r="EU7045" s="1"/>
      <c r="EV7045" s="1"/>
      <c r="EW7045" s="1"/>
      <c r="EX7045" s="1"/>
      <c r="EY7045" s="1"/>
      <c r="EZ7045" s="1"/>
      <c r="FA7045" s="1"/>
      <c r="FB7045" s="1"/>
      <c r="FC7045" s="1"/>
      <c r="FD7045" s="1"/>
      <c r="FE7045" s="1"/>
      <c r="FF7045" s="1"/>
      <c r="FG7045" s="1"/>
      <c r="FH7045" s="1"/>
      <c r="FI7045" s="1"/>
      <c r="FJ7045" s="1"/>
      <c r="FK7045" s="1"/>
      <c r="FL7045" s="1"/>
      <c r="FM7045" s="1"/>
      <c r="FN7045" s="1"/>
      <c r="FO7045" s="1"/>
      <c r="FP7045" s="1"/>
      <c r="FQ7045" s="1"/>
      <c r="FR7045" s="1"/>
      <c r="FS7045" s="1"/>
      <c r="FT7045" s="1"/>
      <c r="FU7045" s="1"/>
      <c r="FV7045" s="1"/>
      <c r="FW7045" s="1"/>
      <c r="FX7045" s="1"/>
      <c r="FY7045" s="1"/>
      <c r="FZ7045" s="1"/>
      <c r="GA7045" s="1"/>
      <c r="GB7045" s="1"/>
      <c r="GC7045" s="1"/>
      <c r="GD7045" s="1"/>
      <c r="GE7045" s="1"/>
      <c r="GF7045" s="1"/>
      <c r="GG7045" s="1"/>
      <c r="GH7045" s="1"/>
      <c r="GI7045" s="1"/>
      <c r="GJ7045" s="1"/>
      <c r="GK7045" s="1"/>
      <c r="GL7045" s="1"/>
      <c r="GM7045" s="1"/>
      <c r="GN7045" s="1"/>
      <c r="GO7045" s="1"/>
      <c r="GP7045" s="1"/>
      <c r="GQ7045" s="1"/>
      <c r="GR7045" s="1"/>
      <c r="GS7045" s="1"/>
      <c r="GT7045" s="1"/>
      <c r="GU7045" s="1"/>
      <c r="GV7045" s="1"/>
      <c r="GW7045" s="1"/>
      <c r="GX7045" s="1"/>
      <c r="GY7045" s="1"/>
      <c r="GZ7045" s="1"/>
      <c r="HA7045" s="1"/>
      <c r="HB7045" s="1"/>
      <c r="HC7045" s="1"/>
      <c r="HD7045" s="1"/>
      <c r="HE7045" s="1"/>
      <c r="HF7045" s="1"/>
      <c r="HG7045" s="1"/>
      <c r="HH7045" s="1"/>
      <c r="HI7045" s="1"/>
      <c r="HJ7045" s="1"/>
      <c r="HK7045" s="1"/>
      <c r="HL7045" s="1"/>
      <c r="HM7045" s="1"/>
      <c r="HN7045" s="1"/>
      <c r="HO7045" s="1"/>
      <c r="HP7045" s="1"/>
      <c r="HQ7045" s="1"/>
      <c r="HR7045" s="1"/>
      <c r="HS7045" s="1"/>
      <c r="HT7045" s="1"/>
      <c r="HU7045" s="1"/>
      <c r="HV7045" s="1"/>
      <c r="HW7045" s="1"/>
      <c r="HX7045" s="1"/>
      <c r="HY7045" s="1"/>
      <c r="HZ7045" s="1"/>
      <c r="IA7045" s="1"/>
      <c r="IB7045" s="1"/>
      <c r="IC7045" s="1"/>
      <c r="ID7045" s="1"/>
      <c r="IE7045" s="1"/>
      <c r="IF7045" s="1"/>
      <c r="IG7045" s="1"/>
      <c r="IH7045" s="1"/>
      <c r="II7045" s="1"/>
      <c r="IJ7045" s="1"/>
      <c r="IK7045" s="1"/>
      <c r="IL7045" s="1"/>
      <c r="IM7045" s="1"/>
      <c r="IN7045" s="1"/>
      <c r="IO7045" s="1"/>
      <c r="IP7045" s="1"/>
      <c r="IQ7045" s="1"/>
    </row>
    <row r="7046" s="2" customFormat="1" spans="1:251">
      <c r="A7046" s="7">
        <v>7044</v>
      </c>
      <c r="B7046" s="7" t="s">
        <v>18</v>
      </c>
      <c r="C7046" s="7" t="s">
        <v>9</v>
      </c>
      <c r="D7046" s="7" t="s">
        <v>14</v>
      </c>
      <c r="E7046" s="7" t="s">
        <v>11</v>
      </c>
      <c r="F7046" s="7" t="s">
        <v>240</v>
      </c>
      <c r="G7046" s="7">
        <v>170</v>
      </c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  <c r="AX7046" s="1"/>
      <c r="AY7046" s="1"/>
      <c r="AZ7046" s="1"/>
      <c r="BA7046" s="1"/>
      <c r="BB7046" s="1"/>
      <c r="BC7046" s="1"/>
      <c r="BD7046" s="1"/>
      <c r="BE7046" s="1"/>
      <c r="BF7046" s="1"/>
      <c r="BG7046" s="1"/>
      <c r="BH7046" s="1"/>
      <c r="BI7046" s="1"/>
      <c r="BJ7046" s="1"/>
      <c r="BK7046" s="1"/>
      <c r="BL7046" s="1"/>
      <c r="BM7046" s="1"/>
      <c r="BN7046" s="1"/>
      <c r="BO7046" s="1"/>
      <c r="BP7046" s="1"/>
      <c r="BQ7046" s="1"/>
      <c r="BR7046" s="1"/>
      <c r="BS7046" s="1"/>
      <c r="BT7046" s="1"/>
      <c r="BU7046" s="1"/>
      <c r="BV7046" s="1"/>
      <c r="BW7046" s="1"/>
      <c r="BX7046" s="1"/>
      <c r="BY7046" s="1"/>
      <c r="BZ7046" s="1"/>
      <c r="CA7046" s="1"/>
      <c r="CB7046" s="1"/>
      <c r="CC7046" s="1"/>
      <c r="CD7046" s="1"/>
      <c r="CE7046" s="1"/>
      <c r="CF7046" s="1"/>
      <c r="CG7046" s="1"/>
      <c r="CH7046" s="1"/>
      <c r="CI7046" s="1"/>
      <c r="CJ7046" s="1"/>
      <c r="CK7046" s="1"/>
      <c r="CL7046" s="1"/>
      <c r="CM7046" s="1"/>
      <c r="CN7046" s="1"/>
      <c r="CO7046" s="1"/>
      <c r="CP7046" s="1"/>
      <c r="CQ7046" s="1"/>
      <c r="CR7046" s="1"/>
      <c r="CS7046" s="1"/>
      <c r="CT7046" s="1"/>
      <c r="CU7046" s="1"/>
      <c r="CV7046" s="1"/>
      <c r="CW7046" s="1"/>
      <c r="CX7046" s="1"/>
      <c r="CY7046" s="1"/>
      <c r="CZ7046" s="1"/>
      <c r="DA7046" s="1"/>
      <c r="DB7046" s="1"/>
      <c r="DC7046" s="1"/>
      <c r="DD7046" s="1"/>
      <c r="DE7046" s="1"/>
      <c r="DF7046" s="1"/>
      <c r="DG7046" s="1"/>
      <c r="DH7046" s="1"/>
      <c r="DI7046" s="1"/>
      <c r="DJ7046" s="1"/>
      <c r="DK7046" s="1"/>
      <c r="DL7046" s="1"/>
      <c r="DM7046" s="1"/>
      <c r="DN7046" s="1"/>
      <c r="DO7046" s="1"/>
      <c r="DP7046" s="1"/>
      <c r="DQ7046" s="1"/>
      <c r="DR7046" s="1"/>
      <c r="DS7046" s="1"/>
      <c r="DT7046" s="1"/>
      <c r="DU7046" s="1"/>
      <c r="DV7046" s="1"/>
      <c r="DW7046" s="1"/>
      <c r="DX7046" s="1"/>
      <c r="DY7046" s="1"/>
      <c r="DZ7046" s="1"/>
      <c r="EA7046" s="1"/>
      <c r="EB7046" s="1"/>
      <c r="EC7046" s="1"/>
      <c r="ED7046" s="1"/>
      <c r="EE7046" s="1"/>
      <c r="EF7046" s="1"/>
      <c r="EG7046" s="1"/>
      <c r="EH7046" s="1"/>
      <c r="EI7046" s="1"/>
      <c r="EJ7046" s="1"/>
      <c r="EK7046" s="1"/>
      <c r="EL7046" s="1"/>
      <c r="EM7046" s="1"/>
      <c r="EN7046" s="1"/>
      <c r="EO7046" s="1"/>
      <c r="EP7046" s="1"/>
      <c r="EQ7046" s="1"/>
      <c r="ER7046" s="1"/>
      <c r="ES7046" s="1"/>
      <c r="ET7046" s="1"/>
      <c r="EU7046" s="1"/>
      <c r="EV7046" s="1"/>
      <c r="EW7046" s="1"/>
      <c r="EX7046" s="1"/>
      <c r="EY7046" s="1"/>
      <c r="EZ7046" s="1"/>
      <c r="FA7046" s="1"/>
      <c r="FB7046" s="1"/>
      <c r="FC7046" s="1"/>
      <c r="FD7046" s="1"/>
      <c r="FE7046" s="1"/>
      <c r="FF7046" s="1"/>
      <c r="FG7046" s="1"/>
      <c r="FH7046" s="1"/>
      <c r="FI7046" s="1"/>
      <c r="FJ7046" s="1"/>
      <c r="FK7046" s="1"/>
      <c r="FL7046" s="1"/>
      <c r="FM7046" s="1"/>
      <c r="FN7046" s="1"/>
      <c r="FO7046" s="1"/>
      <c r="FP7046" s="1"/>
      <c r="FQ7046" s="1"/>
      <c r="FR7046" s="1"/>
      <c r="FS7046" s="1"/>
      <c r="FT7046" s="1"/>
      <c r="FU7046" s="1"/>
      <c r="FV7046" s="1"/>
      <c r="FW7046" s="1"/>
      <c r="FX7046" s="1"/>
      <c r="FY7046" s="1"/>
      <c r="FZ7046" s="1"/>
      <c r="GA7046" s="1"/>
      <c r="GB7046" s="1"/>
      <c r="GC7046" s="1"/>
      <c r="GD7046" s="1"/>
      <c r="GE7046" s="1"/>
      <c r="GF7046" s="1"/>
      <c r="GG7046" s="1"/>
      <c r="GH7046" s="1"/>
      <c r="GI7046" s="1"/>
      <c r="GJ7046" s="1"/>
      <c r="GK7046" s="1"/>
      <c r="GL7046" s="1"/>
      <c r="GM7046" s="1"/>
      <c r="GN7046" s="1"/>
      <c r="GO7046" s="1"/>
      <c r="GP7046" s="1"/>
      <c r="GQ7046" s="1"/>
      <c r="GR7046" s="1"/>
      <c r="GS7046" s="1"/>
      <c r="GT7046" s="1"/>
      <c r="GU7046" s="1"/>
      <c r="GV7046" s="1"/>
      <c r="GW7046" s="1"/>
      <c r="GX7046" s="1"/>
      <c r="GY7046" s="1"/>
      <c r="GZ7046" s="1"/>
      <c r="HA7046" s="1"/>
      <c r="HB7046" s="1"/>
      <c r="HC7046" s="1"/>
      <c r="HD7046" s="1"/>
      <c r="HE7046" s="1"/>
      <c r="HF7046" s="1"/>
      <c r="HG7046" s="1"/>
      <c r="HH7046" s="1"/>
      <c r="HI7046" s="1"/>
      <c r="HJ7046" s="1"/>
      <c r="HK7046" s="1"/>
      <c r="HL7046" s="1"/>
      <c r="HM7046" s="1"/>
      <c r="HN7046" s="1"/>
      <c r="HO7046" s="1"/>
      <c r="HP7046" s="1"/>
      <c r="HQ7046" s="1"/>
      <c r="HR7046" s="1"/>
      <c r="HS7046" s="1"/>
      <c r="HT7046" s="1"/>
      <c r="HU7046" s="1"/>
      <c r="HV7046" s="1"/>
      <c r="HW7046" s="1"/>
      <c r="HX7046" s="1"/>
      <c r="HY7046" s="1"/>
      <c r="HZ7046" s="1"/>
      <c r="IA7046" s="1"/>
      <c r="IB7046" s="1"/>
      <c r="IC7046" s="1"/>
      <c r="ID7046" s="1"/>
      <c r="IE7046" s="1"/>
      <c r="IF7046" s="1"/>
      <c r="IG7046" s="1"/>
      <c r="IH7046" s="1"/>
      <c r="II7046" s="1"/>
      <c r="IJ7046" s="1"/>
      <c r="IK7046" s="1"/>
      <c r="IL7046" s="1"/>
      <c r="IM7046" s="1"/>
      <c r="IN7046" s="1"/>
      <c r="IO7046" s="1"/>
      <c r="IP7046" s="1"/>
      <c r="IQ7046" s="1"/>
    </row>
    <row r="7047" s="2" customFormat="1" spans="1:251">
      <c r="A7047" s="7">
        <v>7045</v>
      </c>
      <c r="B7047" s="7" t="s">
        <v>26</v>
      </c>
      <c r="C7047" s="7" t="s">
        <v>19</v>
      </c>
      <c r="D7047" s="7" t="s">
        <v>20</v>
      </c>
      <c r="E7047" s="7" t="s">
        <v>15</v>
      </c>
      <c r="F7047" s="7" t="s">
        <v>240</v>
      </c>
      <c r="G7047" s="7">
        <v>142</v>
      </c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  <c r="AX7047" s="1"/>
      <c r="AY7047" s="1"/>
      <c r="AZ7047" s="1"/>
      <c r="BA7047" s="1"/>
      <c r="BB7047" s="1"/>
      <c r="BC7047" s="1"/>
      <c r="BD7047" s="1"/>
      <c r="BE7047" s="1"/>
      <c r="BF7047" s="1"/>
      <c r="BG7047" s="1"/>
      <c r="BH7047" s="1"/>
      <c r="BI7047" s="1"/>
      <c r="BJ7047" s="1"/>
      <c r="BK7047" s="1"/>
      <c r="BL7047" s="1"/>
      <c r="BM7047" s="1"/>
      <c r="BN7047" s="1"/>
      <c r="BO7047" s="1"/>
      <c r="BP7047" s="1"/>
      <c r="BQ7047" s="1"/>
      <c r="BR7047" s="1"/>
      <c r="BS7047" s="1"/>
      <c r="BT7047" s="1"/>
      <c r="BU7047" s="1"/>
      <c r="BV7047" s="1"/>
      <c r="BW7047" s="1"/>
      <c r="BX7047" s="1"/>
      <c r="BY7047" s="1"/>
      <c r="BZ7047" s="1"/>
      <c r="CA7047" s="1"/>
      <c r="CB7047" s="1"/>
      <c r="CC7047" s="1"/>
      <c r="CD7047" s="1"/>
      <c r="CE7047" s="1"/>
      <c r="CF7047" s="1"/>
      <c r="CG7047" s="1"/>
      <c r="CH7047" s="1"/>
      <c r="CI7047" s="1"/>
      <c r="CJ7047" s="1"/>
      <c r="CK7047" s="1"/>
      <c r="CL7047" s="1"/>
      <c r="CM7047" s="1"/>
      <c r="CN7047" s="1"/>
      <c r="CO7047" s="1"/>
      <c r="CP7047" s="1"/>
      <c r="CQ7047" s="1"/>
      <c r="CR7047" s="1"/>
      <c r="CS7047" s="1"/>
      <c r="CT7047" s="1"/>
      <c r="CU7047" s="1"/>
      <c r="CV7047" s="1"/>
      <c r="CW7047" s="1"/>
      <c r="CX7047" s="1"/>
      <c r="CY7047" s="1"/>
      <c r="CZ7047" s="1"/>
      <c r="DA7047" s="1"/>
      <c r="DB7047" s="1"/>
      <c r="DC7047" s="1"/>
      <c r="DD7047" s="1"/>
      <c r="DE7047" s="1"/>
      <c r="DF7047" s="1"/>
      <c r="DG7047" s="1"/>
      <c r="DH7047" s="1"/>
      <c r="DI7047" s="1"/>
      <c r="DJ7047" s="1"/>
      <c r="DK7047" s="1"/>
      <c r="DL7047" s="1"/>
      <c r="DM7047" s="1"/>
      <c r="DN7047" s="1"/>
      <c r="DO7047" s="1"/>
      <c r="DP7047" s="1"/>
      <c r="DQ7047" s="1"/>
      <c r="DR7047" s="1"/>
      <c r="DS7047" s="1"/>
      <c r="DT7047" s="1"/>
      <c r="DU7047" s="1"/>
      <c r="DV7047" s="1"/>
      <c r="DW7047" s="1"/>
      <c r="DX7047" s="1"/>
      <c r="DY7047" s="1"/>
      <c r="DZ7047" s="1"/>
      <c r="EA7047" s="1"/>
      <c r="EB7047" s="1"/>
      <c r="EC7047" s="1"/>
      <c r="ED7047" s="1"/>
      <c r="EE7047" s="1"/>
      <c r="EF7047" s="1"/>
      <c r="EG7047" s="1"/>
      <c r="EH7047" s="1"/>
      <c r="EI7047" s="1"/>
      <c r="EJ7047" s="1"/>
      <c r="EK7047" s="1"/>
      <c r="EL7047" s="1"/>
      <c r="EM7047" s="1"/>
      <c r="EN7047" s="1"/>
      <c r="EO7047" s="1"/>
      <c r="EP7047" s="1"/>
      <c r="EQ7047" s="1"/>
      <c r="ER7047" s="1"/>
      <c r="ES7047" s="1"/>
      <c r="ET7047" s="1"/>
      <c r="EU7047" s="1"/>
      <c r="EV7047" s="1"/>
      <c r="EW7047" s="1"/>
      <c r="EX7047" s="1"/>
      <c r="EY7047" s="1"/>
      <c r="EZ7047" s="1"/>
      <c r="FA7047" s="1"/>
      <c r="FB7047" s="1"/>
      <c r="FC7047" s="1"/>
      <c r="FD7047" s="1"/>
      <c r="FE7047" s="1"/>
      <c r="FF7047" s="1"/>
      <c r="FG7047" s="1"/>
      <c r="FH7047" s="1"/>
      <c r="FI7047" s="1"/>
      <c r="FJ7047" s="1"/>
      <c r="FK7047" s="1"/>
      <c r="FL7047" s="1"/>
      <c r="FM7047" s="1"/>
      <c r="FN7047" s="1"/>
      <c r="FO7047" s="1"/>
      <c r="FP7047" s="1"/>
      <c r="FQ7047" s="1"/>
      <c r="FR7047" s="1"/>
      <c r="FS7047" s="1"/>
      <c r="FT7047" s="1"/>
      <c r="FU7047" s="1"/>
      <c r="FV7047" s="1"/>
      <c r="FW7047" s="1"/>
      <c r="FX7047" s="1"/>
      <c r="FY7047" s="1"/>
      <c r="FZ7047" s="1"/>
      <c r="GA7047" s="1"/>
      <c r="GB7047" s="1"/>
      <c r="GC7047" s="1"/>
      <c r="GD7047" s="1"/>
      <c r="GE7047" s="1"/>
      <c r="GF7047" s="1"/>
      <c r="GG7047" s="1"/>
      <c r="GH7047" s="1"/>
      <c r="GI7047" s="1"/>
      <c r="GJ7047" s="1"/>
      <c r="GK7047" s="1"/>
      <c r="GL7047" s="1"/>
      <c r="GM7047" s="1"/>
      <c r="GN7047" s="1"/>
      <c r="GO7047" s="1"/>
      <c r="GP7047" s="1"/>
      <c r="GQ7047" s="1"/>
      <c r="GR7047" s="1"/>
      <c r="GS7047" s="1"/>
      <c r="GT7047" s="1"/>
      <c r="GU7047" s="1"/>
      <c r="GV7047" s="1"/>
      <c r="GW7047" s="1"/>
      <c r="GX7047" s="1"/>
      <c r="GY7047" s="1"/>
      <c r="GZ7047" s="1"/>
      <c r="HA7047" s="1"/>
      <c r="HB7047" s="1"/>
      <c r="HC7047" s="1"/>
      <c r="HD7047" s="1"/>
      <c r="HE7047" s="1"/>
      <c r="HF7047" s="1"/>
      <c r="HG7047" s="1"/>
      <c r="HH7047" s="1"/>
      <c r="HI7047" s="1"/>
      <c r="HJ7047" s="1"/>
      <c r="HK7047" s="1"/>
      <c r="HL7047" s="1"/>
      <c r="HM7047" s="1"/>
      <c r="HN7047" s="1"/>
      <c r="HO7047" s="1"/>
      <c r="HP7047" s="1"/>
      <c r="HQ7047" s="1"/>
      <c r="HR7047" s="1"/>
      <c r="HS7047" s="1"/>
      <c r="HT7047" s="1"/>
      <c r="HU7047" s="1"/>
      <c r="HV7047" s="1"/>
      <c r="HW7047" s="1"/>
      <c r="HX7047" s="1"/>
      <c r="HY7047" s="1"/>
      <c r="HZ7047" s="1"/>
      <c r="IA7047" s="1"/>
      <c r="IB7047" s="1"/>
      <c r="IC7047" s="1"/>
      <c r="ID7047" s="1"/>
      <c r="IE7047" s="1"/>
      <c r="IF7047" s="1"/>
      <c r="IG7047" s="1"/>
      <c r="IH7047" s="1"/>
      <c r="II7047" s="1"/>
      <c r="IJ7047" s="1"/>
      <c r="IK7047" s="1"/>
      <c r="IL7047" s="1"/>
      <c r="IM7047" s="1"/>
      <c r="IN7047" s="1"/>
      <c r="IO7047" s="1"/>
      <c r="IP7047" s="1"/>
      <c r="IQ7047" s="1"/>
    </row>
    <row r="7048" s="2" customFormat="1" spans="1:251">
      <c r="A7048" s="7">
        <v>7046</v>
      </c>
      <c r="B7048" s="7" t="s">
        <v>35</v>
      </c>
      <c r="C7048" s="7" t="s">
        <v>19</v>
      </c>
      <c r="D7048" s="7" t="s">
        <v>79</v>
      </c>
      <c r="E7048" s="7" t="s">
        <v>11</v>
      </c>
      <c r="F7048" s="7" t="s">
        <v>240</v>
      </c>
      <c r="G7048" s="7">
        <v>170</v>
      </c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/>
      <c r="AZ7048" s="1"/>
      <c r="BA7048" s="1"/>
      <c r="BB7048" s="1"/>
      <c r="BC7048" s="1"/>
      <c r="BD7048" s="1"/>
      <c r="BE7048" s="1"/>
      <c r="BF7048" s="1"/>
      <c r="BG7048" s="1"/>
      <c r="BH7048" s="1"/>
      <c r="BI7048" s="1"/>
      <c r="BJ7048" s="1"/>
      <c r="BK7048" s="1"/>
      <c r="BL7048" s="1"/>
      <c r="BM7048" s="1"/>
      <c r="BN7048" s="1"/>
      <c r="BO7048" s="1"/>
      <c r="BP7048" s="1"/>
      <c r="BQ7048" s="1"/>
      <c r="BR7048" s="1"/>
      <c r="BS7048" s="1"/>
      <c r="BT7048" s="1"/>
      <c r="BU7048" s="1"/>
      <c r="BV7048" s="1"/>
      <c r="BW7048" s="1"/>
      <c r="BX7048" s="1"/>
      <c r="BY7048" s="1"/>
      <c r="BZ7048" s="1"/>
      <c r="CA7048" s="1"/>
      <c r="CB7048" s="1"/>
      <c r="CC7048" s="1"/>
      <c r="CD7048" s="1"/>
      <c r="CE7048" s="1"/>
      <c r="CF7048" s="1"/>
      <c r="CG7048" s="1"/>
      <c r="CH7048" s="1"/>
      <c r="CI7048" s="1"/>
      <c r="CJ7048" s="1"/>
      <c r="CK7048" s="1"/>
      <c r="CL7048" s="1"/>
      <c r="CM7048" s="1"/>
      <c r="CN7048" s="1"/>
      <c r="CO7048" s="1"/>
      <c r="CP7048" s="1"/>
      <c r="CQ7048" s="1"/>
      <c r="CR7048" s="1"/>
      <c r="CS7048" s="1"/>
      <c r="CT7048" s="1"/>
      <c r="CU7048" s="1"/>
      <c r="CV7048" s="1"/>
      <c r="CW7048" s="1"/>
      <c r="CX7048" s="1"/>
      <c r="CY7048" s="1"/>
      <c r="CZ7048" s="1"/>
      <c r="DA7048" s="1"/>
      <c r="DB7048" s="1"/>
      <c r="DC7048" s="1"/>
      <c r="DD7048" s="1"/>
      <c r="DE7048" s="1"/>
      <c r="DF7048" s="1"/>
      <c r="DG7048" s="1"/>
      <c r="DH7048" s="1"/>
      <c r="DI7048" s="1"/>
      <c r="DJ7048" s="1"/>
      <c r="DK7048" s="1"/>
      <c r="DL7048" s="1"/>
      <c r="DM7048" s="1"/>
      <c r="DN7048" s="1"/>
      <c r="DO7048" s="1"/>
      <c r="DP7048" s="1"/>
      <c r="DQ7048" s="1"/>
      <c r="DR7048" s="1"/>
      <c r="DS7048" s="1"/>
      <c r="DT7048" s="1"/>
      <c r="DU7048" s="1"/>
      <c r="DV7048" s="1"/>
      <c r="DW7048" s="1"/>
      <c r="DX7048" s="1"/>
      <c r="DY7048" s="1"/>
      <c r="DZ7048" s="1"/>
      <c r="EA7048" s="1"/>
      <c r="EB7048" s="1"/>
      <c r="EC7048" s="1"/>
      <c r="ED7048" s="1"/>
      <c r="EE7048" s="1"/>
      <c r="EF7048" s="1"/>
      <c r="EG7048" s="1"/>
      <c r="EH7048" s="1"/>
      <c r="EI7048" s="1"/>
      <c r="EJ7048" s="1"/>
      <c r="EK7048" s="1"/>
      <c r="EL7048" s="1"/>
      <c r="EM7048" s="1"/>
      <c r="EN7048" s="1"/>
      <c r="EO7048" s="1"/>
      <c r="EP7048" s="1"/>
      <c r="EQ7048" s="1"/>
      <c r="ER7048" s="1"/>
      <c r="ES7048" s="1"/>
      <c r="ET7048" s="1"/>
      <c r="EU7048" s="1"/>
      <c r="EV7048" s="1"/>
      <c r="EW7048" s="1"/>
      <c r="EX7048" s="1"/>
      <c r="EY7048" s="1"/>
      <c r="EZ7048" s="1"/>
      <c r="FA7048" s="1"/>
      <c r="FB7048" s="1"/>
      <c r="FC7048" s="1"/>
      <c r="FD7048" s="1"/>
      <c r="FE7048" s="1"/>
      <c r="FF7048" s="1"/>
      <c r="FG7048" s="1"/>
      <c r="FH7048" s="1"/>
      <c r="FI7048" s="1"/>
      <c r="FJ7048" s="1"/>
      <c r="FK7048" s="1"/>
      <c r="FL7048" s="1"/>
      <c r="FM7048" s="1"/>
      <c r="FN7048" s="1"/>
      <c r="FO7048" s="1"/>
      <c r="FP7048" s="1"/>
      <c r="FQ7048" s="1"/>
      <c r="FR7048" s="1"/>
      <c r="FS7048" s="1"/>
      <c r="FT7048" s="1"/>
      <c r="FU7048" s="1"/>
      <c r="FV7048" s="1"/>
      <c r="FW7048" s="1"/>
      <c r="FX7048" s="1"/>
      <c r="FY7048" s="1"/>
      <c r="FZ7048" s="1"/>
      <c r="GA7048" s="1"/>
      <c r="GB7048" s="1"/>
      <c r="GC7048" s="1"/>
      <c r="GD7048" s="1"/>
      <c r="GE7048" s="1"/>
      <c r="GF7048" s="1"/>
      <c r="GG7048" s="1"/>
      <c r="GH7048" s="1"/>
      <c r="GI7048" s="1"/>
      <c r="GJ7048" s="1"/>
      <c r="GK7048" s="1"/>
      <c r="GL7048" s="1"/>
      <c r="GM7048" s="1"/>
      <c r="GN7048" s="1"/>
      <c r="GO7048" s="1"/>
      <c r="GP7048" s="1"/>
      <c r="GQ7048" s="1"/>
      <c r="GR7048" s="1"/>
      <c r="GS7048" s="1"/>
      <c r="GT7048" s="1"/>
      <c r="GU7048" s="1"/>
      <c r="GV7048" s="1"/>
      <c r="GW7048" s="1"/>
      <c r="GX7048" s="1"/>
      <c r="GY7048" s="1"/>
      <c r="GZ7048" s="1"/>
      <c r="HA7048" s="1"/>
      <c r="HB7048" s="1"/>
      <c r="HC7048" s="1"/>
      <c r="HD7048" s="1"/>
      <c r="HE7048" s="1"/>
      <c r="HF7048" s="1"/>
      <c r="HG7048" s="1"/>
      <c r="HH7048" s="1"/>
      <c r="HI7048" s="1"/>
      <c r="HJ7048" s="1"/>
      <c r="HK7048" s="1"/>
      <c r="HL7048" s="1"/>
      <c r="HM7048" s="1"/>
      <c r="HN7048" s="1"/>
      <c r="HO7048" s="1"/>
      <c r="HP7048" s="1"/>
      <c r="HQ7048" s="1"/>
      <c r="HR7048" s="1"/>
      <c r="HS7048" s="1"/>
      <c r="HT7048" s="1"/>
      <c r="HU7048" s="1"/>
      <c r="HV7048" s="1"/>
      <c r="HW7048" s="1"/>
      <c r="HX7048" s="1"/>
      <c r="HY7048" s="1"/>
      <c r="HZ7048" s="1"/>
      <c r="IA7048" s="1"/>
      <c r="IB7048" s="1"/>
      <c r="IC7048" s="1"/>
      <c r="ID7048" s="1"/>
      <c r="IE7048" s="1"/>
      <c r="IF7048" s="1"/>
      <c r="IG7048" s="1"/>
      <c r="IH7048" s="1"/>
      <c r="II7048" s="1"/>
      <c r="IJ7048" s="1"/>
      <c r="IK7048" s="1"/>
      <c r="IL7048" s="1"/>
      <c r="IM7048" s="1"/>
      <c r="IN7048" s="1"/>
      <c r="IO7048" s="1"/>
      <c r="IP7048" s="1"/>
      <c r="IQ7048" s="1"/>
    </row>
    <row r="7049" s="2" customFormat="1" spans="1:251">
      <c r="A7049" s="7">
        <v>7047</v>
      </c>
      <c r="B7049" s="24" t="s">
        <v>104</v>
      </c>
      <c r="C7049" s="24" t="s">
        <v>9</v>
      </c>
      <c r="D7049" s="24" t="s">
        <v>14</v>
      </c>
      <c r="E7049" s="24" t="s">
        <v>15</v>
      </c>
      <c r="F7049" s="24" t="s">
        <v>240</v>
      </c>
      <c r="G7049" s="24">
        <v>142</v>
      </c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/>
      <c r="AZ7049" s="1"/>
      <c r="BA7049" s="1"/>
      <c r="BB7049" s="1"/>
      <c r="BC7049" s="1"/>
      <c r="BD7049" s="1"/>
      <c r="BE7049" s="1"/>
      <c r="BF7049" s="1"/>
      <c r="BG7049" s="1"/>
      <c r="BH7049" s="1"/>
      <c r="BI7049" s="1"/>
      <c r="BJ7049" s="1"/>
      <c r="BK7049" s="1"/>
      <c r="BL7049" s="1"/>
      <c r="BM7049" s="1"/>
      <c r="BN7049" s="1"/>
      <c r="BO7049" s="1"/>
      <c r="BP7049" s="1"/>
      <c r="BQ7049" s="1"/>
      <c r="BR7049" s="1"/>
      <c r="BS7049" s="1"/>
      <c r="BT7049" s="1"/>
      <c r="BU7049" s="1"/>
      <c r="BV7049" s="1"/>
      <c r="BW7049" s="1"/>
      <c r="BX7049" s="1"/>
      <c r="BY7049" s="1"/>
      <c r="BZ7049" s="1"/>
      <c r="CA7049" s="1"/>
      <c r="CB7049" s="1"/>
      <c r="CC7049" s="1"/>
      <c r="CD7049" s="1"/>
      <c r="CE7049" s="1"/>
      <c r="CF7049" s="1"/>
      <c r="CG7049" s="1"/>
      <c r="CH7049" s="1"/>
      <c r="CI7049" s="1"/>
      <c r="CJ7049" s="1"/>
      <c r="CK7049" s="1"/>
      <c r="CL7049" s="1"/>
      <c r="CM7049" s="1"/>
      <c r="CN7049" s="1"/>
      <c r="CO7049" s="1"/>
      <c r="CP7049" s="1"/>
      <c r="CQ7049" s="1"/>
      <c r="CR7049" s="1"/>
      <c r="CS7049" s="1"/>
      <c r="CT7049" s="1"/>
      <c r="CU7049" s="1"/>
      <c r="CV7049" s="1"/>
      <c r="CW7049" s="1"/>
      <c r="CX7049" s="1"/>
      <c r="CY7049" s="1"/>
      <c r="CZ7049" s="1"/>
      <c r="DA7049" s="1"/>
      <c r="DB7049" s="1"/>
      <c r="DC7049" s="1"/>
      <c r="DD7049" s="1"/>
      <c r="DE7049" s="1"/>
      <c r="DF7049" s="1"/>
      <c r="DG7049" s="1"/>
      <c r="DH7049" s="1"/>
      <c r="DI7049" s="1"/>
      <c r="DJ7049" s="1"/>
      <c r="DK7049" s="1"/>
      <c r="DL7049" s="1"/>
      <c r="DM7049" s="1"/>
      <c r="DN7049" s="1"/>
      <c r="DO7049" s="1"/>
      <c r="DP7049" s="1"/>
      <c r="DQ7049" s="1"/>
      <c r="DR7049" s="1"/>
      <c r="DS7049" s="1"/>
      <c r="DT7049" s="1"/>
      <c r="DU7049" s="1"/>
      <c r="DV7049" s="1"/>
      <c r="DW7049" s="1"/>
      <c r="DX7049" s="1"/>
      <c r="DY7049" s="1"/>
      <c r="DZ7049" s="1"/>
      <c r="EA7049" s="1"/>
      <c r="EB7049" s="1"/>
      <c r="EC7049" s="1"/>
      <c r="ED7049" s="1"/>
      <c r="EE7049" s="1"/>
      <c r="EF7049" s="1"/>
      <c r="EG7049" s="1"/>
      <c r="EH7049" s="1"/>
      <c r="EI7049" s="1"/>
      <c r="EJ7049" s="1"/>
      <c r="EK7049" s="1"/>
      <c r="EL7049" s="1"/>
      <c r="EM7049" s="1"/>
      <c r="EN7049" s="1"/>
      <c r="EO7049" s="1"/>
      <c r="EP7049" s="1"/>
      <c r="EQ7049" s="1"/>
      <c r="ER7049" s="1"/>
      <c r="ES7049" s="1"/>
      <c r="ET7049" s="1"/>
      <c r="EU7049" s="1"/>
      <c r="EV7049" s="1"/>
      <c r="EW7049" s="1"/>
      <c r="EX7049" s="1"/>
      <c r="EY7049" s="1"/>
      <c r="EZ7049" s="1"/>
      <c r="FA7049" s="1"/>
      <c r="FB7049" s="1"/>
      <c r="FC7049" s="1"/>
      <c r="FD7049" s="1"/>
      <c r="FE7049" s="1"/>
      <c r="FF7049" s="1"/>
      <c r="FG7049" s="1"/>
      <c r="FH7049" s="1"/>
      <c r="FI7049" s="1"/>
      <c r="FJ7049" s="1"/>
      <c r="FK7049" s="1"/>
      <c r="FL7049" s="1"/>
      <c r="FM7049" s="1"/>
      <c r="FN7049" s="1"/>
      <c r="FO7049" s="1"/>
      <c r="FP7049" s="1"/>
      <c r="FQ7049" s="1"/>
      <c r="FR7049" s="1"/>
      <c r="FS7049" s="1"/>
      <c r="FT7049" s="1"/>
      <c r="FU7049" s="1"/>
      <c r="FV7049" s="1"/>
      <c r="FW7049" s="1"/>
      <c r="FX7049" s="1"/>
      <c r="FY7049" s="1"/>
      <c r="FZ7049" s="1"/>
      <c r="GA7049" s="1"/>
      <c r="GB7049" s="1"/>
      <c r="GC7049" s="1"/>
      <c r="GD7049" s="1"/>
      <c r="GE7049" s="1"/>
      <c r="GF7049" s="1"/>
      <c r="GG7049" s="1"/>
      <c r="GH7049" s="1"/>
      <c r="GI7049" s="1"/>
      <c r="GJ7049" s="1"/>
      <c r="GK7049" s="1"/>
      <c r="GL7049" s="1"/>
      <c r="GM7049" s="1"/>
      <c r="GN7049" s="1"/>
      <c r="GO7049" s="1"/>
      <c r="GP7049" s="1"/>
      <c r="GQ7049" s="1"/>
      <c r="GR7049" s="1"/>
      <c r="GS7049" s="1"/>
      <c r="GT7049" s="1"/>
      <c r="GU7049" s="1"/>
      <c r="GV7049" s="1"/>
      <c r="GW7049" s="1"/>
      <c r="GX7049" s="1"/>
      <c r="GY7049" s="1"/>
      <c r="GZ7049" s="1"/>
      <c r="HA7049" s="1"/>
      <c r="HB7049" s="1"/>
      <c r="HC7049" s="1"/>
      <c r="HD7049" s="1"/>
      <c r="HE7049" s="1"/>
      <c r="HF7049" s="1"/>
      <c r="HG7049" s="1"/>
      <c r="HH7049" s="1"/>
      <c r="HI7049" s="1"/>
      <c r="HJ7049" s="1"/>
      <c r="HK7049" s="1"/>
      <c r="HL7049" s="1"/>
      <c r="HM7049" s="1"/>
      <c r="HN7049" s="1"/>
      <c r="HO7049" s="1"/>
      <c r="HP7049" s="1"/>
      <c r="HQ7049" s="1"/>
      <c r="HR7049" s="1"/>
      <c r="HS7049" s="1"/>
      <c r="HT7049" s="1"/>
      <c r="HU7049" s="1"/>
      <c r="HV7049" s="1"/>
      <c r="HW7049" s="1"/>
      <c r="HX7049" s="1"/>
      <c r="HY7049" s="1"/>
      <c r="HZ7049" s="1"/>
      <c r="IA7049" s="1"/>
      <c r="IB7049" s="1"/>
      <c r="IC7049" s="1"/>
      <c r="ID7049" s="1"/>
      <c r="IE7049" s="1"/>
      <c r="IF7049" s="1"/>
      <c r="IG7049" s="1"/>
      <c r="IH7049" s="1"/>
      <c r="II7049" s="1"/>
      <c r="IJ7049" s="1"/>
      <c r="IK7049" s="1"/>
      <c r="IL7049" s="1"/>
      <c r="IM7049" s="1"/>
      <c r="IN7049" s="1"/>
      <c r="IO7049" s="1"/>
      <c r="IP7049" s="1"/>
      <c r="IQ7049" s="1"/>
    </row>
    <row r="7050" s="2" customFormat="1" spans="1:251">
      <c r="A7050" s="7">
        <v>7048</v>
      </c>
      <c r="B7050" s="79" t="s">
        <v>26</v>
      </c>
      <c r="C7050" s="79" t="s">
        <v>19</v>
      </c>
      <c r="D7050" s="79" t="s">
        <v>14</v>
      </c>
      <c r="E7050" s="79" t="s">
        <v>11</v>
      </c>
      <c r="F7050" s="79" t="s">
        <v>211</v>
      </c>
      <c r="G7050" s="79">
        <v>170</v>
      </c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  <c r="BI7050" s="1"/>
      <c r="BJ7050" s="1"/>
      <c r="BK7050" s="1"/>
      <c r="BL7050" s="1"/>
      <c r="BM7050" s="1"/>
      <c r="BN7050" s="1"/>
      <c r="BO7050" s="1"/>
      <c r="BP7050" s="1"/>
      <c r="BQ7050" s="1"/>
      <c r="BR7050" s="1"/>
      <c r="BS7050" s="1"/>
      <c r="BT7050" s="1"/>
      <c r="BU7050" s="1"/>
      <c r="BV7050" s="1"/>
      <c r="BW7050" s="1"/>
      <c r="BX7050" s="1"/>
      <c r="BY7050" s="1"/>
      <c r="BZ7050" s="1"/>
      <c r="CA7050" s="1"/>
      <c r="CB7050" s="1"/>
      <c r="CC7050" s="1"/>
      <c r="CD7050" s="1"/>
      <c r="CE7050" s="1"/>
      <c r="CF7050" s="1"/>
      <c r="CG7050" s="1"/>
      <c r="CH7050" s="1"/>
      <c r="CI7050" s="1"/>
      <c r="CJ7050" s="1"/>
      <c r="CK7050" s="1"/>
      <c r="CL7050" s="1"/>
      <c r="CM7050" s="1"/>
      <c r="CN7050" s="1"/>
      <c r="CO7050" s="1"/>
      <c r="CP7050" s="1"/>
      <c r="CQ7050" s="1"/>
      <c r="CR7050" s="1"/>
      <c r="CS7050" s="1"/>
      <c r="CT7050" s="1"/>
      <c r="CU7050" s="1"/>
      <c r="CV7050" s="1"/>
      <c r="CW7050" s="1"/>
      <c r="CX7050" s="1"/>
      <c r="CY7050" s="1"/>
      <c r="CZ7050" s="1"/>
      <c r="DA7050" s="1"/>
      <c r="DB7050" s="1"/>
      <c r="DC7050" s="1"/>
      <c r="DD7050" s="1"/>
      <c r="DE7050" s="1"/>
      <c r="DF7050" s="1"/>
      <c r="DG7050" s="1"/>
      <c r="DH7050" s="1"/>
      <c r="DI7050" s="1"/>
      <c r="DJ7050" s="1"/>
      <c r="DK7050" s="1"/>
      <c r="DL7050" s="1"/>
      <c r="DM7050" s="1"/>
      <c r="DN7050" s="1"/>
      <c r="DO7050" s="1"/>
      <c r="DP7050" s="1"/>
      <c r="DQ7050" s="1"/>
      <c r="DR7050" s="1"/>
      <c r="DS7050" s="1"/>
      <c r="DT7050" s="1"/>
      <c r="DU7050" s="1"/>
      <c r="DV7050" s="1"/>
      <c r="DW7050" s="1"/>
      <c r="DX7050" s="1"/>
      <c r="DY7050" s="1"/>
      <c r="DZ7050" s="1"/>
      <c r="EA7050" s="1"/>
      <c r="EB7050" s="1"/>
      <c r="EC7050" s="1"/>
      <c r="ED7050" s="1"/>
      <c r="EE7050" s="1"/>
      <c r="EF7050" s="1"/>
      <c r="EG7050" s="1"/>
      <c r="EH7050" s="1"/>
      <c r="EI7050" s="1"/>
      <c r="EJ7050" s="1"/>
      <c r="EK7050" s="1"/>
      <c r="EL7050" s="1"/>
      <c r="EM7050" s="1"/>
      <c r="EN7050" s="1"/>
      <c r="EO7050" s="1"/>
      <c r="EP7050" s="1"/>
      <c r="EQ7050" s="1"/>
      <c r="ER7050" s="1"/>
      <c r="ES7050" s="1"/>
      <c r="ET7050" s="1"/>
      <c r="EU7050" s="1"/>
      <c r="EV7050" s="1"/>
      <c r="EW7050" s="1"/>
      <c r="EX7050" s="1"/>
      <c r="EY7050" s="1"/>
      <c r="EZ7050" s="1"/>
      <c r="FA7050" s="1"/>
      <c r="FB7050" s="1"/>
      <c r="FC7050" s="1"/>
      <c r="FD7050" s="1"/>
      <c r="FE7050" s="1"/>
      <c r="FF7050" s="1"/>
      <c r="FG7050" s="1"/>
      <c r="FH7050" s="1"/>
      <c r="FI7050" s="1"/>
      <c r="FJ7050" s="1"/>
      <c r="FK7050" s="1"/>
      <c r="FL7050" s="1"/>
      <c r="FM7050" s="1"/>
      <c r="FN7050" s="1"/>
      <c r="FO7050" s="1"/>
      <c r="FP7050" s="1"/>
      <c r="FQ7050" s="1"/>
      <c r="FR7050" s="1"/>
      <c r="FS7050" s="1"/>
      <c r="FT7050" s="1"/>
      <c r="FU7050" s="1"/>
      <c r="FV7050" s="1"/>
      <c r="FW7050" s="1"/>
      <c r="FX7050" s="1"/>
      <c r="FY7050" s="1"/>
      <c r="FZ7050" s="1"/>
      <c r="GA7050" s="1"/>
      <c r="GB7050" s="1"/>
      <c r="GC7050" s="1"/>
      <c r="GD7050" s="1"/>
      <c r="GE7050" s="1"/>
      <c r="GF7050" s="1"/>
      <c r="GG7050" s="1"/>
      <c r="GH7050" s="1"/>
      <c r="GI7050" s="1"/>
      <c r="GJ7050" s="1"/>
      <c r="GK7050" s="1"/>
      <c r="GL7050" s="1"/>
      <c r="GM7050" s="1"/>
      <c r="GN7050" s="1"/>
      <c r="GO7050" s="1"/>
      <c r="GP7050" s="1"/>
      <c r="GQ7050" s="1"/>
      <c r="GR7050" s="1"/>
      <c r="GS7050" s="1"/>
      <c r="GT7050" s="1"/>
      <c r="GU7050" s="1"/>
      <c r="GV7050" s="1"/>
      <c r="GW7050" s="1"/>
      <c r="GX7050" s="1"/>
      <c r="GY7050" s="1"/>
      <c r="GZ7050" s="1"/>
      <c r="HA7050" s="1"/>
      <c r="HB7050" s="1"/>
      <c r="HC7050" s="1"/>
      <c r="HD7050" s="1"/>
      <c r="HE7050" s="1"/>
      <c r="HF7050" s="1"/>
      <c r="HG7050" s="1"/>
      <c r="HH7050" s="1"/>
      <c r="HI7050" s="1"/>
      <c r="HJ7050" s="1"/>
      <c r="HK7050" s="1"/>
      <c r="HL7050" s="1"/>
      <c r="HM7050" s="1"/>
      <c r="HN7050" s="1"/>
      <c r="HO7050" s="1"/>
      <c r="HP7050" s="1"/>
      <c r="HQ7050" s="1"/>
      <c r="HR7050" s="1"/>
      <c r="HS7050" s="1"/>
      <c r="HT7050" s="1"/>
      <c r="HU7050" s="1"/>
      <c r="HV7050" s="1"/>
      <c r="HW7050" s="1"/>
      <c r="HX7050" s="1"/>
      <c r="HY7050" s="1"/>
      <c r="HZ7050" s="1"/>
      <c r="IA7050" s="1"/>
      <c r="IB7050" s="1"/>
      <c r="IC7050" s="1"/>
      <c r="ID7050" s="1"/>
      <c r="IE7050" s="1"/>
      <c r="IF7050" s="1"/>
      <c r="IG7050" s="1"/>
      <c r="IH7050" s="1"/>
      <c r="II7050" s="1"/>
      <c r="IJ7050" s="1"/>
      <c r="IK7050" s="1"/>
      <c r="IL7050" s="1"/>
      <c r="IM7050" s="1"/>
      <c r="IN7050" s="1"/>
      <c r="IO7050" s="1"/>
      <c r="IP7050" s="1"/>
      <c r="IQ7050" s="1"/>
    </row>
    <row r="7051" s="2" customFormat="1" spans="1:251">
      <c r="A7051" s="7">
        <v>7049</v>
      </c>
      <c r="B7051" s="7" t="s">
        <v>92</v>
      </c>
      <c r="C7051" s="7" t="s">
        <v>9</v>
      </c>
      <c r="D7051" s="7" t="s">
        <v>14</v>
      </c>
      <c r="E7051" s="7" t="s">
        <v>15</v>
      </c>
      <c r="F7051" s="7" t="s">
        <v>211</v>
      </c>
      <c r="G7051" s="7">
        <v>142</v>
      </c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  <c r="BI7051" s="1"/>
      <c r="BJ7051" s="1"/>
      <c r="BK7051" s="1"/>
      <c r="BL7051" s="1"/>
      <c r="BM7051" s="1"/>
      <c r="BN7051" s="1"/>
      <c r="BO7051" s="1"/>
      <c r="BP7051" s="1"/>
      <c r="BQ7051" s="1"/>
      <c r="BR7051" s="1"/>
      <c r="BS7051" s="1"/>
      <c r="BT7051" s="1"/>
      <c r="BU7051" s="1"/>
      <c r="BV7051" s="1"/>
      <c r="BW7051" s="1"/>
      <c r="BX7051" s="1"/>
      <c r="BY7051" s="1"/>
      <c r="BZ7051" s="1"/>
      <c r="CA7051" s="1"/>
      <c r="CB7051" s="1"/>
      <c r="CC7051" s="1"/>
      <c r="CD7051" s="1"/>
      <c r="CE7051" s="1"/>
      <c r="CF7051" s="1"/>
      <c r="CG7051" s="1"/>
      <c r="CH7051" s="1"/>
      <c r="CI7051" s="1"/>
      <c r="CJ7051" s="1"/>
      <c r="CK7051" s="1"/>
      <c r="CL7051" s="1"/>
      <c r="CM7051" s="1"/>
      <c r="CN7051" s="1"/>
      <c r="CO7051" s="1"/>
      <c r="CP7051" s="1"/>
      <c r="CQ7051" s="1"/>
      <c r="CR7051" s="1"/>
      <c r="CS7051" s="1"/>
      <c r="CT7051" s="1"/>
      <c r="CU7051" s="1"/>
      <c r="CV7051" s="1"/>
      <c r="CW7051" s="1"/>
      <c r="CX7051" s="1"/>
      <c r="CY7051" s="1"/>
      <c r="CZ7051" s="1"/>
      <c r="DA7051" s="1"/>
      <c r="DB7051" s="1"/>
      <c r="DC7051" s="1"/>
      <c r="DD7051" s="1"/>
      <c r="DE7051" s="1"/>
      <c r="DF7051" s="1"/>
      <c r="DG7051" s="1"/>
      <c r="DH7051" s="1"/>
      <c r="DI7051" s="1"/>
      <c r="DJ7051" s="1"/>
      <c r="DK7051" s="1"/>
      <c r="DL7051" s="1"/>
      <c r="DM7051" s="1"/>
      <c r="DN7051" s="1"/>
      <c r="DO7051" s="1"/>
      <c r="DP7051" s="1"/>
      <c r="DQ7051" s="1"/>
      <c r="DR7051" s="1"/>
      <c r="DS7051" s="1"/>
      <c r="DT7051" s="1"/>
      <c r="DU7051" s="1"/>
      <c r="DV7051" s="1"/>
      <c r="DW7051" s="1"/>
      <c r="DX7051" s="1"/>
      <c r="DY7051" s="1"/>
      <c r="DZ7051" s="1"/>
      <c r="EA7051" s="1"/>
      <c r="EB7051" s="1"/>
      <c r="EC7051" s="1"/>
      <c r="ED7051" s="1"/>
      <c r="EE7051" s="1"/>
      <c r="EF7051" s="1"/>
      <c r="EG7051" s="1"/>
      <c r="EH7051" s="1"/>
      <c r="EI7051" s="1"/>
      <c r="EJ7051" s="1"/>
      <c r="EK7051" s="1"/>
      <c r="EL7051" s="1"/>
      <c r="EM7051" s="1"/>
      <c r="EN7051" s="1"/>
      <c r="EO7051" s="1"/>
      <c r="EP7051" s="1"/>
      <c r="EQ7051" s="1"/>
      <c r="ER7051" s="1"/>
      <c r="ES7051" s="1"/>
      <c r="ET7051" s="1"/>
      <c r="EU7051" s="1"/>
      <c r="EV7051" s="1"/>
      <c r="EW7051" s="1"/>
      <c r="EX7051" s="1"/>
      <c r="EY7051" s="1"/>
      <c r="EZ7051" s="1"/>
      <c r="FA7051" s="1"/>
      <c r="FB7051" s="1"/>
      <c r="FC7051" s="1"/>
      <c r="FD7051" s="1"/>
      <c r="FE7051" s="1"/>
      <c r="FF7051" s="1"/>
      <c r="FG7051" s="1"/>
      <c r="FH7051" s="1"/>
      <c r="FI7051" s="1"/>
      <c r="FJ7051" s="1"/>
      <c r="FK7051" s="1"/>
      <c r="FL7051" s="1"/>
      <c r="FM7051" s="1"/>
      <c r="FN7051" s="1"/>
      <c r="FO7051" s="1"/>
      <c r="FP7051" s="1"/>
      <c r="FQ7051" s="1"/>
      <c r="FR7051" s="1"/>
      <c r="FS7051" s="1"/>
      <c r="FT7051" s="1"/>
      <c r="FU7051" s="1"/>
      <c r="FV7051" s="1"/>
      <c r="FW7051" s="1"/>
      <c r="FX7051" s="1"/>
      <c r="FY7051" s="1"/>
      <c r="FZ7051" s="1"/>
      <c r="GA7051" s="1"/>
      <c r="GB7051" s="1"/>
      <c r="GC7051" s="1"/>
      <c r="GD7051" s="1"/>
      <c r="GE7051" s="1"/>
      <c r="GF7051" s="1"/>
      <c r="GG7051" s="1"/>
      <c r="GH7051" s="1"/>
      <c r="GI7051" s="1"/>
      <c r="GJ7051" s="1"/>
      <c r="GK7051" s="1"/>
      <c r="GL7051" s="1"/>
      <c r="GM7051" s="1"/>
      <c r="GN7051" s="1"/>
      <c r="GO7051" s="1"/>
      <c r="GP7051" s="1"/>
      <c r="GQ7051" s="1"/>
      <c r="GR7051" s="1"/>
      <c r="GS7051" s="1"/>
      <c r="GT7051" s="1"/>
      <c r="GU7051" s="1"/>
      <c r="GV7051" s="1"/>
      <c r="GW7051" s="1"/>
      <c r="GX7051" s="1"/>
      <c r="GY7051" s="1"/>
      <c r="GZ7051" s="1"/>
      <c r="HA7051" s="1"/>
      <c r="HB7051" s="1"/>
      <c r="HC7051" s="1"/>
      <c r="HD7051" s="1"/>
      <c r="HE7051" s="1"/>
      <c r="HF7051" s="1"/>
      <c r="HG7051" s="1"/>
      <c r="HH7051" s="1"/>
      <c r="HI7051" s="1"/>
      <c r="HJ7051" s="1"/>
      <c r="HK7051" s="1"/>
      <c r="HL7051" s="1"/>
      <c r="HM7051" s="1"/>
      <c r="HN7051" s="1"/>
      <c r="HO7051" s="1"/>
      <c r="HP7051" s="1"/>
      <c r="HQ7051" s="1"/>
      <c r="HR7051" s="1"/>
      <c r="HS7051" s="1"/>
      <c r="HT7051" s="1"/>
      <c r="HU7051" s="1"/>
      <c r="HV7051" s="1"/>
      <c r="HW7051" s="1"/>
      <c r="HX7051" s="1"/>
      <c r="HY7051" s="1"/>
      <c r="HZ7051" s="1"/>
      <c r="IA7051" s="1"/>
      <c r="IB7051" s="1"/>
      <c r="IC7051" s="1"/>
      <c r="ID7051" s="1"/>
      <c r="IE7051" s="1"/>
      <c r="IF7051" s="1"/>
      <c r="IG7051" s="1"/>
      <c r="IH7051" s="1"/>
      <c r="II7051" s="1"/>
      <c r="IJ7051" s="1"/>
      <c r="IK7051" s="1"/>
      <c r="IL7051" s="1"/>
      <c r="IM7051" s="1"/>
      <c r="IN7051" s="1"/>
      <c r="IO7051" s="1"/>
      <c r="IP7051" s="1"/>
      <c r="IQ7051" s="1"/>
    </row>
    <row r="7052" s="2" customFormat="1" spans="1:251">
      <c r="A7052" s="7">
        <v>7050</v>
      </c>
      <c r="B7052" s="7" t="s">
        <v>92</v>
      </c>
      <c r="C7052" s="7" t="s">
        <v>9</v>
      </c>
      <c r="D7052" s="7" t="s">
        <v>14</v>
      </c>
      <c r="E7052" s="7" t="s">
        <v>15</v>
      </c>
      <c r="F7052" s="7" t="s">
        <v>211</v>
      </c>
      <c r="G7052" s="7">
        <v>142</v>
      </c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  <c r="BI7052" s="1"/>
      <c r="BJ7052" s="1"/>
      <c r="BK7052" s="1"/>
      <c r="BL7052" s="1"/>
      <c r="BM7052" s="1"/>
      <c r="BN7052" s="1"/>
      <c r="BO7052" s="1"/>
      <c r="BP7052" s="1"/>
      <c r="BQ7052" s="1"/>
      <c r="BR7052" s="1"/>
      <c r="BS7052" s="1"/>
      <c r="BT7052" s="1"/>
      <c r="BU7052" s="1"/>
      <c r="BV7052" s="1"/>
      <c r="BW7052" s="1"/>
      <c r="BX7052" s="1"/>
      <c r="BY7052" s="1"/>
      <c r="BZ7052" s="1"/>
      <c r="CA7052" s="1"/>
      <c r="CB7052" s="1"/>
      <c r="CC7052" s="1"/>
      <c r="CD7052" s="1"/>
      <c r="CE7052" s="1"/>
      <c r="CF7052" s="1"/>
      <c r="CG7052" s="1"/>
      <c r="CH7052" s="1"/>
      <c r="CI7052" s="1"/>
      <c r="CJ7052" s="1"/>
      <c r="CK7052" s="1"/>
      <c r="CL7052" s="1"/>
      <c r="CM7052" s="1"/>
      <c r="CN7052" s="1"/>
      <c r="CO7052" s="1"/>
      <c r="CP7052" s="1"/>
      <c r="CQ7052" s="1"/>
      <c r="CR7052" s="1"/>
      <c r="CS7052" s="1"/>
      <c r="CT7052" s="1"/>
      <c r="CU7052" s="1"/>
      <c r="CV7052" s="1"/>
      <c r="CW7052" s="1"/>
      <c r="CX7052" s="1"/>
      <c r="CY7052" s="1"/>
      <c r="CZ7052" s="1"/>
      <c r="DA7052" s="1"/>
      <c r="DB7052" s="1"/>
      <c r="DC7052" s="1"/>
      <c r="DD7052" s="1"/>
      <c r="DE7052" s="1"/>
      <c r="DF7052" s="1"/>
      <c r="DG7052" s="1"/>
      <c r="DH7052" s="1"/>
      <c r="DI7052" s="1"/>
      <c r="DJ7052" s="1"/>
      <c r="DK7052" s="1"/>
      <c r="DL7052" s="1"/>
      <c r="DM7052" s="1"/>
      <c r="DN7052" s="1"/>
      <c r="DO7052" s="1"/>
      <c r="DP7052" s="1"/>
      <c r="DQ7052" s="1"/>
      <c r="DR7052" s="1"/>
      <c r="DS7052" s="1"/>
      <c r="DT7052" s="1"/>
      <c r="DU7052" s="1"/>
      <c r="DV7052" s="1"/>
      <c r="DW7052" s="1"/>
      <c r="DX7052" s="1"/>
      <c r="DY7052" s="1"/>
      <c r="DZ7052" s="1"/>
      <c r="EA7052" s="1"/>
      <c r="EB7052" s="1"/>
      <c r="EC7052" s="1"/>
      <c r="ED7052" s="1"/>
      <c r="EE7052" s="1"/>
      <c r="EF7052" s="1"/>
      <c r="EG7052" s="1"/>
      <c r="EH7052" s="1"/>
      <c r="EI7052" s="1"/>
      <c r="EJ7052" s="1"/>
      <c r="EK7052" s="1"/>
      <c r="EL7052" s="1"/>
      <c r="EM7052" s="1"/>
      <c r="EN7052" s="1"/>
      <c r="EO7052" s="1"/>
      <c r="EP7052" s="1"/>
      <c r="EQ7052" s="1"/>
      <c r="ER7052" s="1"/>
      <c r="ES7052" s="1"/>
      <c r="ET7052" s="1"/>
      <c r="EU7052" s="1"/>
      <c r="EV7052" s="1"/>
      <c r="EW7052" s="1"/>
      <c r="EX7052" s="1"/>
      <c r="EY7052" s="1"/>
      <c r="EZ7052" s="1"/>
      <c r="FA7052" s="1"/>
      <c r="FB7052" s="1"/>
      <c r="FC7052" s="1"/>
      <c r="FD7052" s="1"/>
      <c r="FE7052" s="1"/>
      <c r="FF7052" s="1"/>
      <c r="FG7052" s="1"/>
      <c r="FH7052" s="1"/>
      <c r="FI7052" s="1"/>
      <c r="FJ7052" s="1"/>
      <c r="FK7052" s="1"/>
      <c r="FL7052" s="1"/>
      <c r="FM7052" s="1"/>
      <c r="FN7052" s="1"/>
      <c r="FO7052" s="1"/>
      <c r="FP7052" s="1"/>
      <c r="FQ7052" s="1"/>
      <c r="FR7052" s="1"/>
      <c r="FS7052" s="1"/>
      <c r="FT7052" s="1"/>
      <c r="FU7052" s="1"/>
      <c r="FV7052" s="1"/>
      <c r="FW7052" s="1"/>
      <c r="FX7052" s="1"/>
      <c r="FY7052" s="1"/>
      <c r="FZ7052" s="1"/>
      <c r="GA7052" s="1"/>
      <c r="GB7052" s="1"/>
      <c r="GC7052" s="1"/>
      <c r="GD7052" s="1"/>
      <c r="GE7052" s="1"/>
      <c r="GF7052" s="1"/>
      <c r="GG7052" s="1"/>
      <c r="GH7052" s="1"/>
      <c r="GI7052" s="1"/>
      <c r="GJ7052" s="1"/>
      <c r="GK7052" s="1"/>
      <c r="GL7052" s="1"/>
      <c r="GM7052" s="1"/>
      <c r="GN7052" s="1"/>
      <c r="GO7052" s="1"/>
      <c r="GP7052" s="1"/>
      <c r="GQ7052" s="1"/>
      <c r="GR7052" s="1"/>
      <c r="GS7052" s="1"/>
      <c r="GT7052" s="1"/>
      <c r="GU7052" s="1"/>
      <c r="GV7052" s="1"/>
      <c r="GW7052" s="1"/>
      <c r="GX7052" s="1"/>
      <c r="GY7052" s="1"/>
      <c r="GZ7052" s="1"/>
      <c r="HA7052" s="1"/>
      <c r="HB7052" s="1"/>
      <c r="HC7052" s="1"/>
      <c r="HD7052" s="1"/>
      <c r="HE7052" s="1"/>
      <c r="HF7052" s="1"/>
      <c r="HG7052" s="1"/>
      <c r="HH7052" s="1"/>
      <c r="HI7052" s="1"/>
      <c r="HJ7052" s="1"/>
      <c r="HK7052" s="1"/>
      <c r="HL7052" s="1"/>
      <c r="HM7052" s="1"/>
      <c r="HN7052" s="1"/>
      <c r="HO7052" s="1"/>
      <c r="HP7052" s="1"/>
      <c r="HQ7052" s="1"/>
      <c r="HR7052" s="1"/>
      <c r="HS7052" s="1"/>
      <c r="HT7052" s="1"/>
      <c r="HU7052" s="1"/>
      <c r="HV7052" s="1"/>
      <c r="HW7052" s="1"/>
      <c r="HX7052" s="1"/>
      <c r="HY7052" s="1"/>
      <c r="HZ7052" s="1"/>
      <c r="IA7052" s="1"/>
      <c r="IB7052" s="1"/>
      <c r="IC7052" s="1"/>
      <c r="ID7052" s="1"/>
      <c r="IE7052" s="1"/>
      <c r="IF7052" s="1"/>
      <c r="IG7052" s="1"/>
      <c r="IH7052" s="1"/>
      <c r="II7052" s="1"/>
      <c r="IJ7052" s="1"/>
      <c r="IK7052" s="1"/>
      <c r="IL7052" s="1"/>
      <c r="IM7052" s="1"/>
      <c r="IN7052" s="1"/>
      <c r="IO7052" s="1"/>
      <c r="IP7052" s="1"/>
      <c r="IQ7052" s="1"/>
    </row>
    <row r="7053" s="2" customFormat="1" spans="1:251">
      <c r="A7053" s="7">
        <v>7051</v>
      </c>
      <c r="B7053" s="7" t="s">
        <v>45</v>
      </c>
      <c r="C7053" s="7" t="s">
        <v>19</v>
      </c>
      <c r="D7053" s="7" t="s">
        <v>20</v>
      </c>
      <c r="E7053" s="7" t="s">
        <v>15</v>
      </c>
      <c r="F7053" s="7" t="s">
        <v>211</v>
      </c>
      <c r="G7053" s="7">
        <v>142</v>
      </c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  <c r="BI7053" s="1"/>
      <c r="BJ7053" s="1"/>
      <c r="BK7053" s="1"/>
      <c r="BL7053" s="1"/>
      <c r="BM7053" s="1"/>
      <c r="BN7053" s="1"/>
      <c r="BO7053" s="1"/>
      <c r="BP7053" s="1"/>
      <c r="BQ7053" s="1"/>
      <c r="BR7053" s="1"/>
      <c r="BS7053" s="1"/>
      <c r="BT7053" s="1"/>
      <c r="BU7053" s="1"/>
      <c r="BV7053" s="1"/>
      <c r="BW7053" s="1"/>
      <c r="BX7053" s="1"/>
      <c r="BY7053" s="1"/>
      <c r="BZ7053" s="1"/>
      <c r="CA7053" s="1"/>
      <c r="CB7053" s="1"/>
      <c r="CC7053" s="1"/>
      <c r="CD7053" s="1"/>
      <c r="CE7053" s="1"/>
      <c r="CF7053" s="1"/>
      <c r="CG7053" s="1"/>
      <c r="CH7053" s="1"/>
      <c r="CI7053" s="1"/>
      <c r="CJ7053" s="1"/>
      <c r="CK7053" s="1"/>
      <c r="CL7053" s="1"/>
      <c r="CM7053" s="1"/>
      <c r="CN7053" s="1"/>
      <c r="CO7053" s="1"/>
      <c r="CP7053" s="1"/>
      <c r="CQ7053" s="1"/>
      <c r="CR7053" s="1"/>
      <c r="CS7053" s="1"/>
      <c r="CT7053" s="1"/>
      <c r="CU7053" s="1"/>
      <c r="CV7053" s="1"/>
      <c r="CW7053" s="1"/>
      <c r="CX7053" s="1"/>
      <c r="CY7053" s="1"/>
      <c r="CZ7053" s="1"/>
      <c r="DA7053" s="1"/>
      <c r="DB7053" s="1"/>
      <c r="DC7053" s="1"/>
      <c r="DD7053" s="1"/>
      <c r="DE7053" s="1"/>
      <c r="DF7053" s="1"/>
      <c r="DG7053" s="1"/>
      <c r="DH7053" s="1"/>
      <c r="DI7053" s="1"/>
      <c r="DJ7053" s="1"/>
      <c r="DK7053" s="1"/>
      <c r="DL7053" s="1"/>
      <c r="DM7053" s="1"/>
      <c r="DN7053" s="1"/>
      <c r="DO7053" s="1"/>
      <c r="DP7053" s="1"/>
      <c r="DQ7053" s="1"/>
      <c r="DR7053" s="1"/>
      <c r="DS7053" s="1"/>
      <c r="DT7053" s="1"/>
      <c r="DU7053" s="1"/>
      <c r="DV7053" s="1"/>
      <c r="DW7053" s="1"/>
      <c r="DX7053" s="1"/>
      <c r="DY7053" s="1"/>
      <c r="DZ7053" s="1"/>
      <c r="EA7053" s="1"/>
      <c r="EB7053" s="1"/>
      <c r="EC7053" s="1"/>
      <c r="ED7053" s="1"/>
      <c r="EE7053" s="1"/>
      <c r="EF7053" s="1"/>
      <c r="EG7053" s="1"/>
      <c r="EH7053" s="1"/>
      <c r="EI7053" s="1"/>
      <c r="EJ7053" s="1"/>
      <c r="EK7053" s="1"/>
      <c r="EL7053" s="1"/>
      <c r="EM7053" s="1"/>
      <c r="EN7053" s="1"/>
      <c r="EO7053" s="1"/>
      <c r="EP7053" s="1"/>
      <c r="EQ7053" s="1"/>
      <c r="ER7053" s="1"/>
      <c r="ES7053" s="1"/>
      <c r="ET7053" s="1"/>
      <c r="EU7053" s="1"/>
      <c r="EV7053" s="1"/>
      <c r="EW7053" s="1"/>
      <c r="EX7053" s="1"/>
      <c r="EY7053" s="1"/>
      <c r="EZ7053" s="1"/>
      <c r="FA7053" s="1"/>
      <c r="FB7053" s="1"/>
      <c r="FC7053" s="1"/>
      <c r="FD7053" s="1"/>
      <c r="FE7053" s="1"/>
      <c r="FF7053" s="1"/>
      <c r="FG7053" s="1"/>
      <c r="FH7053" s="1"/>
      <c r="FI7053" s="1"/>
      <c r="FJ7053" s="1"/>
      <c r="FK7053" s="1"/>
      <c r="FL7053" s="1"/>
      <c r="FM7053" s="1"/>
      <c r="FN7053" s="1"/>
      <c r="FO7053" s="1"/>
      <c r="FP7053" s="1"/>
      <c r="FQ7053" s="1"/>
      <c r="FR7053" s="1"/>
      <c r="FS7053" s="1"/>
      <c r="FT7053" s="1"/>
      <c r="FU7053" s="1"/>
      <c r="FV7053" s="1"/>
      <c r="FW7053" s="1"/>
      <c r="FX7053" s="1"/>
      <c r="FY7053" s="1"/>
      <c r="FZ7053" s="1"/>
      <c r="GA7053" s="1"/>
      <c r="GB7053" s="1"/>
      <c r="GC7053" s="1"/>
      <c r="GD7053" s="1"/>
      <c r="GE7053" s="1"/>
      <c r="GF7053" s="1"/>
      <c r="GG7053" s="1"/>
      <c r="GH7053" s="1"/>
      <c r="GI7053" s="1"/>
      <c r="GJ7053" s="1"/>
      <c r="GK7053" s="1"/>
      <c r="GL7053" s="1"/>
      <c r="GM7053" s="1"/>
      <c r="GN7053" s="1"/>
      <c r="GO7053" s="1"/>
      <c r="GP7053" s="1"/>
      <c r="GQ7053" s="1"/>
      <c r="GR7053" s="1"/>
      <c r="GS7053" s="1"/>
      <c r="GT7053" s="1"/>
      <c r="GU7053" s="1"/>
      <c r="GV7053" s="1"/>
      <c r="GW7053" s="1"/>
      <c r="GX7053" s="1"/>
      <c r="GY7053" s="1"/>
      <c r="GZ7053" s="1"/>
      <c r="HA7053" s="1"/>
      <c r="HB7053" s="1"/>
      <c r="HC7053" s="1"/>
      <c r="HD7053" s="1"/>
      <c r="HE7053" s="1"/>
      <c r="HF7053" s="1"/>
      <c r="HG7053" s="1"/>
      <c r="HH7053" s="1"/>
      <c r="HI7053" s="1"/>
      <c r="HJ7053" s="1"/>
      <c r="HK7053" s="1"/>
      <c r="HL7053" s="1"/>
      <c r="HM7053" s="1"/>
      <c r="HN7053" s="1"/>
      <c r="HO7053" s="1"/>
      <c r="HP7053" s="1"/>
      <c r="HQ7053" s="1"/>
      <c r="HR7053" s="1"/>
      <c r="HS7053" s="1"/>
      <c r="HT7053" s="1"/>
      <c r="HU7053" s="1"/>
      <c r="HV7053" s="1"/>
      <c r="HW7053" s="1"/>
      <c r="HX7053" s="1"/>
      <c r="HY7053" s="1"/>
      <c r="HZ7053" s="1"/>
      <c r="IA7053" s="1"/>
      <c r="IB7053" s="1"/>
      <c r="IC7053" s="1"/>
      <c r="ID7053" s="1"/>
      <c r="IE7053" s="1"/>
      <c r="IF7053" s="1"/>
      <c r="IG7053" s="1"/>
      <c r="IH7053" s="1"/>
      <c r="II7053" s="1"/>
      <c r="IJ7053" s="1"/>
      <c r="IK7053" s="1"/>
      <c r="IL7053" s="1"/>
      <c r="IM7053" s="1"/>
      <c r="IN7053" s="1"/>
      <c r="IO7053" s="1"/>
      <c r="IP7053" s="1"/>
      <c r="IQ7053" s="1"/>
    </row>
    <row r="7054" s="2" customFormat="1" spans="1:251">
      <c r="A7054" s="7">
        <v>7052</v>
      </c>
      <c r="B7054" s="7" t="s">
        <v>18</v>
      </c>
      <c r="C7054" s="7" t="s">
        <v>19</v>
      </c>
      <c r="D7054" s="7" t="s">
        <v>14</v>
      </c>
      <c r="E7054" s="7" t="s">
        <v>15</v>
      </c>
      <c r="F7054" s="7" t="s">
        <v>211</v>
      </c>
      <c r="G7054" s="7">
        <v>142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  <c r="BI7054" s="1"/>
      <c r="BJ7054" s="1"/>
      <c r="BK7054" s="1"/>
      <c r="BL7054" s="1"/>
      <c r="BM7054" s="1"/>
      <c r="BN7054" s="1"/>
      <c r="BO7054" s="1"/>
      <c r="BP7054" s="1"/>
      <c r="BQ7054" s="1"/>
      <c r="BR7054" s="1"/>
      <c r="BS7054" s="1"/>
      <c r="BT7054" s="1"/>
      <c r="BU7054" s="1"/>
      <c r="BV7054" s="1"/>
      <c r="BW7054" s="1"/>
      <c r="BX7054" s="1"/>
      <c r="BY7054" s="1"/>
      <c r="BZ7054" s="1"/>
      <c r="CA7054" s="1"/>
      <c r="CB7054" s="1"/>
      <c r="CC7054" s="1"/>
      <c r="CD7054" s="1"/>
      <c r="CE7054" s="1"/>
      <c r="CF7054" s="1"/>
      <c r="CG7054" s="1"/>
      <c r="CH7054" s="1"/>
      <c r="CI7054" s="1"/>
      <c r="CJ7054" s="1"/>
      <c r="CK7054" s="1"/>
      <c r="CL7054" s="1"/>
      <c r="CM7054" s="1"/>
      <c r="CN7054" s="1"/>
      <c r="CO7054" s="1"/>
      <c r="CP7054" s="1"/>
      <c r="CQ7054" s="1"/>
      <c r="CR7054" s="1"/>
      <c r="CS7054" s="1"/>
      <c r="CT7054" s="1"/>
      <c r="CU7054" s="1"/>
      <c r="CV7054" s="1"/>
      <c r="CW7054" s="1"/>
      <c r="CX7054" s="1"/>
      <c r="CY7054" s="1"/>
      <c r="CZ7054" s="1"/>
      <c r="DA7054" s="1"/>
      <c r="DB7054" s="1"/>
      <c r="DC7054" s="1"/>
      <c r="DD7054" s="1"/>
      <c r="DE7054" s="1"/>
      <c r="DF7054" s="1"/>
      <c r="DG7054" s="1"/>
      <c r="DH7054" s="1"/>
      <c r="DI7054" s="1"/>
      <c r="DJ7054" s="1"/>
      <c r="DK7054" s="1"/>
      <c r="DL7054" s="1"/>
      <c r="DM7054" s="1"/>
      <c r="DN7054" s="1"/>
      <c r="DO7054" s="1"/>
      <c r="DP7054" s="1"/>
      <c r="DQ7054" s="1"/>
      <c r="DR7054" s="1"/>
      <c r="DS7054" s="1"/>
      <c r="DT7054" s="1"/>
      <c r="DU7054" s="1"/>
      <c r="DV7054" s="1"/>
      <c r="DW7054" s="1"/>
      <c r="DX7054" s="1"/>
      <c r="DY7054" s="1"/>
      <c r="DZ7054" s="1"/>
      <c r="EA7054" s="1"/>
      <c r="EB7054" s="1"/>
      <c r="EC7054" s="1"/>
      <c r="ED7054" s="1"/>
      <c r="EE7054" s="1"/>
      <c r="EF7054" s="1"/>
      <c r="EG7054" s="1"/>
      <c r="EH7054" s="1"/>
      <c r="EI7054" s="1"/>
      <c r="EJ7054" s="1"/>
      <c r="EK7054" s="1"/>
      <c r="EL7054" s="1"/>
      <c r="EM7054" s="1"/>
      <c r="EN7054" s="1"/>
      <c r="EO7054" s="1"/>
      <c r="EP7054" s="1"/>
      <c r="EQ7054" s="1"/>
      <c r="ER7054" s="1"/>
      <c r="ES7054" s="1"/>
      <c r="ET7054" s="1"/>
      <c r="EU7054" s="1"/>
      <c r="EV7054" s="1"/>
      <c r="EW7054" s="1"/>
      <c r="EX7054" s="1"/>
      <c r="EY7054" s="1"/>
      <c r="EZ7054" s="1"/>
      <c r="FA7054" s="1"/>
      <c r="FB7054" s="1"/>
      <c r="FC7054" s="1"/>
      <c r="FD7054" s="1"/>
      <c r="FE7054" s="1"/>
      <c r="FF7054" s="1"/>
      <c r="FG7054" s="1"/>
      <c r="FH7054" s="1"/>
      <c r="FI7054" s="1"/>
      <c r="FJ7054" s="1"/>
      <c r="FK7054" s="1"/>
      <c r="FL7054" s="1"/>
      <c r="FM7054" s="1"/>
      <c r="FN7054" s="1"/>
      <c r="FO7054" s="1"/>
      <c r="FP7054" s="1"/>
      <c r="FQ7054" s="1"/>
      <c r="FR7054" s="1"/>
      <c r="FS7054" s="1"/>
      <c r="FT7054" s="1"/>
      <c r="FU7054" s="1"/>
      <c r="FV7054" s="1"/>
      <c r="FW7054" s="1"/>
      <c r="FX7054" s="1"/>
      <c r="FY7054" s="1"/>
      <c r="FZ7054" s="1"/>
      <c r="GA7054" s="1"/>
      <c r="GB7054" s="1"/>
      <c r="GC7054" s="1"/>
      <c r="GD7054" s="1"/>
      <c r="GE7054" s="1"/>
      <c r="GF7054" s="1"/>
      <c r="GG7054" s="1"/>
      <c r="GH7054" s="1"/>
      <c r="GI7054" s="1"/>
      <c r="GJ7054" s="1"/>
      <c r="GK7054" s="1"/>
      <c r="GL7054" s="1"/>
      <c r="GM7054" s="1"/>
      <c r="GN7054" s="1"/>
      <c r="GO7054" s="1"/>
      <c r="GP7054" s="1"/>
      <c r="GQ7054" s="1"/>
      <c r="GR7054" s="1"/>
      <c r="GS7054" s="1"/>
      <c r="GT7054" s="1"/>
      <c r="GU7054" s="1"/>
      <c r="GV7054" s="1"/>
      <c r="GW7054" s="1"/>
      <c r="GX7054" s="1"/>
      <c r="GY7054" s="1"/>
      <c r="GZ7054" s="1"/>
      <c r="HA7054" s="1"/>
      <c r="HB7054" s="1"/>
      <c r="HC7054" s="1"/>
      <c r="HD7054" s="1"/>
      <c r="HE7054" s="1"/>
      <c r="HF7054" s="1"/>
      <c r="HG7054" s="1"/>
      <c r="HH7054" s="1"/>
      <c r="HI7054" s="1"/>
      <c r="HJ7054" s="1"/>
      <c r="HK7054" s="1"/>
      <c r="HL7054" s="1"/>
      <c r="HM7054" s="1"/>
      <c r="HN7054" s="1"/>
      <c r="HO7054" s="1"/>
      <c r="HP7054" s="1"/>
      <c r="HQ7054" s="1"/>
      <c r="HR7054" s="1"/>
      <c r="HS7054" s="1"/>
      <c r="HT7054" s="1"/>
      <c r="HU7054" s="1"/>
      <c r="HV7054" s="1"/>
      <c r="HW7054" s="1"/>
      <c r="HX7054" s="1"/>
      <c r="HY7054" s="1"/>
      <c r="HZ7054" s="1"/>
      <c r="IA7054" s="1"/>
      <c r="IB7054" s="1"/>
      <c r="IC7054" s="1"/>
      <c r="ID7054" s="1"/>
      <c r="IE7054" s="1"/>
      <c r="IF7054" s="1"/>
      <c r="IG7054" s="1"/>
      <c r="IH7054" s="1"/>
      <c r="II7054" s="1"/>
      <c r="IJ7054" s="1"/>
      <c r="IK7054" s="1"/>
      <c r="IL7054" s="1"/>
      <c r="IM7054" s="1"/>
      <c r="IN7054" s="1"/>
      <c r="IO7054" s="1"/>
      <c r="IP7054" s="1"/>
      <c r="IQ7054" s="1"/>
    </row>
    <row r="7055" s="2" customFormat="1" spans="1:251">
      <c r="A7055" s="7">
        <v>7053</v>
      </c>
      <c r="B7055" s="7" t="s">
        <v>47</v>
      </c>
      <c r="C7055" s="7" t="s">
        <v>19</v>
      </c>
      <c r="D7055" s="7" t="s">
        <v>48</v>
      </c>
      <c r="E7055" s="7" t="s">
        <v>15</v>
      </c>
      <c r="F7055" s="7" t="s">
        <v>211</v>
      </c>
      <c r="G7055" s="7">
        <v>142</v>
      </c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  <c r="BI7055" s="1"/>
      <c r="BJ7055" s="1"/>
      <c r="BK7055" s="1"/>
      <c r="BL7055" s="1"/>
      <c r="BM7055" s="1"/>
      <c r="BN7055" s="1"/>
      <c r="BO7055" s="1"/>
      <c r="BP7055" s="1"/>
      <c r="BQ7055" s="1"/>
      <c r="BR7055" s="1"/>
      <c r="BS7055" s="1"/>
      <c r="BT7055" s="1"/>
      <c r="BU7055" s="1"/>
      <c r="BV7055" s="1"/>
      <c r="BW7055" s="1"/>
      <c r="BX7055" s="1"/>
      <c r="BY7055" s="1"/>
      <c r="BZ7055" s="1"/>
      <c r="CA7055" s="1"/>
      <c r="CB7055" s="1"/>
      <c r="CC7055" s="1"/>
      <c r="CD7055" s="1"/>
      <c r="CE7055" s="1"/>
      <c r="CF7055" s="1"/>
      <c r="CG7055" s="1"/>
      <c r="CH7055" s="1"/>
      <c r="CI7055" s="1"/>
      <c r="CJ7055" s="1"/>
      <c r="CK7055" s="1"/>
      <c r="CL7055" s="1"/>
      <c r="CM7055" s="1"/>
      <c r="CN7055" s="1"/>
      <c r="CO7055" s="1"/>
      <c r="CP7055" s="1"/>
      <c r="CQ7055" s="1"/>
      <c r="CR7055" s="1"/>
      <c r="CS7055" s="1"/>
      <c r="CT7055" s="1"/>
      <c r="CU7055" s="1"/>
      <c r="CV7055" s="1"/>
      <c r="CW7055" s="1"/>
      <c r="CX7055" s="1"/>
      <c r="CY7055" s="1"/>
      <c r="CZ7055" s="1"/>
      <c r="DA7055" s="1"/>
      <c r="DB7055" s="1"/>
      <c r="DC7055" s="1"/>
      <c r="DD7055" s="1"/>
      <c r="DE7055" s="1"/>
      <c r="DF7055" s="1"/>
      <c r="DG7055" s="1"/>
      <c r="DH7055" s="1"/>
      <c r="DI7055" s="1"/>
      <c r="DJ7055" s="1"/>
      <c r="DK7055" s="1"/>
      <c r="DL7055" s="1"/>
      <c r="DM7055" s="1"/>
      <c r="DN7055" s="1"/>
      <c r="DO7055" s="1"/>
      <c r="DP7055" s="1"/>
      <c r="DQ7055" s="1"/>
      <c r="DR7055" s="1"/>
      <c r="DS7055" s="1"/>
      <c r="DT7055" s="1"/>
      <c r="DU7055" s="1"/>
      <c r="DV7055" s="1"/>
      <c r="DW7055" s="1"/>
      <c r="DX7055" s="1"/>
      <c r="DY7055" s="1"/>
      <c r="DZ7055" s="1"/>
      <c r="EA7055" s="1"/>
      <c r="EB7055" s="1"/>
      <c r="EC7055" s="1"/>
      <c r="ED7055" s="1"/>
      <c r="EE7055" s="1"/>
      <c r="EF7055" s="1"/>
      <c r="EG7055" s="1"/>
      <c r="EH7055" s="1"/>
      <c r="EI7055" s="1"/>
      <c r="EJ7055" s="1"/>
      <c r="EK7055" s="1"/>
      <c r="EL7055" s="1"/>
      <c r="EM7055" s="1"/>
      <c r="EN7055" s="1"/>
      <c r="EO7055" s="1"/>
      <c r="EP7055" s="1"/>
      <c r="EQ7055" s="1"/>
      <c r="ER7055" s="1"/>
      <c r="ES7055" s="1"/>
      <c r="ET7055" s="1"/>
      <c r="EU7055" s="1"/>
      <c r="EV7055" s="1"/>
      <c r="EW7055" s="1"/>
      <c r="EX7055" s="1"/>
      <c r="EY7055" s="1"/>
      <c r="EZ7055" s="1"/>
      <c r="FA7055" s="1"/>
      <c r="FB7055" s="1"/>
      <c r="FC7055" s="1"/>
      <c r="FD7055" s="1"/>
      <c r="FE7055" s="1"/>
      <c r="FF7055" s="1"/>
      <c r="FG7055" s="1"/>
      <c r="FH7055" s="1"/>
      <c r="FI7055" s="1"/>
      <c r="FJ7055" s="1"/>
      <c r="FK7055" s="1"/>
      <c r="FL7055" s="1"/>
      <c r="FM7055" s="1"/>
      <c r="FN7055" s="1"/>
      <c r="FO7055" s="1"/>
      <c r="FP7055" s="1"/>
      <c r="FQ7055" s="1"/>
      <c r="FR7055" s="1"/>
      <c r="FS7055" s="1"/>
      <c r="FT7055" s="1"/>
      <c r="FU7055" s="1"/>
      <c r="FV7055" s="1"/>
      <c r="FW7055" s="1"/>
      <c r="FX7055" s="1"/>
      <c r="FY7055" s="1"/>
      <c r="FZ7055" s="1"/>
      <c r="GA7055" s="1"/>
      <c r="GB7055" s="1"/>
      <c r="GC7055" s="1"/>
      <c r="GD7055" s="1"/>
      <c r="GE7055" s="1"/>
      <c r="GF7055" s="1"/>
      <c r="GG7055" s="1"/>
      <c r="GH7055" s="1"/>
      <c r="GI7055" s="1"/>
      <c r="GJ7055" s="1"/>
      <c r="GK7055" s="1"/>
      <c r="GL7055" s="1"/>
      <c r="GM7055" s="1"/>
      <c r="GN7055" s="1"/>
      <c r="GO7055" s="1"/>
      <c r="GP7055" s="1"/>
      <c r="GQ7055" s="1"/>
      <c r="GR7055" s="1"/>
      <c r="GS7055" s="1"/>
      <c r="GT7055" s="1"/>
      <c r="GU7055" s="1"/>
      <c r="GV7055" s="1"/>
      <c r="GW7055" s="1"/>
      <c r="GX7055" s="1"/>
      <c r="GY7055" s="1"/>
      <c r="GZ7055" s="1"/>
      <c r="HA7055" s="1"/>
      <c r="HB7055" s="1"/>
      <c r="HC7055" s="1"/>
      <c r="HD7055" s="1"/>
      <c r="HE7055" s="1"/>
      <c r="HF7055" s="1"/>
      <c r="HG7055" s="1"/>
      <c r="HH7055" s="1"/>
      <c r="HI7055" s="1"/>
      <c r="HJ7055" s="1"/>
      <c r="HK7055" s="1"/>
      <c r="HL7055" s="1"/>
      <c r="HM7055" s="1"/>
      <c r="HN7055" s="1"/>
      <c r="HO7055" s="1"/>
      <c r="HP7055" s="1"/>
      <c r="HQ7055" s="1"/>
      <c r="HR7055" s="1"/>
      <c r="HS7055" s="1"/>
      <c r="HT7055" s="1"/>
      <c r="HU7055" s="1"/>
      <c r="HV7055" s="1"/>
      <c r="HW7055" s="1"/>
      <c r="HX7055" s="1"/>
      <c r="HY7055" s="1"/>
      <c r="HZ7055" s="1"/>
      <c r="IA7055" s="1"/>
      <c r="IB7055" s="1"/>
      <c r="IC7055" s="1"/>
      <c r="ID7055" s="1"/>
      <c r="IE7055" s="1"/>
      <c r="IF7055" s="1"/>
      <c r="IG7055" s="1"/>
      <c r="IH7055" s="1"/>
      <c r="II7055" s="1"/>
      <c r="IJ7055" s="1"/>
      <c r="IK7055" s="1"/>
      <c r="IL7055" s="1"/>
      <c r="IM7055" s="1"/>
      <c r="IN7055" s="1"/>
      <c r="IO7055" s="1"/>
      <c r="IP7055" s="1"/>
      <c r="IQ7055" s="1"/>
    </row>
    <row r="7056" s="2" customFormat="1" spans="1:251">
      <c r="A7056" s="7">
        <v>7054</v>
      </c>
      <c r="B7056" s="7" t="s">
        <v>18</v>
      </c>
      <c r="C7056" s="7" t="s">
        <v>9</v>
      </c>
      <c r="D7056" s="7" t="s">
        <v>14</v>
      </c>
      <c r="E7056" s="7" t="s">
        <v>15</v>
      </c>
      <c r="F7056" s="7" t="s">
        <v>211</v>
      </c>
      <c r="G7056" s="7">
        <v>142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  <c r="BI7056" s="1"/>
      <c r="BJ7056" s="1"/>
      <c r="BK7056" s="1"/>
      <c r="BL7056" s="1"/>
      <c r="BM7056" s="1"/>
      <c r="BN7056" s="1"/>
      <c r="BO7056" s="1"/>
      <c r="BP7056" s="1"/>
      <c r="BQ7056" s="1"/>
      <c r="BR7056" s="1"/>
      <c r="BS7056" s="1"/>
      <c r="BT7056" s="1"/>
      <c r="BU7056" s="1"/>
      <c r="BV7056" s="1"/>
      <c r="BW7056" s="1"/>
      <c r="BX7056" s="1"/>
      <c r="BY7056" s="1"/>
      <c r="BZ7056" s="1"/>
      <c r="CA7056" s="1"/>
      <c r="CB7056" s="1"/>
      <c r="CC7056" s="1"/>
      <c r="CD7056" s="1"/>
      <c r="CE7056" s="1"/>
      <c r="CF7056" s="1"/>
      <c r="CG7056" s="1"/>
      <c r="CH7056" s="1"/>
      <c r="CI7056" s="1"/>
      <c r="CJ7056" s="1"/>
      <c r="CK7056" s="1"/>
      <c r="CL7056" s="1"/>
      <c r="CM7056" s="1"/>
      <c r="CN7056" s="1"/>
      <c r="CO7056" s="1"/>
      <c r="CP7056" s="1"/>
      <c r="CQ7056" s="1"/>
      <c r="CR7056" s="1"/>
      <c r="CS7056" s="1"/>
      <c r="CT7056" s="1"/>
      <c r="CU7056" s="1"/>
      <c r="CV7056" s="1"/>
      <c r="CW7056" s="1"/>
      <c r="CX7056" s="1"/>
      <c r="CY7056" s="1"/>
      <c r="CZ7056" s="1"/>
      <c r="DA7056" s="1"/>
      <c r="DB7056" s="1"/>
      <c r="DC7056" s="1"/>
      <c r="DD7056" s="1"/>
      <c r="DE7056" s="1"/>
      <c r="DF7056" s="1"/>
      <c r="DG7056" s="1"/>
      <c r="DH7056" s="1"/>
      <c r="DI7056" s="1"/>
      <c r="DJ7056" s="1"/>
      <c r="DK7056" s="1"/>
      <c r="DL7056" s="1"/>
      <c r="DM7056" s="1"/>
      <c r="DN7056" s="1"/>
      <c r="DO7056" s="1"/>
      <c r="DP7056" s="1"/>
      <c r="DQ7056" s="1"/>
      <c r="DR7056" s="1"/>
      <c r="DS7056" s="1"/>
      <c r="DT7056" s="1"/>
      <c r="DU7056" s="1"/>
      <c r="DV7056" s="1"/>
      <c r="DW7056" s="1"/>
      <c r="DX7056" s="1"/>
      <c r="DY7056" s="1"/>
      <c r="DZ7056" s="1"/>
      <c r="EA7056" s="1"/>
      <c r="EB7056" s="1"/>
      <c r="EC7056" s="1"/>
      <c r="ED7056" s="1"/>
      <c r="EE7056" s="1"/>
      <c r="EF7056" s="1"/>
      <c r="EG7056" s="1"/>
      <c r="EH7056" s="1"/>
      <c r="EI7056" s="1"/>
      <c r="EJ7056" s="1"/>
      <c r="EK7056" s="1"/>
      <c r="EL7056" s="1"/>
      <c r="EM7056" s="1"/>
      <c r="EN7056" s="1"/>
      <c r="EO7056" s="1"/>
      <c r="EP7056" s="1"/>
      <c r="EQ7056" s="1"/>
      <c r="ER7056" s="1"/>
      <c r="ES7056" s="1"/>
      <c r="ET7056" s="1"/>
      <c r="EU7056" s="1"/>
      <c r="EV7056" s="1"/>
      <c r="EW7056" s="1"/>
      <c r="EX7056" s="1"/>
      <c r="EY7056" s="1"/>
      <c r="EZ7056" s="1"/>
      <c r="FA7056" s="1"/>
      <c r="FB7056" s="1"/>
      <c r="FC7056" s="1"/>
      <c r="FD7056" s="1"/>
      <c r="FE7056" s="1"/>
      <c r="FF7056" s="1"/>
      <c r="FG7056" s="1"/>
      <c r="FH7056" s="1"/>
      <c r="FI7056" s="1"/>
      <c r="FJ7056" s="1"/>
      <c r="FK7056" s="1"/>
      <c r="FL7056" s="1"/>
      <c r="FM7056" s="1"/>
      <c r="FN7056" s="1"/>
      <c r="FO7056" s="1"/>
      <c r="FP7056" s="1"/>
      <c r="FQ7056" s="1"/>
      <c r="FR7056" s="1"/>
      <c r="FS7056" s="1"/>
      <c r="FT7056" s="1"/>
      <c r="FU7056" s="1"/>
      <c r="FV7056" s="1"/>
      <c r="FW7056" s="1"/>
      <c r="FX7056" s="1"/>
      <c r="FY7056" s="1"/>
      <c r="FZ7056" s="1"/>
      <c r="GA7056" s="1"/>
      <c r="GB7056" s="1"/>
      <c r="GC7056" s="1"/>
      <c r="GD7056" s="1"/>
      <c r="GE7056" s="1"/>
      <c r="GF7056" s="1"/>
      <c r="GG7056" s="1"/>
      <c r="GH7056" s="1"/>
      <c r="GI7056" s="1"/>
      <c r="GJ7056" s="1"/>
      <c r="GK7056" s="1"/>
      <c r="GL7056" s="1"/>
      <c r="GM7056" s="1"/>
      <c r="GN7056" s="1"/>
      <c r="GO7056" s="1"/>
      <c r="GP7056" s="1"/>
      <c r="GQ7056" s="1"/>
      <c r="GR7056" s="1"/>
      <c r="GS7056" s="1"/>
      <c r="GT7056" s="1"/>
      <c r="GU7056" s="1"/>
      <c r="GV7056" s="1"/>
      <c r="GW7056" s="1"/>
      <c r="GX7056" s="1"/>
      <c r="GY7056" s="1"/>
      <c r="GZ7056" s="1"/>
      <c r="HA7056" s="1"/>
      <c r="HB7056" s="1"/>
      <c r="HC7056" s="1"/>
      <c r="HD7056" s="1"/>
      <c r="HE7056" s="1"/>
      <c r="HF7056" s="1"/>
      <c r="HG7056" s="1"/>
      <c r="HH7056" s="1"/>
      <c r="HI7056" s="1"/>
      <c r="HJ7056" s="1"/>
      <c r="HK7056" s="1"/>
      <c r="HL7056" s="1"/>
      <c r="HM7056" s="1"/>
      <c r="HN7056" s="1"/>
      <c r="HO7056" s="1"/>
      <c r="HP7056" s="1"/>
      <c r="HQ7056" s="1"/>
      <c r="HR7056" s="1"/>
      <c r="HS7056" s="1"/>
      <c r="HT7056" s="1"/>
      <c r="HU7056" s="1"/>
      <c r="HV7056" s="1"/>
      <c r="HW7056" s="1"/>
      <c r="HX7056" s="1"/>
      <c r="HY7056" s="1"/>
      <c r="HZ7056" s="1"/>
      <c r="IA7056" s="1"/>
      <c r="IB7056" s="1"/>
      <c r="IC7056" s="1"/>
      <c r="ID7056" s="1"/>
      <c r="IE7056" s="1"/>
      <c r="IF7056" s="1"/>
      <c r="IG7056" s="1"/>
      <c r="IH7056" s="1"/>
      <c r="II7056" s="1"/>
      <c r="IJ7056" s="1"/>
      <c r="IK7056" s="1"/>
      <c r="IL7056" s="1"/>
      <c r="IM7056" s="1"/>
      <c r="IN7056" s="1"/>
      <c r="IO7056" s="1"/>
      <c r="IP7056" s="1"/>
      <c r="IQ7056" s="1"/>
    </row>
    <row r="7057" s="2" customFormat="1" spans="1:251">
      <c r="A7057" s="7">
        <v>7055</v>
      </c>
      <c r="B7057" s="7" t="s">
        <v>42</v>
      </c>
      <c r="C7057" s="7" t="s">
        <v>19</v>
      </c>
      <c r="D7057" s="7" t="s">
        <v>14</v>
      </c>
      <c r="E7057" s="7" t="s">
        <v>15</v>
      </c>
      <c r="F7057" s="7" t="s">
        <v>211</v>
      </c>
      <c r="G7057" s="7">
        <v>142</v>
      </c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  <c r="BI7057" s="1"/>
      <c r="BJ7057" s="1"/>
      <c r="BK7057" s="1"/>
      <c r="BL7057" s="1"/>
      <c r="BM7057" s="1"/>
      <c r="BN7057" s="1"/>
      <c r="BO7057" s="1"/>
      <c r="BP7057" s="1"/>
      <c r="BQ7057" s="1"/>
      <c r="BR7057" s="1"/>
      <c r="BS7057" s="1"/>
      <c r="BT7057" s="1"/>
      <c r="BU7057" s="1"/>
      <c r="BV7057" s="1"/>
      <c r="BW7057" s="1"/>
      <c r="BX7057" s="1"/>
      <c r="BY7057" s="1"/>
      <c r="BZ7057" s="1"/>
      <c r="CA7057" s="1"/>
      <c r="CB7057" s="1"/>
      <c r="CC7057" s="1"/>
      <c r="CD7057" s="1"/>
      <c r="CE7057" s="1"/>
      <c r="CF7057" s="1"/>
      <c r="CG7057" s="1"/>
      <c r="CH7057" s="1"/>
      <c r="CI7057" s="1"/>
      <c r="CJ7057" s="1"/>
      <c r="CK7057" s="1"/>
      <c r="CL7057" s="1"/>
      <c r="CM7057" s="1"/>
      <c r="CN7057" s="1"/>
      <c r="CO7057" s="1"/>
      <c r="CP7057" s="1"/>
      <c r="CQ7057" s="1"/>
      <c r="CR7057" s="1"/>
      <c r="CS7057" s="1"/>
      <c r="CT7057" s="1"/>
      <c r="CU7057" s="1"/>
      <c r="CV7057" s="1"/>
      <c r="CW7057" s="1"/>
      <c r="CX7057" s="1"/>
      <c r="CY7057" s="1"/>
      <c r="CZ7057" s="1"/>
      <c r="DA7057" s="1"/>
      <c r="DB7057" s="1"/>
      <c r="DC7057" s="1"/>
      <c r="DD7057" s="1"/>
      <c r="DE7057" s="1"/>
      <c r="DF7057" s="1"/>
      <c r="DG7057" s="1"/>
      <c r="DH7057" s="1"/>
      <c r="DI7057" s="1"/>
      <c r="DJ7057" s="1"/>
      <c r="DK7057" s="1"/>
      <c r="DL7057" s="1"/>
      <c r="DM7057" s="1"/>
      <c r="DN7057" s="1"/>
      <c r="DO7057" s="1"/>
      <c r="DP7057" s="1"/>
      <c r="DQ7057" s="1"/>
      <c r="DR7057" s="1"/>
      <c r="DS7057" s="1"/>
      <c r="DT7057" s="1"/>
      <c r="DU7057" s="1"/>
      <c r="DV7057" s="1"/>
      <c r="DW7057" s="1"/>
      <c r="DX7057" s="1"/>
      <c r="DY7057" s="1"/>
      <c r="DZ7057" s="1"/>
      <c r="EA7057" s="1"/>
      <c r="EB7057" s="1"/>
      <c r="EC7057" s="1"/>
      <c r="ED7057" s="1"/>
      <c r="EE7057" s="1"/>
      <c r="EF7057" s="1"/>
      <c r="EG7057" s="1"/>
      <c r="EH7057" s="1"/>
      <c r="EI7057" s="1"/>
      <c r="EJ7057" s="1"/>
      <c r="EK7057" s="1"/>
      <c r="EL7057" s="1"/>
      <c r="EM7057" s="1"/>
      <c r="EN7057" s="1"/>
      <c r="EO7057" s="1"/>
      <c r="EP7057" s="1"/>
      <c r="EQ7057" s="1"/>
      <c r="ER7057" s="1"/>
      <c r="ES7057" s="1"/>
      <c r="ET7057" s="1"/>
      <c r="EU7057" s="1"/>
      <c r="EV7057" s="1"/>
      <c r="EW7057" s="1"/>
      <c r="EX7057" s="1"/>
      <c r="EY7057" s="1"/>
      <c r="EZ7057" s="1"/>
      <c r="FA7057" s="1"/>
      <c r="FB7057" s="1"/>
      <c r="FC7057" s="1"/>
      <c r="FD7057" s="1"/>
      <c r="FE7057" s="1"/>
      <c r="FF7057" s="1"/>
      <c r="FG7057" s="1"/>
      <c r="FH7057" s="1"/>
      <c r="FI7057" s="1"/>
      <c r="FJ7057" s="1"/>
      <c r="FK7057" s="1"/>
      <c r="FL7057" s="1"/>
      <c r="FM7057" s="1"/>
      <c r="FN7057" s="1"/>
      <c r="FO7057" s="1"/>
      <c r="FP7057" s="1"/>
      <c r="FQ7057" s="1"/>
      <c r="FR7057" s="1"/>
      <c r="FS7057" s="1"/>
      <c r="FT7057" s="1"/>
      <c r="FU7057" s="1"/>
      <c r="FV7057" s="1"/>
      <c r="FW7057" s="1"/>
      <c r="FX7057" s="1"/>
      <c r="FY7057" s="1"/>
      <c r="FZ7057" s="1"/>
      <c r="GA7057" s="1"/>
      <c r="GB7057" s="1"/>
      <c r="GC7057" s="1"/>
      <c r="GD7057" s="1"/>
      <c r="GE7057" s="1"/>
      <c r="GF7057" s="1"/>
      <c r="GG7057" s="1"/>
      <c r="GH7057" s="1"/>
      <c r="GI7057" s="1"/>
      <c r="GJ7057" s="1"/>
      <c r="GK7057" s="1"/>
      <c r="GL7057" s="1"/>
      <c r="GM7057" s="1"/>
      <c r="GN7057" s="1"/>
      <c r="GO7057" s="1"/>
      <c r="GP7057" s="1"/>
      <c r="GQ7057" s="1"/>
      <c r="GR7057" s="1"/>
      <c r="GS7057" s="1"/>
      <c r="GT7057" s="1"/>
      <c r="GU7057" s="1"/>
      <c r="GV7057" s="1"/>
      <c r="GW7057" s="1"/>
      <c r="GX7057" s="1"/>
      <c r="GY7057" s="1"/>
      <c r="GZ7057" s="1"/>
      <c r="HA7057" s="1"/>
      <c r="HB7057" s="1"/>
      <c r="HC7057" s="1"/>
      <c r="HD7057" s="1"/>
      <c r="HE7057" s="1"/>
      <c r="HF7057" s="1"/>
      <c r="HG7057" s="1"/>
      <c r="HH7057" s="1"/>
      <c r="HI7057" s="1"/>
      <c r="HJ7057" s="1"/>
      <c r="HK7057" s="1"/>
      <c r="HL7057" s="1"/>
      <c r="HM7057" s="1"/>
      <c r="HN7057" s="1"/>
      <c r="HO7057" s="1"/>
      <c r="HP7057" s="1"/>
      <c r="HQ7057" s="1"/>
      <c r="HR7057" s="1"/>
      <c r="HS7057" s="1"/>
      <c r="HT7057" s="1"/>
      <c r="HU7057" s="1"/>
      <c r="HV7057" s="1"/>
      <c r="HW7057" s="1"/>
      <c r="HX7057" s="1"/>
      <c r="HY7057" s="1"/>
      <c r="HZ7057" s="1"/>
      <c r="IA7057" s="1"/>
      <c r="IB7057" s="1"/>
      <c r="IC7057" s="1"/>
      <c r="ID7057" s="1"/>
      <c r="IE7057" s="1"/>
      <c r="IF7057" s="1"/>
      <c r="IG7057" s="1"/>
      <c r="IH7057" s="1"/>
      <c r="II7057" s="1"/>
      <c r="IJ7057" s="1"/>
      <c r="IK7057" s="1"/>
      <c r="IL7057" s="1"/>
      <c r="IM7057" s="1"/>
      <c r="IN7057" s="1"/>
      <c r="IO7057" s="1"/>
      <c r="IP7057" s="1"/>
      <c r="IQ7057" s="1"/>
    </row>
    <row r="7058" s="2" customFormat="1" spans="1:251">
      <c r="A7058" s="7">
        <v>7056</v>
      </c>
      <c r="B7058" s="79" t="s">
        <v>58</v>
      </c>
      <c r="C7058" s="79" t="s">
        <v>19</v>
      </c>
      <c r="D7058" s="79" t="s">
        <v>14</v>
      </c>
      <c r="E7058" s="79" t="s">
        <v>15</v>
      </c>
      <c r="F7058" s="79" t="s">
        <v>149</v>
      </c>
      <c r="G7058" s="79">
        <v>142</v>
      </c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  <c r="BI7058" s="1"/>
      <c r="BJ7058" s="1"/>
      <c r="BK7058" s="1"/>
      <c r="BL7058" s="1"/>
      <c r="BM7058" s="1"/>
      <c r="BN7058" s="1"/>
      <c r="BO7058" s="1"/>
      <c r="BP7058" s="1"/>
      <c r="BQ7058" s="1"/>
      <c r="BR7058" s="1"/>
      <c r="BS7058" s="1"/>
      <c r="BT7058" s="1"/>
      <c r="BU7058" s="1"/>
      <c r="BV7058" s="1"/>
      <c r="BW7058" s="1"/>
      <c r="BX7058" s="1"/>
      <c r="BY7058" s="1"/>
      <c r="BZ7058" s="1"/>
      <c r="CA7058" s="1"/>
      <c r="CB7058" s="1"/>
      <c r="CC7058" s="1"/>
      <c r="CD7058" s="1"/>
      <c r="CE7058" s="1"/>
      <c r="CF7058" s="1"/>
      <c r="CG7058" s="1"/>
      <c r="CH7058" s="1"/>
      <c r="CI7058" s="1"/>
      <c r="CJ7058" s="1"/>
      <c r="CK7058" s="1"/>
      <c r="CL7058" s="1"/>
      <c r="CM7058" s="1"/>
      <c r="CN7058" s="1"/>
      <c r="CO7058" s="1"/>
      <c r="CP7058" s="1"/>
      <c r="CQ7058" s="1"/>
      <c r="CR7058" s="1"/>
      <c r="CS7058" s="1"/>
      <c r="CT7058" s="1"/>
      <c r="CU7058" s="1"/>
      <c r="CV7058" s="1"/>
      <c r="CW7058" s="1"/>
      <c r="CX7058" s="1"/>
      <c r="CY7058" s="1"/>
      <c r="CZ7058" s="1"/>
      <c r="DA7058" s="1"/>
      <c r="DB7058" s="1"/>
      <c r="DC7058" s="1"/>
      <c r="DD7058" s="1"/>
      <c r="DE7058" s="1"/>
      <c r="DF7058" s="1"/>
      <c r="DG7058" s="1"/>
      <c r="DH7058" s="1"/>
      <c r="DI7058" s="1"/>
      <c r="DJ7058" s="1"/>
      <c r="DK7058" s="1"/>
      <c r="DL7058" s="1"/>
      <c r="DM7058" s="1"/>
      <c r="DN7058" s="1"/>
      <c r="DO7058" s="1"/>
      <c r="DP7058" s="1"/>
      <c r="DQ7058" s="1"/>
      <c r="DR7058" s="1"/>
      <c r="DS7058" s="1"/>
      <c r="DT7058" s="1"/>
      <c r="DU7058" s="1"/>
      <c r="DV7058" s="1"/>
      <c r="DW7058" s="1"/>
      <c r="DX7058" s="1"/>
      <c r="DY7058" s="1"/>
      <c r="DZ7058" s="1"/>
      <c r="EA7058" s="1"/>
      <c r="EB7058" s="1"/>
      <c r="EC7058" s="1"/>
      <c r="ED7058" s="1"/>
      <c r="EE7058" s="1"/>
      <c r="EF7058" s="1"/>
      <c r="EG7058" s="1"/>
      <c r="EH7058" s="1"/>
      <c r="EI7058" s="1"/>
      <c r="EJ7058" s="1"/>
      <c r="EK7058" s="1"/>
      <c r="EL7058" s="1"/>
      <c r="EM7058" s="1"/>
      <c r="EN7058" s="1"/>
      <c r="EO7058" s="1"/>
      <c r="EP7058" s="1"/>
      <c r="EQ7058" s="1"/>
      <c r="ER7058" s="1"/>
      <c r="ES7058" s="1"/>
      <c r="ET7058" s="1"/>
      <c r="EU7058" s="1"/>
      <c r="EV7058" s="1"/>
      <c r="EW7058" s="1"/>
      <c r="EX7058" s="1"/>
      <c r="EY7058" s="1"/>
      <c r="EZ7058" s="1"/>
      <c r="FA7058" s="1"/>
      <c r="FB7058" s="1"/>
      <c r="FC7058" s="1"/>
      <c r="FD7058" s="1"/>
      <c r="FE7058" s="1"/>
      <c r="FF7058" s="1"/>
      <c r="FG7058" s="1"/>
      <c r="FH7058" s="1"/>
      <c r="FI7058" s="1"/>
      <c r="FJ7058" s="1"/>
      <c r="FK7058" s="1"/>
      <c r="FL7058" s="1"/>
      <c r="FM7058" s="1"/>
      <c r="FN7058" s="1"/>
      <c r="FO7058" s="1"/>
      <c r="FP7058" s="1"/>
      <c r="FQ7058" s="1"/>
      <c r="FR7058" s="1"/>
      <c r="FS7058" s="1"/>
      <c r="FT7058" s="1"/>
      <c r="FU7058" s="1"/>
      <c r="FV7058" s="1"/>
      <c r="FW7058" s="1"/>
      <c r="FX7058" s="1"/>
      <c r="FY7058" s="1"/>
      <c r="FZ7058" s="1"/>
      <c r="GA7058" s="1"/>
      <c r="GB7058" s="1"/>
      <c r="GC7058" s="1"/>
      <c r="GD7058" s="1"/>
      <c r="GE7058" s="1"/>
      <c r="GF7058" s="1"/>
      <c r="GG7058" s="1"/>
      <c r="GH7058" s="1"/>
      <c r="GI7058" s="1"/>
      <c r="GJ7058" s="1"/>
      <c r="GK7058" s="1"/>
      <c r="GL7058" s="1"/>
      <c r="GM7058" s="1"/>
      <c r="GN7058" s="1"/>
      <c r="GO7058" s="1"/>
      <c r="GP7058" s="1"/>
      <c r="GQ7058" s="1"/>
      <c r="GR7058" s="1"/>
      <c r="GS7058" s="1"/>
      <c r="GT7058" s="1"/>
      <c r="GU7058" s="1"/>
      <c r="GV7058" s="1"/>
      <c r="GW7058" s="1"/>
      <c r="GX7058" s="1"/>
      <c r="GY7058" s="1"/>
      <c r="GZ7058" s="1"/>
      <c r="HA7058" s="1"/>
      <c r="HB7058" s="1"/>
      <c r="HC7058" s="1"/>
      <c r="HD7058" s="1"/>
      <c r="HE7058" s="1"/>
      <c r="HF7058" s="1"/>
      <c r="HG7058" s="1"/>
      <c r="HH7058" s="1"/>
      <c r="HI7058" s="1"/>
      <c r="HJ7058" s="1"/>
      <c r="HK7058" s="1"/>
      <c r="HL7058" s="1"/>
      <c r="HM7058" s="1"/>
      <c r="HN7058" s="1"/>
      <c r="HO7058" s="1"/>
      <c r="HP7058" s="1"/>
      <c r="HQ7058" s="1"/>
      <c r="HR7058" s="1"/>
      <c r="HS7058" s="1"/>
      <c r="HT7058" s="1"/>
      <c r="HU7058" s="1"/>
      <c r="HV7058" s="1"/>
      <c r="HW7058" s="1"/>
      <c r="HX7058" s="1"/>
      <c r="HY7058" s="1"/>
      <c r="HZ7058" s="1"/>
      <c r="IA7058" s="1"/>
      <c r="IB7058" s="1"/>
      <c r="IC7058" s="1"/>
      <c r="ID7058" s="1"/>
      <c r="IE7058" s="1"/>
      <c r="IF7058" s="1"/>
      <c r="IG7058" s="1"/>
      <c r="IH7058" s="1"/>
      <c r="II7058" s="1"/>
      <c r="IJ7058" s="1"/>
      <c r="IK7058" s="1"/>
      <c r="IL7058" s="1"/>
      <c r="IM7058" s="1"/>
      <c r="IN7058" s="1"/>
      <c r="IO7058" s="1"/>
      <c r="IP7058" s="1"/>
      <c r="IQ7058" s="1"/>
    </row>
    <row r="7059" s="2" customFormat="1" spans="1:251">
      <c r="A7059" s="7">
        <v>7057</v>
      </c>
      <c r="B7059" s="7" t="s">
        <v>18</v>
      </c>
      <c r="C7059" s="7" t="s">
        <v>19</v>
      </c>
      <c r="D7059" s="7" t="s">
        <v>14</v>
      </c>
      <c r="E7059" s="7" t="s">
        <v>15</v>
      </c>
      <c r="F7059" s="7" t="s">
        <v>149</v>
      </c>
      <c r="G7059" s="7">
        <v>142</v>
      </c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  <c r="BI7059" s="1"/>
      <c r="BJ7059" s="1"/>
      <c r="BK7059" s="1"/>
      <c r="BL7059" s="1"/>
      <c r="BM7059" s="1"/>
      <c r="BN7059" s="1"/>
      <c r="BO7059" s="1"/>
      <c r="BP7059" s="1"/>
      <c r="BQ7059" s="1"/>
      <c r="BR7059" s="1"/>
      <c r="BS7059" s="1"/>
      <c r="BT7059" s="1"/>
      <c r="BU7059" s="1"/>
      <c r="BV7059" s="1"/>
      <c r="BW7059" s="1"/>
      <c r="BX7059" s="1"/>
      <c r="BY7059" s="1"/>
      <c r="BZ7059" s="1"/>
      <c r="CA7059" s="1"/>
      <c r="CB7059" s="1"/>
      <c r="CC7059" s="1"/>
      <c r="CD7059" s="1"/>
      <c r="CE7059" s="1"/>
      <c r="CF7059" s="1"/>
      <c r="CG7059" s="1"/>
      <c r="CH7059" s="1"/>
      <c r="CI7059" s="1"/>
      <c r="CJ7059" s="1"/>
      <c r="CK7059" s="1"/>
      <c r="CL7059" s="1"/>
      <c r="CM7059" s="1"/>
      <c r="CN7059" s="1"/>
      <c r="CO7059" s="1"/>
      <c r="CP7059" s="1"/>
      <c r="CQ7059" s="1"/>
      <c r="CR7059" s="1"/>
      <c r="CS7059" s="1"/>
      <c r="CT7059" s="1"/>
      <c r="CU7059" s="1"/>
      <c r="CV7059" s="1"/>
      <c r="CW7059" s="1"/>
      <c r="CX7059" s="1"/>
      <c r="CY7059" s="1"/>
      <c r="CZ7059" s="1"/>
      <c r="DA7059" s="1"/>
      <c r="DB7059" s="1"/>
      <c r="DC7059" s="1"/>
      <c r="DD7059" s="1"/>
      <c r="DE7059" s="1"/>
      <c r="DF7059" s="1"/>
      <c r="DG7059" s="1"/>
      <c r="DH7059" s="1"/>
      <c r="DI7059" s="1"/>
      <c r="DJ7059" s="1"/>
      <c r="DK7059" s="1"/>
      <c r="DL7059" s="1"/>
      <c r="DM7059" s="1"/>
      <c r="DN7059" s="1"/>
      <c r="DO7059" s="1"/>
      <c r="DP7059" s="1"/>
      <c r="DQ7059" s="1"/>
      <c r="DR7059" s="1"/>
      <c r="DS7059" s="1"/>
      <c r="DT7059" s="1"/>
      <c r="DU7059" s="1"/>
      <c r="DV7059" s="1"/>
      <c r="DW7059" s="1"/>
      <c r="DX7059" s="1"/>
      <c r="DY7059" s="1"/>
      <c r="DZ7059" s="1"/>
      <c r="EA7059" s="1"/>
      <c r="EB7059" s="1"/>
      <c r="EC7059" s="1"/>
      <c r="ED7059" s="1"/>
      <c r="EE7059" s="1"/>
      <c r="EF7059" s="1"/>
      <c r="EG7059" s="1"/>
      <c r="EH7059" s="1"/>
      <c r="EI7059" s="1"/>
      <c r="EJ7059" s="1"/>
      <c r="EK7059" s="1"/>
      <c r="EL7059" s="1"/>
      <c r="EM7059" s="1"/>
      <c r="EN7059" s="1"/>
      <c r="EO7059" s="1"/>
      <c r="EP7059" s="1"/>
      <c r="EQ7059" s="1"/>
      <c r="ER7059" s="1"/>
      <c r="ES7059" s="1"/>
      <c r="ET7059" s="1"/>
      <c r="EU7059" s="1"/>
      <c r="EV7059" s="1"/>
      <c r="EW7059" s="1"/>
      <c r="EX7059" s="1"/>
      <c r="EY7059" s="1"/>
      <c r="EZ7059" s="1"/>
      <c r="FA7059" s="1"/>
      <c r="FB7059" s="1"/>
      <c r="FC7059" s="1"/>
      <c r="FD7059" s="1"/>
      <c r="FE7059" s="1"/>
      <c r="FF7059" s="1"/>
      <c r="FG7059" s="1"/>
      <c r="FH7059" s="1"/>
      <c r="FI7059" s="1"/>
      <c r="FJ7059" s="1"/>
      <c r="FK7059" s="1"/>
      <c r="FL7059" s="1"/>
      <c r="FM7059" s="1"/>
      <c r="FN7059" s="1"/>
      <c r="FO7059" s="1"/>
      <c r="FP7059" s="1"/>
      <c r="FQ7059" s="1"/>
      <c r="FR7059" s="1"/>
      <c r="FS7059" s="1"/>
      <c r="FT7059" s="1"/>
      <c r="FU7059" s="1"/>
      <c r="FV7059" s="1"/>
      <c r="FW7059" s="1"/>
      <c r="FX7059" s="1"/>
      <c r="FY7059" s="1"/>
      <c r="FZ7059" s="1"/>
      <c r="GA7059" s="1"/>
      <c r="GB7059" s="1"/>
      <c r="GC7059" s="1"/>
      <c r="GD7059" s="1"/>
      <c r="GE7059" s="1"/>
      <c r="GF7059" s="1"/>
      <c r="GG7059" s="1"/>
      <c r="GH7059" s="1"/>
      <c r="GI7059" s="1"/>
      <c r="GJ7059" s="1"/>
      <c r="GK7059" s="1"/>
      <c r="GL7059" s="1"/>
      <c r="GM7059" s="1"/>
      <c r="GN7059" s="1"/>
      <c r="GO7059" s="1"/>
      <c r="GP7059" s="1"/>
      <c r="GQ7059" s="1"/>
      <c r="GR7059" s="1"/>
      <c r="GS7059" s="1"/>
      <c r="GT7059" s="1"/>
      <c r="GU7059" s="1"/>
      <c r="GV7059" s="1"/>
      <c r="GW7059" s="1"/>
      <c r="GX7059" s="1"/>
      <c r="GY7059" s="1"/>
      <c r="GZ7059" s="1"/>
      <c r="HA7059" s="1"/>
      <c r="HB7059" s="1"/>
      <c r="HC7059" s="1"/>
      <c r="HD7059" s="1"/>
      <c r="HE7059" s="1"/>
      <c r="HF7059" s="1"/>
      <c r="HG7059" s="1"/>
      <c r="HH7059" s="1"/>
      <c r="HI7059" s="1"/>
      <c r="HJ7059" s="1"/>
      <c r="HK7059" s="1"/>
      <c r="HL7059" s="1"/>
      <c r="HM7059" s="1"/>
      <c r="HN7059" s="1"/>
      <c r="HO7059" s="1"/>
      <c r="HP7059" s="1"/>
      <c r="HQ7059" s="1"/>
      <c r="HR7059" s="1"/>
      <c r="HS7059" s="1"/>
      <c r="HT7059" s="1"/>
      <c r="HU7059" s="1"/>
      <c r="HV7059" s="1"/>
      <c r="HW7059" s="1"/>
      <c r="HX7059" s="1"/>
      <c r="HY7059" s="1"/>
      <c r="HZ7059" s="1"/>
      <c r="IA7059" s="1"/>
      <c r="IB7059" s="1"/>
      <c r="IC7059" s="1"/>
      <c r="ID7059" s="1"/>
      <c r="IE7059" s="1"/>
      <c r="IF7059" s="1"/>
      <c r="IG7059" s="1"/>
      <c r="IH7059" s="1"/>
      <c r="II7059" s="1"/>
      <c r="IJ7059" s="1"/>
      <c r="IK7059" s="1"/>
      <c r="IL7059" s="1"/>
      <c r="IM7059" s="1"/>
      <c r="IN7059" s="1"/>
      <c r="IO7059" s="1"/>
      <c r="IP7059" s="1"/>
      <c r="IQ7059" s="1"/>
    </row>
    <row r="7060" s="2" customFormat="1" spans="1:251">
      <c r="A7060" s="7">
        <v>7058</v>
      </c>
      <c r="B7060" s="7" t="s">
        <v>60</v>
      </c>
      <c r="C7060" s="7" t="s">
        <v>19</v>
      </c>
      <c r="D7060" s="7" t="s">
        <v>14</v>
      </c>
      <c r="E7060" s="7" t="s">
        <v>15</v>
      </c>
      <c r="F7060" s="7" t="s">
        <v>149</v>
      </c>
      <c r="G7060" s="7">
        <v>142</v>
      </c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  <c r="BI7060" s="1"/>
      <c r="BJ7060" s="1"/>
      <c r="BK7060" s="1"/>
      <c r="BL7060" s="1"/>
      <c r="BM7060" s="1"/>
      <c r="BN7060" s="1"/>
      <c r="BO7060" s="1"/>
      <c r="BP7060" s="1"/>
      <c r="BQ7060" s="1"/>
      <c r="BR7060" s="1"/>
      <c r="BS7060" s="1"/>
      <c r="BT7060" s="1"/>
      <c r="BU7060" s="1"/>
      <c r="BV7060" s="1"/>
      <c r="BW7060" s="1"/>
      <c r="BX7060" s="1"/>
      <c r="BY7060" s="1"/>
      <c r="BZ7060" s="1"/>
      <c r="CA7060" s="1"/>
      <c r="CB7060" s="1"/>
      <c r="CC7060" s="1"/>
      <c r="CD7060" s="1"/>
      <c r="CE7060" s="1"/>
      <c r="CF7060" s="1"/>
      <c r="CG7060" s="1"/>
      <c r="CH7060" s="1"/>
      <c r="CI7060" s="1"/>
      <c r="CJ7060" s="1"/>
      <c r="CK7060" s="1"/>
      <c r="CL7060" s="1"/>
      <c r="CM7060" s="1"/>
      <c r="CN7060" s="1"/>
      <c r="CO7060" s="1"/>
      <c r="CP7060" s="1"/>
      <c r="CQ7060" s="1"/>
      <c r="CR7060" s="1"/>
      <c r="CS7060" s="1"/>
      <c r="CT7060" s="1"/>
      <c r="CU7060" s="1"/>
      <c r="CV7060" s="1"/>
      <c r="CW7060" s="1"/>
      <c r="CX7060" s="1"/>
      <c r="CY7060" s="1"/>
      <c r="CZ7060" s="1"/>
      <c r="DA7060" s="1"/>
      <c r="DB7060" s="1"/>
      <c r="DC7060" s="1"/>
      <c r="DD7060" s="1"/>
      <c r="DE7060" s="1"/>
      <c r="DF7060" s="1"/>
      <c r="DG7060" s="1"/>
      <c r="DH7060" s="1"/>
      <c r="DI7060" s="1"/>
      <c r="DJ7060" s="1"/>
      <c r="DK7060" s="1"/>
      <c r="DL7060" s="1"/>
      <c r="DM7060" s="1"/>
      <c r="DN7060" s="1"/>
      <c r="DO7060" s="1"/>
      <c r="DP7060" s="1"/>
      <c r="DQ7060" s="1"/>
      <c r="DR7060" s="1"/>
      <c r="DS7060" s="1"/>
      <c r="DT7060" s="1"/>
      <c r="DU7060" s="1"/>
      <c r="DV7060" s="1"/>
      <c r="DW7060" s="1"/>
      <c r="DX7060" s="1"/>
      <c r="DY7060" s="1"/>
      <c r="DZ7060" s="1"/>
      <c r="EA7060" s="1"/>
      <c r="EB7060" s="1"/>
      <c r="EC7060" s="1"/>
      <c r="ED7060" s="1"/>
      <c r="EE7060" s="1"/>
      <c r="EF7060" s="1"/>
      <c r="EG7060" s="1"/>
      <c r="EH7060" s="1"/>
      <c r="EI7060" s="1"/>
      <c r="EJ7060" s="1"/>
      <c r="EK7060" s="1"/>
      <c r="EL7060" s="1"/>
      <c r="EM7060" s="1"/>
      <c r="EN7060" s="1"/>
      <c r="EO7060" s="1"/>
      <c r="EP7060" s="1"/>
      <c r="EQ7060" s="1"/>
      <c r="ER7060" s="1"/>
      <c r="ES7060" s="1"/>
      <c r="ET7060" s="1"/>
      <c r="EU7060" s="1"/>
      <c r="EV7060" s="1"/>
      <c r="EW7060" s="1"/>
      <c r="EX7060" s="1"/>
      <c r="EY7060" s="1"/>
      <c r="EZ7060" s="1"/>
      <c r="FA7060" s="1"/>
      <c r="FB7060" s="1"/>
      <c r="FC7060" s="1"/>
      <c r="FD7060" s="1"/>
      <c r="FE7060" s="1"/>
      <c r="FF7060" s="1"/>
      <c r="FG7060" s="1"/>
      <c r="FH7060" s="1"/>
      <c r="FI7060" s="1"/>
      <c r="FJ7060" s="1"/>
      <c r="FK7060" s="1"/>
      <c r="FL7060" s="1"/>
      <c r="FM7060" s="1"/>
      <c r="FN7060" s="1"/>
      <c r="FO7060" s="1"/>
      <c r="FP7060" s="1"/>
      <c r="FQ7060" s="1"/>
      <c r="FR7060" s="1"/>
      <c r="FS7060" s="1"/>
      <c r="FT7060" s="1"/>
      <c r="FU7060" s="1"/>
      <c r="FV7060" s="1"/>
      <c r="FW7060" s="1"/>
      <c r="FX7060" s="1"/>
      <c r="FY7060" s="1"/>
      <c r="FZ7060" s="1"/>
      <c r="GA7060" s="1"/>
      <c r="GB7060" s="1"/>
      <c r="GC7060" s="1"/>
      <c r="GD7060" s="1"/>
      <c r="GE7060" s="1"/>
      <c r="GF7060" s="1"/>
      <c r="GG7060" s="1"/>
      <c r="GH7060" s="1"/>
      <c r="GI7060" s="1"/>
      <c r="GJ7060" s="1"/>
      <c r="GK7060" s="1"/>
      <c r="GL7060" s="1"/>
      <c r="GM7060" s="1"/>
      <c r="GN7060" s="1"/>
      <c r="GO7060" s="1"/>
      <c r="GP7060" s="1"/>
      <c r="GQ7060" s="1"/>
      <c r="GR7060" s="1"/>
      <c r="GS7060" s="1"/>
      <c r="GT7060" s="1"/>
      <c r="GU7060" s="1"/>
      <c r="GV7060" s="1"/>
      <c r="GW7060" s="1"/>
      <c r="GX7060" s="1"/>
      <c r="GY7060" s="1"/>
      <c r="GZ7060" s="1"/>
      <c r="HA7060" s="1"/>
      <c r="HB7060" s="1"/>
      <c r="HC7060" s="1"/>
      <c r="HD7060" s="1"/>
      <c r="HE7060" s="1"/>
      <c r="HF7060" s="1"/>
      <c r="HG7060" s="1"/>
      <c r="HH7060" s="1"/>
      <c r="HI7060" s="1"/>
      <c r="HJ7060" s="1"/>
      <c r="HK7060" s="1"/>
      <c r="HL7060" s="1"/>
      <c r="HM7060" s="1"/>
      <c r="HN7060" s="1"/>
      <c r="HO7060" s="1"/>
      <c r="HP7060" s="1"/>
      <c r="HQ7060" s="1"/>
      <c r="HR7060" s="1"/>
      <c r="HS7060" s="1"/>
      <c r="HT7060" s="1"/>
      <c r="HU7060" s="1"/>
      <c r="HV7060" s="1"/>
      <c r="HW7060" s="1"/>
      <c r="HX7060" s="1"/>
      <c r="HY7060" s="1"/>
      <c r="HZ7060" s="1"/>
      <c r="IA7060" s="1"/>
      <c r="IB7060" s="1"/>
      <c r="IC7060" s="1"/>
      <c r="ID7060" s="1"/>
      <c r="IE7060" s="1"/>
      <c r="IF7060" s="1"/>
      <c r="IG7060" s="1"/>
      <c r="IH7060" s="1"/>
      <c r="II7060" s="1"/>
      <c r="IJ7060" s="1"/>
      <c r="IK7060" s="1"/>
      <c r="IL7060" s="1"/>
      <c r="IM7060" s="1"/>
      <c r="IN7060" s="1"/>
      <c r="IO7060" s="1"/>
      <c r="IP7060" s="1"/>
      <c r="IQ7060" s="1"/>
    </row>
    <row r="7061" s="2" customFormat="1" spans="1:251">
      <c r="A7061" s="7">
        <v>7059</v>
      </c>
      <c r="B7061" s="24" t="s">
        <v>58</v>
      </c>
      <c r="C7061" s="24" t="s">
        <v>9</v>
      </c>
      <c r="D7061" s="24" t="s">
        <v>14</v>
      </c>
      <c r="E7061" s="24" t="s">
        <v>15</v>
      </c>
      <c r="F7061" s="24" t="s">
        <v>149</v>
      </c>
      <c r="G7061" s="24">
        <v>142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  <c r="BI7061" s="1"/>
      <c r="BJ7061" s="1"/>
      <c r="BK7061" s="1"/>
      <c r="BL7061" s="1"/>
      <c r="BM7061" s="1"/>
      <c r="BN7061" s="1"/>
      <c r="BO7061" s="1"/>
      <c r="BP7061" s="1"/>
      <c r="BQ7061" s="1"/>
      <c r="BR7061" s="1"/>
      <c r="BS7061" s="1"/>
      <c r="BT7061" s="1"/>
      <c r="BU7061" s="1"/>
      <c r="BV7061" s="1"/>
      <c r="BW7061" s="1"/>
      <c r="BX7061" s="1"/>
      <c r="BY7061" s="1"/>
      <c r="BZ7061" s="1"/>
      <c r="CA7061" s="1"/>
      <c r="CB7061" s="1"/>
      <c r="CC7061" s="1"/>
      <c r="CD7061" s="1"/>
      <c r="CE7061" s="1"/>
      <c r="CF7061" s="1"/>
      <c r="CG7061" s="1"/>
      <c r="CH7061" s="1"/>
      <c r="CI7061" s="1"/>
      <c r="CJ7061" s="1"/>
      <c r="CK7061" s="1"/>
      <c r="CL7061" s="1"/>
      <c r="CM7061" s="1"/>
      <c r="CN7061" s="1"/>
      <c r="CO7061" s="1"/>
      <c r="CP7061" s="1"/>
      <c r="CQ7061" s="1"/>
      <c r="CR7061" s="1"/>
      <c r="CS7061" s="1"/>
      <c r="CT7061" s="1"/>
      <c r="CU7061" s="1"/>
      <c r="CV7061" s="1"/>
      <c r="CW7061" s="1"/>
      <c r="CX7061" s="1"/>
      <c r="CY7061" s="1"/>
      <c r="CZ7061" s="1"/>
      <c r="DA7061" s="1"/>
      <c r="DB7061" s="1"/>
      <c r="DC7061" s="1"/>
      <c r="DD7061" s="1"/>
      <c r="DE7061" s="1"/>
      <c r="DF7061" s="1"/>
      <c r="DG7061" s="1"/>
      <c r="DH7061" s="1"/>
      <c r="DI7061" s="1"/>
      <c r="DJ7061" s="1"/>
      <c r="DK7061" s="1"/>
      <c r="DL7061" s="1"/>
      <c r="DM7061" s="1"/>
      <c r="DN7061" s="1"/>
      <c r="DO7061" s="1"/>
      <c r="DP7061" s="1"/>
      <c r="DQ7061" s="1"/>
      <c r="DR7061" s="1"/>
      <c r="DS7061" s="1"/>
      <c r="DT7061" s="1"/>
      <c r="DU7061" s="1"/>
      <c r="DV7061" s="1"/>
      <c r="DW7061" s="1"/>
      <c r="DX7061" s="1"/>
      <c r="DY7061" s="1"/>
      <c r="DZ7061" s="1"/>
      <c r="EA7061" s="1"/>
      <c r="EB7061" s="1"/>
      <c r="EC7061" s="1"/>
      <c r="ED7061" s="1"/>
      <c r="EE7061" s="1"/>
      <c r="EF7061" s="1"/>
      <c r="EG7061" s="1"/>
      <c r="EH7061" s="1"/>
      <c r="EI7061" s="1"/>
      <c r="EJ7061" s="1"/>
      <c r="EK7061" s="1"/>
      <c r="EL7061" s="1"/>
      <c r="EM7061" s="1"/>
      <c r="EN7061" s="1"/>
      <c r="EO7061" s="1"/>
      <c r="EP7061" s="1"/>
      <c r="EQ7061" s="1"/>
      <c r="ER7061" s="1"/>
      <c r="ES7061" s="1"/>
      <c r="ET7061" s="1"/>
      <c r="EU7061" s="1"/>
      <c r="EV7061" s="1"/>
      <c r="EW7061" s="1"/>
      <c r="EX7061" s="1"/>
      <c r="EY7061" s="1"/>
      <c r="EZ7061" s="1"/>
      <c r="FA7061" s="1"/>
      <c r="FB7061" s="1"/>
      <c r="FC7061" s="1"/>
      <c r="FD7061" s="1"/>
      <c r="FE7061" s="1"/>
      <c r="FF7061" s="1"/>
      <c r="FG7061" s="1"/>
      <c r="FH7061" s="1"/>
      <c r="FI7061" s="1"/>
      <c r="FJ7061" s="1"/>
      <c r="FK7061" s="1"/>
      <c r="FL7061" s="1"/>
      <c r="FM7061" s="1"/>
      <c r="FN7061" s="1"/>
      <c r="FO7061" s="1"/>
      <c r="FP7061" s="1"/>
      <c r="FQ7061" s="1"/>
      <c r="FR7061" s="1"/>
      <c r="FS7061" s="1"/>
      <c r="FT7061" s="1"/>
      <c r="FU7061" s="1"/>
      <c r="FV7061" s="1"/>
      <c r="FW7061" s="1"/>
      <c r="FX7061" s="1"/>
      <c r="FY7061" s="1"/>
      <c r="FZ7061" s="1"/>
      <c r="GA7061" s="1"/>
      <c r="GB7061" s="1"/>
      <c r="GC7061" s="1"/>
      <c r="GD7061" s="1"/>
      <c r="GE7061" s="1"/>
      <c r="GF7061" s="1"/>
      <c r="GG7061" s="1"/>
      <c r="GH7061" s="1"/>
      <c r="GI7061" s="1"/>
      <c r="GJ7061" s="1"/>
      <c r="GK7061" s="1"/>
      <c r="GL7061" s="1"/>
      <c r="GM7061" s="1"/>
      <c r="GN7061" s="1"/>
      <c r="GO7061" s="1"/>
      <c r="GP7061" s="1"/>
      <c r="GQ7061" s="1"/>
      <c r="GR7061" s="1"/>
      <c r="GS7061" s="1"/>
      <c r="GT7061" s="1"/>
      <c r="GU7061" s="1"/>
      <c r="GV7061" s="1"/>
      <c r="GW7061" s="1"/>
      <c r="GX7061" s="1"/>
      <c r="GY7061" s="1"/>
      <c r="GZ7061" s="1"/>
      <c r="HA7061" s="1"/>
      <c r="HB7061" s="1"/>
      <c r="HC7061" s="1"/>
      <c r="HD7061" s="1"/>
      <c r="HE7061" s="1"/>
      <c r="HF7061" s="1"/>
      <c r="HG7061" s="1"/>
      <c r="HH7061" s="1"/>
      <c r="HI7061" s="1"/>
      <c r="HJ7061" s="1"/>
      <c r="HK7061" s="1"/>
      <c r="HL7061" s="1"/>
      <c r="HM7061" s="1"/>
      <c r="HN7061" s="1"/>
      <c r="HO7061" s="1"/>
      <c r="HP7061" s="1"/>
      <c r="HQ7061" s="1"/>
      <c r="HR7061" s="1"/>
      <c r="HS7061" s="1"/>
      <c r="HT7061" s="1"/>
      <c r="HU7061" s="1"/>
      <c r="HV7061" s="1"/>
      <c r="HW7061" s="1"/>
      <c r="HX7061" s="1"/>
      <c r="HY7061" s="1"/>
      <c r="HZ7061" s="1"/>
      <c r="IA7061" s="1"/>
      <c r="IB7061" s="1"/>
      <c r="IC7061" s="1"/>
      <c r="ID7061" s="1"/>
      <c r="IE7061" s="1"/>
      <c r="IF7061" s="1"/>
      <c r="IG7061" s="1"/>
      <c r="IH7061" s="1"/>
      <c r="II7061" s="1"/>
      <c r="IJ7061" s="1"/>
      <c r="IK7061" s="1"/>
      <c r="IL7061" s="1"/>
      <c r="IM7061" s="1"/>
      <c r="IN7061" s="1"/>
      <c r="IO7061" s="1"/>
      <c r="IP7061" s="1"/>
      <c r="IQ7061" s="1"/>
    </row>
    <row r="7062" s="2" customFormat="1" spans="1:251">
      <c r="A7062" s="7">
        <v>7060</v>
      </c>
      <c r="B7062" s="79" t="s">
        <v>92</v>
      </c>
      <c r="C7062" s="79" t="s">
        <v>9</v>
      </c>
      <c r="D7062" s="79" t="s">
        <v>143</v>
      </c>
      <c r="E7062" s="79" t="s">
        <v>15</v>
      </c>
      <c r="F7062" s="79" t="s">
        <v>12</v>
      </c>
      <c r="G7062" s="79">
        <v>142</v>
      </c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  <c r="BI7062" s="1"/>
      <c r="BJ7062" s="1"/>
      <c r="BK7062" s="1"/>
      <c r="BL7062" s="1"/>
      <c r="BM7062" s="1"/>
      <c r="BN7062" s="1"/>
      <c r="BO7062" s="1"/>
      <c r="BP7062" s="1"/>
      <c r="BQ7062" s="1"/>
      <c r="BR7062" s="1"/>
      <c r="BS7062" s="1"/>
      <c r="BT7062" s="1"/>
      <c r="BU7062" s="1"/>
      <c r="BV7062" s="1"/>
      <c r="BW7062" s="1"/>
      <c r="BX7062" s="1"/>
      <c r="BY7062" s="1"/>
      <c r="BZ7062" s="1"/>
      <c r="CA7062" s="1"/>
      <c r="CB7062" s="1"/>
      <c r="CC7062" s="1"/>
      <c r="CD7062" s="1"/>
      <c r="CE7062" s="1"/>
      <c r="CF7062" s="1"/>
      <c r="CG7062" s="1"/>
      <c r="CH7062" s="1"/>
      <c r="CI7062" s="1"/>
      <c r="CJ7062" s="1"/>
      <c r="CK7062" s="1"/>
      <c r="CL7062" s="1"/>
      <c r="CM7062" s="1"/>
      <c r="CN7062" s="1"/>
      <c r="CO7062" s="1"/>
      <c r="CP7062" s="1"/>
      <c r="CQ7062" s="1"/>
      <c r="CR7062" s="1"/>
      <c r="CS7062" s="1"/>
      <c r="CT7062" s="1"/>
      <c r="CU7062" s="1"/>
      <c r="CV7062" s="1"/>
      <c r="CW7062" s="1"/>
      <c r="CX7062" s="1"/>
      <c r="CY7062" s="1"/>
      <c r="CZ7062" s="1"/>
      <c r="DA7062" s="1"/>
      <c r="DB7062" s="1"/>
      <c r="DC7062" s="1"/>
      <c r="DD7062" s="1"/>
      <c r="DE7062" s="1"/>
      <c r="DF7062" s="1"/>
      <c r="DG7062" s="1"/>
      <c r="DH7062" s="1"/>
      <c r="DI7062" s="1"/>
      <c r="DJ7062" s="1"/>
      <c r="DK7062" s="1"/>
      <c r="DL7062" s="1"/>
      <c r="DM7062" s="1"/>
      <c r="DN7062" s="1"/>
      <c r="DO7062" s="1"/>
      <c r="DP7062" s="1"/>
      <c r="DQ7062" s="1"/>
      <c r="DR7062" s="1"/>
      <c r="DS7062" s="1"/>
      <c r="DT7062" s="1"/>
      <c r="DU7062" s="1"/>
      <c r="DV7062" s="1"/>
      <c r="DW7062" s="1"/>
      <c r="DX7062" s="1"/>
      <c r="DY7062" s="1"/>
      <c r="DZ7062" s="1"/>
      <c r="EA7062" s="1"/>
      <c r="EB7062" s="1"/>
      <c r="EC7062" s="1"/>
      <c r="ED7062" s="1"/>
      <c r="EE7062" s="1"/>
      <c r="EF7062" s="1"/>
      <c r="EG7062" s="1"/>
      <c r="EH7062" s="1"/>
      <c r="EI7062" s="1"/>
      <c r="EJ7062" s="1"/>
      <c r="EK7062" s="1"/>
      <c r="EL7062" s="1"/>
      <c r="EM7062" s="1"/>
      <c r="EN7062" s="1"/>
      <c r="EO7062" s="1"/>
      <c r="EP7062" s="1"/>
      <c r="EQ7062" s="1"/>
      <c r="ER7062" s="1"/>
      <c r="ES7062" s="1"/>
      <c r="ET7062" s="1"/>
      <c r="EU7062" s="1"/>
      <c r="EV7062" s="1"/>
      <c r="EW7062" s="1"/>
      <c r="EX7062" s="1"/>
      <c r="EY7062" s="1"/>
      <c r="EZ7062" s="1"/>
      <c r="FA7062" s="1"/>
      <c r="FB7062" s="1"/>
      <c r="FC7062" s="1"/>
      <c r="FD7062" s="1"/>
      <c r="FE7062" s="1"/>
      <c r="FF7062" s="1"/>
      <c r="FG7062" s="1"/>
      <c r="FH7062" s="1"/>
      <c r="FI7062" s="1"/>
      <c r="FJ7062" s="1"/>
      <c r="FK7062" s="1"/>
      <c r="FL7062" s="1"/>
      <c r="FM7062" s="1"/>
      <c r="FN7062" s="1"/>
      <c r="FO7062" s="1"/>
      <c r="FP7062" s="1"/>
      <c r="FQ7062" s="1"/>
      <c r="FR7062" s="1"/>
      <c r="FS7062" s="1"/>
      <c r="FT7062" s="1"/>
      <c r="FU7062" s="1"/>
      <c r="FV7062" s="1"/>
      <c r="FW7062" s="1"/>
      <c r="FX7062" s="1"/>
      <c r="FY7062" s="1"/>
      <c r="FZ7062" s="1"/>
      <c r="GA7062" s="1"/>
      <c r="GB7062" s="1"/>
      <c r="GC7062" s="1"/>
      <c r="GD7062" s="1"/>
      <c r="GE7062" s="1"/>
      <c r="GF7062" s="1"/>
      <c r="GG7062" s="1"/>
      <c r="GH7062" s="1"/>
      <c r="GI7062" s="1"/>
      <c r="GJ7062" s="1"/>
      <c r="GK7062" s="1"/>
      <c r="GL7062" s="1"/>
      <c r="GM7062" s="1"/>
      <c r="GN7062" s="1"/>
      <c r="GO7062" s="1"/>
      <c r="GP7062" s="1"/>
      <c r="GQ7062" s="1"/>
      <c r="GR7062" s="1"/>
      <c r="GS7062" s="1"/>
      <c r="GT7062" s="1"/>
      <c r="GU7062" s="1"/>
      <c r="GV7062" s="1"/>
      <c r="GW7062" s="1"/>
      <c r="GX7062" s="1"/>
      <c r="GY7062" s="1"/>
      <c r="GZ7062" s="1"/>
      <c r="HA7062" s="1"/>
      <c r="HB7062" s="1"/>
      <c r="HC7062" s="1"/>
      <c r="HD7062" s="1"/>
      <c r="HE7062" s="1"/>
      <c r="HF7062" s="1"/>
      <c r="HG7062" s="1"/>
      <c r="HH7062" s="1"/>
      <c r="HI7062" s="1"/>
      <c r="HJ7062" s="1"/>
      <c r="HK7062" s="1"/>
      <c r="HL7062" s="1"/>
      <c r="HM7062" s="1"/>
      <c r="HN7062" s="1"/>
      <c r="HO7062" s="1"/>
      <c r="HP7062" s="1"/>
      <c r="HQ7062" s="1"/>
      <c r="HR7062" s="1"/>
      <c r="HS7062" s="1"/>
      <c r="HT7062" s="1"/>
      <c r="HU7062" s="1"/>
      <c r="HV7062" s="1"/>
      <c r="HW7062" s="1"/>
      <c r="HX7062" s="1"/>
      <c r="HY7062" s="1"/>
      <c r="HZ7062" s="1"/>
      <c r="IA7062" s="1"/>
      <c r="IB7062" s="1"/>
      <c r="IC7062" s="1"/>
      <c r="ID7062" s="1"/>
      <c r="IE7062" s="1"/>
      <c r="IF7062" s="1"/>
      <c r="IG7062" s="1"/>
      <c r="IH7062" s="1"/>
      <c r="II7062" s="1"/>
      <c r="IJ7062" s="1"/>
      <c r="IK7062" s="1"/>
      <c r="IL7062" s="1"/>
      <c r="IM7062" s="1"/>
      <c r="IN7062" s="1"/>
      <c r="IO7062" s="1"/>
      <c r="IP7062" s="1"/>
      <c r="IQ7062" s="1"/>
    </row>
    <row r="7063" s="2" customFormat="1" spans="1:251">
      <c r="A7063" s="7">
        <v>7061</v>
      </c>
      <c r="B7063" s="7" t="s">
        <v>37</v>
      </c>
      <c r="C7063" s="7" t="s">
        <v>9</v>
      </c>
      <c r="D7063" s="7" t="s">
        <v>143</v>
      </c>
      <c r="E7063" s="7" t="s">
        <v>11</v>
      </c>
      <c r="F7063" s="7" t="s">
        <v>12</v>
      </c>
      <c r="G7063" s="7">
        <v>170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  <c r="BI7063" s="1"/>
      <c r="BJ7063" s="1"/>
      <c r="BK7063" s="1"/>
      <c r="BL7063" s="1"/>
      <c r="BM7063" s="1"/>
      <c r="BN7063" s="1"/>
      <c r="BO7063" s="1"/>
      <c r="BP7063" s="1"/>
      <c r="BQ7063" s="1"/>
      <c r="BR7063" s="1"/>
      <c r="BS7063" s="1"/>
      <c r="BT7063" s="1"/>
      <c r="BU7063" s="1"/>
      <c r="BV7063" s="1"/>
      <c r="BW7063" s="1"/>
      <c r="BX7063" s="1"/>
      <c r="BY7063" s="1"/>
      <c r="BZ7063" s="1"/>
      <c r="CA7063" s="1"/>
      <c r="CB7063" s="1"/>
      <c r="CC7063" s="1"/>
      <c r="CD7063" s="1"/>
      <c r="CE7063" s="1"/>
      <c r="CF7063" s="1"/>
      <c r="CG7063" s="1"/>
      <c r="CH7063" s="1"/>
      <c r="CI7063" s="1"/>
      <c r="CJ7063" s="1"/>
      <c r="CK7063" s="1"/>
      <c r="CL7063" s="1"/>
      <c r="CM7063" s="1"/>
      <c r="CN7063" s="1"/>
      <c r="CO7063" s="1"/>
      <c r="CP7063" s="1"/>
      <c r="CQ7063" s="1"/>
      <c r="CR7063" s="1"/>
      <c r="CS7063" s="1"/>
      <c r="CT7063" s="1"/>
      <c r="CU7063" s="1"/>
      <c r="CV7063" s="1"/>
      <c r="CW7063" s="1"/>
      <c r="CX7063" s="1"/>
      <c r="CY7063" s="1"/>
      <c r="CZ7063" s="1"/>
      <c r="DA7063" s="1"/>
      <c r="DB7063" s="1"/>
      <c r="DC7063" s="1"/>
      <c r="DD7063" s="1"/>
      <c r="DE7063" s="1"/>
      <c r="DF7063" s="1"/>
      <c r="DG7063" s="1"/>
      <c r="DH7063" s="1"/>
      <c r="DI7063" s="1"/>
      <c r="DJ7063" s="1"/>
      <c r="DK7063" s="1"/>
      <c r="DL7063" s="1"/>
      <c r="DM7063" s="1"/>
      <c r="DN7063" s="1"/>
      <c r="DO7063" s="1"/>
      <c r="DP7063" s="1"/>
      <c r="DQ7063" s="1"/>
      <c r="DR7063" s="1"/>
      <c r="DS7063" s="1"/>
      <c r="DT7063" s="1"/>
      <c r="DU7063" s="1"/>
      <c r="DV7063" s="1"/>
      <c r="DW7063" s="1"/>
      <c r="DX7063" s="1"/>
      <c r="DY7063" s="1"/>
      <c r="DZ7063" s="1"/>
      <c r="EA7063" s="1"/>
      <c r="EB7063" s="1"/>
      <c r="EC7063" s="1"/>
      <c r="ED7063" s="1"/>
      <c r="EE7063" s="1"/>
      <c r="EF7063" s="1"/>
      <c r="EG7063" s="1"/>
      <c r="EH7063" s="1"/>
      <c r="EI7063" s="1"/>
      <c r="EJ7063" s="1"/>
      <c r="EK7063" s="1"/>
      <c r="EL7063" s="1"/>
      <c r="EM7063" s="1"/>
      <c r="EN7063" s="1"/>
      <c r="EO7063" s="1"/>
      <c r="EP7063" s="1"/>
      <c r="EQ7063" s="1"/>
      <c r="ER7063" s="1"/>
      <c r="ES7063" s="1"/>
      <c r="ET7063" s="1"/>
      <c r="EU7063" s="1"/>
      <c r="EV7063" s="1"/>
      <c r="EW7063" s="1"/>
      <c r="EX7063" s="1"/>
      <c r="EY7063" s="1"/>
      <c r="EZ7063" s="1"/>
      <c r="FA7063" s="1"/>
      <c r="FB7063" s="1"/>
      <c r="FC7063" s="1"/>
      <c r="FD7063" s="1"/>
      <c r="FE7063" s="1"/>
      <c r="FF7063" s="1"/>
      <c r="FG7063" s="1"/>
      <c r="FH7063" s="1"/>
      <c r="FI7063" s="1"/>
      <c r="FJ7063" s="1"/>
      <c r="FK7063" s="1"/>
      <c r="FL7063" s="1"/>
      <c r="FM7063" s="1"/>
      <c r="FN7063" s="1"/>
      <c r="FO7063" s="1"/>
      <c r="FP7063" s="1"/>
      <c r="FQ7063" s="1"/>
      <c r="FR7063" s="1"/>
      <c r="FS7063" s="1"/>
      <c r="FT7063" s="1"/>
      <c r="FU7063" s="1"/>
      <c r="FV7063" s="1"/>
      <c r="FW7063" s="1"/>
      <c r="FX7063" s="1"/>
      <c r="FY7063" s="1"/>
      <c r="FZ7063" s="1"/>
      <c r="GA7063" s="1"/>
      <c r="GB7063" s="1"/>
      <c r="GC7063" s="1"/>
      <c r="GD7063" s="1"/>
      <c r="GE7063" s="1"/>
      <c r="GF7063" s="1"/>
      <c r="GG7063" s="1"/>
      <c r="GH7063" s="1"/>
      <c r="GI7063" s="1"/>
      <c r="GJ7063" s="1"/>
      <c r="GK7063" s="1"/>
      <c r="GL7063" s="1"/>
      <c r="GM7063" s="1"/>
      <c r="GN7063" s="1"/>
      <c r="GO7063" s="1"/>
      <c r="GP7063" s="1"/>
      <c r="GQ7063" s="1"/>
      <c r="GR7063" s="1"/>
      <c r="GS7063" s="1"/>
      <c r="GT7063" s="1"/>
      <c r="GU7063" s="1"/>
      <c r="GV7063" s="1"/>
      <c r="GW7063" s="1"/>
      <c r="GX7063" s="1"/>
      <c r="GY7063" s="1"/>
      <c r="GZ7063" s="1"/>
      <c r="HA7063" s="1"/>
      <c r="HB7063" s="1"/>
      <c r="HC7063" s="1"/>
      <c r="HD7063" s="1"/>
      <c r="HE7063" s="1"/>
      <c r="HF7063" s="1"/>
      <c r="HG7063" s="1"/>
      <c r="HH7063" s="1"/>
      <c r="HI7063" s="1"/>
      <c r="HJ7063" s="1"/>
      <c r="HK7063" s="1"/>
      <c r="HL7063" s="1"/>
      <c r="HM7063" s="1"/>
      <c r="HN7063" s="1"/>
      <c r="HO7063" s="1"/>
      <c r="HP7063" s="1"/>
      <c r="HQ7063" s="1"/>
      <c r="HR7063" s="1"/>
      <c r="HS7063" s="1"/>
      <c r="HT7063" s="1"/>
      <c r="HU7063" s="1"/>
      <c r="HV7063" s="1"/>
      <c r="HW7063" s="1"/>
      <c r="HX7063" s="1"/>
      <c r="HY7063" s="1"/>
      <c r="HZ7063" s="1"/>
      <c r="IA7063" s="1"/>
      <c r="IB7063" s="1"/>
      <c r="IC7063" s="1"/>
      <c r="ID7063" s="1"/>
      <c r="IE7063" s="1"/>
      <c r="IF7063" s="1"/>
      <c r="IG7063" s="1"/>
      <c r="IH7063" s="1"/>
      <c r="II7063" s="1"/>
      <c r="IJ7063" s="1"/>
      <c r="IK7063" s="1"/>
      <c r="IL7063" s="1"/>
      <c r="IM7063" s="1"/>
      <c r="IN7063" s="1"/>
      <c r="IO7063" s="1"/>
      <c r="IP7063" s="1"/>
      <c r="IQ7063" s="1"/>
    </row>
    <row r="7064" s="2" customFormat="1" spans="1:251">
      <c r="A7064" s="7">
        <v>7062</v>
      </c>
      <c r="B7064" s="7" t="s">
        <v>18</v>
      </c>
      <c r="C7064" s="7" t="s">
        <v>9</v>
      </c>
      <c r="D7064" s="7" t="s">
        <v>144</v>
      </c>
      <c r="E7064" s="7" t="s">
        <v>11</v>
      </c>
      <c r="F7064" s="7" t="s">
        <v>12</v>
      </c>
      <c r="G7064" s="7">
        <v>170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  <c r="BI7064" s="1"/>
      <c r="BJ7064" s="1"/>
      <c r="BK7064" s="1"/>
      <c r="BL7064" s="1"/>
      <c r="BM7064" s="1"/>
      <c r="BN7064" s="1"/>
      <c r="BO7064" s="1"/>
      <c r="BP7064" s="1"/>
      <c r="BQ7064" s="1"/>
      <c r="BR7064" s="1"/>
      <c r="BS7064" s="1"/>
      <c r="BT7064" s="1"/>
      <c r="BU7064" s="1"/>
      <c r="BV7064" s="1"/>
      <c r="BW7064" s="1"/>
      <c r="BX7064" s="1"/>
      <c r="BY7064" s="1"/>
      <c r="BZ7064" s="1"/>
      <c r="CA7064" s="1"/>
      <c r="CB7064" s="1"/>
      <c r="CC7064" s="1"/>
      <c r="CD7064" s="1"/>
      <c r="CE7064" s="1"/>
      <c r="CF7064" s="1"/>
      <c r="CG7064" s="1"/>
      <c r="CH7064" s="1"/>
      <c r="CI7064" s="1"/>
      <c r="CJ7064" s="1"/>
      <c r="CK7064" s="1"/>
      <c r="CL7064" s="1"/>
      <c r="CM7064" s="1"/>
      <c r="CN7064" s="1"/>
      <c r="CO7064" s="1"/>
      <c r="CP7064" s="1"/>
      <c r="CQ7064" s="1"/>
      <c r="CR7064" s="1"/>
      <c r="CS7064" s="1"/>
      <c r="CT7064" s="1"/>
      <c r="CU7064" s="1"/>
      <c r="CV7064" s="1"/>
      <c r="CW7064" s="1"/>
      <c r="CX7064" s="1"/>
      <c r="CY7064" s="1"/>
      <c r="CZ7064" s="1"/>
      <c r="DA7064" s="1"/>
      <c r="DB7064" s="1"/>
      <c r="DC7064" s="1"/>
      <c r="DD7064" s="1"/>
      <c r="DE7064" s="1"/>
      <c r="DF7064" s="1"/>
      <c r="DG7064" s="1"/>
      <c r="DH7064" s="1"/>
      <c r="DI7064" s="1"/>
      <c r="DJ7064" s="1"/>
      <c r="DK7064" s="1"/>
      <c r="DL7064" s="1"/>
      <c r="DM7064" s="1"/>
      <c r="DN7064" s="1"/>
      <c r="DO7064" s="1"/>
      <c r="DP7064" s="1"/>
      <c r="DQ7064" s="1"/>
      <c r="DR7064" s="1"/>
      <c r="DS7064" s="1"/>
      <c r="DT7064" s="1"/>
      <c r="DU7064" s="1"/>
      <c r="DV7064" s="1"/>
      <c r="DW7064" s="1"/>
      <c r="DX7064" s="1"/>
      <c r="DY7064" s="1"/>
      <c r="DZ7064" s="1"/>
      <c r="EA7064" s="1"/>
      <c r="EB7064" s="1"/>
      <c r="EC7064" s="1"/>
      <c r="ED7064" s="1"/>
      <c r="EE7064" s="1"/>
      <c r="EF7064" s="1"/>
      <c r="EG7064" s="1"/>
      <c r="EH7064" s="1"/>
      <c r="EI7064" s="1"/>
      <c r="EJ7064" s="1"/>
      <c r="EK7064" s="1"/>
      <c r="EL7064" s="1"/>
      <c r="EM7064" s="1"/>
      <c r="EN7064" s="1"/>
      <c r="EO7064" s="1"/>
      <c r="EP7064" s="1"/>
      <c r="EQ7064" s="1"/>
      <c r="ER7064" s="1"/>
      <c r="ES7064" s="1"/>
      <c r="ET7064" s="1"/>
      <c r="EU7064" s="1"/>
      <c r="EV7064" s="1"/>
      <c r="EW7064" s="1"/>
      <c r="EX7064" s="1"/>
      <c r="EY7064" s="1"/>
      <c r="EZ7064" s="1"/>
      <c r="FA7064" s="1"/>
      <c r="FB7064" s="1"/>
      <c r="FC7064" s="1"/>
      <c r="FD7064" s="1"/>
      <c r="FE7064" s="1"/>
      <c r="FF7064" s="1"/>
      <c r="FG7064" s="1"/>
      <c r="FH7064" s="1"/>
      <c r="FI7064" s="1"/>
      <c r="FJ7064" s="1"/>
      <c r="FK7064" s="1"/>
      <c r="FL7064" s="1"/>
      <c r="FM7064" s="1"/>
      <c r="FN7064" s="1"/>
      <c r="FO7064" s="1"/>
      <c r="FP7064" s="1"/>
      <c r="FQ7064" s="1"/>
      <c r="FR7064" s="1"/>
      <c r="FS7064" s="1"/>
      <c r="FT7064" s="1"/>
      <c r="FU7064" s="1"/>
      <c r="FV7064" s="1"/>
      <c r="FW7064" s="1"/>
      <c r="FX7064" s="1"/>
      <c r="FY7064" s="1"/>
      <c r="FZ7064" s="1"/>
      <c r="GA7064" s="1"/>
      <c r="GB7064" s="1"/>
      <c r="GC7064" s="1"/>
      <c r="GD7064" s="1"/>
      <c r="GE7064" s="1"/>
      <c r="GF7064" s="1"/>
      <c r="GG7064" s="1"/>
      <c r="GH7064" s="1"/>
      <c r="GI7064" s="1"/>
      <c r="GJ7064" s="1"/>
      <c r="GK7064" s="1"/>
      <c r="GL7064" s="1"/>
      <c r="GM7064" s="1"/>
      <c r="GN7064" s="1"/>
      <c r="GO7064" s="1"/>
      <c r="GP7064" s="1"/>
      <c r="GQ7064" s="1"/>
      <c r="GR7064" s="1"/>
      <c r="GS7064" s="1"/>
      <c r="GT7064" s="1"/>
      <c r="GU7064" s="1"/>
      <c r="GV7064" s="1"/>
      <c r="GW7064" s="1"/>
      <c r="GX7064" s="1"/>
      <c r="GY7064" s="1"/>
      <c r="GZ7064" s="1"/>
      <c r="HA7064" s="1"/>
      <c r="HB7064" s="1"/>
      <c r="HC7064" s="1"/>
      <c r="HD7064" s="1"/>
      <c r="HE7064" s="1"/>
      <c r="HF7064" s="1"/>
      <c r="HG7064" s="1"/>
      <c r="HH7064" s="1"/>
      <c r="HI7064" s="1"/>
      <c r="HJ7064" s="1"/>
      <c r="HK7064" s="1"/>
      <c r="HL7064" s="1"/>
      <c r="HM7064" s="1"/>
      <c r="HN7064" s="1"/>
      <c r="HO7064" s="1"/>
      <c r="HP7064" s="1"/>
      <c r="HQ7064" s="1"/>
      <c r="HR7064" s="1"/>
      <c r="HS7064" s="1"/>
      <c r="HT7064" s="1"/>
      <c r="HU7064" s="1"/>
      <c r="HV7064" s="1"/>
      <c r="HW7064" s="1"/>
      <c r="HX7064" s="1"/>
      <c r="HY7064" s="1"/>
      <c r="HZ7064" s="1"/>
      <c r="IA7064" s="1"/>
      <c r="IB7064" s="1"/>
      <c r="IC7064" s="1"/>
      <c r="ID7064" s="1"/>
      <c r="IE7064" s="1"/>
      <c r="IF7064" s="1"/>
      <c r="IG7064" s="1"/>
      <c r="IH7064" s="1"/>
      <c r="II7064" s="1"/>
      <c r="IJ7064" s="1"/>
      <c r="IK7064" s="1"/>
      <c r="IL7064" s="1"/>
      <c r="IM7064" s="1"/>
      <c r="IN7064" s="1"/>
      <c r="IO7064" s="1"/>
      <c r="IP7064" s="1"/>
      <c r="IQ7064" s="1"/>
    </row>
    <row r="7065" s="2" customFormat="1" spans="1:251">
      <c r="A7065" s="7">
        <v>7063</v>
      </c>
      <c r="B7065" s="7" t="s">
        <v>29</v>
      </c>
      <c r="C7065" s="7" t="s">
        <v>19</v>
      </c>
      <c r="D7065" s="7" t="s">
        <v>142</v>
      </c>
      <c r="E7065" s="7" t="s">
        <v>15</v>
      </c>
      <c r="F7065" s="7" t="s">
        <v>12</v>
      </c>
      <c r="G7065" s="7">
        <v>142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  <c r="BI7065" s="1"/>
      <c r="BJ7065" s="1"/>
      <c r="BK7065" s="1"/>
      <c r="BL7065" s="1"/>
      <c r="BM7065" s="1"/>
      <c r="BN7065" s="1"/>
      <c r="BO7065" s="1"/>
      <c r="BP7065" s="1"/>
      <c r="BQ7065" s="1"/>
      <c r="BR7065" s="1"/>
      <c r="BS7065" s="1"/>
      <c r="BT7065" s="1"/>
      <c r="BU7065" s="1"/>
      <c r="BV7065" s="1"/>
      <c r="BW7065" s="1"/>
      <c r="BX7065" s="1"/>
      <c r="BY7065" s="1"/>
      <c r="BZ7065" s="1"/>
      <c r="CA7065" s="1"/>
      <c r="CB7065" s="1"/>
      <c r="CC7065" s="1"/>
      <c r="CD7065" s="1"/>
      <c r="CE7065" s="1"/>
      <c r="CF7065" s="1"/>
      <c r="CG7065" s="1"/>
      <c r="CH7065" s="1"/>
      <c r="CI7065" s="1"/>
      <c r="CJ7065" s="1"/>
      <c r="CK7065" s="1"/>
      <c r="CL7065" s="1"/>
      <c r="CM7065" s="1"/>
      <c r="CN7065" s="1"/>
      <c r="CO7065" s="1"/>
      <c r="CP7065" s="1"/>
      <c r="CQ7065" s="1"/>
      <c r="CR7065" s="1"/>
      <c r="CS7065" s="1"/>
      <c r="CT7065" s="1"/>
      <c r="CU7065" s="1"/>
      <c r="CV7065" s="1"/>
      <c r="CW7065" s="1"/>
      <c r="CX7065" s="1"/>
      <c r="CY7065" s="1"/>
      <c r="CZ7065" s="1"/>
      <c r="DA7065" s="1"/>
      <c r="DB7065" s="1"/>
      <c r="DC7065" s="1"/>
      <c r="DD7065" s="1"/>
      <c r="DE7065" s="1"/>
      <c r="DF7065" s="1"/>
      <c r="DG7065" s="1"/>
      <c r="DH7065" s="1"/>
      <c r="DI7065" s="1"/>
      <c r="DJ7065" s="1"/>
      <c r="DK7065" s="1"/>
      <c r="DL7065" s="1"/>
      <c r="DM7065" s="1"/>
      <c r="DN7065" s="1"/>
      <c r="DO7065" s="1"/>
      <c r="DP7065" s="1"/>
      <c r="DQ7065" s="1"/>
      <c r="DR7065" s="1"/>
      <c r="DS7065" s="1"/>
      <c r="DT7065" s="1"/>
      <c r="DU7065" s="1"/>
      <c r="DV7065" s="1"/>
      <c r="DW7065" s="1"/>
      <c r="DX7065" s="1"/>
      <c r="DY7065" s="1"/>
      <c r="DZ7065" s="1"/>
      <c r="EA7065" s="1"/>
      <c r="EB7065" s="1"/>
      <c r="EC7065" s="1"/>
      <c r="ED7065" s="1"/>
      <c r="EE7065" s="1"/>
      <c r="EF7065" s="1"/>
      <c r="EG7065" s="1"/>
      <c r="EH7065" s="1"/>
      <c r="EI7065" s="1"/>
      <c r="EJ7065" s="1"/>
      <c r="EK7065" s="1"/>
      <c r="EL7065" s="1"/>
      <c r="EM7065" s="1"/>
      <c r="EN7065" s="1"/>
      <c r="EO7065" s="1"/>
      <c r="EP7065" s="1"/>
      <c r="EQ7065" s="1"/>
      <c r="ER7065" s="1"/>
      <c r="ES7065" s="1"/>
      <c r="ET7065" s="1"/>
      <c r="EU7065" s="1"/>
      <c r="EV7065" s="1"/>
      <c r="EW7065" s="1"/>
      <c r="EX7065" s="1"/>
      <c r="EY7065" s="1"/>
      <c r="EZ7065" s="1"/>
      <c r="FA7065" s="1"/>
      <c r="FB7065" s="1"/>
      <c r="FC7065" s="1"/>
      <c r="FD7065" s="1"/>
      <c r="FE7065" s="1"/>
      <c r="FF7065" s="1"/>
      <c r="FG7065" s="1"/>
      <c r="FH7065" s="1"/>
      <c r="FI7065" s="1"/>
      <c r="FJ7065" s="1"/>
      <c r="FK7065" s="1"/>
      <c r="FL7065" s="1"/>
      <c r="FM7065" s="1"/>
      <c r="FN7065" s="1"/>
      <c r="FO7065" s="1"/>
      <c r="FP7065" s="1"/>
      <c r="FQ7065" s="1"/>
      <c r="FR7065" s="1"/>
      <c r="FS7065" s="1"/>
      <c r="FT7065" s="1"/>
      <c r="FU7065" s="1"/>
      <c r="FV7065" s="1"/>
      <c r="FW7065" s="1"/>
      <c r="FX7065" s="1"/>
      <c r="FY7065" s="1"/>
      <c r="FZ7065" s="1"/>
      <c r="GA7065" s="1"/>
      <c r="GB7065" s="1"/>
      <c r="GC7065" s="1"/>
      <c r="GD7065" s="1"/>
      <c r="GE7065" s="1"/>
      <c r="GF7065" s="1"/>
      <c r="GG7065" s="1"/>
      <c r="GH7065" s="1"/>
      <c r="GI7065" s="1"/>
      <c r="GJ7065" s="1"/>
      <c r="GK7065" s="1"/>
      <c r="GL7065" s="1"/>
      <c r="GM7065" s="1"/>
      <c r="GN7065" s="1"/>
      <c r="GO7065" s="1"/>
      <c r="GP7065" s="1"/>
      <c r="GQ7065" s="1"/>
      <c r="GR7065" s="1"/>
      <c r="GS7065" s="1"/>
      <c r="GT7065" s="1"/>
      <c r="GU7065" s="1"/>
      <c r="GV7065" s="1"/>
      <c r="GW7065" s="1"/>
      <c r="GX7065" s="1"/>
      <c r="GY7065" s="1"/>
      <c r="GZ7065" s="1"/>
      <c r="HA7065" s="1"/>
      <c r="HB7065" s="1"/>
      <c r="HC7065" s="1"/>
      <c r="HD7065" s="1"/>
      <c r="HE7065" s="1"/>
      <c r="HF7065" s="1"/>
      <c r="HG7065" s="1"/>
      <c r="HH7065" s="1"/>
      <c r="HI7065" s="1"/>
      <c r="HJ7065" s="1"/>
      <c r="HK7065" s="1"/>
      <c r="HL7065" s="1"/>
      <c r="HM7065" s="1"/>
      <c r="HN7065" s="1"/>
      <c r="HO7065" s="1"/>
      <c r="HP7065" s="1"/>
      <c r="HQ7065" s="1"/>
      <c r="HR7065" s="1"/>
      <c r="HS7065" s="1"/>
      <c r="HT7065" s="1"/>
      <c r="HU7065" s="1"/>
      <c r="HV7065" s="1"/>
      <c r="HW7065" s="1"/>
      <c r="HX7065" s="1"/>
      <c r="HY7065" s="1"/>
      <c r="HZ7065" s="1"/>
      <c r="IA7065" s="1"/>
      <c r="IB7065" s="1"/>
      <c r="IC7065" s="1"/>
      <c r="ID7065" s="1"/>
      <c r="IE7065" s="1"/>
      <c r="IF7065" s="1"/>
      <c r="IG7065" s="1"/>
      <c r="IH7065" s="1"/>
      <c r="II7065" s="1"/>
      <c r="IJ7065" s="1"/>
      <c r="IK7065" s="1"/>
      <c r="IL7065" s="1"/>
      <c r="IM7065" s="1"/>
      <c r="IN7065" s="1"/>
      <c r="IO7065" s="1"/>
      <c r="IP7065" s="1"/>
      <c r="IQ7065" s="1"/>
    </row>
    <row r="7066" s="2" customFormat="1" spans="1:251">
      <c r="A7066" s="7">
        <v>7064</v>
      </c>
      <c r="B7066" s="7" t="s">
        <v>155</v>
      </c>
      <c r="C7066" s="7" t="s">
        <v>19</v>
      </c>
      <c r="D7066" s="7" t="s">
        <v>142</v>
      </c>
      <c r="E7066" s="7" t="s">
        <v>15</v>
      </c>
      <c r="F7066" s="7" t="s">
        <v>12</v>
      </c>
      <c r="G7066" s="7">
        <v>142</v>
      </c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  <c r="BI7066" s="1"/>
      <c r="BJ7066" s="1"/>
      <c r="BK7066" s="1"/>
      <c r="BL7066" s="1"/>
      <c r="BM7066" s="1"/>
      <c r="BN7066" s="1"/>
      <c r="BO7066" s="1"/>
      <c r="BP7066" s="1"/>
      <c r="BQ7066" s="1"/>
      <c r="BR7066" s="1"/>
      <c r="BS7066" s="1"/>
      <c r="BT7066" s="1"/>
      <c r="BU7066" s="1"/>
      <c r="BV7066" s="1"/>
      <c r="BW7066" s="1"/>
      <c r="BX7066" s="1"/>
      <c r="BY7066" s="1"/>
      <c r="BZ7066" s="1"/>
      <c r="CA7066" s="1"/>
      <c r="CB7066" s="1"/>
      <c r="CC7066" s="1"/>
      <c r="CD7066" s="1"/>
      <c r="CE7066" s="1"/>
      <c r="CF7066" s="1"/>
      <c r="CG7066" s="1"/>
      <c r="CH7066" s="1"/>
      <c r="CI7066" s="1"/>
      <c r="CJ7066" s="1"/>
      <c r="CK7066" s="1"/>
      <c r="CL7066" s="1"/>
      <c r="CM7066" s="1"/>
      <c r="CN7066" s="1"/>
      <c r="CO7066" s="1"/>
      <c r="CP7066" s="1"/>
      <c r="CQ7066" s="1"/>
      <c r="CR7066" s="1"/>
      <c r="CS7066" s="1"/>
      <c r="CT7066" s="1"/>
      <c r="CU7066" s="1"/>
      <c r="CV7066" s="1"/>
      <c r="CW7066" s="1"/>
      <c r="CX7066" s="1"/>
      <c r="CY7066" s="1"/>
      <c r="CZ7066" s="1"/>
      <c r="DA7066" s="1"/>
      <c r="DB7066" s="1"/>
      <c r="DC7066" s="1"/>
      <c r="DD7066" s="1"/>
      <c r="DE7066" s="1"/>
      <c r="DF7066" s="1"/>
      <c r="DG7066" s="1"/>
      <c r="DH7066" s="1"/>
      <c r="DI7066" s="1"/>
      <c r="DJ7066" s="1"/>
      <c r="DK7066" s="1"/>
      <c r="DL7066" s="1"/>
      <c r="DM7066" s="1"/>
      <c r="DN7066" s="1"/>
      <c r="DO7066" s="1"/>
      <c r="DP7066" s="1"/>
      <c r="DQ7066" s="1"/>
      <c r="DR7066" s="1"/>
      <c r="DS7066" s="1"/>
      <c r="DT7066" s="1"/>
      <c r="DU7066" s="1"/>
      <c r="DV7066" s="1"/>
      <c r="DW7066" s="1"/>
      <c r="DX7066" s="1"/>
      <c r="DY7066" s="1"/>
      <c r="DZ7066" s="1"/>
      <c r="EA7066" s="1"/>
      <c r="EB7066" s="1"/>
      <c r="EC7066" s="1"/>
      <c r="ED7066" s="1"/>
      <c r="EE7066" s="1"/>
      <c r="EF7066" s="1"/>
      <c r="EG7066" s="1"/>
      <c r="EH7066" s="1"/>
      <c r="EI7066" s="1"/>
      <c r="EJ7066" s="1"/>
      <c r="EK7066" s="1"/>
      <c r="EL7066" s="1"/>
      <c r="EM7066" s="1"/>
      <c r="EN7066" s="1"/>
      <c r="EO7066" s="1"/>
      <c r="EP7066" s="1"/>
      <c r="EQ7066" s="1"/>
      <c r="ER7066" s="1"/>
      <c r="ES7066" s="1"/>
      <c r="ET7066" s="1"/>
      <c r="EU7066" s="1"/>
      <c r="EV7066" s="1"/>
      <c r="EW7066" s="1"/>
      <c r="EX7066" s="1"/>
      <c r="EY7066" s="1"/>
      <c r="EZ7066" s="1"/>
      <c r="FA7066" s="1"/>
      <c r="FB7066" s="1"/>
      <c r="FC7066" s="1"/>
      <c r="FD7066" s="1"/>
      <c r="FE7066" s="1"/>
      <c r="FF7066" s="1"/>
      <c r="FG7066" s="1"/>
      <c r="FH7066" s="1"/>
      <c r="FI7066" s="1"/>
      <c r="FJ7066" s="1"/>
      <c r="FK7066" s="1"/>
      <c r="FL7066" s="1"/>
      <c r="FM7066" s="1"/>
      <c r="FN7066" s="1"/>
      <c r="FO7066" s="1"/>
      <c r="FP7066" s="1"/>
      <c r="FQ7066" s="1"/>
      <c r="FR7066" s="1"/>
      <c r="FS7066" s="1"/>
      <c r="FT7066" s="1"/>
      <c r="FU7066" s="1"/>
      <c r="FV7066" s="1"/>
      <c r="FW7066" s="1"/>
      <c r="FX7066" s="1"/>
      <c r="FY7066" s="1"/>
      <c r="FZ7066" s="1"/>
      <c r="GA7066" s="1"/>
      <c r="GB7066" s="1"/>
      <c r="GC7066" s="1"/>
      <c r="GD7066" s="1"/>
      <c r="GE7066" s="1"/>
      <c r="GF7066" s="1"/>
      <c r="GG7066" s="1"/>
      <c r="GH7066" s="1"/>
      <c r="GI7066" s="1"/>
      <c r="GJ7066" s="1"/>
      <c r="GK7066" s="1"/>
      <c r="GL7066" s="1"/>
      <c r="GM7066" s="1"/>
      <c r="GN7066" s="1"/>
      <c r="GO7066" s="1"/>
      <c r="GP7066" s="1"/>
      <c r="GQ7066" s="1"/>
      <c r="GR7066" s="1"/>
      <c r="GS7066" s="1"/>
      <c r="GT7066" s="1"/>
      <c r="GU7066" s="1"/>
      <c r="GV7066" s="1"/>
      <c r="GW7066" s="1"/>
      <c r="GX7066" s="1"/>
      <c r="GY7066" s="1"/>
      <c r="GZ7066" s="1"/>
      <c r="HA7066" s="1"/>
      <c r="HB7066" s="1"/>
      <c r="HC7066" s="1"/>
      <c r="HD7066" s="1"/>
      <c r="HE7066" s="1"/>
      <c r="HF7066" s="1"/>
      <c r="HG7066" s="1"/>
      <c r="HH7066" s="1"/>
      <c r="HI7066" s="1"/>
      <c r="HJ7066" s="1"/>
      <c r="HK7066" s="1"/>
      <c r="HL7066" s="1"/>
      <c r="HM7066" s="1"/>
      <c r="HN7066" s="1"/>
      <c r="HO7066" s="1"/>
      <c r="HP7066" s="1"/>
      <c r="HQ7066" s="1"/>
      <c r="HR7066" s="1"/>
      <c r="HS7066" s="1"/>
      <c r="HT7066" s="1"/>
      <c r="HU7066" s="1"/>
      <c r="HV7066" s="1"/>
      <c r="HW7066" s="1"/>
      <c r="HX7066" s="1"/>
      <c r="HY7066" s="1"/>
      <c r="HZ7066" s="1"/>
      <c r="IA7066" s="1"/>
      <c r="IB7066" s="1"/>
      <c r="IC7066" s="1"/>
      <c r="ID7066" s="1"/>
      <c r="IE7066" s="1"/>
      <c r="IF7066" s="1"/>
      <c r="IG7066" s="1"/>
      <c r="IH7066" s="1"/>
      <c r="II7066" s="1"/>
      <c r="IJ7066" s="1"/>
      <c r="IK7066" s="1"/>
      <c r="IL7066" s="1"/>
      <c r="IM7066" s="1"/>
      <c r="IN7066" s="1"/>
      <c r="IO7066" s="1"/>
      <c r="IP7066" s="1"/>
      <c r="IQ7066" s="1"/>
    </row>
    <row r="7067" s="2" customFormat="1" spans="1:251">
      <c r="A7067" s="7">
        <v>7065</v>
      </c>
      <c r="B7067" s="7" t="s">
        <v>18</v>
      </c>
      <c r="C7067" s="7" t="s">
        <v>9</v>
      </c>
      <c r="D7067" s="7" t="s">
        <v>142</v>
      </c>
      <c r="E7067" s="7" t="s">
        <v>15</v>
      </c>
      <c r="F7067" s="7" t="s">
        <v>12</v>
      </c>
      <c r="G7067" s="7">
        <v>142</v>
      </c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  <c r="BI7067" s="1"/>
      <c r="BJ7067" s="1"/>
      <c r="BK7067" s="1"/>
      <c r="BL7067" s="1"/>
      <c r="BM7067" s="1"/>
      <c r="BN7067" s="1"/>
      <c r="BO7067" s="1"/>
      <c r="BP7067" s="1"/>
      <c r="BQ7067" s="1"/>
      <c r="BR7067" s="1"/>
      <c r="BS7067" s="1"/>
      <c r="BT7067" s="1"/>
      <c r="BU7067" s="1"/>
      <c r="BV7067" s="1"/>
      <c r="BW7067" s="1"/>
      <c r="BX7067" s="1"/>
      <c r="BY7067" s="1"/>
      <c r="BZ7067" s="1"/>
      <c r="CA7067" s="1"/>
      <c r="CB7067" s="1"/>
      <c r="CC7067" s="1"/>
      <c r="CD7067" s="1"/>
      <c r="CE7067" s="1"/>
      <c r="CF7067" s="1"/>
      <c r="CG7067" s="1"/>
      <c r="CH7067" s="1"/>
      <c r="CI7067" s="1"/>
      <c r="CJ7067" s="1"/>
      <c r="CK7067" s="1"/>
      <c r="CL7067" s="1"/>
      <c r="CM7067" s="1"/>
      <c r="CN7067" s="1"/>
      <c r="CO7067" s="1"/>
      <c r="CP7067" s="1"/>
      <c r="CQ7067" s="1"/>
      <c r="CR7067" s="1"/>
      <c r="CS7067" s="1"/>
      <c r="CT7067" s="1"/>
      <c r="CU7067" s="1"/>
      <c r="CV7067" s="1"/>
      <c r="CW7067" s="1"/>
      <c r="CX7067" s="1"/>
      <c r="CY7067" s="1"/>
      <c r="CZ7067" s="1"/>
      <c r="DA7067" s="1"/>
      <c r="DB7067" s="1"/>
      <c r="DC7067" s="1"/>
      <c r="DD7067" s="1"/>
      <c r="DE7067" s="1"/>
      <c r="DF7067" s="1"/>
      <c r="DG7067" s="1"/>
      <c r="DH7067" s="1"/>
      <c r="DI7067" s="1"/>
      <c r="DJ7067" s="1"/>
      <c r="DK7067" s="1"/>
      <c r="DL7067" s="1"/>
      <c r="DM7067" s="1"/>
      <c r="DN7067" s="1"/>
      <c r="DO7067" s="1"/>
      <c r="DP7067" s="1"/>
      <c r="DQ7067" s="1"/>
      <c r="DR7067" s="1"/>
      <c r="DS7067" s="1"/>
      <c r="DT7067" s="1"/>
      <c r="DU7067" s="1"/>
      <c r="DV7067" s="1"/>
      <c r="DW7067" s="1"/>
      <c r="DX7067" s="1"/>
      <c r="DY7067" s="1"/>
      <c r="DZ7067" s="1"/>
      <c r="EA7067" s="1"/>
      <c r="EB7067" s="1"/>
      <c r="EC7067" s="1"/>
      <c r="ED7067" s="1"/>
      <c r="EE7067" s="1"/>
      <c r="EF7067" s="1"/>
      <c r="EG7067" s="1"/>
      <c r="EH7067" s="1"/>
      <c r="EI7067" s="1"/>
      <c r="EJ7067" s="1"/>
      <c r="EK7067" s="1"/>
      <c r="EL7067" s="1"/>
      <c r="EM7067" s="1"/>
      <c r="EN7067" s="1"/>
      <c r="EO7067" s="1"/>
      <c r="EP7067" s="1"/>
      <c r="EQ7067" s="1"/>
      <c r="ER7067" s="1"/>
      <c r="ES7067" s="1"/>
      <c r="ET7067" s="1"/>
      <c r="EU7067" s="1"/>
      <c r="EV7067" s="1"/>
      <c r="EW7067" s="1"/>
      <c r="EX7067" s="1"/>
      <c r="EY7067" s="1"/>
      <c r="EZ7067" s="1"/>
      <c r="FA7067" s="1"/>
      <c r="FB7067" s="1"/>
      <c r="FC7067" s="1"/>
      <c r="FD7067" s="1"/>
      <c r="FE7067" s="1"/>
      <c r="FF7067" s="1"/>
      <c r="FG7067" s="1"/>
      <c r="FH7067" s="1"/>
      <c r="FI7067" s="1"/>
      <c r="FJ7067" s="1"/>
      <c r="FK7067" s="1"/>
      <c r="FL7067" s="1"/>
      <c r="FM7067" s="1"/>
      <c r="FN7067" s="1"/>
      <c r="FO7067" s="1"/>
      <c r="FP7067" s="1"/>
      <c r="FQ7067" s="1"/>
      <c r="FR7067" s="1"/>
      <c r="FS7067" s="1"/>
      <c r="FT7067" s="1"/>
      <c r="FU7067" s="1"/>
      <c r="FV7067" s="1"/>
      <c r="FW7067" s="1"/>
      <c r="FX7067" s="1"/>
      <c r="FY7067" s="1"/>
      <c r="FZ7067" s="1"/>
      <c r="GA7067" s="1"/>
      <c r="GB7067" s="1"/>
      <c r="GC7067" s="1"/>
      <c r="GD7067" s="1"/>
      <c r="GE7067" s="1"/>
      <c r="GF7067" s="1"/>
      <c r="GG7067" s="1"/>
      <c r="GH7067" s="1"/>
      <c r="GI7067" s="1"/>
      <c r="GJ7067" s="1"/>
      <c r="GK7067" s="1"/>
      <c r="GL7067" s="1"/>
      <c r="GM7067" s="1"/>
      <c r="GN7067" s="1"/>
      <c r="GO7067" s="1"/>
      <c r="GP7067" s="1"/>
      <c r="GQ7067" s="1"/>
      <c r="GR7067" s="1"/>
      <c r="GS7067" s="1"/>
      <c r="GT7067" s="1"/>
      <c r="GU7067" s="1"/>
      <c r="GV7067" s="1"/>
      <c r="GW7067" s="1"/>
      <c r="GX7067" s="1"/>
      <c r="GY7067" s="1"/>
      <c r="GZ7067" s="1"/>
      <c r="HA7067" s="1"/>
      <c r="HB7067" s="1"/>
      <c r="HC7067" s="1"/>
      <c r="HD7067" s="1"/>
      <c r="HE7067" s="1"/>
      <c r="HF7067" s="1"/>
      <c r="HG7067" s="1"/>
      <c r="HH7067" s="1"/>
      <c r="HI7067" s="1"/>
      <c r="HJ7067" s="1"/>
      <c r="HK7067" s="1"/>
      <c r="HL7067" s="1"/>
      <c r="HM7067" s="1"/>
      <c r="HN7067" s="1"/>
      <c r="HO7067" s="1"/>
      <c r="HP7067" s="1"/>
      <c r="HQ7067" s="1"/>
      <c r="HR7067" s="1"/>
      <c r="HS7067" s="1"/>
      <c r="HT7067" s="1"/>
      <c r="HU7067" s="1"/>
      <c r="HV7067" s="1"/>
      <c r="HW7067" s="1"/>
      <c r="HX7067" s="1"/>
      <c r="HY7067" s="1"/>
      <c r="HZ7067" s="1"/>
      <c r="IA7067" s="1"/>
      <c r="IB7067" s="1"/>
      <c r="IC7067" s="1"/>
      <c r="ID7067" s="1"/>
      <c r="IE7067" s="1"/>
      <c r="IF7067" s="1"/>
      <c r="IG7067" s="1"/>
      <c r="IH7067" s="1"/>
      <c r="II7067" s="1"/>
      <c r="IJ7067" s="1"/>
      <c r="IK7067" s="1"/>
      <c r="IL7067" s="1"/>
      <c r="IM7067" s="1"/>
      <c r="IN7067" s="1"/>
      <c r="IO7067" s="1"/>
      <c r="IP7067" s="1"/>
      <c r="IQ7067" s="1"/>
    </row>
    <row r="7068" s="2" customFormat="1" spans="1:251">
      <c r="A7068" s="7">
        <v>7066</v>
      </c>
      <c r="B7068" s="7" t="s">
        <v>164</v>
      </c>
      <c r="C7068" s="7" t="s">
        <v>9</v>
      </c>
      <c r="D7068" s="7" t="s">
        <v>144</v>
      </c>
      <c r="E7068" s="7" t="s">
        <v>11</v>
      </c>
      <c r="F7068" s="7" t="s">
        <v>12</v>
      </c>
      <c r="G7068" s="7">
        <v>170</v>
      </c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  <c r="BI7068" s="1"/>
      <c r="BJ7068" s="1"/>
      <c r="BK7068" s="1"/>
      <c r="BL7068" s="1"/>
      <c r="BM7068" s="1"/>
      <c r="BN7068" s="1"/>
      <c r="BO7068" s="1"/>
      <c r="BP7068" s="1"/>
      <c r="BQ7068" s="1"/>
      <c r="BR7068" s="1"/>
      <c r="BS7068" s="1"/>
      <c r="BT7068" s="1"/>
      <c r="BU7068" s="1"/>
      <c r="BV7068" s="1"/>
      <c r="BW7068" s="1"/>
      <c r="BX7068" s="1"/>
      <c r="BY7068" s="1"/>
      <c r="BZ7068" s="1"/>
      <c r="CA7068" s="1"/>
      <c r="CB7068" s="1"/>
      <c r="CC7068" s="1"/>
      <c r="CD7068" s="1"/>
      <c r="CE7068" s="1"/>
      <c r="CF7068" s="1"/>
      <c r="CG7068" s="1"/>
      <c r="CH7068" s="1"/>
      <c r="CI7068" s="1"/>
      <c r="CJ7068" s="1"/>
      <c r="CK7068" s="1"/>
      <c r="CL7068" s="1"/>
      <c r="CM7068" s="1"/>
      <c r="CN7068" s="1"/>
      <c r="CO7068" s="1"/>
      <c r="CP7068" s="1"/>
      <c r="CQ7068" s="1"/>
      <c r="CR7068" s="1"/>
      <c r="CS7068" s="1"/>
      <c r="CT7068" s="1"/>
      <c r="CU7068" s="1"/>
      <c r="CV7068" s="1"/>
      <c r="CW7068" s="1"/>
      <c r="CX7068" s="1"/>
      <c r="CY7068" s="1"/>
      <c r="CZ7068" s="1"/>
      <c r="DA7068" s="1"/>
      <c r="DB7068" s="1"/>
      <c r="DC7068" s="1"/>
      <c r="DD7068" s="1"/>
      <c r="DE7068" s="1"/>
      <c r="DF7068" s="1"/>
      <c r="DG7068" s="1"/>
      <c r="DH7068" s="1"/>
      <c r="DI7068" s="1"/>
      <c r="DJ7068" s="1"/>
      <c r="DK7068" s="1"/>
      <c r="DL7068" s="1"/>
      <c r="DM7068" s="1"/>
      <c r="DN7068" s="1"/>
      <c r="DO7068" s="1"/>
      <c r="DP7068" s="1"/>
      <c r="DQ7068" s="1"/>
      <c r="DR7068" s="1"/>
      <c r="DS7068" s="1"/>
      <c r="DT7068" s="1"/>
      <c r="DU7068" s="1"/>
      <c r="DV7068" s="1"/>
      <c r="DW7068" s="1"/>
      <c r="DX7068" s="1"/>
      <c r="DY7068" s="1"/>
      <c r="DZ7068" s="1"/>
      <c r="EA7068" s="1"/>
      <c r="EB7068" s="1"/>
      <c r="EC7068" s="1"/>
      <c r="ED7068" s="1"/>
      <c r="EE7068" s="1"/>
      <c r="EF7068" s="1"/>
      <c r="EG7068" s="1"/>
      <c r="EH7068" s="1"/>
      <c r="EI7068" s="1"/>
      <c r="EJ7068" s="1"/>
      <c r="EK7068" s="1"/>
      <c r="EL7068" s="1"/>
      <c r="EM7068" s="1"/>
      <c r="EN7068" s="1"/>
      <c r="EO7068" s="1"/>
      <c r="EP7068" s="1"/>
      <c r="EQ7068" s="1"/>
      <c r="ER7068" s="1"/>
      <c r="ES7068" s="1"/>
      <c r="ET7068" s="1"/>
      <c r="EU7068" s="1"/>
      <c r="EV7068" s="1"/>
      <c r="EW7068" s="1"/>
      <c r="EX7068" s="1"/>
      <c r="EY7068" s="1"/>
      <c r="EZ7068" s="1"/>
      <c r="FA7068" s="1"/>
      <c r="FB7068" s="1"/>
      <c r="FC7068" s="1"/>
      <c r="FD7068" s="1"/>
      <c r="FE7068" s="1"/>
      <c r="FF7068" s="1"/>
      <c r="FG7068" s="1"/>
      <c r="FH7068" s="1"/>
      <c r="FI7068" s="1"/>
      <c r="FJ7068" s="1"/>
      <c r="FK7068" s="1"/>
      <c r="FL7068" s="1"/>
      <c r="FM7068" s="1"/>
      <c r="FN7068" s="1"/>
      <c r="FO7068" s="1"/>
      <c r="FP7068" s="1"/>
      <c r="FQ7068" s="1"/>
      <c r="FR7068" s="1"/>
      <c r="FS7068" s="1"/>
      <c r="FT7068" s="1"/>
      <c r="FU7068" s="1"/>
      <c r="FV7068" s="1"/>
      <c r="FW7068" s="1"/>
      <c r="FX7068" s="1"/>
      <c r="FY7068" s="1"/>
      <c r="FZ7068" s="1"/>
      <c r="GA7068" s="1"/>
      <c r="GB7068" s="1"/>
      <c r="GC7068" s="1"/>
      <c r="GD7068" s="1"/>
      <c r="GE7068" s="1"/>
      <c r="GF7068" s="1"/>
      <c r="GG7068" s="1"/>
      <c r="GH7068" s="1"/>
      <c r="GI7068" s="1"/>
      <c r="GJ7068" s="1"/>
      <c r="GK7068" s="1"/>
      <c r="GL7068" s="1"/>
      <c r="GM7068" s="1"/>
      <c r="GN7068" s="1"/>
      <c r="GO7068" s="1"/>
      <c r="GP7068" s="1"/>
      <c r="GQ7068" s="1"/>
      <c r="GR7068" s="1"/>
      <c r="GS7068" s="1"/>
      <c r="GT7068" s="1"/>
      <c r="GU7068" s="1"/>
      <c r="GV7068" s="1"/>
      <c r="GW7068" s="1"/>
      <c r="GX7068" s="1"/>
      <c r="GY7068" s="1"/>
      <c r="GZ7068" s="1"/>
      <c r="HA7068" s="1"/>
      <c r="HB7068" s="1"/>
      <c r="HC7068" s="1"/>
      <c r="HD7068" s="1"/>
      <c r="HE7068" s="1"/>
      <c r="HF7068" s="1"/>
      <c r="HG7068" s="1"/>
      <c r="HH7068" s="1"/>
      <c r="HI7068" s="1"/>
      <c r="HJ7068" s="1"/>
      <c r="HK7068" s="1"/>
      <c r="HL7068" s="1"/>
      <c r="HM7068" s="1"/>
      <c r="HN7068" s="1"/>
      <c r="HO7068" s="1"/>
      <c r="HP7068" s="1"/>
      <c r="HQ7068" s="1"/>
      <c r="HR7068" s="1"/>
      <c r="HS7068" s="1"/>
      <c r="HT7068" s="1"/>
      <c r="HU7068" s="1"/>
      <c r="HV7068" s="1"/>
      <c r="HW7068" s="1"/>
      <c r="HX7068" s="1"/>
      <c r="HY7068" s="1"/>
      <c r="HZ7068" s="1"/>
      <c r="IA7068" s="1"/>
      <c r="IB7068" s="1"/>
      <c r="IC7068" s="1"/>
      <c r="ID7068" s="1"/>
      <c r="IE7068" s="1"/>
      <c r="IF7068" s="1"/>
      <c r="IG7068" s="1"/>
      <c r="IH7068" s="1"/>
      <c r="II7068" s="1"/>
      <c r="IJ7068" s="1"/>
      <c r="IK7068" s="1"/>
      <c r="IL7068" s="1"/>
      <c r="IM7068" s="1"/>
      <c r="IN7068" s="1"/>
      <c r="IO7068" s="1"/>
      <c r="IP7068" s="1"/>
      <c r="IQ7068" s="1"/>
    </row>
    <row r="7069" s="2" customFormat="1" spans="1:251">
      <c r="A7069" s="7">
        <v>7067</v>
      </c>
      <c r="B7069" s="7" t="s">
        <v>24</v>
      </c>
      <c r="C7069" s="7" t="s">
        <v>19</v>
      </c>
      <c r="D7069" s="7" t="s">
        <v>143</v>
      </c>
      <c r="E7069" s="7" t="s">
        <v>15</v>
      </c>
      <c r="F7069" s="7" t="s">
        <v>12</v>
      </c>
      <c r="G7069" s="7">
        <v>142</v>
      </c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  <c r="BI7069" s="1"/>
      <c r="BJ7069" s="1"/>
      <c r="BK7069" s="1"/>
      <c r="BL7069" s="1"/>
      <c r="BM7069" s="1"/>
      <c r="BN7069" s="1"/>
      <c r="BO7069" s="1"/>
      <c r="BP7069" s="1"/>
      <c r="BQ7069" s="1"/>
      <c r="BR7069" s="1"/>
      <c r="BS7069" s="1"/>
      <c r="BT7069" s="1"/>
      <c r="BU7069" s="1"/>
      <c r="BV7069" s="1"/>
      <c r="BW7069" s="1"/>
      <c r="BX7069" s="1"/>
      <c r="BY7069" s="1"/>
      <c r="BZ7069" s="1"/>
      <c r="CA7069" s="1"/>
      <c r="CB7069" s="1"/>
      <c r="CC7069" s="1"/>
      <c r="CD7069" s="1"/>
      <c r="CE7069" s="1"/>
      <c r="CF7069" s="1"/>
      <c r="CG7069" s="1"/>
      <c r="CH7069" s="1"/>
      <c r="CI7069" s="1"/>
      <c r="CJ7069" s="1"/>
      <c r="CK7069" s="1"/>
      <c r="CL7069" s="1"/>
      <c r="CM7069" s="1"/>
      <c r="CN7069" s="1"/>
      <c r="CO7069" s="1"/>
      <c r="CP7069" s="1"/>
      <c r="CQ7069" s="1"/>
      <c r="CR7069" s="1"/>
      <c r="CS7069" s="1"/>
      <c r="CT7069" s="1"/>
      <c r="CU7069" s="1"/>
      <c r="CV7069" s="1"/>
      <c r="CW7069" s="1"/>
      <c r="CX7069" s="1"/>
      <c r="CY7069" s="1"/>
      <c r="CZ7069" s="1"/>
      <c r="DA7069" s="1"/>
      <c r="DB7069" s="1"/>
      <c r="DC7069" s="1"/>
      <c r="DD7069" s="1"/>
      <c r="DE7069" s="1"/>
      <c r="DF7069" s="1"/>
      <c r="DG7069" s="1"/>
      <c r="DH7069" s="1"/>
      <c r="DI7069" s="1"/>
      <c r="DJ7069" s="1"/>
      <c r="DK7069" s="1"/>
      <c r="DL7069" s="1"/>
      <c r="DM7069" s="1"/>
      <c r="DN7069" s="1"/>
      <c r="DO7069" s="1"/>
      <c r="DP7069" s="1"/>
      <c r="DQ7069" s="1"/>
      <c r="DR7069" s="1"/>
      <c r="DS7069" s="1"/>
      <c r="DT7069" s="1"/>
      <c r="DU7069" s="1"/>
      <c r="DV7069" s="1"/>
      <c r="DW7069" s="1"/>
      <c r="DX7069" s="1"/>
      <c r="DY7069" s="1"/>
      <c r="DZ7069" s="1"/>
      <c r="EA7069" s="1"/>
      <c r="EB7069" s="1"/>
      <c r="EC7069" s="1"/>
      <c r="ED7069" s="1"/>
      <c r="EE7069" s="1"/>
      <c r="EF7069" s="1"/>
      <c r="EG7069" s="1"/>
      <c r="EH7069" s="1"/>
      <c r="EI7069" s="1"/>
      <c r="EJ7069" s="1"/>
      <c r="EK7069" s="1"/>
      <c r="EL7069" s="1"/>
      <c r="EM7069" s="1"/>
      <c r="EN7069" s="1"/>
      <c r="EO7069" s="1"/>
      <c r="EP7069" s="1"/>
      <c r="EQ7069" s="1"/>
      <c r="ER7069" s="1"/>
      <c r="ES7069" s="1"/>
      <c r="ET7069" s="1"/>
      <c r="EU7069" s="1"/>
      <c r="EV7069" s="1"/>
      <c r="EW7069" s="1"/>
      <c r="EX7069" s="1"/>
      <c r="EY7069" s="1"/>
      <c r="EZ7069" s="1"/>
      <c r="FA7069" s="1"/>
      <c r="FB7069" s="1"/>
      <c r="FC7069" s="1"/>
      <c r="FD7069" s="1"/>
      <c r="FE7069" s="1"/>
      <c r="FF7069" s="1"/>
      <c r="FG7069" s="1"/>
      <c r="FH7069" s="1"/>
      <c r="FI7069" s="1"/>
      <c r="FJ7069" s="1"/>
      <c r="FK7069" s="1"/>
      <c r="FL7069" s="1"/>
      <c r="FM7069" s="1"/>
      <c r="FN7069" s="1"/>
      <c r="FO7069" s="1"/>
      <c r="FP7069" s="1"/>
      <c r="FQ7069" s="1"/>
      <c r="FR7069" s="1"/>
      <c r="FS7069" s="1"/>
      <c r="FT7069" s="1"/>
      <c r="FU7069" s="1"/>
      <c r="FV7069" s="1"/>
      <c r="FW7069" s="1"/>
      <c r="FX7069" s="1"/>
      <c r="FY7069" s="1"/>
      <c r="FZ7069" s="1"/>
      <c r="GA7069" s="1"/>
      <c r="GB7069" s="1"/>
      <c r="GC7069" s="1"/>
      <c r="GD7069" s="1"/>
      <c r="GE7069" s="1"/>
      <c r="GF7069" s="1"/>
      <c r="GG7069" s="1"/>
      <c r="GH7069" s="1"/>
      <c r="GI7069" s="1"/>
      <c r="GJ7069" s="1"/>
      <c r="GK7069" s="1"/>
      <c r="GL7069" s="1"/>
      <c r="GM7069" s="1"/>
      <c r="GN7069" s="1"/>
      <c r="GO7069" s="1"/>
      <c r="GP7069" s="1"/>
      <c r="GQ7069" s="1"/>
      <c r="GR7069" s="1"/>
      <c r="GS7069" s="1"/>
      <c r="GT7069" s="1"/>
      <c r="GU7069" s="1"/>
      <c r="GV7069" s="1"/>
      <c r="GW7069" s="1"/>
      <c r="GX7069" s="1"/>
      <c r="GY7069" s="1"/>
      <c r="GZ7069" s="1"/>
      <c r="HA7069" s="1"/>
      <c r="HB7069" s="1"/>
      <c r="HC7069" s="1"/>
      <c r="HD7069" s="1"/>
      <c r="HE7069" s="1"/>
      <c r="HF7069" s="1"/>
      <c r="HG7069" s="1"/>
      <c r="HH7069" s="1"/>
      <c r="HI7069" s="1"/>
      <c r="HJ7069" s="1"/>
      <c r="HK7069" s="1"/>
      <c r="HL7069" s="1"/>
      <c r="HM7069" s="1"/>
      <c r="HN7069" s="1"/>
      <c r="HO7069" s="1"/>
      <c r="HP7069" s="1"/>
      <c r="HQ7069" s="1"/>
      <c r="HR7069" s="1"/>
      <c r="HS7069" s="1"/>
      <c r="HT7069" s="1"/>
      <c r="HU7069" s="1"/>
      <c r="HV7069" s="1"/>
      <c r="HW7069" s="1"/>
      <c r="HX7069" s="1"/>
      <c r="HY7069" s="1"/>
      <c r="HZ7069" s="1"/>
      <c r="IA7069" s="1"/>
      <c r="IB7069" s="1"/>
      <c r="IC7069" s="1"/>
      <c r="ID7069" s="1"/>
      <c r="IE7069" s="1"/>
      <c r="IF7069" s="1"/>
      <c r="IG7069" s="1"/>
      <c r="IH7069" s="1"/>
      <c r="II7069" s="1"/>
      <c r="IJ7069" s="1"/>
      <c r="IK7069" s="1"/>
      <c r="IL7069" s="1"/>
      <c r="IM7069" s="1"/>
      <c r="IN7069" s="1"/>
      <c r="IO7069" s="1"/>
      <c r="IP7069" s="1"/>
      <c r="IQ7069" s="1"/>
    </row>
    <row r="7070" s="2" customFormat="1" spans="1:251">
      <c r="A7070" s="7">
        <v>7068</v>
      </c>
      <c r="B7070" s="7" t="s">
        <v>39</v>
      </c>
      <c r="C7070" s="7" t="s">
        <v>19</v>
      </c>
      <c r="D7070" s="7" t="s">
        <v>142</v>
      </c>
      <c r="E7070" s="7" t="s">
        <v>11</v>
      </c>
      <c r="F7070" s="7" t="s">
        <v>12</v>
      </c>
      <c r="G7070" s="7">
        <v>170</v>
      </c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  <c r="BI7070" s="1"/>
      <c r="BJ7070" s="1"/>
      <c r="BK7070" s="1"/>
      <c r="BL7070" s="1"/>
      <c r="BM7070" s="1"/>
      <c r="BN7070" s="1"/>
      <c r="BO7070" s="1"/>
      <c r="BP7070" s="1"/>
      <c r="BQ7070" s="1"/>
      <c r="BR7070" s="1"/>
      <c r="BS7070" s="1"/>
      <c r="BT7070" s="1"/>
      <c r="BU7070" s="1"/>
      <c r="BV7070" s="1"/>
      <c r="BW7070" s="1"/>
      <c r="BX7070" s="1"/>
      <c r="BY7070" s="1"/>
      <c r="BZ7070" s="1"/>
      <c r="CA7070" s="1"/>
      <c r="CB7070" s="1"/>
      <c r="CC7070" s="1"/>
      <c r="CD7070" s="1"/>
      <c r="CE7070" s="1"/>
      <c r="CF7070" s="1"/>
      <c r="CG7070" s="1"/>
      <c r="CH7070" s="1"/>
      <c r="CI7070" s="1"/>
      <c r="CJ7070" s="1"/>
      <c r="CK7070" s="1"/>
      <c r="CL7070" s="1"/>
      <c r="CM7070" s="1"/>
      <c r="CN7070" s="1"/>
      <c r="CO7070" s="1"/>
      <c r="CP7070" s="1"/>
      <c r="CQ7070" s="1"/>
      <c r="CR7070" s="1"/>
      <c r="CS7070" s="1"/>
      <c r="CT7070" s="1"/>
      <c r="CU7070" s="1"/>
      <c r="CV7070" s="1"/>
      <c r="CW7070" s="1"/>
      <c r="CX7070" s="1"/>
      <c r="CY7070" s="1"/>
      <c r="CZ7070" s="1"/>
      <c r="DA7070" s="1"/>
      <c r="DB7070" s="1"/>
      <c r="DC7070" s="1"/>
      <c r="DD7070" s="1"/>
      <c r="DE7070" s="1"/>
      <c r="DF7070" s="1"/>
      <c r="DG7070" s="1"/>
      <c r="DH7070" s="1"/>
      <c r="DI7070" s="1"/>
      <c r="DJ7070" s="1"/>
      <c r="DK7070" s="1"/>
      <c r="DL7070" s="1"/>
      <c r="DM7070" s="1"/>
      <c r="DN7070" s="1"/>
      <c r="DO7070" s="1"/>
      <c r="DP7070" s="1"/>
      <c r="DQ7070" s="1"/>
      <c r="DR7070" s="1"/>
      <c r="DS7070" s="1"/>
      <c r="DT7070" s="1"/>
      <c r="DU7070" s="1"/>
      <c r="DV7070" s="1"/>
      <c r="DW7070" s="1"/>
      <c r="DX7070" s="1"/>
      <c r="DY7070" s="1"/>
      <c r="DZ7070" s="1"/>
      <c r="EA7070" s="1"/>
      <c r="EB7070" s="1"/>
      <c r="EC7070" s="1"/>
      <c r="ED7070" s="1"/>
      <c r="EE7070" s="1"/>
      <c r="EF7070" s="1"/>
      <c r="EG7070" s="1"/>
      <c r="EH7070" s="1"/>
      <c r="EI7070" s="1"/>
      <c r="EJ7070" s="1"/>
      <c r="EK7070" s="1"/>
      <c r="EL7070" s="1"/>
      <c r="EM7070" s="1"/>
      <c r="EN7070" s="1"/>
      <c r="EO7070" s="1"/>
      <c r="EP7070" s="1"/>
      <c r="EQ7070" s="1"/>
      <c r="ER7070" s="1"/>
      <c r="ES7070" s="1"/>
      <c r="ET7070" s="1"/>
      <c r="EU7070" s="1"/>
      <c r="EV7070" s="1"/>
      <c r="EW7070" s="1"/>
      <c r="EX7070" s="1"/>
      <c r="EY7070" s="1"/>
      <c r="EZ7070" s="1"/>
      <c r="FA7070" s="1"/>
      <c r="FB7070" s="1"/>
      <c r="FC7070" s="1"/>
      <c r="FD7070" s="1"/>
      <c r="FE7070" s="1"/>
      <c r="FF7070" s="1"/>
      <c r="FG7070" s="1"/>
      <c r="FH7070" s="1"/>
      <c r="FI7070" s="1"/>
      <c r="FJ7070" s="1"/>
      <c r="FK7070" s="1"/>
      <c r="FL7070" s="1"/>
      <c r="FM7070" s="1"/>
      <c r="FN7070" s="1"/>
      <c r="FO7070" s="1"/>
      <c r="FP7070" s="1"/>
      <c r="FQ7070" s="1"/>
      <c r="FR7070" s="1"/>
      <c r="FS7070" s="1"/>
      <c r="FT7070" s="1"/>
      <c r="FU7070" s="1"/>
      <c r="FV7070" s="1"/>
      <c r="FW7070" s="1"/>
      <c r="FX7070" s="1"/>
      <c r="FY7070" s="1"/>
      <c r="FZ7070" s="1"/>
      <c r="GA7070" s="1"/>
      <c r="GB7070" s="1"/>
      <c r="GC7070" s="1"/>
      <c r="GD7070" s="1"/>
      <c r="GE7070" s="1"/>
      <c r="GF7070" s="1"/>
      <c r="GG7070" s="1"/>
      <c r="GH7070" s="1"/>
      <c r="GI7070" s="1"/>
      <c r="GJ7070" s="1"/>
      <c r="GK7070" s="1"/>
      <c r="GL7070" s="1"/>
      <c r="GM7070" s="1"/>
      <c r="GN7070" s="1"/>
      <c r="GO7070" s="1"/>
      <c r="GP7070" s="1"/>
      <c r="GQ7070" s="1"/>
      <c r="GR7070" s="1"/>
      <c r="GS7070" s="1"/>
      <c r="GT7070" s="1"/>
      <c r="GU7070" s="1"/>
      <c r="GV7070" s="1"/>
      <c r="GW7070" s="1"/>
      <c r="GX7070" s="1"/>
      <c r="GY7070" s="1"/>
      <c r="GZ7070" s="1"/>
      <c r="HA7070" s="1"/>
      <c r="HB7070" s="1"/>
      <c r="HC7070" s="1"/>
      <c r="HD7070" s="1"/>
      <c r="HE7070" s="1"/>
      <c r="HF7070" s="1"/>
      <c r="HG7070" s="1"/>
      <c r="HH7070" s="1"/>
      <c r="HI7070" s="1"/>
      <c r="HJ7070" s="1"/>
      <c r="HK7070" s="1"/>
      <c r="HL7070" s="1"/>
      <c r="HM7070" s="1"/>
      <c r="HN7070" s="1"/>
      <c r="HO7070" s="1"/>
      <c r="HP7070" s="1"/>
      <c r="HQ7070" s="1"/>
      <c r="HR7070" s="1"/>
      <c r="HS7070" s="1"/>
      <c r="HT7070" s="1"/>
      <c r="HU7070" s="1"/>
      <c r="HV7070" s="1"/>
      <c r="HW7070" s="1"/>
      <c r="HX7070" s="1"/>
      <c r="HY7070" s="1"/>
      <c r="HZ7070" s="1"/>
      <c r="IA7070" s="1"/>
      <c r="IB7070" s="1"/>
      <c r="IC7070" s="1"/>
      <c r="ID7070" s="1"/>
      <c r="IE7070" s="1"/>
      <c r="IF7070" s="1"/>
      <c r="IG7070" s="1"/>
      <c r="IH7070" s="1"/>
      <c r="II7070" s="1"/>
      <c r="IJ7070" s="1"/>
      <c r="IK7070" s="1"/>
      <c r="IL7070" s="1"/>
      <c r="IM7070" s="1"/>
      <c r="IN7070" s="1"/>
      <c r="IO7070" s="1"/>
      <c r="IP7070" s="1"/>
      <c r="IQ7070" s="1"/>
    </row>
    <row r="7071" s="2" customFormat="1" spans="1:251">
      <c r="A7071" s="7">
        <v>7069</v>
      </c>
      <c r="B7071" s="7" t="s">
        <v>30</v>
      </c>
      <c r="C7071" s="7" t="s">
        <v>19</v>
      </c>
      <c r="D7071" s="7" t="s">
        <v>143</v>
      </c>
      <c r="E7071" s="7" t="s">
        <v>15</v>
      </c>
      <c r="F7071" s="7" t="s">
        <v>12</v>
      </c>
      <c r="G7071" s="7">
        <v>142</v>
      </c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  <c r="BI7071" s="1"/>
      <c r="BJ7071" s="1"/>
      <c r="BK7071" s="1"/>
      <c r="BL7071" s="1"/>
      <c r="BM7071" s="1"/>
      <c r="BN7071" s="1"/>
      <c r="BO7071" s="1"/>
      <c r="BP7071" s="1"/>
      <c r="BQ7071" s="1"/>
      <c r="BR7071" s="1"/>
      <c r="BS7071" s="1"/>
      <c r="BT7071" s="1"/>
      <c r="BU7071" s="1"/>
      <c r="BV7071" s="1"/>
      <c r="BW7071" s="1"/>
      <c r="BX7071" s="1"/>
      <c r="BY7071" s="1"/>
      <c r="BZ7071" s="1"/>
      <c r="CA7071" s="1"/>
      <c r="CB7071" s="1"/>
      <c r="CC7071" s="1"/>
      <c r="CD7071" s="1"/>
      <c r="CE7071" s="1"/>
      <c r="CF7071" s="1"/>
      <c r="CG7071" s="1"/>
      <c r="CH7071" s="1"/>
      <c r="CI7071" s="1"/>
      <c r="CJ7071" s="1"/>
      <c r="CK7071" s="1"/>
      <c r="CL7071" s="1"/>
      <c r="CM7071" s="1"/>
      <c r="CN7071" s="1"/>
      <c r="CO7071" s="1"/>
      <c r="CP7071" s="1"/>
      <c r="CQ7071" s="1"/>
      <c r="CR7071" s="1"/>
      <c r="CS7071" s="1"/>
      <c r="CT7071" s="1"/>
      <c r="CU7071" s="1"/>
      <c r="CV7071" s="1"/>
      <c r="CW7071" s="1"/>
      <c r="CX7071" s="1"/>
      <c r="CY7071" s="1"/>
      <c r="CZ7071" s="1"/>
      <c r="DA7071" s="1"/>
      <c r="DB7071" s="1"/>
      <c r="DC7071" s="1"/>
      <c r="DD7071" s="1"/>
      <c r="DE7071" s="1"/>
      <c r="DF7071" s="1"/>
      <c r="DG7071" s="1"/>
      <c r="DH7071" s="1"/>
      <c r="DI7071" s="1"/>
      <c r="DJ7071" s="1"/>
      <c r="DK7071" s="1"/>
      <c r="DL7071" s="1"/>
      <c r="DM7071" s="1"/>
      <c r="DN7071" s="1"/>
      <c r="DO7071" s="1"/>
      <c r="DP7071" s="1"/>
      <c r="DQ7071" s="1"/>
      <c r="DR7071" s="1"/>
      <c r="DS7071" s="1"/>
      <c r="DT7071" s="1"/>
      <c r="DU7071" s="1"/>
      <c r="DV7071" s="1"/>
      <c r="DW7071" s="1"/>
      <c r="DX7071" s="1"/>
      <c r="DY7071" s="1"/>
      <c r="DZ7071" s="1"/>
      <c r="EA7071" s="1"/>
      <c r="EB7071" s="1"/>
      <c r="EC7071" s="1"/>
      <c r="ED7071" s="1"/>
      <c r="EE7071" s="1"/>
      <c r="EF7071" s="1"/>
      <c r="EG7071" s="1"/>
      <c r="EH7071" s="1"/>
      <c r="EI7071" s="1"/>
      <c r="EJ7071" s="1"/>
      <c r="EK7071" s="1"/>
      <c r="EL7071" s="1"/>
      <c r="EM7071" s="1"/>
      <c r="EN7071" s="1"/>
      <c r="EO7071" s="1"/>
      <c r="EP7071" s="1"/>
      <c r="EQ7071" s="1"/>
      <c r="ER7071" s="1"/>
      <c r="ES7071" s="1"/>
      <c r="ET7071" s="1"/>
      <c r="EU7071" s="1"/>
      <c r="EV7071" s="1"/>
      <c r="EW7071" s="1"/>
      <c r="EX7071" s="1"/>
      <c r="EY7071" s="1"/>
      <c r="EZ7071" s="1"/>
      <c r="FA7071" s="1"/>
      <c r="FB7071" s="1"/>
      <c r="FC7071" s="1"/>
      <c r="FD7071" s="1"/>
      <c r="FE7071" s="1"/>
      <c r="FF7071" s="1"/>
      <c r="FG7071" s="1"/>
      <c r="FH7071" s="1"/>
      <c r="FI7071" s="1"/>
      <c r="FJ7071" s="1"/>
      <c r="FK7071" s="1"/>
      <c r="FL7071" s="1"/>
      <c r="FM7071" s="1"/>
      <c r="FN7071" s="1"/>
      <c r="FO7071" s="1"/>
      <c r="FP7071" s="1"/>
      <c r="FQ7071" s="1"/>
      <c r="FR7071" s="1"/>
      <c r="FS7071" s="1"/>
      <c r="FT7071" s="1"/>
      <c r="FU7071" s="1"/>
      <c r="FV7071" s="1"/>
      <c r="FW7071" s="1"/>
      <c r="FX7071" s="1"/>
      <c r="FY7071" s="1"/>
      <c r="FZ7071" s="1"/>
      <c r="GA7071" s="1"/>
      <c r="GB7071" s="1"/>
      <c r="GC7071" s="1"/>
      <c r="GD7071" s="1"/>
      <c r="GE7071" s="1"/>
      <c r="GF7071" s="1"/>
      <c r="GG7071" s="1"/>
      <c r="GH7071" s="1"/>
      <c r="GI7071" s="1"/>
      <c r="GJ7071" s="1"/>
      <c r="GK7071" s="1"/>
      <c r="GL7071" s="1"/>
      <c r="GM7071" s="1"/>
      <c r="GN7071" s="1"/>
      <c r="GO7071" s="1"/>
      <c r="GP7071" s="1"/>
      <c r="GQ7071" s="1"/>
      <c r="GR7071" s="1"/>
      <c r="GS7071" s="1"/>
      <c r="GT7071" s="1"/>
      <c r="GU7071" s="1"/>
      <c r="GV7071" s="1"/>
      <c r="GW7071" s="1"/>
      <c r="GX7071" s="1"/>
      <c r="GY7071" s="1"/>
      <c r="GZ7071" s="1"/>
      <c r="HA7071" s="1"/>
      <c r="HB7071" s="1"/>
      <c r="HC7071" s="1"/>
      <c r="HD7071" s="1"/>
      <c r="HE7071" s="1"/>
      <c r="HF7071" s="1"/>
      <c r="HG7071" s="1"/>
      <c r="HH7071" s="1"/>
      <c r="HI7071" s="1"/>
      <c r="HJ7071" s="1"/>
      <c r="HK7071" s="1"/>
      <c r="HL7071" s="1"/>
      <c r="HM7071" s="1"/>
      <c r="HN7071" s="1"/>
      <c r="HO7071" s="1"/>
      <c r="HP7071" s="1"/>
      <c r="HQ7071" s="1"/>
      <c r="HR7071" s="1"/>
      <c r="HS7071" s="1"/>
      <c r="HT7071" s="1"/>
      <c r="HU7071" s="1"/>
      <c r="HV7071" s="1"/>
      <c r="HW7071" s="1"/>
      <c r="HX7071" s="1"/>
      <c r="HY7071" s="1"/>
      <c r="HZ7071" s="1"/>
      <c r="IA7071" s="1"/>
      <c r="IB7071" s="1"/>
      <c r="IC7071" s="1"/>
      <c r="ID7071" s="1"/>
      <c r="IE7071" s="1"/>
      <c r="IF7071" s="1"/>
      <c r="IG7071" s="1"/>
      <c r="IH7071" s="1"/>
      <c r="II7071" s="1"/>
      <c r="IJ7071" s="1"/>
      <c r="IK7071" s="1"/>
      <c r="IL7071" s="1"/>
      <c r="IM7071" s="1"/>
      <c r="IN7071" s="1"/>
      <c r="IO7071" s="1"/>
      <c r="IP7071" s="1"/>
      <c r="IQ7071" s="1"/>
    </row>
    <row r="7072" s="2" customFormat="1" spans="1:251">
      <c r="A7072" s="7">
        <v>7070</v>
      </c>
      <c r="B7072" s="7" t="s">
        <v>30</v>
      </c>
      <c r="C7072" s="7" t="s">
        <v>19</v>
      </c>
      <c r="D7072" s="7" t="s">
        <v>142</v>
      </c>
      <c r="E7072" s="7" t="s">
        <v>15</v>
      </c>
      <c r="F7072" s="7" t="s">
        <v>12</v>
      </c>
      <c r="G7072" s="7">
        <v>142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  <c r="BI7072" s="1"/>
      <c r="BJ7072" s="1"/>
      <c r="BK7072" s="1"/>
      <c r="BL7072" s="1"/>
      <c r="BM7072" s="1"/>
      <c r="BN7072" s="1"/>
      <c r="BO7072" s="1"/>
      <c r="BP7072" s="1"/>
      <c r="BQ7072" s="1"/>
      <c r="BR7072" s="1"/>
      <c r="BS7072" s="1"/>
      <c r="BT7072" s="1"/>
      <c r="BU7072" s="1"/>
      <c r="BV7072" s="1"/>
      <c r="BW7072" s="1"/>
      <c r="BX7072" s="1"/>
      <c r="BY7072" s="1"/>
      <c r="BZ7072" s="1"/>
      <c r="CA7072" s="1"/>
      <c r="CB7072" s="1"/>
      <c r="CC7072" s="1"/>
      <c r="CD7072" s="1"/>
      <c r="CE7072" s="1"/>
      <c r="CF7072" s="1"/>
      <c r="CG7072" s="1"/>
      <c r="CH7072" s="1"/>
      <c r="CI7072" s="1"/>
      <c r="CJ7072" s="1"/>
      <c r="CK7072" s="1"/>
      <c r="CL7072" s="1"/>
      <c r="CM7072" s="1"/>
      <c r="CN7072" s="1"/>
      <c r="CO7072" s="1"/>
      <c r="CP7072" s="1"/>
      <c r="CQ7072" s="1"/>
      <c r="CR7072" s="1"/>
      <c r="CS7072" s="1"/>
      <c r="CT7072" s="1"/>
      <c r="CU7072" s="1"/>
      <c r="CV7072" s="1"/>
      <c r="CW7072" s="1"/>
      <c r="CX7072" s="1"/>
      <c r="CY7072" s="1"/>
      <c r="CZ7072" s="1"/>
      <c r="DA7072" s="1"/>
      <c r="DB7072" s="1"/>
      <c r="DC7072" s="1"/>
      <c r="DD7072" s="1"/>
      <c r="DE7072" s="1"/>
      <c r="DF7072" s="1"/>
      <c r="DG7072" s="1"/>
      <c r="DH7072" s="1"/>
      <c r="DI7072" s="1"/>
      <c r="DJ7072" s="1"/>
      <c r="DK7072" s="1"/>
      <c r="DL7072" s="1"/>
      <c r="DM7072" s="1"/>
      <c r="DN7072" s="1"/>
      <c r="DO7072" s="1"/>
      <c r="DP7072" s="1"/>
      <c r="DQ7072" s="1"/>
      <c r="DR7072" s="1"/>
      <c r="DS7072" s="1"/>
      <c r="DT7072" s="1"/>
      <c r="DU7072" s="1"/>
      <c r="DV7072" s="1"/>
      <c r="DW7072" s="1"/>
      <c r="DX7072" s="1"/>
      <c r="DY7072" s="1"/>
      <c r="DZ7072" s="1"/>
      <c r="EA7072" s="1"/>
      <c r="EB7072" s="1"/>
      <c r="EC7072" s="1"/>
      <c r="ED7072" s="1"/>
      <c r="EE7072" s="1"/>
      <c r="EF7072" s="1"/>
      <c r="EG7072" s="1"/>
      <c r="EH7072" s="1"/>
      <c r="EI7072" s="1"/>
      <c r="EJ7072" s="1"/>
      <c r="EK7072" s="1"/>
      <c r="EL7072" s="1"/>
      <c r="EM7072" s="1"/>
      <c r="EN7072" s="1"/>
      <c r="EO7072" s="1"/>
      <c r="EP7072" s="1"/>
      <c r="EQ7072" s="1"/>
      <c r="ER7072" s="1"/>
      <c r="ES7072" s="1"/>
      <c r="ET7072" s="1"/>
      <c r="EU7072" s="1"/>
      <c r="EV7072" s="1"/>
      <c r="EW7072" s="1"/>
      <c r="EX7072" s="1"/>
      <c r="EY7072" s="1"/>
      <c r="EZ7072" s="1"/>
      <c r="FA7072" s="1"/>
      <c r="FB7072" s="1"/>
      <c r="FC7072" s="1"/>
      <c r="FD7072" s="1"/>
      <c r="FE7072" s="1"/>
      <c r="FF7072" s="1"/>
      <c r="FG7072" s="1"/>
      <c r="FH7072" s="1"/>
      <c r="FI7072" s="1"/>
      <c r="FJ7072" s="1"/>
      <c r="FK7072" s="1"/>
      <c r="FL7072" s="1"/>
      <c r="FM7072" s="1"/>
      <c r="FN7072" s="1"/>
      <c r="FO7072" s="1"/>
      <c r="FP7072" s="1"/>
      <c r="FQ7072" s="1"/>
      <c r="FR7072" s="1"/>
      <c r="FS7072" s="1"/>
      <c r="FT7072" s="1"/>
      <c r="FU7072" s="1"/>
      <c r="FV7072" s="1"/>
      <c r="FW7072" s="1"/>
      <c r="FX7072" s="1"/>
      <c r="FY7072" s="1"/>
      <c r="FZ7072" s="1"/>
      <c r="GA7072" s="1"/>
      <c r="GB7072" s="1"/>
      <c r="GC7072" s="1"/>
      <c r="GD7072" s="1"/>
      <c r="GE7072" s="1"/>
      <c r="GF7072" s="1"/>
      <c r="GG7072" s="1"/>
      <c r="GH7072" s="1"/>
      <c r="GI7072" s="1"/>
      <c r="GJ7072" s="1"/>
      <c r="GK7072" s="1"/>
      <c r="GL7072" s="1"/>
      <c r="GM7072" s="1"/>
      <c r="GN7072" s="1"/>
      <c r="GO7072" s="1"/>
      <c r="GP7072" s="1"/>
      <c r="GQ7072" s="1"/>
      <c r="GR7072" s="1"/>
      <c r="GS7072" s="1"/>
      <c r="GT7072" s="1"/>
      <c r="GU7072" s="1"/>
      <c r="GV7072" s="1"/>
      <c r="GW7072" s="1"/>
      <c r="GX7072" s="1"/>
      <c r="GY7072" s="1"/>
      <c r="GZ7072" s="1"/>
      <c r="HA7072" s="1"/>
      <c r="HB7072" s="1"/>
      <c r="HC7072" s="1"/>
      <c r="HD7072" s="1"/>
      <c r="HE7072" s="1"/>
      <c r="HF7072" s="1"/>
      <c r="HG7072" s="1"/>
      <c r="HH7072" s="1"/>
      <c r="HI7072" s="1"/>
      <c r="HJ7072" s="1"/>
      <c r="HK7072" s="1"/>
      <c r="HL7072" s="1"/>
      <c r="HM7072" s="1"/>
      <c r="HN7072" s="1"/>
      <c r="HO7072" s="1"/>
      <c r="HP7072" s="1"/>
      <c r="HQ7072" s="1"/>
      <c r="HR7072" s="1"/>
      <c r="HS7072" s="1"/>
      <c r="HT7072" s="1"/>
      <c r="HU7072" s="1"/>
      <c r="HV7072" s="1"/>
      <c r="HW7072" s="1"/>
      <c r="HX7072" s="1"/>
      <c r="HY7072" s="1"/>
      <c r="HZ7072" s="1"/>
      <c r="IA7072" s="1"/>
      <c r="IB7072" s="1"/>
      <c r="IC7072" s="1"/>
      <c r="ID7072" s="1"/>
      <c r="IE7072" s="1"/>
      <c r="IF7072" s="1"/>
      <c r="IG7072" s="1"/>
      <c r="IH7072" s="1"/>
      <c r="II7072" s="1"/>
      <c r="IJ7072" s="1"/>
      <c r="IK7072" s="1"/>
      <c r="IL7072" s="1"/>
      <c r="IM7072" s="1"/>
      <c r="IN7072" s="1"/>
      <c r="IO7072" s="1"/>
      <c r="IP7072" s="1"/>
      <c r="IQ7072" s="1"/>
    </row>
    <row r="7073" s="2" customFormat="1" spans="1:251">
      <c r="A7073" s="7">
        <v>7071</v>
      </c>
      <c r="B7073" s="7" t="s">
        <v>26</v>
      </c>
      <c r="C7073" s="7" t="s">
        <v>9</v>
      </c>
      <c r="D7073" s="7" t="s">
        <v>142</v>
      </c>
      <c r="E7073" s="7" t="s">
        <v>15</v>
      </c>
      <c r="F7073" s="7" t="s">
        <v>12</v>
      </c>
      <c r="G7073" s="7">
        <v>142</v>
      </c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  <c r="BI7073" s="1"/>
      <c r="BJ7073" s="1"/>
      <c r="BK7073" s="1"/>
      <c r="BL7073" s="1"/>
      <c r="BM7073" s="1"/>
      <c r="BN7073" s="1"/>
      <c r="BO7073" s="1"/>
      <c r="BP7073" s="1"/>
      <c r="BQ7073" s="1"/>
      <c r="BR7073" s="1"/>
      <c r="BS7073" s="1"/>
      <c r="BT7073" s="1"/>
      <c r="BU7073" s="1"/>
      <c r="BV7073" s="1"/>
      <c r="BW7073" s="1"/>
      <c r="BX7073" s="1"/>
      <c r="BY7073" s="1"/>
      <c r="BZ7073" s="1"/>
      <c r="CA7073" s="1"/>
      <c r="CB7073" s="1"/>
      <c r="CC7073" s="1"/>
      <c r="CD7073" s="1"/>
      <c r="CE7073" s="1"/>
      <c r="CF7073" s="1"/>
      <c r="CG7073" s="1"/>
      <c r="CH7073" s="1"/>
      <c r="CI7073" s="1"/>
      <c r="CJ7073" s="1"/>
      <c r="CK7073" s="1"/>
      <c r="CL7073" s="1"/>
      <c r="CM7073" s="1"/>
      <c r="CN7073" s="1"/>
      <c r="CO7073" s="1"/>
      <c r="CP7073" s="1"/>
      <c r="CQ7073" s="1"/>
      <c r="CR7073" s="1"/>
      <c r="CS7073" s="1"/>
      <c r="CT7073" s="1"/>
      <c r="CU7073" s="1"/>
      <c r="CV7073" s="1"/>
      <c r="CW7073" s="1"/>
      <c r="CX7073" s="1"/>
      <c r="CY7073" s="1"/>
      <c r="CZ7073" s="1"/>
      <c r="DA7073" s="1"/>
      <c r="DB7073" s="1"/>
      <c r="DC7073" s="1"/>
      <c r="DD7073" s="1"/>
      <c r="DE7073" s="1"/>
      <c r="DF7073" s="1"/>
      <c r="DG7073" s="1"/>
      <c r="DH7073" s="1"/>
      <c r="DI7073" s="1"/>
      <c r="DJ7073" s="1"/>
      <c r="DK7073" s="1"/>
      <c r="DL7073" s="1"/>
      <c r="DM7073" s="1"/>
      <c r="DN7073" s="1"/>
      <c r="DO7073" s="1"/>
      <c r="DP7073" s="1"/>
      <c r="DQ7073" s="1"/>
      <c r="DR7073" s="1"/>
      <c r="DS7073" s="1"/>
      <c r="DT7073" s="1"/>
      <c r="DU7073" s="1"/>
      <c r="DV7073" s="1"/>
      <c r="DW7073" s="1"/>
      <c r="DX7073" s="1"/>
      <c r="DY7073" s="1"/>
      <c r="DZ7073" s="1"/>
      <c r="EA7073" s="1"/>
      <c r="EB7073" s="1"/>
      <c r="EC7073" s="1"/>
      <c r="ED7073" s="1"/>
      <c r="EE7073" s="1"/>
      <c r="EF7073" s="1"/>
      <c r="EG7073" s="1"/>
      <c r="EH7073" s="1"/>
      <c r="EI7073" s="1"/>
      <c r="EJ7073" s="1"/>
      <c r="EK7073" s="1"/>
      <c r="EL7073" s="1"/>
      <c r="EM7073" s="1"/>
      <c r="EN7073" s="1"/>
      <c r="EO7073" s="1"/>
      <c r="EP7073" s="1"/>
      <c r="EQ7073" s="1"/>
      <c r="ER7073" s="1"/>
      <c r="ES7073" s="1"/>
      <c r="ET7073" s="1"/>
      <c r="EU7073" s="1"/>
      <c r="EV7073" s="1"/>
      <c r="EW7073" s="1"/>
      <c r="EX7073" s="1"/>
      <c r="EY7073" s="1"/>
      <c r="EZ7073" s="1"/>
      <c r="FA7073" s="1"/>
      <c r="FB7073" s="1"/>
      <c r="FC7073" s="1"/>
      <c r="FD7073" s="1"/>
      <c r="FE7073" s="1"/>
      <c r="FF7073" s="1"/>
      <c r="FG7073" s="1"/>
      <c r="FH7073" s="1"/>
      <c r="FI7073" s="1"/>
      <c r="FJ7073" s="1"/>
      <c r="FK7073" s="1"/>
      <c r="FL7073" s="1"/>
      <c r="FM7073" s="1"/>
      <c r="FN7073" s="1"/>
      <c r="FO7073" s="1"/>
      <c r="FP7073" s="1"/>
      <c r="FQ7073" s="1"/>
      <c r="FR7073" s="1"/>
      <c r="FS7073" s="1"/>
      <c r="FT7073" s="1"/>
      <c r="FU7073" s="1"/>
      <c r="FV7073" s="1"/>
      <c r="FW7073" s="1"/>
      <c r="FX7073" s="1"/>
      <c r="FY7073" s="1"/>
      <c r="FZ7073" s="1"/>
      <c r="GA7073" s="1"/>
      <c r="GB7073" s="1"/>
      <c r="GC7073" s="1"/>
      <c r="GD7073" s="1"/>
      <c r="GE7073" s="1"/>
      <c r="GF7073" s="1"/>
      <c r="GG7073" s="1"/>
      <c r="GH7073" s="1"/>
      <c r="GI7073" s="1"/>
      <c r="GJ7073" s="1"/>
      <c r="GK7073" s="1"/>
      <c r="GL7073" s="1"/>
      <c r="GM7073" s="1"/>
      <c r="GN7073" s="1"/>
      <c r="GO7073" s="1"/>
      <c r="GP7073" s="1"/>
      <c r="GQ7073" s="1"/>
      <c r="GR7073" s="1"/>
      <c r="GS7073" s="1"/>
      <c r="GT7073" s="1"/>
      <c r="GU7073" s="1"/>
      <c r="GV7073" s="1"/>
      <c r="GW7073" s="1"/>
      <c r="GX7073" s="1"/>
      <c r="GY7073" s="1"/>
      <c r="GZ7073" s="1"/>
      <c r="HA7073" s="1"/>
      <c r="HB7073" s="1"/>
      <c r="HC7073" s="1"/>
      <c r="HD7073" s="1"/>
      <c r="HE7073" s="1"/>
      <c r="HF7073" s="1"/>
      <c r="HG7073" s="1"/>
      <c r="HH7073" s="1"/>
      <c r="HI7073" s="1"/>
      <c r="HJ7073" s="1"/>
      <c r="HK7073" s="1"/>
      <c r="HL7073" s="1"/>
      <c r="HM7073" s="1"/>
      <c r="HN7073" s="1"/>
      <c r="HO7073" s="1"/>
      <c r="HP7073" s="1"/>
      <c r="HQ7073" s="1"/>
      <c r="HR7073" s="1"/>
      <c r="HS7073" s="1"/>
      <c r="HT7073" s="1"/>
      <c r="HU7073" s="1"/>
      <c r="HV7073" s="1"/>
      <c r="HW7073" s="1"/>
      <c r="HX7073" s="1"/>
      <c r="HY7073" s="1"/>
      <c r="HZ7073" s="1"/>
      <c r="IA7073" s="1"/>
      <c r="IB7073" s="1"/>
      <c r="IC7073" s="1"/>
      <c r="ID7073" s="1"/>
      <c r="IE7073" s="1"/>
      <c r="IF7073" s="1"/>
      <c r="IG7073" s="1"/>
      <c r="IH7073" s="1"/>
      <c r="II7073" s="1"/>
      <c r="IJ7073" s="1"/>
      <c r="IK7073" s="1"/>
      <c r="IL7073" s="1"/>
      <c r="IM7073" s="1"/>
      <c r="IN7073" s="1"/>
      <c r="IO7073" s="1"/>
      <c r="IP7073" s="1"/>
      <c r="IQ7073" s="1"/>
    </row>
    <row r="7074" s="2" customFormat="1" spans="1:251">
      <c r="A7074" s="7">
        <v>7072</v>
      </c>
      <c r="B7074" s="7" t="s">
        <v>13</v>
      </c>
      <c r="C7074" s="7" t="s">
        <v>9</v>
      </c>
      <c r="D7074" s="7" t="s">
        <v>142</v>
      </c>
      <c r="E7074" s="7" t="s">
        <v>15</v>
      </c>
      <c r="F7074" s="7" t="s">
        <v>12</v>
      </c>
      <c r="G7074" s="7">
        <v>142</v>
      </c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  <c r="BI7074" s="1"/>
      <c r="BJ7074" s="1"/>
      <c r="BK7074" s="1"/>
      <c r="BL7074" s="1"/>
      <c r="BM7074" s="1"/>
      <c r="BN7074" s="1"/>
      <c r="BO7074" s="1"/>
      <c r="BP7074" s="1"/>
      <c r="BQ7074" s="1"/>
      <c r="BR7074" s="1"/>
      <c r="BS7074" s="1"/>
      <c r="BT7074" s="1"/>
      <c r="BU7074" s="1"/>
      <c r="BV7074" s="1"/>
      <c r="BW7074" s="1"/>
      <c r="BX7074" s="1"/>
      <c r="BY7074" s="1"/>
      <c r="BZ7074" s="1"/>
      <c r="CA7074" s="1"/>
      <c r="CB7074" s="1"/>
      <c r="CC7074" s="1"/>
      <c r="CD7074" s="1"/>
      <c r="CE7074" s="1"/>
      <c r="CF7074" s="1"/>
      <c r="CG7074" s="1"/>
      <c r="CH7074" s="1"/>
      <c r="CI7074" s="1"/>
      <c r="CJ7074" s="1"/>
      <c r="CK7074" s="1"/>
      <c r="CL7074" s="1"/>
      <c r="CM7074" s="1"/>
      <c r="CN7074" s="1"/>
      <c r="CO7074" s="1"/>
      <c r="CP7074" s="1"/>
      <c r="CQ7074" s="1"/>
      <c r="CR7074" s="1"/>
      <c r="CS7074" s="1"/>
      <c r="CT7074" s="1"/>
      <c r="CU7074" s="1"/>
      <c r="CV7074" s="1"/>
      <c r="CW7074" s="1"/>
      <c r="CX7074" s="1"/>
      <c r="CY7074" s="1"/>
      <c r="CZ7074" s="1"/>
      <c r="DA7074" s="1"/>
      <c r="DB7074" s="1"/>
      <c r="DC7074" s="1"/>
      <c r="DD7074" s="1"/>
      <c r="DE7074" s="1"/>
      <c r="DF7074" s="1"/>
      <c r="DG7074" s="1"/>
      <c r="DH7074" s="1"/>
      <c r="DI7074" s="1"/>
      <c r="DJ7074" s="1"/>
      <c r="DK7074" s="1"/>
      <c r="DL7074" s="1"/>
      <c r="DM7074" s="1"/>
      <c r="DN7074" s="1"/>
      <c r="DO7074" s="1"/>
      <c r="DP7074" s="1"/>
      <c r="DQ7074" s="1"/>
      <c r="DR7074" s="1"/>
      <c r="DS7074" s="1"/>
      <c r="DT7074" s="1"/>
      <c r="DU7074" s="1"/>
      <c r="DV7074" s="1"/>
      <c r="DW7074" s="1"/>
      <c r="DX7074" s="1"/>
      <c r="DY7074" s="1"/>
      <c r="DZ7074" s="1"/>
      <c r="EA7074" s="1"/>
      <c r="EB7074" s="1"/>
      <c r="EC7074" s="1"/>
      <c r="ED7074" s="1"/>
      <c r="EE7074" s="1"/>
      <c r="EF7074" s="1"/>
      <c r="EG7074" s="1"/>
      <c r="EH7074" s="1"/>
      <c r="EI7074" s="1"/>
      <c r="EJ7074" s="1"/>
      <c r="EK7074" s="1"/>
      <c r="EL7074" s="1"/>
      <c r="EM7074" s="1"/>
      <c r="EN7074" s="1"/>
      <c r="EO7074" s="1"/>
      <c r="EP7074" s="1"/>
      <c r="EQ7074" s="1"/>
      <c r="ER7074" s="1"/>
      <c r="ES7074" s="1"/>
      <c r="ET7074" s="1"/>
      <c r="EU7074" s="1"/>
      <c r="EV7074" s="1"/>
      <c r="EW7074" s="1"/>
      <c r="EX7074" s="1"/>
      <c r="EY7074" s="1"/>
      <c r="EZ7074" s="1"/>
      <c r="FA7074" s="1"/>
      <c r="FB7074" s="1"/>
      <c r="FC7074" s="1"/>
      <c r="FD7074" s="1"/>
      <c r="FE7074" s="1"/>
      <c r="FF7074" s="1"/>
      <c r="FG7074" s="1"/>
      <c r="FH7074" s="1"/>
      <c r="FI7074" s="1"/>
      <c r="FJ7074" s="1"/>
      <c r="FK7074" s="1"/>
      <c r="FL7074" s="1"/>
      <c r="FM7074" s="1"/>
      <c r="FN7074" s="1"/>
      <c r="FO7074" s="1"/>
      <c r="FP7074" s="1"/>
      <c r="FQ7074" s="1"/>
      <c r="FR7074" s="1"/>
      <c r="FS7074" s="1"/>
      <c r="FT7074" s="1"/>
      <c r="FU7074" s="1"/>
      <c r="FV7074" s="1"/>
      <c r="FW7074" s="1"/>
      <c r="FX7074" s="1"/>
      <c r="FY7074" s="1"/>
      <c r="FZ7074" s="1"/>
      <c r="GA7074" s="1"/>
      <c r="GB7074" s="1"/>
      <c r="GC7074" s="1"/>
      <c r="GD7074" s="1"/>
      <c r="GE7074" s="1"/>
      <c r="GF7074" s="1"/>
      <c r="GG7074" s="1"/>
      <c r="GH7074" s="1"/>
      <c r="GI7074" s="1"/>
      <c r="GJ7074" s="1"/>
      <c r="GK7074" s="1"/>
      <c r="GL7074" s="1"/>
      <c r="GM7074" s="1"/>
      <c r="GN7074" s="1"/>
      <c r="GO7074" s="1"/>
      <c r="GP7074" s="1"/>
      <c r="GQ7074" s="1"/>
      <c r="GR7074" s="1"/>
      <c r="GS7074" s="1"/>
      <c r="GT7074" s="1"/>
      <c r="GU7074" s="1"/>
      <c r="GV7074" s="1"/>
      <c r="GW7074" s="1"/>
      <c r="GX7074" s="1"/>
      <c r="GY7074" s="1"/>
      <c r="GZ7074" s="1"/>
      <c r="HA7074" s="1"/>
      <c r="HB7074" s="1"/>
      <c r="HC7074" s="1"/>
      <c r="HD7074" s="1"/>
      <c r="HE7074" s="1"/>
      <c r="HF7074" s="1"/>
      <c r="HG7074" s="1"/>
      <c r="HH7074" s="1"/>
      <c r="HI7074" s="1"/>
      <c r="HJ7074" s="1"/>
      <c r="HK7074" s="1"/>
      <c r="HL7074" s="1"/>
      <c r="HM7074" s="1"/>
      <c r="HN7074" s="1"/>
      <c r="HO7074" s="1"/>
      <c r="HP7074" s="1"/>
      <c r="HQ7074" s="1"/>
      <c r="HR7074" s="1"/>
      <c r="HS7074" s="1"/>
      <c r="HT7074" s="1"/>
      <c r="HU7074" s="1"/>
      <c r="HV7074" s="1"/>
      <c r="HW7074" s="1"/>
      <c r="HX7074" s="1"/>
      <c r="HY7074" s="1"/>
      <c r="HZ7074" s="1"/>
      <c r="IA7074" s="1"/>
      <c r="IB7074" s="1"/>
      <c r="IC7074" s="1"/>
      <c r="ID7074" s="1"/>
      <c r="IE7074" s="1"/>
      <c r="IF7074" s="1"/>
      <c r="IG7074" s="1"/>
      <c r="IH7074" s="1"/>
      <c r="II7074" s="1"/>
      <c r="IJ7074" s="1"/>
      <c r="IK7074" s="1"/>
      <c r="IL7074" s="1"/>
      <c r="IM7074" s="1"/>
      <c r="IN7074" s="1"/>
      <c r="IO7074" s="1"/>
      <c r="IP7074" s="1"/>
      <c r="IQ7074" s="1"/>
    </row>
    <row r="7075" s="2" customFormat="1" spans="1:251">
      <c r="A7075" s="7">
        <v>7073</v>
      </c>
      <c r="B7075" s="7" t="s">
        <v>13</v>
      </c>
      <c r="C7075" s="7" t="s">
        <v>9</v>
      </c>
      <c r="D7075" s="7" t="s">
        <v>144</v>
      </c>
      <c r="E7075" s="7" t="s">
        <v>15</v>
      </c>
      <c r="F7075" s="7" t="s">
        <v>12</v>
      </c>
      <c r="G7075" s="7">
        <v>142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  <c r="BK7075" s="1"/>
      <c r="BL7075" s="1"/>
      <c r="BM7075" s="1"/>
      <c r="BN7075" s="1"/>
      <c r="BO7075" s="1"/>
      <c r="BP7075" s="1"/>
      <c r="BQ7075" s="1"/>
      <c r="BR7075" s="1"/>
      <c r="BS7075" s="1"/>
      <c r="BT7075" s="1"/>
      <c r="BU7075" s="1"/>
      <c r="BV7075" s="1"/>
      <c r="BW7075" s="1"/>
      <c r="BX7075" s="1"/>
      <c r="BY7075" s="1"/>
      <c r="BZ7075" s="1"/>
      <c r="CA7075" s="1"/>
      <c r="CB7075" s="1"/>
      <c r="CC7075" s="1"/>
      <c r="CD7075" s="1"/>
      <c r="CE7075" s="1"/>
      <c r="CF7075" s="1"/>
      <c r="CG7075" s="1"/>
      <c r="CH7075" s="1"/>
      <c r="CI7075" s="1"/>
      <c r="CJ7075" s="1"/>
      <c r="CK7075" s="1"/>
      <c r="CL7075" s="1"/>
      <c r="CM7075" s="1"/>
      <c r="CN7075" s="1"/>
      <c r="CO7075" s="1"/>
      <c r="CP7075" s="1"/>
      <c r="CQ7075" s="1"/>
      <c r="CR7075" s="1"/>
      <c r="CS7075" s="1"/>
      <c r="CT7075" s="1"/>
      <c r="CU7075" s="1"/>
      <c r="CV7075" s="1"/>
      <c r="CW7075" s="1"/>
      <c r="CX7075" s="1"/>
      <c r="CY7075" s="1"/>
      <c r="CZ7075" s="1"/>
      <c r="DA7075" s="1"/>
      <c r="DB7075" s="1"/>
      <c r="DC7075" s="1"/>
      <c r="DD7075" s="1"/>
      <c r="DE7075" s="1"/>
      <c r="DF7075" s="1"/>
      <c r="DG7075" s="1"/>
      <c r="DH7075" s="1"/>
      <c r="DI7075" s="1"/>
      <c r="DJ7075" s="1"/>
      <c r="DK7075" s="1"/>
      <c r="DL7075" s="1"/>
      <c r="DM7075" s="1"/>
      <c r="DN7075" s="1"/>
      <c r="DO7075" s="1"/>
      <c r="DP7075" s="1"/>
      <c r="DQ7075" s="1"/>
      <c r="DR7075" s="1"/>
      <c r="DS7075" s="1"/>
      <c r="DT7075" s="1"/>
      <c r="DU7075" s="1"/>
      <c r="DV7075" s="1"/>
      <c r="DW7075" s="1"/>
      <c r="DX7075" s="1"/>
      <c r="DY7075" s="1"/>
      <c r="DZ7075" s="1"/>
      <c r="EA7075" s="1"/>
      <c r="EB7075" s="1"/>
      <c r="EC7075" s="1"/>
      <c r="ED7075" s="1"/>
      <c r="EE7075" s="1"/>
      <c r="EF7075" s="1"/>
      <c r="EG7075" s="1"/>
      <c r="EH7075" s="1"/>
      <c r="EI7075" s="1"/>
      <c r="EJ7075" s="1"/>
      <c r="EK7075" s="1"/>
      <c r="EL7075" s="1"/>
      <c r="EM7075" s="1"/>
      <c r="EN7075" s="1"/>
      <c r="EO7075" s="1"/>
      <c r="EP7075" s="1"/>
      <c r="EQ7075" s="1"/>
      <c r="ER7075" s="1"/>
      <c r="ES7075" s="1"/>
      <c r="ET7075" s="1"/>
      <c r="EU7075" s="1"/>
      <c r="EV7075" s="1"/>
      <c r="EW7075" s="1"/>
      <c r="EX7075" s="1"/>
      <c r="EY7075" s="1"/>
      <c r="EZ7075" s="1"/>
      <c r="FA7075" s="1"/>
      <c r="FB7075" s="1"/>
      <c r="FC7075" s="1"/>
      <c r="FD7075" s="1"/>
      <c r="FE7075" s="1"/>
      <c r="FF7075" s="1"/>
      <c r="FG7075" s="1"/>
      <c r="FH7075" s="1"/>
      <c r="FI7075" s="1"/>
      <c r="FJ7075" s="1"/>
      <c r="FK7075" s="1"/>
      <c r="FL7075" s="1"/>
      <c r="FM7075" s="1"/>
      <c r="FN7075" s="1"/>
      <c r="FO7075" s="1"/>
      <c r="FP7075" s="1"/>
      <c r="FQ7075" s="1"/>
      <c r="FR7075" s="1"/>
      <c r="FS7075" s="1"/>
      <c r="FT7075" s="1"/>
      <c r="FU7075" s="1"/>
      <c r="FV7075" s="1"/>
      <c r="FW7075" s="1"/>
      <c r="FX7075" s="1"/>
      <c r="FY7075" s="1"/>
      <c r="FZ7075" s="1"/>
      <c r="GA7075" s="1"/>
      <c r="GB7075" s="1"/>
      <c r="GC7075" s="1"/>
      <c r="GD7075" s="1"/>
      <c r="GE7075" s="1"/>
      <c r="GF7075" s="1"/>
      <c r="GG7075" s="1"/>
      <c r="GH7075" s="1"/>
      <c r="GI7075" s="1"/>
      <c r="GJ7075" s="1"/>
      <c r="GK7075" s="1"/>
      <c r="GL7075" s="1"/>
      <c r="GM7075" s="1"/>
      <c r="GN7075" s="1"/>
      <c r="GO7075" s="1"/>
      <c r="GP7075" s="1"/>
      <c r="GQ7075" s="1"/>
      <c r="GR7075" s="1"/>
      <c r="GS7075" s="1"/>
      <c r="GT7075" s="1"/>
      <c r="GU7075" s="1"/>
      <c r="GV7075" s="1"/>
      <c r="GW7075" s="1"/>
      <c r="GX7075" s="1"/>
      <c r="GY7075" s="1"/>
      <c r="GZ7075" s="1"/>
      <c r="HA7075" s="1"/>
      <c r="HB7075" s="1"/>
      <c r="HC7075" s="1"/>
      <c r="HD7075" s="1"/>
      <c r="HE7075" s="1"/>
      <c r="HF7075" s="1"/>
      <c r="HG7075" s="1"/>
      <c r="HH7075" s="1"/>
      <c r="HI7075" s="1"/>
      <c r="HJ7075" s="1"/>
      <c r="HK7075" s="1"/>
      <c r="HL7075" s="1"/>
      <c r="HM7075" s="1"/>
      <c r="HN7075" s="1"/>
      <c r="HO7075" s="1"/>
      <c r="HP7075" s="1"/>
      <c r="HQ7075" s="1"/>
      <c r="HR7075" s="1"/>
      <c r="HS7075" s="1"/>
      <c r="HT7075" s="1"/>
      <c r="HU7075" s="1"/>
      <c r="HV7075" s="1"/>
      <c r="HW7075" s="1"/>
      <c r="HX7075" s="1"/>
      <c r="HY7075" s="1"/>
      <c r="HZ7075" s="1"/>
      <c r="IA7075" s="1"/>
      <c r="IB7075" s="1"/>
      <c r="IC7075" s="1"/>
      <c r="ID7075" s="1"/>
      <c r="IE7075" s="1"/>
      <c r="IF7075" s="1"/>
      <c r="IG7075" s="1"/>
      <c r="IH7075" s="1"/>
      <c r="II7075" s="1"/>
      <c r="IJ7075" s="1"/>
      <c r="IK7075" s="1"/>
      <c r="IL7075" s="1"/>
      <c r="IM7075" s="1"/>
      <c r="IN7075" s="1"/>
      <c r="IO7075" s="1"/>
      <c r="IP7075" s="1"/>
      <c r="IQ7075" s="1"/>
    </row>
    <row r="7076" s="2" customFormat="1" spans="1:251">
      <c r="A7076" s="7">
        <v>7074</v>
      </c>
      <c r="B7076" s="7" t="s">
        <v>68</v>
      </c>
      <c r="C7076" s="7" t="s">
        <v>9</v>
      </c>
      <c r="D7076" s="7" t="s">
        <v>142</v>
      </c>
      <c r="E7076" s="7" t="s">
        <v>15</v>
      </c>
      <c r="F7076" s="7" t="s">
        <v>12</v>
      </c>
      <c r="G7076" s="7">
        <v>142</v>
      </c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  <c r="BI7076" s="1"/>
      <c r="BJ7076" s="1"/>
      <c r="BK7076" s="1"/>
      <c r="BL7076" s="1"/>
      <c r="BM7076" s="1"/>
      <c r="BN7076" s="1"/>
      <c r="BO7076" s="1"/>
      <c r="BP7076" s="1"/>
      <c r="BQ7076" s="1"/>
      <c r="BR7076" s="1"/>
      <c r="BS7076" s="1"/>
      <c r="BT7076" s="1"/>
      <c r="BU7076" s="1"/>
      <c r="BV7076" s="1"/>
      <c r="BW7076" s="1"/>
      <c r="BX7076" s="1"/>
      <c r="BY7076" s="1"/>
      <c r="BZ7076" s="1"/>
      <c r="CA7076" s="1"/>
      <c r="CB7076" s="1"/>
      <c r="CC7076" s="1"/>
      <c r="CD7076" s="1"/>
      <c r="CE7076" s="1"/>
      <c r="CF7076" s="1"/>
      <c r="CG7076" s="1"/>
      <c r="CH7076" s="1"/>
      <c r="CI7076" s="1"/>
      <c r="CJ7076" s="1"/>
      <c r="CK7076" s="1"/>
      <c r="CL7076" s="1"/>
      <c r="CM7076" s="1"/>
      <c r="CN7076" s="1"/>
      <c r="CO7076" s="1"/>
      <c r="CP7076" s="1"/>
      <c r="CQ7076" s="1"/>
      <c r="CR7076" s="1"/>
      <c r="CS7076" s="1"/>
      <c r="CT7076" s="1"/>
      <c r="CU7076" s="1"/>
      <c r="CV7076" s="1"/>
      <c r="CW7076" s="1"/>
      <c r="CX7076" s="1"/>
      <c r="CY7076" s="1"/>
      <c r="CZ7076" s="1"/>
      <c r="DA7076" s="1"/>
      <c r="DB7076" s="1"/>
      <c r="DC7076" s="1"/>
      <c r="DD7076" s="1"/>
      <c r="DE7076" s="1"/>
      <c r="DF7076" s="1"/>
      <c r="DG7076" s="1"/>
      <c r="DH7076" s="1"/>
      <c r="DI7076" s="1"/>
      <c r="DJ7076" s="1"/>
      <c r="DK7076" s="1"/>
      <c r="DL7076" s="1"/>
      <c r="DM7076" s="1"/>
      <c r="DN7076" s="1"/>
      <c r="DO7076" s="1"/>
      <c r="DP7076" s="1"/>
      <c r="DQ7076" s="1"/>
      <c r="DR7076" s="1"/>
      <c r="DS7076" s="1"/>
      <c r="DT7076" s="1"/>
      <c r="DU7076" s="1"/>
      <c r="DV7076" s="1"/>
      <c r="DW7076" s="1"/>
      <c r="DX7076" s="1"/>
      <c r="DY7076" s="1"/>
      <c r="DZ7076" s="1"/>
      <c r="EA7076" s="1"/>
      <c r="EB7076" s="1"/>
      <c r="EC7076" s="1"/>
      <c r="ED7076" s="1"/>
      <c r="EE7076" s="1"/>
      <c r="EF7076" s="1"/>
      <c r="EG7076" s="1"/>
      <c r="EH7076" s="1"/>
      <c r="EI7076" s="1"/>
      <c r="EJ7076" s="1"/>
      <c r="EK7076" s="1"/>
      <c r="EL7076" s="1"/>
      <c r="EM7076" s="1"/>
      <c r="EN7076" s="1"/>
      <c r="EO7076" s="1"/>
      <c r="EP7076" s="1"/>
      <c r="EQ7076" s="1"/>
      <c r="ER7076" s="1"/>
      <c r="ES7076" s="1"/>
      <c r="ET7076" s="1"/>
      <c r="EU7076" s="1"/>
      <c r="EV7076" s="1"/>
      <c r="EW7076" s="1"/>
      <c r="EX7076" s="1"/>
      <c r="EY7076" s="1"/>
      <c r="EZ7076" s="1"/>
      <c r="FA7076" s="1"/>
      <c r="FB7076" s="1"/>
      <c r="FC7076" s="1"/>
      <c r="FD7076" s="1"/>
      <c r="FE7076" s="1"/>
      <c r="FF7076" s="1"/>
      <c r="FG7076" s="1"/>
      <c r="FH7076" s="1"/>
      <c r="FI7076" s="1"/>
      <c r="FJ7076" s="1"/>
      <c r="FK7076" s="1"/>
      <c r="FL7076" s="1"/>
      <c r="FM7076" s="1"/>
      <c r="FN7076" s="1"/>
      <c r="FO7076" s="1"/>
      <c r="FP7076" s="1"/>
      <c r="FQ7076" s="1"/>
      <c r="FR7076" s="1"/>
      <c r="FS7076" s="1"/>
      <c r="FT7076" s="1"/>
      <c r="FU7076" s="1"/>
      <c r="FV7076" s="1"/>
      <c r="FW7076" s="1"/>
      <c r="FX7076" s="1"/>
      <c r="FY7076" s="1"/>
      <c r="FZ7076" s="1"/>
      <c r="GA7076" s="1"/>
      <c r="GB7076" s="1"/>
      <c r="GC7076" s="1"/>
      <c r="GD7076" s="1"/>
      <c r="GE7076" s="1"/>
      <c r="GF7076" s="1"/>
      <c r="GG7076" s="1"/>
      <c r="GH7076" s="1"/>
      <c r="GI7076" s="1"/>
      <c r="GJ7076" s="1"/>
      <c r="GK7076" s="1"/>
      <c r="GL7076" s="1"/>
      <c r="GM7076" s="1"/>
      <c r="GN7076" s="1"/>
      <c r="GO7076" s="1"/>
      <c r="GP7076" s="1"/>
      <c r="GQ7076" s="1"/>
      <c r="GR7076" s="1"/>
      <c r="GS7076" s="1"/>
      <c r="GT7076" s="1"/>
      <c r="GU7076" s="1"/>
      <c r="GV7076" s="1"/>
      <c r="GW7076" s="1"/>
      <c r="GX7076" s="1"/>
      <c r="GY7076" s="1"/>
      <c r="GZ7076" s="1"/>
      <c r="HA7076" s="1"/>
      <c r="HB7076" s="1"/>
      <c r="HC7076" s="1"/>
      <c r="HD7076" s="1"/>
      <c r="HE7076" s="1"/>
      <c r="HF7076" s="1"/>
      <c r="HG7076" s="1"/>
      <c r="HH7076" s="1"/>
      <c r="HI7076" s="1"/>
      <c r="HJ7076" s="1"/>
      <c r="HK7076" s="1"/>
      <c r="HL7076" s="1"/>
      <c r="HM7076" s="1"/>
      <c r="HN7076" s="1"/>
      <c r="HO7076" s="1"/>
      <c r="HP7076" s="1"/>
      <c r="HQ7076" s="1"/>
      <c r="HR7076" s="1"/>
      <c r="HS7076" s="1"/>
      <c r="HT7076" s="1"/>
      <c r="HU7076" s="1"/>
      <c r="HV7076" s="1"/>
      <c r="HW7076" s="1"/>
      <c r="HX7076" s="1"/>
      <c r="HY7076" s="1"/>
      <c r="HZ7076" s="1"/>
      <c r="IA7076" s="1"/>
      <c r="IB7076" s="1"/>
      <c r="IC7076" s="1"/>
      <c r="ID7076" s="1"/>
      <c r="IE7076" s="1"/>
      <c r="IF7076" s="1"/>
      <c r="IG7076" s="1"/>
      <c r="IH7076" s="1"/>
      <c r="II7076" s="1"/>
      <c r="IJ7076" s="1"/>
      <c r="IK7076" s="1"/>
      <c r="IL7076" s="1"/>
      <c r="IM7076" s="1"/>
      <c r="IN7076" s="1"/>
      <c r="IO7076" s="1"/>
      <c r="IP7076" s="1"/>
      <c r="IQ7076" s="1"/>
    </row>
    <row r="7077" s="2" customFormat="1" spans="1:251">
      <c r="A7077" s="7">
        <v>7075</v>
      </c>
      <c r="B7077" s="7" t="s">
        <v>18</v>
      </c>
      <c r="C7077" s="7" t="s">
        <v>9</v>
      </c>
      <c r="D7077" s="7" t="s">
        <v>142</v>
      </c>
      <c r="E7077" s="7" t="s">
        <v>15</v>
      </c>
      <c r="F7077" s="7" t="s">
        <v>12</v>
      </c>
      <c r="G7077" s="7">
        <v>142</v>
      </c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  <c r="BI7077" s="1"/>
      <c r="BJ7077" s="1"/>
      <c r="BK7077" s="1"/>
      <c r="BL7077" s="1"/>
      <c r="BM7077" s="1"/>
      <c r="BN7077" s="1"/>
      <c r="BO7077" s="1"/>
      <c r="BP7077" s="1"/>
      <c r="BQ7077" s="1"/>
      <c r="BR7077" s="1"/>
      <c r="BS7077" s="1"/>
      <c r="BT7077" s="1"/>
      <c r="BU7077" s="1"/>
      <c r="BV7077" s="1"/>
      <c r="BW7077" s="1"/>
      <c r="BX7077" s="1"/>
      <c r="BY7077" s="1"/>
      <c r="BZ7077" s="1"/>
      <c r="CA7077" s="1"/>
      <c r="CB7077" s="1"/>
      <c r="CC7077" s="1"/>
      <c r="CD7077" s="1"/>
      <c r="CE7077" s="1"/>
      <c r="CF7077" s="1"/>
      <c r="CG7077" s="1"/>
      <c r="CH7077" s="1"/>
      <c r="CI7077" s="1"/>
      <c r="CJ7077" s="1"/>
      <c r="CK7077" s="1"/>
      <c r="CL7077" s="1"/>
      <c r="CM7077" s="1"/>
      <c r="CN7077" s="1"/>
      <c r="CO7077" s="1"/>
      <c r="CP7077" s="1"/>
      <c r="CQ7077" s="1"/>
      <c r="CR7077" s="1"/>
      <c r="CS7077" s="1"/>
      <c r="CT7077" s="1"/>
      <c r="CU7077" s="1"/>
      <c r="CV7077" s="1"/>
      <c r="CW7077" s="1"/>
      <c r="CX7077" s="1"/>
      <c r="CY7077" s="1"/>
      <c r="CZ7077" s="1"/>
      <c r="DA7077" s="1"/>
      <c r="DB7077" s="1"/>
      <c r="DC7077" s="1"/>
      <c r="DD7077" s="1"/>
      <c r="DE7077" s="1"/>
      <c r="DF7077" s="1"/>
      <c r="DG7077" s="1"/>
      <c r="DH7077" s="1"/>
      <c r="DI7077" s="1"/>
      <c r="DJ7077" s="1"/>
      <c r="DK7077" s="1"/>
      <c r="DL7077" s="1"/>
      <c r="DM7077" s="1"/>
      <c r="DN7077" s="1"/>
      <c r="DO7077" s="1"/>
      <c r="DP7077" s="1"/>
      <c r="DQ7077" s="1"/>
      <c r="DR7077" s="1"/>
      <c r="DS7077" s="1"/>
      <c r="DT7077" s="1"/>
      <c r="DU7077" s="1"/>
      <c r="DV7077" s="1"/>
      <c r="DW7077" s="1"/>
      <c r="DX7077" s="1"/>
      <c r="DY7077" s="1"/>
      <c r="DZ7077" s="1"/>
      <c r="EA7077" s="1"/>
      <c r="EB7077" s="1"/>
      <c r="EC7077" s="1"/>
      <c r="ED7077" s="1"/>
      <c r="EE7077" s="1"/>
      <c r="EF7077" s="1"/>
      <c r="EG7077" s="1"/>
      <c r="EH7077" s="1"/>
      <c r="EI7077" s="1"/>
      <c r="EJ7077" s="1"/>
      <c r="EK7077" s="1"/>
      <c r="EL7077" s="1"/>
      <c r="EM7077" s="1"/>
      <c r="EN7077" s="1"/>
      <c r="EO7077" s="1"/>
      <c r="EP7077" s="1"/>
      <c r="EQ7077" s="1"/>
      <c r="ER7077" s="1"/>
      <c r="ES7077" s="1"/>
      <c r="ET7077" s="1"/>
      <c r="EU7077" s="1"/>
      <c r="EV7077" s="1"/>
      <c r="EW7077" s="1"/>
      <c r="EX7077" s="1"/>
      <c r="EY7077" s="1"/>
      <c r="EZ7077" s="1"/>
      <c r="FA7077" s="1"/>
      <c r="FB7077" s="1"/>
      <c r="FC7077" s="1"/>
      <c r="FD7077" s="1"/>
      <c r="FE7077" s="1"/>
      <c r="FF7077" s="1"/>
      <c r="FG7077" s="1"/>
      <c r="FH7077" s="1"/>
      <c r="FI7077" s="1"/>
      <c r="FJ7077" s="1"/>
      <c r="FK7077" s="1"/>
      <c r="FL7077" s="1"/>
      <c r="FM7077" s="1"/>
      <c r="FN7077" s="1"/>
      <c r="FO7077" s="1"/>
      <c r="FP7077" s="1"/>
      <c r="FQ7077" s="1"/>
      <c r="FR7077" s="1"/>
      <c r="FS7077" s="1"/>
      <c r="FT7077" s="1"/>
      <c r="FU7077" s="1"/>
      <c r="FV7077" s="1"/>
      <c r="FW7077" s="1"/>
      <c r="FX7077" s="1"/>
      <c r="FY7077" s="1"/>
      <c r="FZ7077" s="1"/>
      <c r="GA7077" s="1"/>
      <c r="GB7077" s="1"/>
      <c r="GC7077" s="1"/>
      <c r="GD7077" s="1"/>
      <c r="GE7077" s="1"/>
      <c r="GF7077" s="1"/>
      <c r="GG7077" s="1"/>
      <c r="GH7077" s="1"/>
      <c r="GI7077" s="1"/>
      <c r="GJ7077" s="1"/>
      <c r="GK7077" s="1"/>
      <c r="GL7077" s="1"/>
      <c r="GM7077" s="1"/>
      <c r="GN7077" s="1"/>
      <c r="GO7077" s="1"/>
      <c r="GP7077" s="1"/>
      <c r="GQ7077" s="1"/>
      <c r="GR7077" s="1"/>
      <c r="GS7077" s="1"/>
      <c r="GT7077" s="1"/>
      <c r="GU7077" s="1"/>
      <c r="GV7077" s="1"/>
      <c r="GW7077" s="1"/>
      <c r="GX7077" s="1"/>
      <c r="GY7077" s="1"/>
      <c r="GZ7077" s="1"/>
      <c r="HA7077" s="1"/>
      <c r="HB7077" s="1"/>
      <c r="HC7077" s="1"/>
      <c r="HD7077" s="1"/>
      <c r="HE7077" s="1"/>
      <c r="HF7077" s="1"/>
      <c r="HG7077" s="1"/>
      <c r="HH7077" s="1"/>
      <c r="HI7077" s="1"/>
      <c r="HJ7077" s="1"/>
      <c r="HK7077" s="1"/>
      <c r="HL7077" s="1"/>
      <c r="HM7077" s="1"/>
      <c r="HN7077" s="1"/>
      <c r="HO7077" s="1"/>
      <c r="HP7077" s="1"/>
      <c r="HQ7077" s="1"/>
      <c r="HR7077" s="1"/>
      <c r="HS7077" s="1"/>
      <c r="HT7077" s="1"/>
      <c r="HU7077" s="1"/>
      <c r="HV7077" s="1"/>
      <c r="HW7077" s="1"/>
      <c r="HX7077" s="1"/>
      <c r="HY7077" s="1"/>
      <c r="HZ7077" s="1"/>
      <c r="IA7077" s="1"/>
      <c r="IB7077" s="1"/>
      <c r="IC7077" s="1"/>
      <c r="ID7077" s="1"/>
      <c r="IE7077" s="1"/>
      <c r="IF7077" s="1"/>
      <c r="IG7077" s="1"/>
      <c r="IH7077" s="1"/>
      <c r="II7077" s="1"/>
      <c r="IJ7077" s="1"/>
      <c r="IK7077" s="1"/>
      <c r="IL7077" s="1"/>
      <c r="IM7077" s="1"/>
      <c r="IN7077" s="1"/>
      <c r="IO7077" s="1"/>
      <c r="IP7077" s="1"/>
      <c r="IQ7077" s="1"/>
    </row>
    <row r="7078" s="2" customFormat="1" spans="1:251">
      <c r="A7078" s="7">
        <v>7076</v>
      </c>
      <c r="B7078" s="7" t="s">
        <v>36</v>
      </c>
      <c r="C7078" s="7" t="s">
        <v>19</v>
      </c>
      <c r="D7078" s="7" t="s">
        <v>142</v>
      </c>
      <c r="E7078" s="7" t="s">
        <v>15</v>
      </c>
      <c r="F7078" s="7" t="s">
        <v>12</v>
      </c>
      <c r="G7078" s="7">
        <v>142</v>
      </c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  <c r="BI7078" s="1"/>
      <c r="BJ7078" s="1"/>
      <c r="BK7078" s="1"/>
      <c r="BL7078" s="1"/>
      <c r="BM7078" s="1"/>
      <c r="BN7078" s="1"/>
      <c r="BO7078" s="1"/>
      <c r="BP7078" s="1"/>
      <c r="BQ7078" s="1"/>
      <c r="BR7078" s="1"/>
      <c r="BS7078" s="1"/>
      <c r="BT7078" s="1"/>
      <c r="BU7078" s="1"/>
      <c r="BV7078" s="1"/>
      <c r="BW7078" s="1"/>
      <c r="BX7078" s="1"/>
      <c r="BY7078" s="1"/>
      <c r="BZ7078" s="1"/>
      <c r="CA7078" s="1"/>
      <c r="CB7078" s="1"/>
      <c r="CC7078" s="1"/>
      <c r="CD7078" s="1"/>
      <c r="CE7078" s="1"/>
      <c r="CF7078" s="1"/>
      <c r="CG7078" s="1"/>
      <c r="CH7078" s="1"/>
      <c r="CI7078" s="1"/>
      <c r="CJ7078" s="1"/>
      <c r="CK7078" s="1"/>
      <c r="CL7078" s="1"/>
      <c r="CM7078" s="1"/>
      <c r="CN7078" s="1"/>
      <c r="CO7078" s="1"/>
      <c r="CP7078" s="1"/>
      <c r="CQ7078" s="1"/>
      <c r="CR7078" s="1"/>
      <c r="CS7078" s="1"/>
      <c r="CT7078" s="1"/>
      <c r="CU7078" s="1"/>
      <c r="CV7078" s="1"/>
      <c r="CW7078" s="1"/>
      <c r="CX7078" s="1"/>
      <c r="CY7078" s="1"/>
      <c r="CZ7078" s="1"/>
      <c r="DA7078" s="1"/>
      <c r="DB7078" s="1"/>
      <c r="DC7078" s="1"/>
      <c r="DD7078" s="1"/>
      <c r="DE7078" s="1"/>
      <c r="DF7078" s="1"/>
      <c r="DG7078" s="1"/>
      <c r="DH7078" s="1"/>
      <c r="DI7078" s="1"/>
      <c r="DJ7078" s="1"/>
      <c r="DK7078" s="1"/>
      <c r="DL7078" s="1"/>
      <c r="DM7078" s="1"/>
      <c r="DN7078" s="1"/>
      <c r="DO7078" s="1"/>
      <c r="DP7078" s="1"/>
      <c r="DQ7078" s="1"/>
      <c r="DR7078" s="1"/>
      <c r="DS7078" s="1"/>
      <c r="DT7078" s="1"/>
      <c r="DU7078" s="1"/>
      <c r="DV7078" s="1"/>
      <c r="DW7078" s="1"/>
      <c r="DX7078" s="1"/>
      <c r="DY7078" s="1"/>
      <c r="DZ7078" s="1"/>
      <c r="EA7078" s="1"/>
      <c r="EB7078" s="1"/>
      <c r="EC7078" s="1"/>
      <c r="ED7078" s="1"/>
      <c r="EE7078" s="1"/>
      <c r="EF7078" s="1"/>
      <c r="EG7078" s="1"/>
      <c r="EH7078" s="1"/>
      <c r="EI7078" s="1"/>
      <c r="EJ7078" s="1"/>
      <c r="EK7078" s="1"/>
      <c r="EL7078" s="1"/>
      <c r="EM7078" s="1"/>
      <c r="EN7078" s="1"/>
      <c r="EO7078" s="1"/>
      <c r="EP7078" s="1"/>
      <c r="EQ7078" s="1"/>
      <c r="ER7078" s="1"/>
      <c r="ES7078" s="1"/>
      <c r="ET7078" s="1"/>
      <c r="EU7078" s="1"/>
      <c r="EV7078" s="1"/>
      <c r="EW7078" s="1"/>
      <c r="EX7078" s="1"/>
      <c r="EY7078" s="1"/>
      <c r="EZ7078" s="1"/>
      <c r="FA7078" s="1"/>
      <c r="FB7078" s="1"/>
      <c r="FC7078" s="1"/>
      <c r="FD7078" s="1"/>
      <c r="FE7078" s="1"/>
      <c r="FF7078" s="1"/>
      <c r="FG7078" s="1"/>
      <c r="FH7078" s="1"/>
      <c r="FI7078" s="1"/>
      <c r="FJ7078" s="1"/>
      <c r="FK7078" s="1"/>
      <c r="FL7078" s="1"/>
      <c r="FM7078" s="1"/>
      <c r="FN7078" s="1"/>
      <c r="FO7078" s="1"/>
      <c r="FP7078" s="1"/>
      <c r="FQ7078" s="1"/>
      <c r="FR7078" s="1"/>
      <c r="FS7078" s="1"/>
      <c r="FT7078" s="1"/>
      <c r="FU7078" s="1"/>
      <c r="FV7078" s="1"/>
      <c r="FW7078" s="1"/>
      <c r="FX7078" s="1"/>
      <c r="FY7078" s="1"/>
      <c r="FZ7078" s="1"/>
      <c r="GA7078" s="1"/>
      <c r="GB7078" s="1"/>
      <c r="GC7078" s="1"/>
      <c r="GD7078" s="1"/>
      <c r="GE7078" s="1"/>
      <c r="GF7078" s="1"/>
      <c r="GG7078" s="1"/>
      <c r="GH7078" s="1"/>
      <c r="GI7078" s="1"/>
      <c r="GJ7078" s="1"/>
      <c r="GK7078" s="1"/>
      <c r="GL7078" s="1"/>
      <c r="GM7078" s="1"/>
      <c r="GN7078" s="1"/>
      <c r="GO7078" s="1"/>
      <c r="GP7078" s="1"/>
      <c r="GQ7078" s="1"/>
      <c r="GR7078" s="1"/>
      <c r="GS7078" s="1"/>
      <c r="GT7078" s="1"/>
      <c r="GU7078" s="1"/>
      <c r="GV7078" s="1"/>
      <c r="GW7078" s="1"/>
      <c r="GX7078" s="1"/>
      <c r="GY7078" s="1"/>
      <c r="GZ7078" s="1"/>
      <c r="HA7078" s="1"/>
      <c r="HB7078" s="1"/>
      <c r="HC7078" s="1"/>
      <c r="HD7078" s="1"/>
      <c r="HE7078" s="1"/>
      <c r="HF7078" s="1"/>
      <c r="HG7078" s="1"/>
      <c r="HH7078" s="1"/>
      <c r="HI7078" s="1"/>
      <c r="HJ7078" s="1"/>
      <c r="HK7078" s="1"/>
      <c r="HL7078" s="1"/>
      <c r="HM7078" s="1"/>
      <c r="HN7078" s="1"/>
      <c r="HO7078" s="1"/>
      <c r="HP7078" s="1"/>
      <c r="HQ7078" s="1"/>
      <c r="HR7078" s="1"/>
      <c r="HS7078" s="1"/>
      <c r="HT7078" s="1"/>
      <c r="HU7078" s="1"/>
      <c r="HV7078" s="1"/>
      <c r="HW7078" s="1"/>
      <c r="HX7078" s="1"/>
      <c r="HY7078" s="1"/>
      <c r="HZ7078" s="1"/>
      <c r="IA7078" s="1"/>
      <c r="IB7078" s="1"/>
      <c r="IC7078" s="1"/>
      <c r="ID7078" s="1"/>
      <c r="IE7078" s="1"/>
      <c r="IF7078" s="1"/>
      <c r="IG7078" s="1"/>
      <c r="IH7078" s="1"/>
      <c r="II7078" s="1"/>
      <c r="IJ7078" s="1"/>
      <c r="IK7078" s="1"/>
      <c r="IL7078" s="1"/>
      <c r="IM7078" s="1"/>
      <c r="IN7078" s="1"/>
      <c r="IO7078" s="1"/>
      <c r="IP7078" s="1"/>
      <c r="IQ7078" s="1"/>
    </row>
    <row r="7079" s="2" customFormat="1" spans="1:251">
      <c r="A7079" s="7">
        <v>7077</v>
      </c>
      <c r="B7079" s="7" t="s">
        <v>16</v>
      </c>
      <c r="C7079" s="7" t="s">
        <v>19</v>
      </c>
      <c r="D7079" s="7" t="s">
        <v>143</v>
      </c>
      <c r="E7079" s="7" t="s">
        <v>15</v>
      </c>
      <c r="F7079" s="7" t="s">
        <v>12</v>
      </c>
      <c r="G7079" s="7">
        <v>142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  <c r="BI7079" s="1"/>
      <c r="BJ7079" s="1"/>
      <c r="BK7079" s="1"/>
      <c r="BL7079" s="1"/>
      <c r="BM7079" s="1"/>
      <c r="BN7079" s="1"/>
      <c r="BO7079" s="1"/>
      <c r="BP7079" s="1"/>
      <c r="BQ7079" s="1"/>
      <c r="BR7079" s="1"/>
      <c r="BS7079" s="1"/>
      <c r="BT7079" s="1"/>
      <c r="BU7079" s="1"/>
      <c r="BV7079" s="1"/>
      <c r="BW7079" s="1"/>
      <c r="BX7079" s="1"/>
      <c r="BY7079" s="1"/>
      <c r="BZ7079" s="1"/>
      <c r="CA7079" s="1"/>
      <c r="CB7079" s="1"/>
      <c r="CC7079" s="1"/>
      <c r="CD7079" s="1"/>
      <c r="CE7079" s="1"/>
      <c r="CF7079" s="1"/>
      <c r="CG7079" s="1"/>
      <c r="CH7079" s="1"/>
      <c r="CI7079" s="1"/>
      <c r="CJ7079" s="1"/>
      <c r="CK7079" s="1"/>
      <c r="CL7079" s="1"/>
      <c r="CM7079" s="1"/>
      <c r="CN7079" s="1"/>
      <c r="CO7079" s="1"/>
      <c r="CP7079" s="1"/>
      <c r="CQ7079" s="1"/>
      <c r="CR7079" s="1"/>
      <c r="CS7079" s="1"/>
      <c r="CT7079" s="1"/>
      <c r="CU7079" s="1"/>
      <c r="CV7079" s="1"/>
      <c r="CW7079" s="1"/>
      <c r="CX7079" s="1"/>
      <c r="CY7079" s="1"/>
      <c r="CZ7079" s="1"/>
      <c r="DA7079" s="1"/>
      <c r="DB7079" s="1"/>
      <c r="DC7079" s="1"/>
      <c r="DD7079" s="1"/>
      <c r="DE7079" s="1"/>
      <c r="DF7079" s="1"/>
      <c r="DG7079" s="1"/>
      <c r="DH7079" s="1"/>
      <c r="DI7079" s="1"/>
      <c r="DJ7079" s="1"/>
      <c r="DK7079" s="1"/>
      <c r="DL7079" s="1"/>
      <c r="DM7079" s="1"/>
      <c r="DN7079" s="1"/>
      <c r="DO7079" s="1"/>
      <c r="DP7079" s="1"/>
      <c r="DQ7079" s="1"/>
      <c r="DR7079" s="1"/>
      <c r="DS7079" s="1"/>
      <c r="DT7079" s="1"/>
      <c r="DU7079" s="1"/>
      <c r="DV7079" s="1"/>
      <c r="DW7079" s="1"/>
      <c r="DX7079" s="1"/>
      <c r="DY7079" s="1"/>
      <c r="DZ7079" s="1"/>
      <c r="EA7079" s="1"/>
      <c r="EB7079" s="1"/>
      <c r="EC7079" s="1"/>
      <c r="ED7079" s="1"/>
      <c r="EE7079" s="1"/>
      <c r="EF7079" s="1"/>
      <c r="EG7079" s="1"/>
      <c r="EH7079" s="1"/>
      <c r="EI7079" s="1"/>
      <c r="EJ7079" s="1"/>
      <c r="EK7079" s="1"/>
      <c r="EL7079" s="1"/>
      <c r="EM7079" s="1"/>
      <c r="EN7079" s="1"/>
      <c r="EO7079" s="1"/>
      <c r="EP7079" s="1"/>
      <c r="EQ7079" s="1"/>
      <c r="ER7079" s="1"/>
      <c r="ES7079" s="1"/>
      <c r="ET7079" s="1"/>
      <c r="EU7079" s="1"/>
      <c r="EV7079" s="1"/>
      <c r="EW7079" s="1"/>
      <c r="EX7079" s="1"/>
      <c r="EY7079" s="1"/>
      <c r="EZ7079" s="1"/>
      <c r="FA7079" s="1"/>
      <c r="FB7079" s="1"/>
      <c r="FC7079" s="1"/>
      <c r="FD7079" s="1"/>
      <c r="FE7079" s="1"/>
      <c r="FF7079" s="1"/>
      <c r="FG7079" s="1"/>
      <c r="FH7079" s="1"/>
      <c r="FI7079" s="1"/>
      <c r="FJ7079" s="1"/>
      <c r="FK7079" s="1"/>
      <c r="FL7079" s="1"/>
      <c r="FM7079" s="1"/>
      <c r="FN7079" s="1"/>
      <c r="FO7079" s="1"/>
      <c r="FP7079" s="1"/>
      <c r="FQ7079" s="1"/>
      <c r="FR7079" s="1"/>
      <c r="FS7079" s="1"/>
      <c r="FT7079" s="1"/>
      <c r="FU7079" s="1"/>
      <c r="FV7079" s="1"/>
      <c r="FW7079" s="1"/>
      <c r="FX7079" s="1"/>
      <c r="FY7079" s="1"/>
      <c r="FZ7079" s="1"/>
      <c r="GA7079" s="1"/>
      <c r="GB7079" s="1"/>
      <c r="GC7079" s="1"/>
      <c r="GD7079" s="1"/>
      <c r="GE7079" s="1"/>
      <c r="GF7079" s="1"/>
      <c r="GG7079" s="1"/>
      <c r="GH7079" s="1"/>
      <c r="GI7079" s="1"/>
      <c r="GJ7079" s="1"/>
      <c r="GK7079" s="1"/>
      <c r="GL7079" s="1"/>
      <c r="GM7079" s="1"/>
      <c r="GN7079" s="1"/>
      <c r="GO7079" s="1"/>
      <c r="GP7079" s="1"/>
      <c r="GQ7079" s="1"/>
      <c r="GR7079" s="1"/>
      <c r="GS7079" s="1"/>
      <c r="GT7079" s="1"/>
      <c r="GU7079" s="1"/>
      <c r="GV7079" s="1"/>
      <c r="GW7079" s="1"/>
      <c r="GX7079" s="1"/>
      <c r="GY7079" s="1"/>
      <c r="GZ7079" s="1"/>
      <c r="HA7079" s="1"/>
      <c r="HB7079" s="1"/>
      <c r="HC7079" s="1"/>
      <c r="HD7079" s="1"/>
      <c r="HE7079" s="1"/>
      <c r="HF7079" s="1"/>
      <c r="HG7079" s="1"/>
      <c r="HH7079" s="1"/>
      <c r="HI7079" s="1"/>
      <c r="HJ7079" s="1"/>
      <c r="HK7079" s="1"/>
      <c r="HL7079" s="1"/>
      <c r="HM7079" s="1"/>
      <c r="HN7079" s="1"/>
      <c r="HO7079" s="1"/>
      <c r="HP7079" s="1"/>
      <c r="HQ7079" s="1"/>
      <c r="HR7079" s="1"/>
      <c r="HS7079" s="1"/>
      <c r="HT7079" s="1"/>
      <c r="HU7079" s="1"/>
      <c r="HV7079" s="1"/>
      <c r="HW7079" s="1"/>
      <c r="HX7079" s="1"/>
      <c r="HY7079" s="1"/>
      <c r="HZ7079" s="1"/>
      <c r="IA7079" s="1"/>
      <c r="IB7079" s="1"/>
      <c r="IC7079" s="1"/>
      <c r="ID7079" s="1"/>
      <c r="IE7079" s="1"/>
      <c r="IF7079" s="1"/>
      <c r="IG7079" s="1"/>
      <c r="IH7079" s="1"/>
      <c r="II7079" s="1"/>
      <c r="IJ7079" s="1"/>
      <c r="IK7079" s="1"/>
      <c r="IL7079" s="1"/>
      <c r="IM7079" s="1"/>
      <c r="IN7079" s="1"/>
      <c r="IO7079" s="1"/>
      <c r="IP7079" s="1"/>
      <c r="IQ7079" s="1"/>
    </row>
    <row r="7080" s="2" customFormat="1" spans="1:251">
      <c r="A7080" s="7">
        <v>7078</v>
      </c>
      <c r="B7080" s="7" t="s">
        <v>135</v>
      </c>
      <c r="C7080" s="7" t="s">
        <v>9</v>
      </c>
      <c r="D7080" s="7" t="s">
        <v>142</v>
      </c>
      <c r="E7080" s="7" t="s">
        <v>15</v>
      </c>
      <c r="F7080" s="7" t="s">
        <v>12</v>
      </c>
      <c r="G7080" s="7">
        <v>142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  <c r="BK7080" s="1"/>
      <c r="BL7080" s="1"/>
      <c r="BM7080" s="1"/>
      <c r="BN7080" s="1"/>
      <c r="BO7080" s="1"/>
      <c r="BP7080" s="1"/>
      <c r="BQ7080" s="1"/>
      <c r="BR7080" s="1"/>
      <c r="BS7080" s="1"/>
      <c r="BT7080" s="1"/>
      <c r="BU7080" s="1"/>
      <c r="BV7080" s="1"/>
      <c r="BW7080" s="1"/>
      <c r="BX7080" s="1"/>
      <c r="BY7080" s="1"/>
      <c r="BZ7080" s="1"/>
      <c r="CA7080" s="1"/>
      <c r="CB7080" s="1"/>
      <c r="CC7080" s="1"/>
      <c r="CD7080" s="1"/>
      <c r="CE7080" s="1"/>
      <c r="CF7080" s="1"/>
      <c r="CG7080" s="1"/>
      <c r="CH7080" s="1"/>
      <c r="CI7080" s="1"/>
      <c r="CJ7080" s="1"/>
      <c r="CK7080" s="1"/>
      <c r="CL7080" s="1"/>
      <c r="CM7080" s="1"/>
      <c r="CN7080" s="1"/>
      <c r="CO7080" s="1"/>
      <c r="CP7080" s="1"/>
      <c r="CQ7080" s="1"/>
      <c r="CR7080" s="1"/>
      <c r="CS7080" s="1"/>
      <c r="CT7080" s="1"/>
      <c r="CU7080" s="1"/>
      <c r="CV7080" s="1"/>
      <c r="CW7080" s="1"/>
      <c r="CX7080" s="1"/>
      <c r="CY7080" s="1"/>
      <c r="CZ7080" s="1"/>
      <c r="DA7080" s="1"/>
      <c r="DB7080" s="1"/>
      <c r="DC7080" s="1"/>
      <c r="DD7080" s="1"/>
      <c r="DE7080" s="1"/>
      <c r="DF7080" s="1"/>
      <c r="DG7080" s="1"/>
      <c r="DH7080" s="1"/>
      <c r="DI7080" s="1"/>
      <c r="DJ7080" s="1"/>
      <c r="DK7080" s="1"/>
      <c r="DL7080" s="1"/>
      <c r="DM7080" s="1"/>
      <c r="DN7080" s="1"/>
      <c r="DO7080" s="1"/>
      <c r="DP7080" s="1"/>
      <c r="DQ7080" s="1"/>
      <c r="DR7080" s="1"/>
      <c r="DS7080" s="1"/>
      <c r="DT7080" s="1"/>
      <c r="DU7080" s="1"/>
      <c r="DV7080" s="1"/>
      <c r="DW7080" s="1"/>
      <c r="DX7080" s="1"/>
      <c r="DY7080" s="1"/>
      <c r="DZ7080" s="1"/>
      <c r="EA7080" s="1"/>
      <c r="EB7080" s="1"/>
      <c r="EC7080" s="1"/>
      <c r="ED7080" s="1"/>
      <c r="EE7080" s="1"/>
      <c r="EF7080" s="1"/>
      <c r="EG7080" s="1"/>
      <c r="EH7080" s="1"/>
      <c r="EI7080" s="1"/>
      <c r="EJ7080" s="1"/>
      <c r="EK7080" s="1"/>
      <c r="EL7080" s="1"/>
      <c r="EM7080" s="1"/>
      <c r="EN7080" s="1"/>
      <c r="EO7080" s="1"/>
      <c r="EP7080" s="1"/>
      <c r="EQ7080" s="1"/>
      <c r="ER7080" s="1"/>
      <c r="ES7080" s="1"/>
      <c r="ET7080" s="1"/>
      <c r="EU7080" s="1"/>
      <c r="EV7080" s="1"/>
      <c r="EW7080" s="1"/>
      <c r="EX7080" s="1"/>
      <c r="EY7080" s="1"/>
      <c r="EZ7080" s="1"/>
      <c r="FA7080" s="1"/>
      <c r="FB7080" s="1"/>
      <c r="FC7080" s="1"/>
      <c r="FD7080" s="1"/>
      <c r="FE7080" s="1"/>
      <c r="FF7080" s="1"/>
      <c r="FG7080" s="1"/>
      <c r="FH7080" s="1"/>
      <c r="FI7080" s="1"/>
      <c r="FJ7080" s="1"/>
      <c r="FK7080" s="1"/>
      <c r="FL7080" s="1"/>
      <c r="FM7080" s="1"/>
      <c r="FN7080" s="1"/>
      <c r="FO7080" s="1"/>
      <c r="FP7080" s="1"/>
      <c r="FQ7080" s="1"/>
      <c r="FR7080" s="1"/>
      <c r="FS7080" s="1"/>
      <c r="FT7080" s="1"/>
      <c r="FU7080" s="1"/>
      <c r="FV7080" s="1"/>
      <c r="FW7080" s="1"/>
      <c r="FX7080" s="1"/>
      <c r="FY7080" s="1"/>
      <c r="FZ7080" s="1"/>
      <c r="GA7080" s="1"/>
      <c r="GB7080" s="1"/>
      <c r="GC7080" s="1"/>
      <c r="GD7080" s="1"/>
      <c r="GE7080" s="1"/>
      <c r="GF7080" s="1"/>
      <c r="GG7080" s="1"/>
      <c r="GH7080" s="1"/>
      <c r="GI7080" s="1"/>
      <c r="GJ7080" s="1"/>
      <c r="GK7080" s="1"/>
      <c r="GL7080" s="1"/>
      <c r="GM7080" s="1"/>
      <c r="GN7080" s="1"/>
      <c r="GO7080" s="1"/>
      <c r="GP7080" s="1"/>
      <c r="GQ7080" s="1"/>
      <c r="GR7080" s="1"/>
      <c r="GS7080" s="1"/>
      <c r="GT7080" s="1"/>
      <c r="GU7080" s="1"/>
      <c r="GV7080" s="1"/>
      <c r="GW7080" s="1"/>
      <c r="GX7080" s="1"/>
      <c r="GY7080" s="1"/>
      <c r="GZ7080" s="1"/>
      <c r="HA7080" s="1"/>
      <c r="HB7080" s="1"/>
      <c r="HC7080" s="1"/>
      <c r="HD7080" s="1"/>
      <c r="HE7080" s="1"/>
      <c r="HF7080" s="1"/>
      <c r="HG7080" s="1"/>
      <c r="HH7080" s="1"/>
      <c r="HI7080" s="1"/>
      <c r="HJ7080" s="1"/>
      <c r="HK7080" s="1"/>
      <c r="HL7080" s="1"/>
      <c r="HM7080" s="1"/>
      <c r="HN7080" s="1"/>
      <c r="HO7080" s="1"/>
      <c r="HP7080" s="1"/>
      <c r="HQ7080" s="1"/>
      <c r="HR7080" s="1"/>
      <c r="HS7080" s="1"/>
      <c r="HT7080" s="1"/>
      <c r="HU7080" s="1"/>
      <c r="HV7080" s="1"/>
      <c r="HW7080" s="1"/>
      <c r="HX7080" s="1"/>
      <c r="HY7080" s="1"/>
      <c r="HZ7080" s="1"/>
      <c r="IA7080" s="1"/>
      <c r="IB7080" s="1"/>
      <c r="IC7080" s="1"/>
      <c r="ID7080" s="1"/>
      <c r="IE7080" s="1"/>
      <c r="IF7080" s="1"/>
      <c r="IG7080" s="1"/>
      <c r="IH7080" s="1"/>
      <c r="II7080" s="1"/>
      <c r="IJ7080" s="1"/>
      <c r="IK7080" s="1"/>
      <c r="IL7080" s="1"/>
      <c r="IM7080" s="1"/>
      <c r="IN7080" s="1"/>
      <c r="IO7080" s="1"/>
      <c r="IP7080" s="1"/>
      <c r="IQ7080" s="1"/>
    </row>
    <row r="7081" s="2" customFormat="1" spans="1:251">
      <c r="A7081" s="7">
        <v>7079</v>
      </c>
      <c r="B7081" s="7" t="s">
        <v>26</v>
      </c>
      <c r="C7081" s="7" t="s">
        <v>19</v>
      </c>
      <c r="D7081" s="7" t="s">
        <v>142</v>
      </c>
      <c r="E7081" s="7" t="s">
        <v>15</v>
      </c>
      <c r="F7081" s="7" t="s">
        <v>12</v>
      </c>
      <c r="G7081" s="7">
        <v>142</v>
      </c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  <c r="BI7081" s="1"/>
      <c r="BJ7081" s="1"/>
      <c r="BK7081" s="1"/>
      <c r="BL7081" s="1"/>
      <c r="BM7081" s="1"/>
      <c r="BN7081" s="1"/>
      <c r="BO7081" s="1"/>
      <c r="BP7081" s="1"/>
      <c r="BQ7081" s="1"/>
      <c r="BR7081" s="1"/>
      <c r="BS7081" s="1"/>
      <c r="BT7081" s="1"/>
      <c r="BU7081" s="1"/>
      <c r="BV7081" s="1"/>
      <c r="BW7081" s="1"/>
      <c r="BX7081" s="1"/>
      <c r="BY7081" s="1"/>
      <c r="BZ7081" s="1"/>
      <c r="CA7081" s="1"/>
      <c r="CB7081" s="1"/>
      <c r="CC7081" s="1"/>
      <c r="CD7081" s="1"/>
      <c r="CE7081" s="1"/>
      <c r="CF7081" s="1"/>
      <c r="CG7081" s="1"/>
      <c r="CH7081" s="1"/>
      <c r="CI7081" s="1"/>
      <c r="CJ7081" s="1"/>
      <c r="CK7081" s="1"/>
      <c r="CL7081" s="1"/>
      <c r="CM7081" s="1"/>
      <c r="CN7081" s="1"/>
      <c r="CO7081" s="1"/>
      <c r="CP7081" s="1"/>
      <c r="CQ7081" s="1"/>
      <c r="CR7081" s="1"/>
      <c r="CS7081" s="1"/>
      <c r="CT7081" s="1"/>
      <c r="CU7081" s="1"/>
      <c r="CV7081" s="1"/>
      <c r="CW7081" s="1"/>
      <c r="CX7081" s="1"/>
      <c r="CY7081" s="1"/>
      <c r="CZ7081" s="1"/>
      <c r="DA7081" s="1"/>
      <c r="DB7081" s="1"/>
      <c r="DC7081" s="1"/>
      <c r="DD7081" s="1"/>
      <c r="DE7081" s="1"/>
      <c r="DF7081" s="1"/>
      <c r="DG7081" s="1"/>
      <c r="DH7081" s="1"/>
      <c r="DI7081" s="1"/>
      <c r="DJ7081" s="1"/>
      <c r="DK7081" s="1"/>
      <c r="DL7081" s="1"/>
      <c r="DM7081" s="1"/>
      <c r="DN7081" s="1"/>
      <c r="DO7081" s="1"/>
      <c r="DP7081" s="1"/>
      <c r="DQ7081" s="1"/>
      <c r="DR7081" s="1"/>
      <c r="DS7081" s="1"/>
      <c r="DT7081" s="1"/>
      <c r="DU7081" s="1"/>
      <c r="DV7081" s="1"/>
      <c r="DW7081" s="1"/>
      <c r="DX7081" s="1"/>
      <c r="DY7081" s="1"/>
      <c r="DZ7081" s="1"/>
      <c r="EA7081" s="1"/>
      <c r="EB7081" s="1"/>
      <c r="EC7081" s="1"/>
      <c r="ED7081" s="1"/>
      <c r="EE7081" s="1"/>
      <c r="EF7081" s="1"/>
      <c r="EG7081" s="1"/>
      <c r="EH7081" s="1"/>
      <c r="EI7081" s="1"/>
      <c r="EJ7081" s="1"/>
      <c r="EK7081" s="1"/>
      <c r="EL7081" s="1"/>
      <c r="EM7081" s="1"/>
      <c r="EN7081" s="1"/>
      <c r="EO7081" s="1"/>
      <c r="EP7081" s="1"/>
      <c r="EQ7081" s="1"/>
      <c r="ER7081" s="1"/>
      <c r="ES7081" s="1"/>
      <c r="ET7081" s="1"/>
      <c r="EU7081" s="1"/>
      <c r="EV7081" s="1"/>
      <c r="EW7081" s="1"/>
      <c r="EX7081" s="1"/>
      <c r="EY7081" s="1"/>
      <c r="EZ7081" s="1"/>
      <c r="FA7081" s="1"/>
      <c r="FB7081" s="1"/>
      <c r="FC7081" s="1"/>
      <c r="FD7081" s="1"/>
      <c r="FE7081" s="1"/>
      <c r="FF7081" s="1"/>
      <c r="FG7081" s="1"/>
      <c r="FH7081" s="1"/>
      <c r="FI7081" s="1"/>
      <c r="FJ7081" s="1"/>
      <c r="FK7081" s="1"/>
      <c r="FL7081" s="1"/>
      <c r="FM7081" s="1"/>
      <c r="FN7081" s="1"/>
      <c r="FO7081" s="1"/>
      <c r="FP7081" s="1"/>
      <c r="FQ7081" s="1"/>
      <c r="FR7081" s="1"/>
      <c r="FS7081" s="1"/>
      <c r="FT7081" s="1"/>
      <c r="FU7081" s="1"/>
      <c r="FV7081" s="1"/>
      <c r="FW7081" s="1"/>
      <c r="FX7081" s="1"/>
      <c r="FY7081" s="1"/>
      <c r="FZ7081" s="1"/>
      <c r="GA7081" s="1"/>
      <c r="GB7081" s="1"/>
      <c r="GC7081" s="1"/>
      <c r="GD7081" s="1"/>
      <c r="GE7081" s="1"/>
      <c r="GF7081" s="1"/>
      <c r="GG7081" s="1"/>
      <c r="GH7081" s="1"/>
      <c r="GI7081" s="1"/>
      <c r="GJ7081" s="1"/>
      <c r="GK7081" s="1"/>
      <c r="GL7081" s="1"/>
      <c r="GM7081" s="1"/>
      <c r="GN7081" s="1"/>
      <c r="GO7081" s="1"/>
      <c r="GP7081" s="1"/>
      <c r="GQ7081" s="1"/>
      <c r="GR7081" s="1"/>
      <c r="GS7081" s="1"/>
      <c r="GT7081" s="1"/>
      <c r="GU7081" s="1"/>
      <c r="GV7081" s="1"/>
      <c r="GW7081" s="1"/>
      <c r="GX7081" s="1"/>
      <c r="GY7081" s="1"/>
      <c r="GZ7081" s="1"/>
      <c r="HA7081" s="1"/>
      <c r="HB7081" s="1"/>
      <c r="HC7081" s="1"/>
      <c r="HD7081" s="1"/>
      <c r="HE7081" s="1"/>
      <c r="HF7081" s="1"/>
      <c r="HG7081" s="1"/>
      <c r="HH7081" s="1"/>
      <c r="HI7081" s="1"/>
      <c r="HJ7081" s="1"/>
      <c r="HK7081" s="1"/>
      <c r="HL7081" s="1"/>
      <c r="HM7081" s="1"/>
      <c r="HN7081" s="1"/>
      <c r="HO7081" s="1"/>
      <c r="HP7081" s="1"/>
      <c r="HQ7081" s="1"/>
      <c r="HR7081" s="1"/>
      <c r="HS7081" s="1"/>
      <c r="HT7081" s="1"/>
      <c r="HU7081" s="1"/>
      <c r="HV7081" s="1"/>
      <c r="HW7081" s="1"/>
      <c r="HX7081" s="1"/>
      <c r="HY7081" s="1"/>
      <c r="HZ7081" s="1"/>
      <c r="IA7081" s="1"/>
      <c r="IB7081" s="1"/>
      <c r="IC7081" s="1"/>
      <c r="ID7081" s="1"/>
      <c r="IE7081" s="1"/>
      <c r="IF7081" s="1"/>
      <c r="IG7081" s="1"/>
      <c r="IH7081" s="1"/>
      <c r="II7081" s="1"/>
      <c r="IJ7081" s="1"/>
      <c r="IK7081" s="1"/>
      <c r="IL7081" s="1"/>
      <c r="IM7081" s="1"/>
      <c r="IN7081" s="1"/>
      <c r="IO7081" s="1"/>
      <c r="IP7081" s="1"/>
      <c r="IQ7081" s="1"/>
    </row>
    <row r="7082" s="2" customFormat="1" spans="1:251">
      <c r="A7082" s="7">
        <v>7080</v>
      </c>
      <c r="B7082" s="7" t="s">
        <v>62</v>
      </c>
      <c r="C7082" s="7" t="s">
        <v>19</v>
      </c>
      <c r="D7082" s="7" t="s">
        <v>144</v>
      </c>
      <c r="E7082" s="7" t="s">
        <v>15</v>
      </c>
      <c r="F7082" s="7" t="s">
        <v>12</v>
      </c>
      <c r="G7082" s="7">
        <v>142</v>
      </c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  <c r="BI7082" s="1"/>
      <c r="BJ7082" s="1"/>
      <c r="BK7082" s="1"/>
      <c r="BL7082" s="1"/>
      <c r="BM7082" s="1"/>
      <c r="BN7082" s="1"/>
      <c r="BO7082" s="1"/>
      <c r="BP7082" s="1"/>
      <c r="BQ7082" s="1"/>
      <c r="BR7082" s="1"/>
      <c r="BS7082" s="1"/>
      <c r="BT7082" s="1"/>
      <c r="BU7082" s="1"/>
      <c r="BV7082" s="1"/>
      <c r="BW7082" s="1"/>
      <c r="BX7082" s="1"/>
      <c r="BY7082" s="1"/>
      <c r="BZ7082" s="1"/>
      <c r="CA7082" s="1"/>
      <c r="CB7082" s="1"/>
      <c r="CC7082" s="1"/>
      <c r="CD7082" s="1"/>
      <c r="CE7082" s="1"/>
      <c r="CF7082" s="1"/>
      <c r="CG7082" s="1"/>
      <c r="CH7082" s="1"/>
      <c r="CI7082" s="1"/>
      <c r="CJ7082" s="1"/>
      <c r="CK7082" s="1"/>
      <c r="CL7082" s="1"/>
      <c r="CM7082" s="1"/>
      <c r="CN7082" s="1"/>
      <c r="CO7082" s="1"/>
      <c r="CP7082" s="1"/>
      <c r="CQ7082" s="1"/>
      <c r="CR7082" s="1"/>
      <c r="CS7082" s="1"/>
      <c r="CT7082" s="1"/>
      <c r="CU7082" s="1"/>
      <c r="CV7082" s="1"/>
      <c r="CW7082" s="1"/>
      <c r="CX7082" s="1"/>
      <c r="CY7082" s="1"/>
      <c r="CZ7082" s="1"/>
      <c r="DA7082" s="1"/>
      <c r="DB7082" s="1"/>
      <c r="DC7082" s="1"/>
      <c r="DD7082" s="1"/>
      <c r="DE7082" s="1"/>
      <c r="DF7082" s="1"/>
      <c r="DG7082" s="1"/>
      <c r="DH7082" s="1"/>
      <c r="DI7082" s="1"/>
      <c r="DJ7082" s="1"/>
      <c r="DK7082" s="1"/>
      <c r="DL7082" s="1"/>
      <c r="DM7082" s="1"/>
      <c r="DN7082" s="1"/>
      <c r="DO7082" s="1"/>
      <c r="DP7082" s="1"/>
      <c r="DQ7082" s="1"/>
      <c r="DR7082" s="1"/>
      <c r="DS7082" s="1"/>
      <c r="DT7082" s="1"/>
      <c r="DU7082" s="1"/>
      <c r="DV7082" s="1"/>
      <c r="DW7082" s="1"/>
      <c r="DX7082" s="1"/>
      <c r="DY7082" s="1"/>
      <c r="DZ7082" s="1"/>
      <c r="EA7082" s="1"/>
      <c r="EB7082" s="1"/>
      <c r="EC7082" s="1"/>
      <c r="ED7082" s="1"/>
      <c r="EE7082" s="1"/>
      <c r="EF7082" s="1"/>
      <c r="EG7082" s="1"/>
      <c r="EH7082" s="1"/>
      <c r="EI7082" s="1"/>
      <c r="EJ7082" s="1"/>
      <c r="EK7082" s="1"/>
      <c r="EL7082" s="1"/>
      <c r="EM7082" s="1"/>
      <c r="EN7082" s="1"/>
      <c r="EO7082" s="1"/>
      <c r="EP7082" s="1"/>
      <c r="EQ7082" s="1"/>
      <c r="ER7082" s="1"/>
      <c r="ES7082" s="1"/>
      <c r="ET7082" s="1"/>
      <c r="EU7082" s="1"/>
      <c r="EV7082" s="1"/>
      <c r="EW7082" s="1"/>
      <c r="EX7082" s="1"/>
      <c r="EY7082" s="1"/>
      <c r="EZ7082" s="1"/>
      <c r="FA7082" s="1"/>
      <c r="FB7082" s="1"/>
      <c r="FC7082" s="1"/>
      <c r="FD7082" s="1"/>
      <c r="FE7082" s="1"/>
      <c r="FF7082" s="1"/>
      <c r="FG7082" s="1"/>
      <c r="FH7082" s="1"/>
      <c r="FI7082" s="1"/>
      <c r="FJ7082" s="1"/>
      <c r="FK7082" s="1"/>
      <c r="FL7082" s="1"/>
      <c r="FM7082" s="1"/>
      <c r="FN7082" s="1"/>
      <c r="FO7082" s="1"/>
      <c r="FP7082" s="1"/>
      <c r="FQ7082" s="1"/>
      <c r="FR7082" s="1"/>
      <c r="FS7082" s="1"/>
      <c r="FT7082" s="1"/>
      <c r="FU7082" s="1"/>
      <c r="FV7082" s="1"/>
      <c r="FW7082" s="1"/>
      <c r="FX7082" s="1"/>
      <c r="FY7082" s="1"/>
      <c r="FZ7082" s="1"/>
      <c r="GA7082" s="1"/>
      <c r="GB7082" s="1"/>
      <c r="GC7082" s="1"/>
      <c r="GD7082" s="1"/>
      <c r="GE7082" s="1"/>
      <c r="GF7082" s="1"/>
      <c r="GG7082" s="1"/>
      <c r="GH7082" s="1"/>
      <c r="GI7082" s="1"/>
      <c r="GJ7082" s="1"/>
      <c r="GK7082" s="1"/>
      <c r="GL7082" s="1"/>
      <c r="GM7082" s="1"/>
      <c r="GN7082" s="1"/>
      <c r="GO7082" s="1"/>
      <c r="GP7082" s="1"/>
      <c r="GQ7082" s="1"/>
      <c r="GR7082" s="1"/>
      <c r="GS7082" s="1"/>
      <c r="GT7082" s="1"/>
      <c r="GU7082" s="1"/>
      <c r="GV7082" s="1"/>
      <c r="GW7082" s="1"/>
      <c r="GX7082" s="1"/>
      <c r="GY7082" s="1"/>
      <c r="GZ7082" s="1"/>
      <c r="HA7082" s="1"/>
      <c r="HB7082" s="1"/>
      <c r="HC7082" s="1"/>
      <c r="HD7082" s="1"/>
      <c r="HE7082" s="1"/>
      <c r="HF7082" s="1"/>
      <c r="HG7082" s="1"/>
      <c r="HH7082" s="1"/>
      <c r="HI7082" s="1"/>
      <c r="HJ7082" s="1"/>
      <c r="HK7082" s="1"/>
      <c r="HL7082" s="1"/>
      <c r="HM7082" s="1"/>
      <c r="HN7082" s="1"/>
      <c r="HO7082" s="1"/>
      <c r="HP7082" s="1"/>
      <c r="HQ7082" s="1"/>
      <c r="HR7082" s="1"/>
      <c r="HS7082" s="1"/>
      <c r="HT7082" s="1"/>
      <c r="HU7082" s="1"/>
      <c r="HV7082" s="1"/>
      <c r="HW7082" s="1"/>
      <c r="HX7082" s="1"/>
      <c r="HY7082" s="1"/>
      <c r="HZ7082" s="1"/>
      <c r="IA7082" s="1"/>
      <c r="IB7082" s="1"/>
      <c r="IC7082" s="1"/>
      <c r="ID7082" s="1"/>
      <c r="IE7082" s="1"/>
      <c r="IF7082" s="1"/>
      <c r="IG7082" s="1"/>
      <c r="IH7082" s="1"/>
      <c r="II7082" s="1"/>
      <c r="IJ7082" s="1"/>
      <c r="IK7082" s="1"/>
      <c r="IL7082" s="1"/>
      <c r="IM7082" s="1"/>
      <c r="IN7082" s="1"/>
      <c r="IO7082" s="1"/>
      <c r="IP7082" s="1"/>
      <c r="IQ7082" s="1"/>
    </row>
    <row r="7083" s="2" customFormat="1" spans="1:251">
      <c r="A7083" s="7">
        <v>7081</v>
      </c>
      <c r="B7083" s="7" t="s">
        <v>26</v>
      </c>
      <c r="C7083" s="7" t="s">
        <v>9</v>
      </c>
      <c r="D7083" s="7" t="s">
        <v>142</v>
      </c>
      <c r="E7083" s="7" t="s">
        <v>15</v>
      </c>
      <c r="F7083" s="7" t="s">
        <v>12</v>
      </c>
      <c r="G7083" s="7">
        <v>142</v>
      </c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  <c r="BI7083" s="1"/>
      <c r="BJ7083" s="1"/>
      <c r="BK7083" s="1"/>
      <c r="BL7083" s="1"/>
      <c r="BM7083" s="1"/>
      <c r="BN7083" s="1"/>
      <c r="BO7083" s="1"/>
      <c r="BP7083" s="1"/>
      <c r="BQ7083" s="1"/>
      <c r="BR7083" s="1"/>
      <c r="BS7083" s="1"/>
      <c r="BT7083" s="1"/>
      <c r="BU7083" s="1"/>
      <c r="BV7083" s="1"/>
      <c r="BW7083" s="1"/>
      <c r="BX7083" s="1"/>
      <c r="BY7083" s="1"/>
      <c r="BZ7083" s="1"/>
      <c r="CA7083" s="1"/>
      <c r="CB7083" s="1"/>
      <c r="CC7083" s="1"/>
      <c r="CD7083" s="1"/>
      <c r="CE7083" s="1"/>
      <c r="CF7083" s="1"/>
      <c r="CG7083" s="1"/>
      <c r="CH7083" s="1"/>
      <c r="CI7083" s="1"/>
      <c r="CJ7083" s="1"/>
      <c r="CK7083" s="1"/>
      <c r="CL7083" s="1"/>
      <c r="CM7083" s="1"/>
      <c r="CN7083" s="1"/>
      <c r="CO7083" s="1"/>
      <c r="CP7083" s="1"/>
      <c r="CQ7083" s="1"/>
      <c r="CR7083" s="1"/>
      <c r="CS7083" s="1"/>
      <c r="CT7083" s="1"/>
      <c r="CU7083" s="1"/>
      <c r="CV7083" s="1"/>
      <c r="CW7083" s="1"/>
      <c r="CX7083" s="1"/>
      <c r="CY7083" s="1"/>
      <c r="CZ7083" s="1"/>
      <c r="DA7083" s="1"/>
      <c r="DB7083" s="1"/>
      <c r="DC7083" s="1"/>
      <c r="DD7083" s="1"/>
      <c r="DE7083" s="1"/>
      <c r="DF7083" s="1"/>
      <c r="DG7083" s="1"/>
      <c r="DH7083" s="1"/>
      <c r="DI7083" s="1"/>
      <c r="DJ7083" s="1"/>
      <c r="DK7083" s="1"/>
      <c r="DL7083" s="1"/>
      <c r="DM7083" s="1"/>
      <c r="DN7083" s="1"/>
      <c r="DO7083" s="1"/>
      <c r="DP7083" s="1"/>
      <c r="DQ7083" s="1"/>
      <c r="DR7083" s="1"/>
      <c r="DS7083" s="1"/>
      <c r="DT7083" s="1"/>
      <c r="DU7083" s="1"/>
      <c r="DV7083" s="1"/>
      <c r="DW7083" s="1"/>
      <c r="DX7083" s="1"/>
      <c r="DY7083" s="1"/>
      <c r="DZ7083" s="1"/>
      <c r="EA7083" s="1"/>
      <c r="EB7083" s="1"/>
      <c r="EC7083" s="1"/>
      <c r="ED7083" s="1"/>
      <c r="EE7083" s="1"/>
      <c r="EF7083" s="1"/>
      <c r="EG7083" s="1"/>
      <c r="EH7083" s="1"/>
      <c r="EI7083" s="1"/>
      <c r="EJ7083" s="1"/>
      <c r="EK7083" s="1"/>
      <c r="EL7083" s="1"/>
      <c r="EM7083" s="1"/>
      <c r="EN7083" s="1"/>
      <c r="EO7083" s="1"/>
      <c r="EP7083" s="1"/>
      <c r="EQ7083" s="1"/>
      <c r="ER7083" s="1"/>
      <c r="ES7083" s="1"/>
      <c r="ET7083" s="1"/>
      <c r="EU7083" s="1"/>
      <c r="EV7083" s="1"/>
      <c r="EW7083" s="1"/>
      <c r="EX7083" s="1"/>
      <c r="EY7083" s="1"/>
      <c r="EZ7083" s="1"/>
      <c r="FA7083" s="1"/>
      <c r="FB7083" s="1"/>
      <c r="FC7083" s="1"/>
      <c r="FD7083" s="1"/>
      <c r="FE7083" s="1"/>
      <c r="FF7083" s="1"/>
      <c r="FG7083" s="1"/>
      <c r="FH7083" s="1"/>
      <c r="FI7083" s="1"/>
      <c r="FJ7083" s="1"/>
      <c r="FK7083" s="1"/>
      <c r="FL7083" s="1"/>
      <c r="FM7083" s="1"/>
      <c r="FN7083" s="1"/>
      <c r="FO7083" s="1"/>
      <c r="FP7083" s="1"/>
      <c r="FQ7083" s="1"/>
      <c r="FR7083" s="1"/>
      <c r="FS7083" s="1"/>
      <c r="FT7083" s="1"/>
      <c r="FU7083" s="1"/>
      <c r="FV7083" s="1"/>
      <c r="FW7083" s="1"/>
      <c r="FX7083" s="1"/>
      <c r="FY7083" s="1"/>
      <c r="FZ7083" s="1"/>
      <c r="GA7083" s="1"/>
      <c r="GB7083" s="1"/>
      <c r="GC7083" s="1"/>
      <c r="GD7083" s="1"/>
      <c r="GE7083" s="1"/>
      <c r="GF7083" s="1"/>
      <c r="GG7083" s="1"/>
      <c r="GH7083" s="1"/>
      <c r="GI7083" s="1"/>
      <c r="GJ7083" s="1"/>
      <c r="GK7083" s="1"/>
      <c r="GL7083" s="1"/>
      <c r="GM7083" s="1"/>
      <c r="GN7083" s="1"/>
      <c r="GO7083" s="1"/>
      <c r="GP7083" s="1"/>
      <c r="GQ7083" s="1"/>
      <c r="GR7083" s="1"/>
      <c r="GS7083" s="1"/>
      <c r="GT7083" s="1"/>
      <c r="GU7083" s="1"/>
      <c r="GV7083" s="1"/>
      <c r="GW7083" s="1"/>
      <c r="GX7083" s="1"/>
      <c r="GY7083" s="1"/>
      <c r="GZ7083" s="1"/>
      <c r="HA7083" s="1"/>
      <c r="HB7083" s="1"/>
      <c r="HC7083" s="1"/>
      <c r="HD7083" s="1"/>
      <c r="HE7083" s="1"/>
      <c r="HF7083" s="1"/>
      <c r="HG7083" s="1"/>
      <c r="HH7083" s="1"/>
      <c r="HI7083" s="1"/>
      <c r="HJ7083" s="1"/>
      <c r="HK7083" s="1"/>
      <c r="HL7083" s="1"/>
      <c r="HM7083" s="1"/>
      <c r="HN7083" s="1"/>
      <c r="HO7083" s="1"/>
      <c r="HP7083" s="1"/>
      <c r="HQ7083" s="1"/>
      <c r="HR7083" s="1"/>
      <c r="HS7083" s="1"/>
      <c r="HT7083" s="1"/>
      <c r="HU7083" s="1"/>
      <c r="HV7083" s="1"/>
      <c r="HW7083" s="1"/>
      <c r="HX7083" s="1"/>
      <c r="HY7083" s="1"/>
      <c r="HZ7083" s="1"/>
      <c r="IA7083" s="1"/>
      <c r="IB7083" s="1"/>
      <c r="IC7083" s="1"/>
      <c r="ID7083" s="1"/>
      <c r="IE7083" s="1"/>
      <c r="IF7083" s="1"/>
      <c r="IG7083" s="1"/>
      <c r="IH7083" s="1"/>
      <c r="II7083" s="1"/>
      <c r="IJ7083" s="1"/>
      <c r="IK7083" s="1"/>
      <c r="IL7083" s="1"/>
      <c r="IM7083" s="1"/>
      <c r="IN7083" s="1"/>
      <c r="IO7083" s="1"/>
      <c r="IP7083" s="1"/>
      <c r="IQ7083" s="1"/>
    </row>
    <row r="7084" s="2" customFormat="1" spans="1:251">
      <c r="A7084" s="7">
        <v>7082</v>
      </c>
      <c r="B7084" s="7" t="s">
        <v>26</v>
      </c>
      <c r="C7084" s="7" t="s">
        <v>19</v>
      </c>
      <c r="D7084" s="7" t="s">
        <v>142</v>
      </c>
      <c r="E7084" s="7" t="s">
        <v>15</v>
      </c>
      <c r="F7084" s="7" t="s">
        <v>12</v>
      </c>
      <c r="G7084" s="7">
        <v>142</v>
      </c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  <c r="BI7084" s="1"/>
      <c r="BJ7084" s="1"/>
      <c r="BK7084" s="1"/>
      <c r="BL7084" s="1"/>
      <c r="BM7084" s="1"/>
      <c r="BN7084" s="1"/>
      <c r="BO7084" s="1"/>
      <c r="BP7084" s="1"/>
      <c r="BQ7084" s="1"/>
      <c r="BR7084" s="1"/>
      <c r="BS7084" s="1"/>
      <c r="BT7084" s="1"/>
      <c r="BU7084" s="1"/>
      <c r="BV7084" s="1"/>
      <c r="BW7084" s="1"/>
      <c r="BX7084" s="1"/>
      <c r="BY7084" s="1"/>
      <c r="BZ7084" s="1"/>
      <c r="CA7084" s="1"/>
      <c r="CB7084" s="1"/>
      <c r="CC7084" s="1"/>
      <c r="CD7084" s="1"/>
      <c r="CE7084" s="1"/>
      <c r="CF7084" s="1"/>
      <c r="CG7084" s="1"/>
      <c r="CH7084" s="1"/>
      <c r="CI7084" s="1"/>
      <c r="CJ7084" s="1"/>
      <c r="CK7084" s="1"/>
      <c r="CL7084" s="1"/>
      <c r="CM7084" s="1"/>
      <c r="CN7084" s="1"/>
      <c r="CO7084" s="1"/>
      <c r="CP7084" s="1"/>
      <c r="CQ7084" s="1"/>
      <c r="CR7084" s="1"/>
      <c r="CS7084" s="1"/>
      <c r="CT7084" s="1"/>
      <c r="CU7084" s="1"/>
      <c r="CV7084" s="1"/>
      <c r="CW7084" s="1"/>
      <c r="CX7084" s="1"/>
      <c r="CY7084" s="1"/>
      <c r="CZ7084" s="1"/>
      <c r="DA7084" s="1"/>
      <c r="DB7084" s="1"/>
      <c r="DC7084" s="1"/>
      <c r="DD7084" s="1"/>
      <c r="DE7084" s="1"/>
      <c r="DF7084" s="1"/>
      <c r="DG7084" s="1"/>
      <c r="DH7084" s="1"/>
      <c r="DI7084" s="1"/>
      <c r="DJ7084" s="1"/>
      <c r="DK7084" s="1"/>
      <c r="DL7084" s="1"/>
      <c r="DM7084" s="1"/>
      <c r="DN7084" s="1"/>
      <c r="DO7084" s="1"/>
      <c r="DP7084" s="1"/>
      <c r="DQ7084" s="1"/>
      <c r="DR7084" s="1"/>
      <c r="DS7084" s="1"/>
      <c r="DT7084" s="1"/>
      <c r="DU7084" s="1"/>
      <c r="DV7084" s="1"/>
      <c r="DW7084" s="1"/>
      <c r="DX7084" s="1"/>
      <c r="DY7084" s="1"/>
      <c r="DZ7084" s="1"/>
      <c r="EA7084" s="1"/>
      <c r="EB7084" s="1"/>
      <c r="EC7084" s="1"/>
      <c r="ED7084" s="1"/>
      <c r="EE7084" s="1"/>
      <c r="EF7084" s="1"/>
      <c r="EG7084" s="1"/>
      <c r="EH7084" s="1"/>
      <c r="EI7084" s="1"/>
      <c r="EJ7084" s="1"/>
      <c r="EK7084" s="1"/>
      <c r="EL7084" s="1"/>
      <c r="EM7084" s="1"/>
      <c r="EN7084" s="1"/>
      <c r="EO7084" s="1"/>
      <c r="EP7084" s="1"/>
      <c r="EQ7084" s="1"/>
      <c r="ER7084" s="1"/>
      <c r="ES7084" s="1"/>
      <c r="ET7084" s="1"/>
      <c r="EU7084" s="1"/>
      <c r="EV7084" s="1"/>
      <c r="EW7084" s="1"/>
      <c r="EX7084" s="1"/>
      <c r="EY7084" s="1"/>
      <c r="EZ7084" s="1"/>
      <c r="FA7084" s="1"/>
      <c r="FB7084" s="1"/>
      <c r="FC7084" s="1"/>
      <c r="FD7084" s="1"/>
      <c r="FE7084" s="1"/>
      <c r="FF7084" s="1"/>
      <c r="FG7084" s="1"/>
      <c r="FH7084" s="1"/>
      <c r="FI7084" s="1"/>
      <c r="FJ7084" s="1"/>
      <c r="FK7084" s="1"/>
      <c r="FL7084" s="1"/>
      <c r="FM7084" s="1"/>
      <c r="FN7084" s="1"/>
      <c r="FO7084" s="1"/>
      <c r="FP7084" s="1"/>
      <c r="FQ7084" s="1"/>
      <c r="FR7084" s="1"/>
      <c r="FS7084" s="1"/>
      <c r="FT7084" s="1"/>
      <c r="FU7084" s="1"/>
      <c r="FV7084" s="1"/>
      <c r="FW7084" s="1"/>
      <c r="FX7084" s="1"/>
      <c r="FY7084" s="1"/>
      <c r="FZ7084" s="1"/>
      <c r="GA7084" s="1"/>
      <c r="GB7084" s="1"/>
      <c r="GC7084" s="1"/>
      <c r="GD7084" s="1"/>
      <c r="GE7084" s="1"/>
      <c r="GF7084" s="1"/>
      <c r="GG7084" s="1"/>
      <c r="GH7084" s="1"/>
      <c r="GI7084" s="1"/>
      <c r="GJ7084" s="1"/>
      <c r="GK7084" s="1"/>
      <c r="GL7084" s="1"/>
      <c r="GM7084" s="1"/>
      <c r="GN7084" s="1"/>
      <c r="GO7084" s="1"/>
      <c r="GP7084" s="1"/>
      <c r="GQ7084" s="1"/>
      <c r="GR7084" s="1"/>
      <c r="GS7084" s="1"/>
      <c r="GT7084" s="1"/>
      <c r="GU7084" s="1"/>
      <c r="GV7084" s="1"/>
      <c r="GW7084" s="1"/>
      <c r="GX7084" s="1"/>
      <c r="GY7084" s="1"/>
      <c r="GZ7084" s="1"/>
      <c r="HA7084" s="1"/>
      <c r="HB7084" s="1"/>
      <c r="HC7084" s="1"/>
      <c r="HD7084" s="1"/>
      <c r="HE7084" s="1"/>
      <c r="HF7084" s="1"/>
      <c r="HG7084" s="1"/>
      <c r="HH7084" s="1"/>
      <c r="HI7084" s="1"/>
      <c r="HJ7084" s="1"/>
      <c r="HK7084" s="1"/>
      <c r="HL7084" s="1"/>
      <c r="HM7084" s="1"/>
      <c r="HN7084" s="1"/>
      <c r="HO7084" s="1"/>
      <c r="HP7084" s="1"/>
      <c r="HQ7084" s="1"/>
      <c r="HR7084" s="1"/>
      <c r="HS7084" s="1"/>
      <c r="HT7084" s="1"/>
      <c r="HU7084" s="1"/>
      <c r="HV7084" s="1"/>
      <c r="HW7084" s="1"/>
      <c r="HX7084" s="1"/>
      <c r="HY7084" s="1"/>
      <c r="HZ7084" s="1"/>
      <c r="IA7084" s="1"/>
      <c r="IB7084" s="1"/>
      <c r="IC7084" s="1"/>
      <c r="ID7084" s="1"/>
      <c r="IE7084" s="1"/>
      <c r="IF7084" s="1"/>
      <c r="IG7084" s="1"/>
      <c r="IH7084" s="1"/>
      <c r="II7084" s="1"/>
      <c r="IJ7084" s="1"/>
      <c r="IK7084" s="1"/>
      <c r="IL7084" s="1"/>
      <c r="IM7084" s="1"/>
      <c r="IN7084" s="1"/>
      <c r="IO7084" s="1"/>
      <c r="IP7084" s="1"/>
      <c r="IQ7084" s="1"/>
    </row>
    <row r="7085" s="2" customFormat="1" spans="1:251">
      <c r="A7085" s="7">
        <v>7083</v>
      </c>
      <c r="B7085" s="7" t="s">
        <v>76</v>
      </c>
      <c r="C7085" s="7" t="s">
        <v>9</v>
      </c>
      <c r="D7085" s="7" t="s">
        <v>142</v>
      </c>
      <c r="E7085" s="7" t="s">
        <v>11</v>
      </c>
      <c r="F7085" s="7" t="s">
        <v>12</v>
      </c>
      <c r="G7085" s="7">
        <v>170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  <c r="BI7085" s="1"/>
      <c r="BJ7085" s="1"/>
      <c r="BK7085" s="1"/>
      <c r="BL7085" s="1"/>
      <c r="BM7085" s="1"/>
      <c r="BN7085" s="1"/>
      <c r="BO7085" s="1"/>
      <c r="BP7085" s="1"/>
      <c r="BQ7085" s="1"/>
      <c r="BR7085" s="1"/>
      <c r="BS7085" s="1"/>
      <c r="BT7085" s="1"/>
      <c r="BU7085" s="1"/>
      <c r="BV7085" s="1"/>
      <c r="BW7085" s="1"/>
      <c r="BX7085" s="1"/>
      <c r="BY7085" s="1"/>
      <c r="BZ7085" s="1"/>
      <c r="CA7085" s="1"/>
      <c r="CB7085" s="1"/>
      <c r="CC7085" s="1"/>
      <c r="CD7085" s="1"/>
      <c r="CE7085" s="1"/>
      <c r="CF7085" s="1"/>
      <c r="CG7085" s="1"/>
      <c r="CH7085" s="1"/>
      <c r="CI7085" s="1"/>
      <c r="CJ7085" s="1"/>
      <c r="CK7085" s="1"/>
      <c r="CL7085" s="1"/>
      <c r="CM7085" s="1"/>
      <c r="CN7085" s="1"/>
      <c r="CO7085" s="1"/>
      <c r="CP7085" s="1"/>
      <c r="CQ7085" s="1"/>
      <c r="CR7085" s="1"/>
      <c r="CS7085" s="1"/>
      <c r="CT7085" s="1"/>
      <c r="CU7085" s="1"/>
      <c r="CV7085" s="1"/>
      <c r="CW7085" s="1"/>
      <c r="CX7085" s="1"/>
      <c r="CY7085" s="1"/>
      <c r="CZ7085" s="1"/>
      <c r="DA7085" s="1"/>
      <c r="DB7085" s="1"/>
      <c r="DC7085" s="1"/>
      <c r="DD7085" s="1"/>
      <c r="DE7085" s="1"/>
      <c r="DF7085" s="1"/>
      <c r="DG7085" s="1"/>
      <c r="DH7085" s="1"/>
      <c r="DI7085" s="1"/>
      <c r="DJ7085" s="1"/>
      <c r="DK7085" s="1"/>
      <c r="DL7085" s="1"/>
      <c r="DM7085" s="1"/>
      <c r="DN7085" s="1"/>
      <c r="DO7085" s="1"/>
      <c r="DP7085" s="1"/>
      <c r="DQ7085" s="1"/>
      <c r="DR7085" s="1"/>
      <c r="DS7085" s="1"/>
      <c r="DT7085" s="1"/>
      <c r="DU7085" s="1"/>
      <c r="DV7085" s="1"/>
      <c r="DW7085" s="1"/>
      <c r="DX7085" s="1"/>
      <c r="DY7085" s="1"/>
      <c r="DZ7085" s="1"/>
      <c r="EA7085" s="1"/>
      <c r="EB7085" s="1"/>
      <c r="EC7085" s="1"/>
      <c r="ED7085" s="1"/>
      <c r="EE7085" s="1"/>
      <c r="EF7085" s="1"/>
      <c r="EG7085" s="1"/>
      <c r="EH7085" s="1"/>
      <c r="EI7085" s="1"/>
      <c r="EJ7085" s="1"/>
      <c r="EK7085" s="1"/>
      <c r="EL7085" s="1"/>
      <c r="EM7085" s="1"/>
      <c r="EN7085" s="1"/>
      <c r="EO7085" s="1"/>
      <c r="EP7085" s="1"/>
      <c r="EQ7085" s="1"/>
      <c r="ER7085" s="1"/>
      <c r="ES7085" s="1"/>
      <c r="ET7085" s="1"/>
      <c r="EU7085" s="1"/>
      <c r="EV7085" s="1"/>
      <c r="EW7085" s="1"/>
      <c r="EX7085" s="1"/>
      <c r="EY7085" s="1"/>
      <c r="EZ7085" s="1"/>
      <c r="FA7085" s="1"/>
      <c r="FB7085" s="1"/>
      <c r="FC7085" s="1"/>
      <c r="FD7085" s="1"/>
      <c r="FE7085" s="1"/>
      <c r="FF7085" s="1"/>
      <c r="FG7085" s="1"/>
      <c r="FH7085" s="1"/>
      <c r="FI7085" s="1"/>
      <c r="FJ7085" s="1"/>
      <c r="FK7085" s="1"/>
      <c r="FL7085" s="1"/>
      <c r="FM7085" s="1"/>
      <c r="FN7085" s="1"/>
      <c r="FO7085" s="1"/>
      <c r="FP7085" s="1"/>
      <c r="FQ7085" s="1"/>
      <c r="FR7085" s="1"/>
      <c r="FS7085" s="1"/>
      <c r="FT7085" s="1"/>
      <c r="FU7085" s="1"/>
      <c r="FV7085" s="1"/>
      <c r="FW7085" s="1"/>
      <c r="FX7085" s="1"/>
      <c r="FY7085" s="1"/>
      <c r="FZ7085" s="1"/>
      <c r="GA7085" s="1"/>
      <c r="GB7085" s="1"/>
      <c r="GC7085" s="1"/>
      <c r="GD7085" s="1"/>
      <c r="GE7085" s="1"/>
      <c r="GF7085" s="1"/>
      <c r="GG7085" s="1"/>
      <c r="GH7085" s="1"/>
      <c r="GI7085" s="1"/>
      <c r="GJ7085" s="1"/>
      <c r="GK7085" s="1"/>
      <c r="GL7085" s="1"/>
      <c r="GM7085" s="1"/>
      <c r="GN7085" s="1"/>
      <c r="GO7085" s="1"/>
      <c r="GP7085" s="1"/>
      <c r="GQ7085" s="1"/>
      <c r="GR7085" s="1"/>
      <c r="GS7085" s="1"/>
      <c r="GT7085" s="1"/>
      <c r="GU7085" s="1"/>
      <c r="GV7085" s="1"/>
      <c r="GW7085" s="1"/>
      <c r="GX7085" s="1"/>
      <c r="GY7085" s="1"/>
      <c r="GZ7085" s="1"/>
      <c r="HA7085" s="1"/>
      <c r="HB7085" s="1"/>
      <c r="HC7085" s="1"/>
      <c r="HD7085" s="1"/>
      <c r="HE7085" s="1"/>
      <c r="HF7085" s="1"/>
      <c r="HG7085" s="1"/>
      <c r="HH7085" s="1"/>
      <c r="HI7085" s="1"/>
      <c r="HJ7085" s="1"/>
      <c r="HK7085" s="1"/>
      <c r="HL7085" s="1"/>
      <c r="HM7085" s="1"/>
      <c r="HN7085" s="1"/>
      <c r="HO7085" s="1"/>
      <c r="HP7085" s="1"/>
      <c r="HQ7085" s="1"/>
      <c r="HR7085" s="1"/>
      <c r="HS7085" s="1"/>
      <c r="HT7085" s="1"/>
      <c r="HU7085" s="1"/>
      <c r="HV7085" s="1"/>
      <c r="HW7085" s="1"/>
      <c r="HX7085" s="1"/>
      <c r="HY7085" s="1"/>
      <c r="HZ7085" s="1"/>
      <c r="IA7085" s="1"/>
      <c r="IB7085" s="1"/>
      <c r="IC7085" s="1"/>
      <c r="ID7085" s="1"/>
      <c r="IE7085" s="1"/>
      <c r="IF7085" s="1"/>
      <c r="IG7085" s="1"/>
      <c r="IH7085" s="1"/>
      <c r="II7085" s="1"/>
      <c r="IJ7085" s="1"/>
      <c r="IK7085" s="1"/>
      <c r="IL7085" s="1"/>
      <c r="IM7085" s="1"/>
      <c r="IN7085" s="1"/>
      <c r="IO7085" s="1"/>
      <c r="IP7085" s="1"/>
      <c r="IQ7085" s="1"/>
    </row>
    <row r="7086" s="2" customFormat="1" spans="1:251">
      <c r="A7086" s="7">
        <v>7084</v>
      </c>
      <c r="B7086" s="7" t="s">
        <v>104</v>
      </c>
      <c r="C7086" s="7" t="s">
        <v>19</v>
      </c>
      <c r="D7086" s="7" t="s">
        <v>142</v>
      </c>
      <c r="E7086" s="7" t="s">
        <v>15</v>
      </c>
      <c r="F7086" s="7" t="s">
        <v>12</v>
      </c>
      <c r="G7086" s="7">
        <v>142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  <c r="BI7086" s="1"/>
      <c r="BJ7086" s="1"/>
      <c r="BK7086" s="1"/>
      <c r="BL7086" s="1"/>
      <c r="BM7086" s="1"/>
      <c r="BN7086" s="1"/>
      <c r="BO7086" s="1"/>
      <c r="BP7086" s="1"/>
      <c r="BQ7086" s="1"/>
      <c r="BR7086" s="1"/>
      <c r="BS7086" s="1"/>
      <c r="BT7086" s="1"/>
      <c r="BU7086" s="1"/>
      <c r="BV7086" s="1"/>
      <c r="BW7086" s="1"/>
      <c r="BX7086" s="1"/>
      <c r="BY7086" s="1"/>
      <c r="BZ7086" s="1"/>
      <c r="CA7086" s="1"/>
      <c r="CB7086" s="1"/>
      <c r="CC7086" s="1"/>
      <c r="CD7086" s="1"/>
      <c r="CE7086" s="1"/>
      <c r="CF7086" s="1"/>
      <c r="CG7086" s="1"/>
      <c r="CH7086" s="1"/>
      <c r="CI7086" s="1"/>
      <c r="CJ7086" s="1"/>
      <c r="CK7086" s="1"/>
      <c r="CL7086" s="1"/>
      <c r="CM7086" s="1"/>
      <c r="CN7086" s="1"/>
      <c r="CO7086" s="1"/>
      <c r="CP7086" s="1"/>
      <c r="CQ7086" s="1"/>
      <c r="CR7086" s="1"/>
      <c r="CS7086" s="1"/>
      <c r="CT7086" s="1"/>
      <c r="CU7086" s="1"/>
      <c r="CV7086" s="1"/>
      <c r="CW7086" s="1"/>
      <c r="CX7086" s="1"/>
      <c r="CY7086" s="1"/>
      <c r="CZ7086" s="1"/>
      <c r="DA7086" s="1"/>
      <c r="DB7086" s="1"/>
      <c r="DC7086" s="1"/>
      <c r="DD7086" s="1"/>
      <c r="DE7086" s="1"/>
      <c r="DF7086" s="1"/>
      <c r="DG7086" s="1"/>
      <c r="DH7086" s="1"/>
      <c r="DI7086" s="1"/>
      <c r="DJ7086" s="1"/>
      <c r="DK7086" s="1"/>
      <c r="DL7086" s="1"/>
      <c r="DM7086" s="1"/>
      <c r="DN7086" s="1"/>
      <c r="DO7086" s="1"/>
      <c r="DP7086" s="1"/>
      <c r="DQ7086" s="1"/>
      <c r="DR7086" s="1"/>
      <c r="DS7086" s="1"/>
      <c r="DT7086" s="1"/>
      <c r="DU7086" s="1"/>
      <c r="DV7086" s="1"/>
      <c r="DW7086" s="1"/>
      <c r="DX7086" s="1"/>
      <c r="DY7086" s="1"/>
      <c r="DZ7086" s="1"/>
      <c r="EA7086" s="1"/>
      <c r="EB7086" s="1"/>
      <c r="EC7086" s="1"/>
      <c r="ED7086" s="1"/>
      <c r="EE7086" s="1"/>
      <c r="EF7086" s="1"/>
      <c r="EG7086" s="1"/>
      <c r="EH7086" s="1"/>
      <c r="EI7086" s="1"/>
      <c r="EJ7086" s="1"/>
      <c r="EK7086" s="1"/>
      <c r="EL7086" s="1"/>
      <c r="EM7086" s="1"/>
      <c r="EN7086" s="1"/>
      <c r="EO7086" s="1"/>
      <c r="EP7086" s="1"/>
      <c r="EQ7086" s="1"/>
      <c r="ER7086" s="1"/>
      <c r="ES7086" s="1"/>
      <c r="ET7086" s="1"/>
      <c r="EU7086" s="1"/>
      <c r="EV7086" s="1"/>
      <c r="EW7086" s="1"/>
      <c r="EX7086" s="1"/>
      <c r="EY7086" s="1"/>
      <c r="EZ7086" s="1"/>
      <c r="FA7086" s="1"/>
      <c r="FB7086" s="1"/>
      <c r="FC7086" s="1"/>
      <c r="FD7086" s="1"/>
      <c r="FE7086" s="1"/>
      <c r="FF7086" s="1"/>
      <c r="FG7086" s="1"/>
      <c r="FH7086" s="1"/>
      <c r="FI7086" s="1"/>
      <c r="FJ7086" s="1"/>
      <c r="FK7086" s="1"/>
      <c r="FL7086" s="1"/>
      <c r="FM7086" s="1"/>
      <c r="FN7086" s="1"/>
      <c r="FO7086" s="1"/>
      <c r="FP7086" s="1"/>
      <c r="FQ7086" s="1"/>
      <c r="FR7086" s="1"/>
      <c r="FS7086" s="1"/>
      <c r="FT7086" s="1"/>
      <c r="FU7086" s="1"/>
      <c r="FV7086" s="1"/>
      <c r="FW7086" s="1"/>
      <c r="FX7086" s="1"/>
      <c r="FY7086" s="1"/>
      <c r="FZ7086" s="1"/>
      <c r="GA7086" s="1"/>
      <c r="GB7086" s="1"/>
      <c r="GC7086" s="1"/>
      <c r="GD7086" s="1"/>
      <c r="GE7086" s="1"/>
      <c r="GF7086" s="1"/>
      <c r="GG7086" s="1"/>
      <c r="GH7086" s="1"/>
      <c r="GI7086" s="1"/>
      <c r="GJ7086" s="1"/>
      <c r="GK7086" s="1"/>
      <c r="GL7086" s="1"/>
      <c r="GM7086" s="1"/>
      <c r="GN7086" s="1"/>
      <c r="GO7086" s="1"/>
      <c r="GP7086" s="1"/>
      <c r="GQ7086" s="1"/>
      <c r="GR7086" s="1"/>
      <c r="GS7086" s="1"/>
      <c r="GT7086" s="1"/>
      <c r="GU7086" s="1"/>
      <c r="GV7086" s="1"/>
      <c r="GW7086" s="1"/>
      <c r="GX7086" s="1"/>
      <c r="GY7086" s="1"/>
      <c r="GZ7086" s="1"/>
      <c r="HA7086" s="1"/>
      <c r="HB7086" s="1"/>
      <c r="HC7086" s="1"/>
      <c r="HD7086" s="1"/>
      <c r="HE7086" s="1"/>
      <c r="HF7086" s="1"/>
      <c r="HG7086" s="1"/>
      <c r="HH7086" s="1"/>
      <c r="HI7086" s="1"/>
      <c r="HJ7086" s="1"/>
      <c r="HK7086" s="1"/>
      <c r="HL7086" s="1"/>
      <c r="HM7086" s="1"/>
      <c r="HN7086" s="1"/>
      <c r="HO7086" s="1"/>
      <c r="HP7086" s="1"/>
      <c r="HQ7086" s="1"/>
      <c r="HR7086" s="1"/>
      <c r="HS7086" s="1"/>
      <c r="HT7086" s="1"/>
      <c r="HU7086" s="1"/>
      <c r="HV7086" s="1"/>
      <c r="HW7086" s="1"/>
      <c r="HX7086" s="1"/>
      <c r="HY7086" s="1"/>
      <c r="HZ7086" s="1"/>
      <c r="IA7086" s="1"/>
      <c r="IB7086" s="1"/>
      <c r="IC7086" s="1"/>
      <c r="ID7086" s="1"/>
      <c r="IE7086" s="1"/>
      <c r="IF7086" s="1"/>
      <c r="IG7086" s="1"/>
      <c r="IH7086" s="1"/>
      <c r="II7086" s="1"/>
      <c r="IJ7086" s="1"/>
      <c r="IK7086" s="1"/>
      <c r="IL7086" s="1"/>
      <c r="IM7086" s="1"/>
      <c r="IN7086" s="1"/>
      <c r="IO7086" s="1"/>
      <c r="IP7086" s="1"/>
      <c r="IQ7086" s="1"/>
    </row>
    <row r="7087" s="2" customFormat="1" spans="1:251">
      <c r="A7087" s="7">
        <v>7085</v>
      </c>
      <c r="B7087" s="7" t="s">
        <v>64</v>
      </c>
      <c r="C7087" s="7" t="s">
        <v>9</v>
      </c>
      <c r="D7087" s="7" t="s">
        <v>142</v>
      </c>
      <c r="E7087" s="7" t="s">
        <v>15</v>
      </c>
      <c r="F7087" s="7" t="s">
        <v>12</v>
      </c>
      <c r="G7087" s="7">
        <v>142</v>
      </c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  <c r="BI7087" s="1"/>
      <c r="BJ7087" s="1"/>
      <c r="BK7087" s="1"/>
      <c r="BL7087" s="1"/>
      <c r="BM7087" s="1"/>
      <c r="BN7087" s="1"/>
      <c r="BO7087" s="1"/>
      <c r="BP7087" s="1"/>
      <c r="BQ7087" s="1"/>
      <c r="BR7087" s="1"/>
      <c r="BS7087" s="1"/>
      <c r="BT7087" s="1"/>
      <c r="BU7087" s="1"/>
      <c r="BV7087" s="1"/>
      <c r="BW7087" s="1"/>
      <c r="BX7087" s="1"/>
      <c r="BY7087" s="1"/>
      <c r="BZ7087" s="1"/>
      <c r="CA7087" s="1"/>
      <c r="CB7087" s="1"/>
      <c r="CC7087" s="1"/>
      <c r="CD7087" s="1"/>
      <c r="CE7087" s="1"/>
      <c r="CF7087" s="1"/>
      <c r="CG7087" s="1"/>
      <c r="CH7087" s="1"/>
      <c r="CI7087" s="1"/>
      <c r="CJ7087" s="1"/>
      <c r="CK7087" s="1"/>
      <c r="CL7087" s="1"/>
      <c r="CM7087" s="1"/>
      <c r="CN7087" s="1"/>
      <c r="CO7087" s="1"/>
      <c r="CP7087" s="1"/>
      <c r="CQ7087" s="1"/>
      <c r="CR7087" s="1"/>
      <c r="CS7087" s="1"/>
      <c r="CT7087" s="1"/>
      <c r="CU7087" s="1"/>
      <c r="CV7087" s="1"/>
      <c r="CW7087" s="1"/>
      <c r="CX7087" s="1"/>
      <c r="CY7087" s="1"/>
      <c r="CZ7087" s="1"/>
      <c r="DA7087" s="1"/>
      <c r="DB7087" s="1"/>
      <c r="DC7087" s="1"/>
      <c r="DD7087" s="1"/>
      <c r="DE7087" s="1"/>
      <c r="DF7087" s="1"/>
      <c r="DG7087" s="1"/>
      <c r="DH7087" s="1"/>
      <c r="DI7087" s="1"/>
      <c r="DJ7087" s="1"/>
      <c r="DK7087" s="1"/>
      <c r="DL7087" s="1"/>
      <c r="DM7087" s="1"/>
      <c r="DN7087" s="1"/>
      <c r="DO7087" s="1"/>
      <c r="DP7087" s="1"/>
      <c r="DQ7087" s="1"/>
      <c r="DR7087" s="1"/>
      <c r="DS7087" s="1"/>
      <c r="DT7087" s="1"/>
      <c r="DU7087" s="1"/>
      <c r="DV7087" s="1"/>
      <c r="DW7087" s="1"/>
      <c r="DX7087" s="1"/>
      <c r="DY7087" s="1"/>
      <c r="DZ7087" s="1"/>
      <c r="EA7087" s="1"/>
      <c r="EB7087" s="1"/>
      <c r="EC7087" s="1"/>
      <c r="ED7087" s="1"/>
      <c r="EE7087" s="1"/>
      <c r="EF7087" s="1"/>
      <c r="EG7087" s="1"/>
      <c r="EH7087" s="1"/>
      <c r="EI7087" s="1"/>
      <c r="EJ7087" s="1"/>
      <c r="EK7087" s="1"/>
      <c r="EL7087" s="1"/>
      <c r="EM7087" s="1"/>
      <c r="EN7087" s="1"/>
      <c r="EO7087" s="1"/>
      <c r="EP7087" s="1"/>
      <c r="EQ7087" s="1"/>
      <c r="ER7087" s="1"/>
      <c r="ES7087" s="1"/>
      <c r="ET7087" s="1"/>
      <c r="EU7087" s="1"/>
      <c r="EV7087" s="1"/>
      <c r="EW7087" s="1"/>
      <c r="EX7087" s="1"/>
      <c r="EY7087" s="1"/>
      <c r="EZ7087" s="1"/>
      <c r="FA7087" s="1"/>
      <c r="FB7087" s="1"/>
      <c r="FC7087" s="1"/>
      <c r="FD7087" s="1"/>
      <c r="FE7087" s="1"/>
      <c r="FF7087" s="1"/>
      <c r="FG7087" s="1"/>
      <c r="FH7087" s="1"/>
      <c r="FI7087" s="1"/>
      <c r="FJ7087" s="1"/>
      <c r="FK7087" s="1"/>
      <c r="FL7087" s="1"/>
      <c r="FM7087" s="1"/>
      <c r="FN7087" s="1"/>
      <c r="FO7087" s="1"/>
      <c r="FP7087" s="1"/>
      <c r="FQ7087" s="1"/>
      <c r="FR7087" s="1"/>
      <c r="FS7087" s="1"/>
      <c r="FT7087" s="1"/>
      <c r="FU7087" s="1"/>
      <c r="FV7087" s="1"/>
      <c r="FW7087" s="1"/>
      <c r="FX7087" s="1"/>
      <c r="FY7087" s="1"/>
      <c r="FZ7087" s="1"/>
      <c r="GA7087" s="1"/>
      <c r="GB7087" s="1"/>
      <c r="GC7087" s="1"/>
      <c r="GD7087" s="1"/>
      <c r="GE7087" s="1"/>
      <c r="GF7087" s="1"/>
      <c r="GG7087" s="1"/>
      <c r="GH7087" s="1"/>
      <c r="GI7087" s="1"/>
      <c r="GJ7087" s="1"/>
      <c r="GK7087" s="1"/>
      <c r="GL7087" s="1"/>
      <c r="GM7087" s="1"/>
      <c r="GN7087" s="1"/>
      <c r="GO7087" s="1"/>
      <c r="GP7087" s="1"/>
      <c r="GQ7087" s="1"/>
      <c r="GR7087" s="1"/>
      <c r="GS7087" s="1"/>
      <c r="GT7087" s="1"/>
      <c r="GU7087" s="1"/>
      <c r="GV7087" s="1"/>
      <c r="GW7087" s="1"/>
      <c r="GX7087" s="1"/>
      <c r="GY7087" s="1"/>
      <c r="GZ7087" s="1"/>
      <c r="HA7087" s="1"/>
      <c r="HB7087" s="1"/>
      <c r="HC7087" s="1"/>
      <c r="HD7087" s="1"/>
      <c r="HE7087" s="1"/>
      <c r="HF7087" s="1"/>
      <c r="HG7087" s="1"/>
      <c r="HH7087" s="1"/>
      <c r="HI7087" s="1"/>
      <c r="HJ7087" s="1"/>
      <c r="HK7087" s="1"/>
      <c r="HL7087" s="1"/>
      <c r="HM7087" s="1"/>
      <c r="HN7087" s="1"/>
      <c r="HO7087" s="1"/>
      <c r="HP7087" s="1"/>
      <c r="HQ7087" s="1"/>
      <c r="HR7087" s="1"/>
      <c r="HS7087" s="1"/>
      <c r="HT7087" s="1"/>
      <c r="HU7087" s="1"/>
      <c r="HV7087" s="1"/>
      <c r="HW7087" s="1"/>
      <c r="HX7087" s="1"/>
      <c r="HY7087" s="1"/>
      <c r="HZ7087" s="1"/>
      <c r="IA7087" s="1"/>
      <c r="IB7087" s="1"/>
      <c r="IC7087" s="1"/>
      <c r="ID7087" s="1"/>
      <c r="IE7087" s="1"/>
      <c r="IF7087" s="1"/>
      <c r="IG7087" s="1"/>
      <c r="IH7087" s="1"/>
      <c r="II7087" s="1"/>
      <c r="IJ7087" s="1"/>
      <c r="IK7087" s="1"/>
      <c r="IL7087" s="1"/>
      <c r="IM7087" s="1"/>
      <c r="IN7087" s="1"/>
      <c r="IO7087" s="1"/>
      <c r="IP7087" s="1"/>
      <c r="IQ7087" s="1"/>
    </row>
    <row r="7088" s="2" customFormat="1" spans="1:251">
      <c r="A7088" s="7">
        <v>7086</v>
      </c>
      <c r="B7088" s="7" t="s">
        <v>107</v>
      </c>
      <c r="C7088" s="7" t="s">
        <v>9</v>
      </c>
      <c r="D7088" s="7" t="s">
        <v>142</v>
      </c>
      <c r="E7088" s="7" t="s">
        <v>15</v>
      </c>
      <c r="F7088" s="7" t="s">
        <v>12</v>
      </c>
      <c r="G7088" s="7">
        <v>142</v>
      </c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  <c r="BI7088" s="1"/>
      <c r="BJ7088" s="1"/>
      <c r="BK7088" s="1"/>
      <c r="BL7088" s="1"/>
      <c r="BM7088" s="1"/>
      <c r="BN7088" s="1"/>
      <c r="BO7088" s="1"/>
      <c r="BP7088" s="1"/>
      <c r="BQ7088" s="1"/>
      <c r="BR7088" s="1"/>
      <c r="BS7088" s="1"/>
      <c r="BT7088" s="1"/>
      <c r="BU7088" s="1"/>
      <c r="BV7088" s="1"/>
      <c r="BW7088" s="1"/>
      <c r="BX7088" s="1"/>
      <c r="BY7088" s="1"/>
      <c r="BZ7088" s="1"/>
      <c r="CA7088" s="1"/>
      <c r="CB7088" s="1"/>
      <c r="CC7088" s="1"/>
      <c r="CD7088" s="1"/>
      <c r="CE7088" s="1"/>
      <c r="CF7088" s="1"/>
      <c r="CG7088" s="1"/>
      <c r="CH7088" s="1"/>
      <c r="CI7088" s="1"/>
      <c r="CJ7088" s="1"/>
      <c r="CK7088" s="1"/>
      <c r="CL7088" s="1"/>
      <c r="CM7088" s="1"/>
      <c r="CN7088" s="1"/>
      <c r="CO7088" s="1"/>
      <c r="CP7088" s="1"/>
      <c r="CQ7088" s="1"/>
      <c r="CR7088" s="1"/>
      <c r="CS7088" s="1"/>
      <c r="CT7088" s="1"/>
      <c r="CU7088" s="1"/>
      <c r="CV7088" s="1"/>
      <c r="CW7088" s="1"/>
      <c r="CX7088" s="1"/>
      <c r="CY7088" s="1"/>
      <c r="CZ7088" s="1"/>
      <c r="DA7088" s="1"/>
      <c r="DB7088" s="1"/>
      <c r="DC7088" s="1"/>
      <c r="DD7088" s="1"/>
      <c r="DE7088" s="1"/>
      <c r="DF7088" s="1"/>
      <c r="DG7088" s="1"/>
      <c r="DH7088" s="1"/>
      <c r="DI7088" s="1"/>
      <c r="DJ7088" s="1"/>
      <c r="DK7088" s="1"/>
      <c r="DL7088" s="1"/>
      <c r="DM7088" s="1"/>
      <c r="DN7088" s="1"/>
      <c r="DO7088" s="1"/>
      <c r="DP7088" s="1"/>
      <c r="DQ7088" s="1"/>
      <c r="DR7088" s="1"/>
      <c r="DS7088" s="1"/>
      <c r="DT7088" s="1"/>
      <c r="DU7088" s="1"/>
      <c r="DV7088" s="1"/>
      <c r="DW7088" s="1"/>
      <c r="DX7088" s="1"/>
      <c r="DY7088" s="1"/>
      <c r="DZ7088" s="1"/>
      <c r="EA7088" s="1"/>
      <c r="EB7088" s="1"/>
      <c r="EC7088" s="1"/>
      <c r="ED7088" s="1"/>
      <c r="EE7088" s="1"/>
      <c r="EF7088" s="1"/>
      <c r="EG7088" s="1"/>
      <c r="EH7088" s="1"/>
      <c r="EI7088" s="1"/>
      <c r="EJ7088" s="1"/>
      <c r="EK7088" s="1"/>
      <c r="EL7088" s="1"/>
      <c r="EM7088" s="1"/>
      <c r="EN7088" s="1"/>
      <c r="EO7088" s="1"/>
      <c r="EP7088" s="1"/>
      <c r="EQ7088" s="1"/>
      <c r="ER7088" s="1"/>
      <c r="ES7088" s="1"/>
      <c r="ET7088" s="1"/>
      <c r="EU7088" s="1"/>
      <c r="EV7088" s="1"/>
      <c r="EW7088" s="1"/>
      <c r="EX7088" s="1"/>
      <c r="EY7088" s="1"/>
      <c r="EZ7088" s="1"/>
      <c r="FA7088" s="1"/>
      <c r="FB7088" s="1"/>
      <c r="FC7088" s="1"/>
      <c r="FD7088" s="1"/>
      <c r="FE7088" s="1"/>
      <c r="FF7088" s="1"/>
      <c r="FG7088" s="1"/>
      <c r="FH7088" s="1"/>
      <c r="FI7088" s="1"/>
      <c r="FJ7088" s="1"/>
      <c r="FK7088" s="1"/>
      <c r="FL7088" s="1"/>
      <c r="FM7088" s="1"/>
      <c r="FN7088" s="1"/>
      <c r="FO7088" s="1"/>
      <c r="FP7088" s="1"/>
      <c r="FQ7088" s="1"/>
      <c r="FR7088" s="1"/>
      <c r="FS7088" s="1"/>
      <c r="FT7088" s="1"/>
      <c r="FU7088" s="1"/>
      <c r="FV7088" s="1"/>
      <c r="FW7088" s="1"/>
      <c r="FX7088" s="1"/>
      <c r="FY7088" s="1"/>
      <c r="FZ7088" s="1"/>
      <c r="GA7088" s="1"/>
      <c r="GB7088" s="1"/>
      <c r="GC7088" s="1"/>
      <c r="GD7088" s="1"/>
      <c r="GE7088" s="1"/>
      <c r="GF7088" s="1"/>
      <c r="GG7088" s="1"/>
      <c r="GH7088" s="1"/>
      <c r="GI7088" s="1"/>
      <c r="GJ7088" s="1"/>
      <c r="GK7088" s="1"/>
      <c r="GL7088" s="1"/>
      <c r="GM7088" s="1"/>
      <c r="GN7088" s="1"/>
      <c r="GO7088" s="1"/>
      <c r="GP7088" s="1"/>
      <c r="GQ7088" s="1"/>
      <c r="GR7088" s="1"/>
      <c r="GS7088" s="1"/>
      <c r="GT7088" s="1"/>
      <c r="GU7088" s="1"/>
      <c r="GV7088" s="1"/>
      <c r="GW7088" s="1"/>
      <c r="GX7088" s="1"/>
      <c r="GY7088" s="1"/>
      <c r="GZ7088" s="1"/>
      <c r="HA7088" s="1"/>
      <c r="HB7088" s="1"/>
      <c r="HC7088" s="1"/>
      <c r="HD7088" s="1"/>
      <c r="HE7088" s="1"/>
      <c r="HF7088" s="1"/>
      <c r="HG7088" s="1"/>
      <c r="HH7088" s="1"/>
      <c r="HI7088" s="1"/>
      <c r="HJ7088" s="1"/>
      <c r="HK7088" s="1"/>
      <c r="HL7088" s="1"/>
      <c r="HM7088" s="1"/>
      <c r="HN7088" s="1"/>
      <c r="HO7088" s="1"/>
      <c r="HP7088" s="1"/>
      <c r="HQ7088" s="1"/>
      <c r="HR7088" s="1"/>
      <c r="HS7088" s="1"/>
      <c r="HT7088" s="1"/>
      <c r="HU7088" s="1"/>
      <c r="HV7088" s="1"/>
      <c r="HW7088" s="1"/>
      <c r="HX7088" s="1"/>
      <c r="HY7088" s="1"/>
      <c r="HZ7088" s="1"/>
      <c r="IA7088" s="1"/>
      <c r="IB7088" s="1"/>
      <c r="IC7088" s="1"/>
      <c r="ID7088" s="1"/>
      <c r="IE7088" s="1"/>
      <c r="IF7088" s="1"/>
      <c r="IG7088" s="1"/>
      <c r="IH7088" s="1"/>
      <c r="II7088" s="1"/>
      <c r="IJ7088" s="1"/>
      <c r="IK7088" s="1"/>
      <c r="IL7088" s="1"/>
      <c r="IM7088" s="1"/>
      <c r="IN7088" s="1"/>
      <c r="IO7088" s="1"/>
      <c r="IP7088" s="1"/>
      <c r="IQ7088" s="1"/>
    </row>
    <row r="7089" s="2" customFormat="1" spans="1:251">
      <c r="A7089" s="7">
        <v>7087</v>
      </c>
      <c r="B7089" s="7" t="s">
        <v>104</v>
      </c>
      <c r="C7089" s="7" t="s">
        <v>19</v>
      </c>
      <c r="D7089" s="7" t="s">
        <v>142</v>
      </c>
      <c r="E7089" s="7" t="s">
        <v>15</v>
      </c>
      <c r="F7089" s="7" t="s">
        <v>12</v>
      </c>
      <c r="G7089" s="7">
        <v>142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  <c r="BI7089" s="1"/>
      <c r="BJ7089" s="1"/>
      <c r="BK7089" s="1"/>
      <c r="BL7089" s="1"/>
      <c r="BM7089" s="1"/>
      <c r="BN7089" s="1"/>
      <c r="BO7089" s="1"/>
      <c r="BP7089" s="1"/>
      <c r="BQ7089" s="1"/>
      <c r="BR7089" s="1"/>
      <c r="BS7089" s="1"/>
      <c r="BT7089" s="1"/>
      <c r="BU7089" s="1"/>
      <c r="BV7089" s="1"/>
      <c r="BW7089" s="1"/>
      <c r="BX7089" s="1"/>
      <c r="BY7089" s="1"/>
      <c r="BZ7089" s="1"/>
      <c r="CA7089" s="1"/>
      <c r="CB7089" s="1"/>
      <c r="CC7089" s="1"/>
      <c r="CD7089" s="1"/>
      <c r="CE7089" s="1"/>
      <c r="CF7089" s="1"/>
      <c r="CG7089" s="1"/>
      <c r="CH7089" s="1"/>
      <c r="CI7089" s="1"/>
      <c r="CJ7089" s="1"/>
      <c r="CK7089" s="1"/>
      <c r="CL7089" s="1"/>
      <c r="CM7089" s="1"/>
      <c r="CN7089" s="1"/>
      <c r="CO7089" s="1"/>
      <c r="CP7089" s="1"/>
      <c r="CQ7089" s="1"/>
      <c r="CR7089" s="1"/>
      <c r="CS7089" s="1"/>
      <c r="CT7089" s="1"/>
      <c r="CU7089" s="1"/>
      <c r="CV7089" s="1"/>
      <c r="CW7089" s="1"/>
      <c r="CX7089" s="1"/>
      <c r="CY7089" s="1"/>
      <c r="CZ7089" s="1"/>
      <c r="DA7089" s="1"/>
      <c r="DB7089" s="1"/>
      <c r="DC7089" s="1"/>
      <c r="DD7089" s="1"/>
      <c r="DE7089" s="1"/>
      <c r="DF7089" s="1"/>
      <c r="DG7089" s="1"/>
      <c r="DH7089" s="1"/>
      <c r="DI7089" s="1"/>
      <c r="DJ7089" s="1"/>
      <c r="DK7089" s="1"/>
      <c r="DL7089" s="1"/>
      <c r="DM7089" s="1"/>
      <c r="DN7089" s="1"/>
      <c r="DO7089" s="1"/>
      <c r="DP7089" s="1"/>
      <c r="DQ7089" s="1"/>
      <c r="DR7089" s="1"/>
      <c r="DS7089" s="1"/>
      <c r="DT7089" s="1"/>
      <c r="DU7089" s="1"/>
      <c r="DV7089" s="1"/>
      <c r="DW7089" s="1"/>
      <c r="DX7089" s="1"/>
      <c r="DY7089" s="1"/>
      <c r="DZ7089" s="1"/>
      <c r="EA7089" s="1"/>
      <c r="EB7089" s="1"/>
      <c r="EC7089" s="1"/>
      <c r="ED7089" s="1"/>
      <c r="EE7089" s="1"/>
      <c r="EF7089" s="1"/>
      <c r="EG7089" s="1"/>
      <c r="EH7089" s="1"/>
      <c r="EI7089" s="1"/>
      <c r="EJ7089" s="1"/>
      <c r="EK7089" s="1"/>
      <c r="EL7089" s="1"/>
      <c r="EM7089" s="1"/>
      <c r="EN7089" s="1"/>
      <c r="EO7089" s="1"/>
      <c r="EP7089" s="1"/>
      <c r="EQ7089" s="1"/>
      <c r="ER7089" s="1"/>
      <c r="ES7089" s="1"/>
      <c r="ET7089" s="1"/>
      <c r="EU7089" s="1"/>
      <c r="EV7089" s="1"/>
      <c r="EW7089" s="1"/>
      <c r="EX7089" s="1"/>
      <c r="EY7089" s="1"/>
      <c r="EZ7089" s="1"/>
      <c r="FA7089" s="1"/>
      <c r="FB7089" s="1"/>
      <c r="FC7089" s="1"/>
      <c r="FD7089" s="1"/>
      <c r="FE7089" s="1"/>
      <c r="FF7089" s="1"/>
      <c r="FG7089" s="1"/>
      <c r="FH7089" s="1"/>
      <c r="FI7089" s="1"/>
      <c r="FJ7089" s="1"/>
      <c r="FK7089" s="1"/>
      <c r="FL7089" s="1"/>
      <c r="FM7089" s="1"/>
      <c r="FN7089" s="1"/>
      <c r="FO7089" s="1"/>
      <c r="FP7089" s="1"/>
      <c r="FQ7089" s="1"/>
      <c r="FR7089" s="1"/>
      <c r="FS7089" s="1"/>
      <c r="FT7089" s="1"/>
      <c r="FU7089" s="1"/>
      <c r="FV7089" s="1"/>
      <c r="FW7089" s="1"/>
      <c r="FX7089" s="1"/>
      <c r="FY7089" s="1"/>
      <c r="FZ7089" s="1"/>
      <c r="GA7089" s="1"/>
      <c r="GB7089" s="1"/>
      <c r="GC7089" s="1"/>
      <c r="GD7089" s="1"/>
      <c r="GE7089" s="1"/>
      <c r="GF7089" s="1"/>
      <c r="GG7089" s="1"/>
      <c r="GH7089" s="1"/>
      <c r="GI7089" s="1"/>
      <c r="GJ7089" s="1"/>
      <c r="GK7089" s="1"/>
      <c r="GL7089" s="1"/>
      <c r="GM7089" s="1"/>
      <c r="GN7089" s="1"/>
      <c r="GO7089" s="1"/>
      <c r="GP7089" s="1"/>
      <c r="GQ7089" s="1"/>
      <c r="GR7089" s="1"/>
      <c r="GS7089" s="1"/>
      <c r="GT7089" s="1"/>
      <c r="GU7089" s="1"/>
      <c r="GV7089" s="1"/>
      <c r="GW7089" s="1"/>
      <c r="GX7089" s="1"/>
      <c r="GY7089" s="1"/>
      <c r="GZ7089" s="1"/>
      <c r="HA7089" s="1"/>
      <c r="HB7089" s="1"/>
      <c r="HC7089" s="1"/>
      <c r="HD7089" s="1"/>
      <c r="HE7089" s="1"/>
      <c r="HF7089" s="1"/>
      <c r="HG7089" s="1"/>
      <c r="HH7089" s="1"/>
      <c r="HI7089" s="1"/>
      <c r="HJ7089" s="1"/>
      <c r="HK7089" s="1"/>
      <c r="HL7089" s="1"/>
      <c r="HM7089" s="1"/>
      <c r="HN7089" s="1"/>
      <c r="HO7089" s="1"/>
      <c r="HP7089" s="1"/>
      <c r="HQ7089" s="1"/>
      <c r="HR7089" s="1"/>
      <c r="HS7089" s="1"/>
      <c r="HT7089" s="1"/>
      <c r="HU7089" s="1"/>
      <c r="HV7089" s="1"/>
      <c r="HW7089" s="1"/>
      <c r="HX7089" s="1"/>
      <c r="HY7089" s="1"/>
      <c r="HZ7089" s="1"/>
      <c r="IA7089" s="1"/>
      <c r="IB7089" s="1"/>
      <c r="IC7089" s="1"/>
      <c r="ID7089" s="1"/>
      <c r="IE7089" s="1"/>
      <c r="IF7089" s="1"/>
      <c r="IG7089" s="1"/>
      <c r="IH7089" s="1"/>
      <c r="II7089" s="1"/>
      <c r="IJ7089" s="1"/>
      <c r="IK7089" s="1"/>
      <c r="IL7089" s="1"/>
      <c r="IM7089" s="1"/>
      <c r="IN7089" s="1"/>
      <c r="IO7089" s="1"/>
      <c r="IP7089" s="1"/>
      <c r="IQ7089" s="1"/>
    </row>
    <row r="7090" s="2" customFormat="1" spans="1:251">
      <c r="A7090" s="7">
        <v>7088</v>
      </c>
      <c r="B7090" s="7" t="s">
        <v>18</v>
      </c>
      <c r="C7090" s="7" t="s">
        <v>19</v>
      </c>
      <c r="D7090" s="7" t="s">
        <v>142</v>
      </c>
      <c r="E7090" s="7" t="s">
        <v>15</v>
      </c>
      <c r="F7090" s="7" t="s">
        <v>12</v>
      </c>
      <c r="G7090" s="7">
        <v>142</v>
      </c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  <c r="BI7090" s="1"/>
      <c r="BJ7090" s="1"/>
      <c r="BK7090" s="1"/>
      <c r="BL7090" s="1"/>
      <c r="BM7090" s="1"/>
      <c r="BN7090" s="1"/>
      <c r="BO7090" s="1"/>
      <c r="BP7090" s="1"/>
      <c r="BQ7090" s="1"/>
      <c r="BR7090" s="1"/>
      <c r="BS7090" s="1"/>
      <c r="BT7090" s="1"/>
      <c r="BU7090" s="1"/>
      <c r="BV7090" s="1"/>
      <c r="BW7090" s="1"/>
      <c r="BX7090" s="1"/>
      <c r="BY7090" s="1"/>
      <c r="BZ7090" s="1"/>
      <c r="CA7090" s="1"/>
      <c r="CB7090" s="1"/>
      <c r="CC7090" s="1"/>
      <c r="CD7090" s="1"/>
      <c r="CE7090" s="1"/>
      <c r="CF7090" s="1"/>
      <c r="CG7090" s="1"/>
      <c r="CH7090" s="1"/>
      <c r="CI7090" s="1"/>
      <c r="CJ7090" s="1"/>
      <c r="CK7090" s="1"/>
      <c r="CL7090" s="1"/>
      <c r="CM7090" s="1"/>
      <c r="CN7090" s="1"/>
      <c r="CO7090" s="1"/>
      <c r="CP7090" s="1"/>
      <c r="CQ7090" s="1"/>
      <c r="CR7090" s="1"/>
      <c r="CS7090" s="1"/>
      <c r="CT7090" s="1"/>
      <c r="CU7090" s="1"/>
      <c r="CV7090" s="1"/>
      <c r="CW7090" s="1"/>
      <c r="CX7090" s="1"/>
      <c r="CY7090" s="1"/>
      <c r="CZ7090" s="1"/>
      <c r="DA7090" s="1"/>
      <c r="DB7090" s="1"/>
      <c r="DC7090" s="1"/>
      <c r="DD7090" s="1"/>
      <c r="DE7090" s="1"/>
      <c r="DF7090" s="1"/>
      <c r="DG7090" s="1"/>
      <c r="DH7090" s="1"/>
      <c r="DI7090" s="1"/>
      <c r="DJ7090" s="1"/>
      <c r="DK7090" s="1"/>
      <c r="DL7090" s="1"/>
      <c r="DM7090" s="1"/>
      <c r="DN7090" s="1"/>
      <c r="DO7090" s="1"/>
      <c r="DP7090" s="1"/>
      <c r="DQ7090" s="1"/>
      <c r="DR7090" s="1"/>
      <c r="DS7090" s="1"/>
      <c r="DT7090" s="1"/>
      <c r="DU7090" s="1"/>
      <c r="DV7090" s="1"/>
      <c r="DW7090" s="1"/>
      <c r="DX7090" s="1"/>
      <c r="DY7090" s="1"/>
      <c r="DZ7090" s="1"/>
      <c r="EA7090" s="1"/>
      <c r="EB7090" s="1"/>
      <c r="EC7090" s="1"/>
      <c r="ED7090" s="1"/>
      <c r="EE7090" s="1"/>
      <c r="EF7090" s="1"/>
      <c r="EG7090" s="1"/>
      <c r="EH7090" s="1"/>
      <c r="EI7090" s="1"/>
      <c r="EJ7090" s="1"/>
      <c r="EK7090" s="1"/>
      <c r="EL7090" s="1"/>
      <c r="EM7090" s="1"/>
      <c r="EN7090" s="1"/>
      <c r="EO7090" s="1"/>
      <c r="EP7090" s="1"/>
      <c r="EQ7090" s="1"/>
      <c r="ER7090" s="1"/>
      <c r="ES7090" s="1"/>
      <c r="ET7090" s="1"/>
      <c r="EU7090" s="1"/>
      <c r="EV7090" s="1"/>
      <c r="EW7090" s="1"/>
      <c r="EX7090" s="1"/>
      <c r="EY7090" s="1"/>
      <c r="EZ7090" s="1"/>
      <c r="FA7090" s="1"/>
      <c r="FB7090" s="1"/>
      <c r="FC7090" s="1"/>
      <c r="FD7090" s="1"/>
      <c r="FE7090" s="1"/>
      <c r="FF7090" s="1"/>
      <c r="FG7090" s="1"/>
      <c r="FH7090" s="1"/>
      <c r="FI7090" s="1"/>
      <c r="FJ7090" s="1"/>
      <c r="FK7090" s="1"/>
      <c r="FL7090" s="1"/>
      <c r="FM7090" s="1"/>
      <c r="FN7090" s="1"/>
      <c r="FO7090" s="1"/>
      <c r="FP7090" s="1"/>
      <c r="FQ7090" s="1"/>
      <c r="FR7090" s="1"/>
      <c r="FS7090" s="1"/>
      <c r="FT7090" s="1"/>
      <c r="FU7090" s="1"/>
      <c r="FV7090" s="1"/>
      <c r="FW7090" s="1"/>
      <c r="FX7090" s="1"/>
      <c r="FY7090" s="1"/>
      <c r="FZ7090" s="1"/>
      <c r="GA7090" s="1"/>
      <c r="GB7090" s="1"/>
      <c r="GC7090" s="1"/>
      <c r="GD7090" s="1"/>
      <c r="GE7090" s="1"/>
      <c r="GF7090" s="1"/>
      <c r="GG7090" s="1"/>
      <c r="GH7090" s="1"/>
      <c r="GI7090" s="1"/>
      <c r="GJ7090" s="1"/>
      <c r="GK7090" s="1"/>
      <c r="GL7090" s="1"/>
      <c r="GM7090" s="1"/>
      <c r="GN7090" s="1"/>
      <c r="GO7090" s="1"/>
      <c r="GP7090" s="1"/>
      <c r="GQ7090" s="1"/>
      <c r="GR7090" s="1"/>
      <c r="GS7090" s="1"/>
      <c r="GT7090" s="1"/>
      <c r="GU7090" s="1"/>
      <c r="GV7090" s="1"/>
      <c r="GW7090" s="1"/>
      <c r="GX7090" s="1"/>
      <c r="GY7090" s="1"/>
      <c r="GZ7090" s="1"/>
      <c r="HA7090" s="1"/>
      <c r="HB7090" s="1"/>
      <c r="HC7090" s="1"/>
      <c r="HD7090" s="1"/>
      <c r="HE7090" s="1"/>
      <c r="HF7090" s="1"/>
      <c r="HG7090" s="1"/>
      <c r="HH7090" s="1"/>
      <c r="HI7090" s="1"/>
      <c r="HJ7090" s="1"/>
      <c r="HK7090" s="1"/>
      <c r="HL7090" s="1"/>
      <c r="HM7090" s="1"/>
      <c r="HN7090" s="1"/>
      <c r="HO7090" s="1"/>
      <c r="HP7090" s="1"/>
      <c r="HQ7090" s="1"/>
      <c r="HR7090" s="1"/>
      <c r="HS7090" s="1"/>
      <c r="HT7090" s="1"/>
      <c r="HU7090" s="1"/>
      <c r="HV7090" s="1"/>
      <c r="HW7090" s="1"/>
      <c r="HX7090" s="1"/>
      <c r="HY7090" s="1"/>
      <c r="HZ7090" s="1"/>
      <c r="IA7090" s="1"/>
      <c r="IB7090" s="1"/>
      <c r="IC7090" s="1"/>
      <c r="ID7090" s="1"/>
      <c r="IE7090" s="1"/>
      <c r="IF7090" s="1"/>
      <c r="IG7090" s="1"/>
      <c r="IH7090" s="1"/>
      <c r="II7090" s="1"/>
      <c r="IJ7090" s="1"/>
      <c r="IK7090" s="1"/>
      <c r="IL7090" s="1"/>
      <c r="IM7090" s="1"/>
      <c r="IN7090" s="1"/>
      <c r="IO7090" s="1"/>
      <c r="IP7090" s="1"/>
      <c r="IQ7090" s="1"/>
    </row>
    <row r="7091" s="2" customFormat="1" spans="1:251">
      <c r="A7091" s="7">
        <v>7089</v>
      </c>
      <c r="B7091" s="24" t="s">
        <v>58</v>
      </c>
      <c r="C7091" s="24" t="s">
        <v>9</v>
      </c>
      <c r="D7091" s="24" t="s">
        <v>142</v>
      </c>
      <c r="E7091" s="24" t="s">
        <v>15</v>
      </c>
      <c r="F7091" s="24" t="s">
        <v>12</v>
      </c>
      <c r="G7091" s="24">
        <v>142</v>
      </c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  <c r="BI7091" s="1"/>
      <c r="BJ7091" s="1"/>
      <c r="BK7091" s="1"/>
      <c r="BL7091" s="1"/>
      <c r="BM7091" s="1"/>
      <c r="BN7091" s="1"/>
      <c r="BO7091" s="1"/>
      <c r="BP7091" s="1"/>
      <c r="BQ7091" s="1"/>
      <c r="BR7091" s="1"/>
      <c r="BS7091" s="1"/>
      <c r="BT7091" s="1"/>
      <c r="BU7091" s="1"/>
      <c r="BV7091" s="1"/>
      <c r="BW7091" s="1"/>
      <c r="BX7091" s="1"/>
      <c r="BY7091" s="1"/>
      <c r="BZ7091" s="1"/>
      <c r="CA7091" s="1"/>
      <c r="CB7091" s="1"/>
      <c r="CC7091" s="1"/>
      <c r="CD7091" s="1"/>
      <c r="CE7091" s="1"/>
      <c r="CF7091" s="1"/>
      <c r="CG7091" s="1"/>
      <c r="CH7091" s="1"/>
      <c r="CI7091" s="1"/>
      <c r="CJ7091" s="1"/>
      <c r="CK7091" s="1"/>
      <c r="CL7091" s="1"/>
      <c r="CM7091" s="1"/>
      <c r="CN7091" s="1"/>
      <c r="CO7091" s="1"/>
      <c r="CP7091" s="1"/>
      <c r="CQ7091" s="1"/>
      <c r="CR7091" s="1"/>
      <c r="CS7091" s="1"/>
      <c r="CT7091" s="1"/>
      <c r="CU7091" s="1"/>
      <c r="CV7091" s="1"/>
      <c r="CW7091" s="1"/>
      <c r="CX7091" s="1"/>
      <c r="CY7091" s="1"/>
      <c r="CZ7091" s="1"/>
      <c r="DA7091" s="1"/>
      <c r="DB7091" s="1"/>
      <c r="DC7091" s="1"/>
      <c r="DD7091" s="1"/>
      <c r="DE7091" s="1"/>
      <c r="DF7091" s="1"/>
      <c r="DG7091" s="1"/>
      <c r="DH7091" s="1"/>
      <c r="DI7091" s="1"/>
      <c r="DJ7091" s="1"/>
      <c r="DK7091" s="1"/>
      <c r="DL7091" s="1"/>
      <c r="DM7091" s="1"/>
      <c r="DN7091" s="1"/>
      <c r="DO7091" s="1"/>
      <c r="DP7091" s="1"/>
      <c r="DQ7091" s="1"/>
      <c r="DR7091" s="1"/>
      <c r="DS7091" s="1"/>
      <c r="DT7091" s="1"/>
      <c r="DU7091" s="1"/>
      <c r="DV7091" s="1"/>
      <c r="DW7091" s="1"/>
      <c r="DX7091" s="1"/>
      <c r="DY7091" s="1"/>
      <c r="DZ7091" s="1"/>
      <c r="EA7091" s="1"/>
      <c r="EB7091" s="1"/>
      <c r="EC7091" s="1"/>
      <c r="ED7091" s="1"/>
      <c r="EE7091" s="1"/>
      <c r="EF7091" s="1"/>
      <c r="EG7091" s="1"/>
      <c r="EH7091" s="1"/>
      <c r="EI7091" s="1"/>
      <c r="EJ7091" s="1"/>
      <c r="EK7091" s="1"/>
      <c r="EL7091" s="1"/>
      <c r="EM7091" s="1"/>
      <c r="EN7091" s="1"/>
      <c r="EO7091" s="1"/>
      <c r="EP7091" s="1"/>
      <c r="EQ7091" s="1"/>
      <c r="ER7091" s="1"/>
      <c r="ES7091" s="1"/>
      <c r="ET7091" s="1"/>
      <c r="EU7091" s="1"/>
      <c r="EV7091" s="1"/>
      <c r="EW7091" s="1"/>
      <c r="EX7091" s="1"/>
      <c r="EY7091" s="1"/>
      <c r="EZ7091" s="1"/>
      <c r="FA7091" s="1"/>
      <c r="FB7091" s="1"/>
      <c r="FC7091" s="1"/>
      <c r="FD7091" s="1"/>
      <c r="FE7091" s="1"/>
      <c r="FF7091" s="1"/>
      <c r="FG7091" s="1"/>
      <c r="FH7091" s="1"/>
      <c r="FI7091" s="1"/>
      <c r="FJ7091" s="1"/>
      <c r="FK7091" s="1"/>
      <c r="FL7091" s="1"/>
      <c r="FM7091" s="1"/>
      <c r="FN7091" s="1"/>
      <c r="FO7091" s="1"/>
      <c r="FP7091" s="1"/>
      <c r="FQ7091" s="1"/>
      <c r="FR7091" s="1"/>
      <c r="FS7091" s="1"/>
      <c r="FT7091" s="1"/>
      <c r="FU7091" s="1"/>
      <c r="FV7091" s="1"/>
      <c r="FW7091" s="1"/>
      <c r="FX7091" s="1"/>
      <c r="FY7091" s="1"/>
      <c r="FZ7091" s="1"/>
      <c r="GA7091" s="1"/>
      <c r="GB7091" s="1"/>
      <c r="GC7091" s="1"/>
      <c r="GD7091" s="1"/>
      <c r="GE7091" s="1"/>
      <c r="GF7091" s="1"/>
      <c r="GG7091" s="1"/>
      <c r="GH7091" s="1"/>
      <c r="GI7091" s="1"/>
      <c r="GJ7091" s="1"/>
      <c r="GK7091" s="1"/>
      <c r="GL7091" s="1"/>
      <c r="GM7091" s="1"/>
      <c r="GN7091" s="1"/>
      <c r="GO7091" s="1"/>
      <c r="GP7091" s="1"/>
      <c r="GQ7091" s="1"/>
      <c r="GR7091" s="1"/>
      <c r="GS7091" s="1"/>
      <c r="GT7091" s="1"/>
      <c r="GU7091" s="1"/>
      <c r="GV7091" s="1"/>
      <c r="GW7091" s="1"/>
      <c r="GX7091" s="1"/>
      <c r="GY7091" s="1"/>
      <c r="GZ7091" s="1"/>
      <c r="HA7091" s="1"/>
      <c r="HB7091" s="1"/>
      <c r="HC7091" s="1"/>
      <c r="HD7091" s="1"/>
      <c r="HE7091" s="1"/>
      <c r="HF7091" s="1"/>
      <c r="HG7091" s="1"/>
      <c r="HH7091" s="1"/>
      <c r="HI7091" s="1"/>
      <c r="HJ7091" s="1"/>
      <c r="HK7091" s="1"/>
      <c r="HL7091" s="1"/>
      <c r="HM7091" s="1"/>
      <c r="HN7091" s="1"/>
      <c r="HO7091" s="1"/>
      <c r="HP7091" s="1"/>
      <c r="HQ7091" s="1"/>
      <c r="HR7091" s="1"/>
      <c r="HS7091" s="1"/>
      <c r="HT7091" s="1"/>
      <c r="HU7091" s="1"/>
      <c r="HV7091" s="1"/>
      <c r="HW7091" s="1"/>
      <c r="HX7091" s="1"/>
      <c r="HY7091" s="1"/>
      <c r="HZ7091" s="1"/>
      <c r="IA7091" s="1"/>
      <c r="IB7091" s="1"/>
      <c r="IC7091" s="1"/>
      <c r="ID7091" s="1"/>
      <c r="IE7091" s="1"/>
      <c r="IF7091" s="1"/>
      <c r="IG7091" s="1"/>
      <c r="IH7091" s="1"/>
      <c r="II7091" s="1"/>
      <c r="IJ7091" s="1"/>
      <c r="IK7091" s="1"/>
      <c r="IL7091" s="1"/>
      <c r="IM7091" s="1"/>
      <c r="IN7091" s="1"/>
      <c r="IO7091" s="1"/>
      <c r="IP7091" s="1"/>
      <c r="IQ7091" s="1"/>
    </row>
    <row r="7092" s="2" customFormat="1" spans="1:251">
      <c r="A7092" s="7">
        <v>7090</v>
      </c>
      <c r="B7092" s="79" t="s">
        <v>18</v>
      </c>
      <c r="C7092" s="79" t="s">
        <v>19</v>
      </c>
      <c r="D7092" s="79" t="s">
        <v>14</v>
      </c>
      <c r="E7092" s="79" t="s">
        <v>15</v>
      </c>
      <c r="F7092" s="79" t="s">
        <v>307</v>
      </c>
      <c r="G7092" s="79">
        <v>142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  <c r="BI7092" s="1"/>
      <c r="BJ7092" s="1"/>
      <c r="BK7092" s="1"/>
      <c r="BL7092" s="1"/>
      <c r="BM7092" s="1"/>
      <c r="BN7092" s="1"/>
      <c r="BO7092" s="1"/>
      <c r="BP7092" s="1"/>
      <c r="BQ7092" s="1"/>
      <c r="BR7092" s="1"/>
      <c r="BS7092" s="1"/>
      <c r="BT7092" s="1"/>
      <c r="BU7092" s="1"/>
      <c r="BV7092" s="1"/>
      <c r="BW7092" s="1"/>
      <c r="BX7092" s="1"/>
      <c r="BY7092" s="1"/>
      <c r="BZ7092" s="1"/>
      <c r="CA7092" s="1"/>
      <c r="CB7092" s="1"/>
      <c r="CC7092" s="1"/>
      <c r="CD7092" s="1"/>
      <c r="CE7092" s="1"/>
      <c r="CF7092" s="1"/>
      <c r="CG7092" s="1"/>
      <c r="CH7092" s="1"/>
      <c r="CI7092" s="1"/>
      <c r="CJ7092" s="1"/>
      <c r="CK7092" s="1"/>
      <c r="CL7092" s="1"/>
      <c r="CM7092" s="1"/>
      <c r="CN7092" s="1"/>
      <c r="CO7092" s="1"/>
      <c r="CP7092" s="1"/>
      <c r="CQ7092" s="1"/>
      <c r="CR7092" s="1"/>
      <c r="CS7092" s="1"/>
      <c r="CT7092" s="1"/>
      <c r="CU7092" s="1"/>
      <c r="CV7092" s="1"/>
      <c r="CW7092" s="1"/>
      <c r="CX7092" s="1"/>
      <c r="CY7092" s="1"/>
      <c r="CZ7092" s="1"/>
      <c r="DA7092" s="1"/>
      <c r="DB7092" s="1"/>
      <c r="DC7092" s="1"/>
      <c r="DD7092" s="1"/>
      <c r="DE7092" s="1"/>
      <c r="DF7092" s="1"/>
      <c r="DG7092" s="1"/>
      <c r="DH7092" s="1"/>
      <c r="DI7092" s="1"/>
      <c r="DJ7092" s="1"/>
      <c r="DK7092" s="1"/>
      <c r="DL7092" s="1"/>
      <c r="DM7092" s="1"/>
      <c r="DN7092" s="1"/>
      <c r="DO7092" s="1"/>
      <c r="DP7092" s="1"/>
      <c r="DQ7092" s="1"/>
      <c r="DR7092" s="1"/>
      <c r="DS7092" s="1"/>
      <c r="DT7092" s="1"/>
      <c r="DU7092" s="1"/>
      <c r="DV7092" s="1"/>
      <c r="DW7092" s="1"/>
      <c r="DX7092" s="1"/>
      <c r="DY7092" s="1"/>
      <c r="DZ7092" s="1"/>
      <c r="EA7092" s="1"/>
      <c r="EB7092" s="1"/>
      <c r="EC7092" s="1"/>
      <c r="ED7092" s="1"/>
      <c r="EE7092" s="1"/>
      <c r="EF7092" s="1"/>
      <c r="EG7092" s="1"/>
      <c r="EH7092" s="1"/>
      <c r="EI7092" s="1"/>
      <c r="EJ7092" s="1"/>
      <c r="EK7092" s="1"/>
      <c r="EL7092" s="1"/>
      <c r="EM7092" s="1"/>
      <c r="EN7092" s="1"/>
      <c r="EO7092" s="1"/>
      <c r="EP7092" s="1"/>
      <c r="EQ7092" s="1"/>
      <c r="ER7092" s="1"/>
      <c r="ES7092" s="1"/>
      <c r="ET7092" s="1"/>
      <c r="EU7092" s="1"/>
      <c r="EV7092" s="1"/>
      <c r="EW7092" s="1"/>
      <c r="EX7092" s="1"/>
      <c r="EY7092" s="1"/>
      <c r="EZ7092" s="1"/>
      <c r="FA7092" s="1"/>
      <c r="FB7092" s="1"/>
      <c r="FC7092" s="1"/>
      <c r="FD7092" s="1"/>
      <c r="FE7092" s="1"/>
      <c r="FF7092" s="1"/>
      <c r="FG7092" s="1"/>
      <c r="FH7092" s="1"/>
      <c r="FI7092" s="1"/>
      <c r="FJ7092" s="1"/>
      <c r="FK7092" s="1"/>
      <c r="FL7092" s="1"/>
      <c r="FM7092" s="1"/>
      <c r="FN7092" s="1"/>
      <c r="FO7092" s="1"/>
      <c r="FP7092" s="1"/>
      <c r="FQ7092" s="1"/>
      <c r="FR7092" s="1"/>
      <c r="FS7092" s="1"/>
      <c r="FT7092" s="1"/>
      <c r="FU7092" s="1"/>
      <c r="FV7092" s="1"/>
      <c r="FW7092" s="1"/>
      <c r="FX7092" s="1"/>
      <c r="FY7092" s="1"/>
      <c r="FZ7092" s="1"/>
      <c r="GA7092" s="1"/>
      <c r="GB7092" s="1"/>
      <c r="GC7092" s="1"/>
      <c r="GD7092" s="1"/>
      <c r="GE7092" s="1"/>
      <c r="GF7092" s="1"/>
      <c r="GG7092" s="1"/>
      <c r="GH7092" s="1"/>
      <c r="GI7092" s="1"/>
      <c r="GJ7092" s="1"/>
      <c r="GK7092" s="1"/>
      <c r="GL7092" s="1"/>
      <c r="GM7092" s="1"/>
      <c r="GN7092" s="1"/>
      <c r="GO7092" s="1"/>
      <c r="GP7092" s="1"/>
      <c r="GQ7092" s="1"/>
      <c r="GR7092" s="1"/>
      <c r="GS7092" s="1"/>
      <c r="GT7092" s="1"/>
      <c r="GU7092" s="1"/>
      <c r="GV7092" s="1"/>
      <c r="GW7092" s="1"/>
      <c r="GX7092" s="1"/>
      <c r="GY7092" s="1"/>
      <c r="GZ7092" s="1"/>
      <c r="HA7092" s="1"/>
      <c r="HB7092" s="1"/>
      <c r="HC7092" s="1"/>
      <c r="HD7092" s="1"/>
      <c r="HE7092" s="1"/>
      <c r="HF7092" s="1"/>
      <c r="HG7092" s="1"/>
      <c r="HH7092" s="1"/>
      <c r="HI7092" s="1"/>
      <c r="HJ7092" s="1"/>
      <c r="HK7092" s="1"/>
      <c r="HL7092" s="1"/>
      <c r="HM7092" s="1"/>
      <c r="HN7092" s="1"/>
      <c r="HO7092" s="1"/>
      <c r="HP7092" s="1"/>
      <c r="HQ7092" s="1"/>
      <c r="HR7092" s="1"/>
      <c r="HS7092" s="1"/>
      <c r="HT7092" s="1"/>
      <c r="HU7092" s="1"/>
      <c r="HV7092" s="1"/>
      <c r="HW7092" s="1"/>
      <c r="HX7092" s="1"/>
      <c r="HY7092" s="1"/>
      <c r="HZ7092" s="1"/>
      <c r="IA7092" s="1"/>
      <c r="IB7092" s="1"/>
      <c r="IC7092" s="1"/>
      <c r="ID7092" s="1"/>
      <c r="IE7092" s="1"/>
      <c r="IF7092" s="1"/>
      <c r="IG7092" s="1"/>
      <c r="IH7092" s="1"/>
      <c r="II7092" s="1"/>
      <c r="IJ7092" s="1"/>
      <c r="IK7092" s="1"/>
      <c r="IL7092" s="1"/>
      <c r="IM7092" s="1"/>
      <c r="IN7092" s="1"/>
      <c r="IO7092" s="1"/>
      <c r="IP7092" s="1"/>
      <c r="IQ7092" s="1"/>
    </row>
    <row r="7093" s="2" customFormat="1" spans="1:251">
      <c r="A7093" s="7">
        <v>7091</v>
      </c>
      <c r="B7093" s="7" t="s">
        <v>13</v>
      </c>
      <c r="C7093" s="7" t="s">
        <v>9</v>
      </c>
      <c r="D7093" s="7" t="s">
        <v>14</v>
      </c>
      <c r="E7093" s="7" t="s">
        <v>15</v>
      </c>
      <c r="F7093" s="7" t="s">
        <v>307</v>
      </c>
      <c r="G7093" s="7">
        <v>142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  <c r="BI7093" s="1"/>
      <c r="BJ7093" s="1"/>
      <c r="BK7093" s="1"/>
      <c r="BL7093" s="1"/>
      <c r="BM7093" s="1"/>
      <c r="BN7093" s="1"/>
      <c r="BO7093" s="1"/>
      <c r="BP7093" s="1"/>
      <c r="BQ7093" s="1"/>
      <c r="BR7093" s="1"/>
      <c r="BS7093" s="1"/>
      <c r="BT7093" s="1"/>
      <c r="BU7093" s="1"/>
      <c r="BV7093" s="1"/>
      <c r="BW7093" s="1"/>
      <c r="BX7093" s="1"/>
      <c r="BY7093" s="1"/>
      <c r="BZ7093" s="1"/>
      <c r="CA7093" s="1"/>
      <c r="CB7093" s="1"/>
      <c r="CC7093" s="1"/>
      <c r="CD7093" s="1"/>
      <c r="CE7093" s="1"/>
      <c r="CF7093" s="1"/>
      <c r="CG7093" s="1"/>
      <c r="CH7093" s="1"/>
      <c r="CI7093" s="1"/>
      <c r="CJ7093" s="1"/>
      <c r="CK7093" s="1"/>
      <c r="CL7093" s="1"/>
      <c r="CM7093" s="1"/>
      <c r="CN7093" s="1"/>
      <c r="CO7093" s="1"/>
      <c r="CP7093" s="1"/>
      <c r="CQ7093" s="1"/>
      <c r="CR7093" s="1"/>
      <c r="CS7093" s="1"/>
      <c r="CT7093" s="1"/>
      <c r="CU7093" s="1"/>
      <c r="CV7093" s="1"/>
      <c r="CW7093" s="1"/>
      <c r="CX7093" s="1"/>
      <c r="CY7093" s="1"/>
      <c r="CZ7093" s="1"/>
      <c r="DA7093" s="1"/>
      <c r="DB7093" s="1"/>
      <c r="DC7093" s="1"/>
      <c r="DD7093" s="1"/>
      <c r="DE7093" s="1"/>
      <c r="DF7093" s="1"/>
      <c r="DG7093" s="1"/>
      <c r="DH7093" s="1"/>
      <c r="DI7093" s="1"/>
      <c r="DJ7093" s="1"/>
      <c r="DK7093" s="1"/>
      <c r="DL7093" s="1"/>
      <c r="DM7093" s="1"/>
      <c r="DN7093" s="1"/>
      <c r="DO7093" s="1"/>
      <c r="DP7093" s="1"/>
      <c r="DQ7093" s="1"/>
      <c r="DR7093" s="1"/>
      <c r="DS7093" s="1"/>
      <c r="DT7093" s="1"/>
      <c r="DU7093" s="1"/>
      <c r="DV7093" s="1"/>
      <c r="DW7093" s="1"/>
      <c r="DX7093" s="1"/>
      <c r="DY7093" s="1"/>
      <c r="DZ7093" s="1"/>
      <c r="EA7093" s="1"/>
      <c r="EB7093" s="1"/>
      <c r="EC7093" s="1"/>
      <c r="ED7093" s="1"/>
      <c r="EE7093" s="1"/>
      <c r="EF7093" s="1"/>
      <c r="EG7093" s="1"/>
      <c r="EH7093" s="1"/>
      <c r="EI7093" s="1"/>
      <c r="EJ7093" s="1"/>
      <c r="EK7093" s="1"/>
      <c r="EL7093" s="1"/>
      <c r="EM7093" s="1"/>
      <c r="EN7093" s="1"/>
      <c r="EO7093" s="1"/>
      <c r="EP7093" s="1"/>
      <c r="EQ7093" s="1"/>
      <c r="ER7093" s="1"/>
      <c r="ES7093" s="1"/>
      <c r="ET7093" s="1"/>
      <c r="EU7093" s="1"/>
      <c r="EV7093" s="1"/>
      <c r="EW7093" s="1"/>
      <c r="EX7093" s="1"/>
      <c r="EY7093" s="1"/>
      <c r="EZ7093" s="1"/>
      <c r="FA7093" s="1"/>
      <c r="FB7093" s="1"/>
      <c r="FC7093" s="1"/>
      <c r="FD7093" s="1"/>
      <c r="FE7093" s="1"/>
      <c r="FF7093" s="1"/>
      <c r="FG7093" s="1"/>
      <c r="FH7093" s="1"/>
      <c r="FI7093" s="1"/>
      <c r="FJ7093" s="1"/>
      <c r="FK7093" s="1"/>
      <c r="FL7093" s="1"/>
      <c r="FM7093" s="1"/>
      <c r="FN7093" s="1"/>
      <c r="FO7093" s="1"/>
      <c r="FP7093" s="1"/>
      <c r="FQ7093" s="1"/>
      <c r="FR7093" s="1"/>
      <c r="FS7093" s="1"/>
      <c r="FT7093" s="1"/>
      <c r="FU7093" s="1"/>
      <c r="FV7093" s="1"/>
      <c r="FW7093" s="1"/>
      <c r="FX7093" s="1"/>
      <c r="FY7093" s="1"/>
      <c r="FZ7093" s="1"/>
      <c r="GA7093" s="1"/>
      <c r="GB7093" s="1"/>
      <c r="GC7093" s="1"/>
      <c r="GD7093" s="1"/>
      <c r="GE7093" s="1"/>
      <c r="GF7093" s="1"/>
      <c r="GG7093" s="1"/>
      <c r="GH7093" s="1"/>
      <c r="GI7093" s="1"/>
      <c r="GJ7093" s="1"/>
      <c r="GK7093" s="1"/>
      <c r="GL7093" s="1"/>
      <c r="GM7093" s="1"/>
      <c r="GN7093" s="1"/>
      <c r="GO7093" s="1"/>
      <c r="GP7093" s="1"/>
      <c r="GQ7093" s="1"/>
      <c r="GR7093" s="1"/>
      <c r="GS7093" s="1"/>
      <c r="GT7093" s="1"/>
      <c r="GU7093" s="1"/>
      <c r="GV7093" s="1"/>
      <c r="GW7093" s="1"/>
      <c r="GX7093" s="1"/>
      <c r="GY7093" s="1"/>
      <c r="GZ7093" s="1"/>
      <c r="HA7093" s="1"/>
      <c r="HB7093" s="1"/>
      <c r="HC7093" s="1"/>
      <c r="HD7093" s="1"/>
      <c r="HE7093" s="1"/>
      <c r="HF7093" s="1"/>
      <c r="HG7093" s="1"/>
      <c r="HH7093" s="1"/>
      <c r="HI7093" s="1"/>
      <c r="HJ7093" s="1"/>
      <c r="HK7093" s="1"/>
      <c r="HL7093" s="1"/>
      <c r="HM7093" s="1"/>
      <c r="HN7093" s="1"/>
      <c r="HO7093" s="1"/>
      <c r="HP7093" s="1"/>
      <c r="HQ7093" s="1"/>
      <c r="HR7093" s="1"/>
      <c r="HS7093" s="1"/>
      <c r="HT7093" s="1"/>
      <c r="HU7093" s="1"/>
      <c r="HV7093" s="1"/>
      <c r="HW7093" s="1"/>
      <c r="HX7093" s="1"/>
      <c r="HY7093" s="1"/>
      <c r="HZ7093" s="1"/>
      <c r="IA7093" s="1"/>
      <c r="IB7093" s="1"/>
      <c r="IC7093" s="1"/>
      <c r="ID7093" s="1"/>
      <c r="IE7093" s="1"/>
      <c r="IF7093" s="1"/>
      <c r="IG7093" s="1"/>
      <c r="IH7093" s="1"/>
      <c r="II7093" s="1"/>
      <c r="IJ7093" s="1"/>
      <c r="IK7093" s="1"/>
      <c r="IL7093" s="1"/>
      <c r="IM7093" s="1"/>
      <c r="IN7093" s="1"/>
      <c r="IO7093" s="1"/>
      <c r="IP7093" s="1"/>
      <c r="IQ7093" s="1"/>
    </row>
    <row r="7094" s="2" customFormat="1" spans="1:251">
      <c r="A7094" s="7">
        <v>7092</v>
      </c>
      <c r="B7094" s="7" t="s">
        <v>105</v>
      </c>
      <c r="C7094" s="7" t="s">
        <v>9</v>
      </c>
      <c r="D7094" s="7" t="s">
        <v>14</v>
      </c>
      <c r="E7094" s="7" t="s">
        <v>15</v>
      </c>
      <c r="F7094" s="7" t="s">
        <v>307</v>
      </c>
      <c r="G7094" s="7">
        <v>142</v>
      </c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  <c r="BI7094" s="1"/>
      <c r="BJ7094" s="1"/>
      <c r="BK7094" s="1"/>
      <c r="BL7094" s="1"/>
      <c r="BM7094" s="1"/>
      <c r="BN7094" s="1"/>
      <c r="BO7094" s="1"/>
      <c r="BP7094" s="1"/>
      <c r="BQ7094" s="1"/>
      <c r="BR7094" s="1"/>
      <c r="BS7094" s="1"/>
      <c r="BT7094" s="1"/>
      <c r="BU7094" s="1"/>
      <c r="BV7094" s="1"/>
      <c r="BW7094" s="1"/>
      <c r="BX7094" s="1"/>
      <c r="BY7094" s="1"/>
      <c r="BZ7094" s="1"/>
      <c r="CA7094" s="1"/>
      <c r="CB7094" s="1"/>
      <c r="CC7094" s="1"/>
      <c r="CD7094" s="1"/>
      <c r="CE7094" s="1"/>
      <c r="CF7094" s="1"/>
      <c r="CG7094" s="1"/>
      <c r="CH7094" s="1"/>
      <c r="CI7094" s="1"/>
      <c r="CJ7094" s="1"/>
      <c r="CK7094" s="1"/>
      <c r="CL7094" s="1"/>
      <c r="CM7094" s="1"/>
      <c r="CN7094" s="1"/>
      <c r="CO7094" s="1"/>
      <c r="CP7094" s="1"/>
      <c r="CQ7094" s="1"/>
      <c r="CR7094" s="1"/>
      <c r="CS7094" s="1"/>
      <c r="CT7094" s="1"/>
      <c r="CU7094" s="1"/>
      <c r="CV7094" s="1"/>
      <c r="CW7094" s="1"/>
      <c r="CX7094" s="1"/>
      <c r="CY7094" s="1"/>
      <c r="CZ7094" s="1"/>
      <c r="DA7094" s="1"/>
      <c r="DB7094" s="1"/>
      <c r="DC7094" s="1"/>
      <c r="DD7094" s="1"/>
      <c r="DE7094" s="1"/>
      <c r="DF7094" s="1"/>
      <c r="DG7094" s="1"/>
      <c r="DH7094" s="1"/>
      <c r="DI7094" s="1"/>
      <c r="DJ7094" s="1"/>
      <c r="DK7094" s="1"/>
      <c r="DL7094" s="1"/>
      <c r="DM7094" s="1"/>
      <c r="DN7094" s="1"/>
      <c r="DO7094" s="1"/>
      <c r="DP7094" s="1"/>
      <c r="DQ7094" s="1"/>
      <c r="DR7094" s="1"/>
      <c r="DS7094" s="1"/>
      <c r="DT7094" s="1"/>
      <c r="DU7094" s="1"/>
      <c r="DV7094" s="1"/>
      <c r="DW7094" s="1"/>
      <c r="DX7094" s="1"/>
      <c r="DY7094" s="1"/>
      <c r="DZ7094" s="1"/>
      <c r="EA7094" s="1"/>
      <c r="EB7094" s="1"/>
      <c r="EC7094" s="1"/>
      <c r="ED7094" s="1"/>
      <c r="EE7094" s="1"/>
      <c r="EF7094" s="1"/>
      <c r="EG7094" s="1"/>
      <c r="EH7094" s="1"/>
      <c r="EI7094" s="1"/>
      <c r="EJ7094" s="1"/>
      <c r="EK7094" s="1"/>
      <c r="EL7094" s="1"/>
      <c r="EM7094" s="1"/>
      <c r="EN7094" s="1"/>
      <c r="EO7094" s="1"/>
      <c r="EP7094" s="1"/>
      <c r="EQ7094" s="1"/>
      <c r="ER7094" s="1"/>
      <c r="ES7094" s="1"/>
      <c r="ET7094" s="1"/>
      <c r="EU7094" s="1"/>
      <c r="EV7094" s="1"/>
      <c r="EW7094" s="1"/>
      <c r="EX7094" s="1"/>
      <c r="EY7094" s="1"/>
      <c r="EZ7094" s="1"/>
      <c r="FA7094" s="1"/>
      <c r="FB7094" s="1"/>
      <c r="FC7094" s="1"/>
      <c r="FD7094" s="1"/>
      <c r="FE7094" s="1"/>
      <c r="FF7094" s="1"/>
      <c r="FG7094" s="1"/>
      <c r="FH7094" s="1"/>
      <c r="FI7094" s="1"/>
      <c r="FJ7094" s="1"/>
      <c r="FK7094" s="1"/>
      <c r="FL7094" s="1"/>
      <c r="FM7094" s="1"/>
      <c r="FN7094" s="1"/>
      <c r="FO7094" s="1"/>
      <c r="FP7094" s="1"/>
      <c r="FQ7094" s="1"/>
      <c r="FR7094" s="1"/>
      <c r="FS7094" s="1"/>
      <c r="FT7094" s="1"/>
      <c r="FU7094" s="1"/>
      <c r="FV7094" s="1"/>
      <c r="FW7094" s="1"/>
      <c r="FX7094" s="1"/>
      <c r="FY7094" s="1"/>
      <c r="FZ7094" s="1"/>
      <c r="GA7094" s="1"/>
      <c r="GB7094" s="1"/>
      <c r="GC7094" s="1"/>
      <c r="GD7094" s="1"/>
      <c r="GE7094" s="1"/>
      <c r="GF7094" s="1"/>
      <c r="GG7094" s="1"/>
      <c r="GH7094" s="1"/>
      <c r="GI7094" s="1"/>
      <c r="GJ7094" s="1"/>
      <c r="GK7094" s="1"/>
      <c r="GL7094" s="1"/>
      <c r="GM7094" s="1"/>
      <c r="GN7094" s="1"/>
      <c r="GO7094" s="1"/>
      <c r="GP7094" s="1"/>
      <c r="GQ7094" s="1"/>
      <c r="GR7094" s="1"/>
      <c r="GS7094" s="1"/>
      <c r="GT7094" s="1"/>
      <c r="GU7094" s="1"/>
      <c r="GV7094" s="1"/>
      <c r="GW7094" s="1"/>
      <c r="GX7094" s="1"/>
      <c r="GY7094" s="1"/>
      <c r="GZ7094" s="1"/>
      <c r="HA7094" s="1"/>
      <c r="HB7094" s="1"/>
      <c r="HC7094" s="1"/>
      <c r="HD7094" s="1"/>
      <c r="HE7094" s="1"/>
      <c r="HF7094" s="1"/>
      <c r="HG7094" s="1"/>
      <c r="HH7094" s="1"/>
      <c r="HI7094" s="1"/>
      <c r="HJ7094" s="1"/>
      <c r="HK7094" s="1"/>
      <c r="HL7094" s="1"/>
      <c r="HM7094" s="1"/>
      <c r="HN7094" s="1"/>
      <c r="HO7094" s="1"/>
      <c r="HP7094" s="1"/>
      <c r="HQ7094" s="1"/>
      <c r="HR7094" s="1"/>
      <c r="HS7094" s="1"/>
      <c r="HT7094" s="1"/>
      <c r="HU7094" s="1"/>
      <c r="HV7094" s="1"/>
      <c r="HW7094" s="1"/>
      <c r="HX7094" s="1"/>
      <c r="HY7094" s="1"/>
      <c r="HZ7094" s="1"/>
      <c r="IA7094" s="1"/>
      <c r="IB7094" s="1"/>
      <c r="IC7094" s="1"/>
      <c r="ID7094" s="1"/>
      <c r="IE7094" s="1"/>
      <c r="IF7094" s="1"/>
      <c r="IG7094" s="1"/>
      <c r="IH7094" s="1"/>
      <c r="II7094" s="1"/>
      <c r="IJ7094" s="1"/>
      <c r="IK7094" s="1"/>
      <c r="IL7094" s="1"/>
      <c r="IM7094" s="1"/>
      <c r="IN7094" s="1"/>
      <c r="IO7094" s="1"/>
      <c r="IP7094" s="1"/>
      <c r="IQ7094" s="1"/>
    </row>
    <row r="7095" s="2" customFormat="1" spans="1:251">
      <c r="A7095" s="7">
        <v>7093</v>
      </c>
      <c r="B7095" s="7" t="s">
        <v>45</v>
      </c>
      <c r="C7095" s="7" t="s">
        <v>19</v>
      </c>
      <c r="D7095" s="7" t="s">
        <v>14</v>
      </c>
      <c r="E7095" s="7" t="s">
        <v>15</v>
      </c>
      <c r="F7095" s="7" t="s">
        <v>307</v>
      </c>
      <c r="G7095" s="7">
        <v>142</v>
      </c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  <c r="BI7095" s="1"/>
      <c r="BJ7095" s="1"/>
      <c r="BK7095" s="1"/>
      <c r="BL7095" s="1"/>
      <c r="BM7095" s="1"/>
      <c r="BN7095" s="1"/>
      <c r="BO7095" s="1"/>
      <c r="BP7095" s="1"/>
      <c r="BQ7095" s="1"/>
      <c r="BR7095" s="1"/>
      <c r="BS7095" s="1"/>
      <c r="BT7095" s="1"/>
      <c r="BU7095" s="1"/>
      <c r="BV7095" s="1"/>
      <c r="BW7095" s="1"/>
      <c r="BX7095" s="1"/>
      <c r="BY7095" s="1"/>
      <c r="BZ7095" s="1"/>
      <c r="CA7095" s="1"/>
      <c r="CB7095" s="1"/>
      <c r="CC7095" s="1"/>
      <c r="CD7095" s="1"/>
      <c r="CE7095" s="1"/>
      <c r="CF7095" s="1"/>
      <c r="CG7095" s="1"/>
      <c r="CH7095" s="1"/>
      <c r="CI7095" s="1"/>
      <c r="CJ7095" s="1"/>
      <c r="CK7095" s="1"/>
      <c r="CL7095" s="1"/>
      <c r="CM7095" s="1"/>
      <c r="CN7095" s="1"/>
      <c r="CO7095" s="1"/>
      <c r="CP7095" s="1"/>
      <c r="CQ7095" s="1"/>
      <c r="CR7095" s="1"/>
      <c r="CS7095" s="1"/>
      <c r="CT7095" s="1"/>
      <c r="CU7095" s="1"/>
      <c r="CV7095" s="1"/>
      <c r="CW7095" s="1"/>
      <c r="CX7095" s="1"/>
      <c r="CY7095" s="1"/>
      <c r="CZ7095" s="1"/>
      <c r="DA7095" s="1"/>
      <c r="DB7095" s="1"/>
      <c r="DC7095" s="1"/>
      <c r="DD7095" s="1"/>
      <c r="DE7095" s="1"/>
      <c r="DF7095" s="1"/>
      <c r="DG7095" s="1"/>
      <c r="DH7095" s="1"/>
      <c r="DI7095" s="1"/>
      <c r="DJ7095" s="1"/>
      <c r="DK7095" s="1"/>
      <c r="DL7095" s="1"/>
      <c r="DM7095" s="1"/>
      <c r="DN7095" s="1"/>
      <c r="DO7095" s="1"/>
      <c r="DP7095" s="1"/>
      <c r="DQ7095" s="1"/>
      <c r="DR7095" s="1"/>
      <c r="DS7095" s="1"/>
      <c r="DT7095" s="1"/>
      <c r="DU7095" s="1"/>
      <c r="DV7095" s="1"/>
      <c r="DW7095" s="1"/>
      <c r="DX7095" s="1"/>
      <c r="DY7095" s="1"/>
      <c r="DZ7095" s="1"/>
      <c r="EA7095" s="1"/>
      <c r="EB7095" s="1"/>
      <c r="EC7095" s="1"/>
      <c r="ED7095" s="1"/>
      <c r="EE7095" s="1"/>
      <c r="EF7095" s="1"/>
      <c r="EG7095" s="1"/>
      <c r="EH7095" s="1"/>
      <c r="EI7095" s="1"/>
      <c r="EJ7095" s="1"/>
      <c r="EK7095" s="1"/>
      <c r="EL7095" s="1"/>
      <c r="EM7095" s="1"/>
      <c r="EN7095" s="1"/>
      <c r="EO7095" s="1"/>
      <c r="EP7095" s="1"/>
      <c r="EQ7095" s="1"/>
      <c r="ER7095" s="1"/>
      <c r="ES7095" s="1"/>
      <c r="ET7095" s="1"/>
      <c r="EU7095" s="1"/>
      <c r="EV7095" s="1"/>
      <c r="EW7095" s="1"/>
      <c r="EX7095" s="1"/>
      <c r="EY7095" s="1"/>
      <c r="EZ7095" s="1"/>
      <c r="FA7095" s="1"/>
      <c r="FB7095" s="1"/>
      <c r="FC7095" s="1"/>
      <c r="FD7095" s="1"/>
      <c r="FE7095" s="1"/>
      <c r="FF7095" s="1"/>
      <c r="FG7095" s="1"/>
      <c r="FH7095" s="1"/>
      <c r="FI7095" s="1"/>
      <c r="FJ7095" s="1"/>
      <c r="FK7095" s="1"/>
      <c r="FL7095" s="1"/>
      <c r="FM7095" s="1"/>
      <c r="FN7095" s="1"/>
      <c r="FO7095" s="1"/>
      <c r="FP7095" s="1"/>
      <c r="FQ7095" s="1"/>
      <c r="FR7095" s="1"/>
      <c r="FS7095" s="1"/>
      <c r="FT7095" s="1"/>
      <c r="FU7095" s="1"/>
      <c r="FV7095" s="1"/>
      <c r="FW7095" s="1"/>
      <c r="FX7095" s="1"/>
      <c r="FY7095" s="1"/>
      <c r="FZ7095" s="1"/>
      <c r="GA7095" s="1"/>
      <c r="GB7095" s="1"/>
      <c r="GC7095" s="1"/>
      <c r="GD7095" s="1"/>
      <c r="GE7095" s="1"/>
      <c r="GF7095" s="1"/>
      <c r="GG7095" s="1"/>
      <c r="GH7095" s="1"/>
      <c r="GI7095" s="1"/>
      <c r="GJ7095" s="1"/>
      <c r="GK7095" s="1"/>
      <c r="GL7095" s="1"/>
      <c r="GM7095" s="1"/>
      <c r="GN7095" s="1"/>
      <c r="GO7095" s="1"/>
      <c r="GP7095" s="1"/>
      <c r="GQ7095" s="1"/>
      <c r="GR7095" s="1"/>
      <c r="GS7095" s="1"/>
      <c r="GT7095" s="1"/>
      <c r="GU7095" s="1"/>
      <c r="GV7095" s="1"/>
      <c r="GW7095" s="1"/>
      <c r="GX7095" s="1"/>
      <c r="GY7095" s="1"/>
      <c r="GZ7095" s="1"/>
      <c r="HA7095" s="1"/>
      <c r="HB7095" s="1"/>
      <c r="HC7095" s="1"/>
      <c r="HD7095" s="1"/>
      <c r="HE7095" s="1"/>
      <c r="HF7095" s="1"/>
      <c r="HG7095" s="1"/>
      <c r="HH7095" s="1"/>
      <c r="HI7095" s="1"/>
      <c r="HJ7095" s="1"/>
      <c r="HK7095" s="1"/>
      <c r="HL7095" s="1"/>
      <c r="HM7095" s="1"/>
      <c r="HN7095" s="1"/>
      <c r="HO7095" s="1"/>
      <c r="HP7095" s="1"/>
      <c r="HQ7095" s="1"/>
      <c r="HR7095" s="1"/>
      <c r="HS7095" s="1"/>
      <c r="HT7095" s="1"/>
      <c r="HU7095" s="1"/>
      <c r="HV7095" s="1"/>
      <c r="HW7095" s="1"/>
      <c r="HX7095" s="1"/>
      <c r="HY7095" s="1"/>
      <c r="HZ7095" s="1"/>
      <c r="IA7095" s="1"/>
      <c r="IB7095" s="1"/>
      <c r="IC7095" s="1"/>
      <c r="ID7095" s="1"/>
      <c r="IE7095" s="1"/>
      <c r="IF7095" s="1"/>
      <c r="IG7095" s="1"/>
      <c r="IH7095" s="1"/>
      <c r="II7095" s="1"/>
      <c r="IJ7095" s="1"/>
      <c r="IK7095" s="1"/>
      <c r="IL7095" s="1"/>
      <c r="IM7095" s="1"/>
      <c r="IN7095" s="1"/>
      <c r="IO7095" s="1"/>
      <c r="IP7095" s="1"/>
      <c r="IQ7095" s="1"/>
    </row>
    <row r="7096" s="2" customFormat="1" spans="1:251">
      <c r="A7096" s="7">
        <v>7094</v>
      </c>
      <c r="B7096" s="7" t="s">
        <v>181</v>
      </c>
      <c r="C7096" s="7" t="s">
        <v>9</v>
      </c>
      <c r="D7096" s="7" t="s">
        <v>14</v>
      </c>
      <c r="E7096" s="7" t="s">
        <v>15</v>
      </c>
      <c r="F7096" s="7" t="s">
        <v>307</v>
      </c>
      <c r="G7096" s="7">
        <v>142</v>
      </c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  <c r="BI7096" s="1"/>
      <c r="BJ7096" s="1"/>
      <c r="BK7096" s="1"/>
      <c r="BL7096" s="1"/>
      <c r="BM7096" s="1"/>
      <c r="BN7096" s="1"/>
      <c r="BO7096" s="1"/>
      <c r="BP7096" s="1"/>
      <c r="BQ7096" s="1"/>
      <c r="BR7096" s="1"/>
      <c r="BS7096" s="1"/>
      <c r="BT7096" s="1"/>
      <c r="BU7096" s="1"/>
      <c r="BV7096" s="1"/>
      <c r="BW7096" s="1"/>
      <c r="BX7096" s="1"/>
      <c r="BY7096" s="1"/>
      <c r="BZ7096" s="1"/>
      <c r="CA7096" s="1"/>
      <c r="CB7096" s="1"/>
      <c r="CC7096" s="1"/>
      <c r="CD7096" s="1"/>
      <c r="CE7096" s="1"/>
      <c r="CF7096" s="1"/>
      <c r="CG7096" s="1"/>
      <c r="CH7096" s="1"/>
      <c r="CI7096" s="1"/>
      <c r="CJ7096" s="1"/>
      <c r="CK7096" s="1"/>
      <c r="CL7096" s="1"/>
      <c r="CM7096" s="1"/>
      <c r="CN7096" s="1"/>
      <c r="CO7096" s="1"/>
      <c r="CP7096" s="1"/>
      <c r="CQ7096" s="1"/>
      <c r="CR7096" s="1"/>
      <c r="CS7096" s="1"/>
      <c r="CT7096" s="1"/>
      <c r="CU7096" s="1"/>
      <c r="CV7096" s="1"/>
      <c r="CW7096" s="1"/>
      <c r="CX7096" s="1"/>
      <c r="CY7096" s="1"/>
      <c r="CZ7096" s="1"/>
      <c r="DA7096" s="1"/>
      <c r="DB7096" s="1"/>
      <c r="DC7096" s="1"/>
      <c r="DD7096" s="1"/>
      <c r="DE7096" s="1"/>
      <c r="DF7096" s="1"/>
      <c r="DG7096" s="1"/>
      <c r="DH7096" s="1"/>
      <c r="DI7096" s="1"/>
      <c r="DJ7096" s="1"/>
      <c r="DK7096" s="1"/>
      <c r="DL7096" s="1"/>
      <c r="DM7096" s="1"/>
      <c r="DN7096" s="1"/>
      <c r="DO7096" s="1"/>
      <c r="DP7096" s="1"/>
      <c r="DQ7096" s="1"/>
      <c r="DR7096" s="1"/>
      <c r="DS7096" s="1"/>
      <c r="DT7096" s="1"/>
      <c r="DU7096" s="1"/>
      <c r="DV7096" s="1"/>
      <c r="DW7096" s="1"/>
      <c r="DX7096" s="1"/>
      <c r="DY7096" s="1"/>
      <c r="DZ7096" s="1"/>
      <c r="EA7096" s="1"/>
      <c r="EB7096" s="1"/>
      <c r="EC7096" s="1"/>
      <c r="ED7096" s="1"/>
      <c r="EE7096" s="1"/>
      <c r="EF7096" s="1"/>
      <c r="EG7096" s="1"/>
      <c r="EH7096" s="1"/>
      <c r="EI7096" s="1"/>
      <c r="EJ7096" s="1"/>
      <c r="EK7096" s="1"/>
      <c r="EL7096" s="1"/>
      <c r="EM7096" s="1"/>
      <c r="EN7096" s="1"/>
      <c r="EO7096" s="1"/>
      <c r="EP7096" s="1"/>
      <c r="EQ7096" s="1"/>
      <c r="ER7096" s="1"/>
      <c r="ES7096" s="1"/>
      <c r="ET7096" s="1"/>
      <c r="EU7096" s="1"/>
      <c r="EV7096" s="1"/>
      <c r="EW7096" s="1"/>
      <c r="EX7096" s="1"/>
      <c r="EY7096" s="1"/>
      <c r="EZ7096" s="1"/>
      <c r="FA7096" s="1"/>
      <c r="FB7096" s="1"/>
      <c r="FC7096" s="1"/>
      <c r="FD7096" s="1"/>
      <c r="FE7096" s="1"/>
      <c r="FF7096" s="1"/>
      <c r="FG7096" s="1"/>
      <c r="FH7096" s="1"/>
      <c r="FI7096" s="1"/>
      <c r="FJ7096" s="1"/>
      <c r="FK7096" s="1"/>
      <c r="FL7096" s="1"/>
      <c r="FM7096" s="1"/>
      <c r="FN7096" s="1"/>
      <c r="FO7096" s="1"/>
      <c r="FP7096" s="1"/>
      <c r="FQ7096" s="1"/>
      <c r="FR7096" s="1"/>
      <c r="FS7096" s="1"/>
      <c r="FT7096" s="1"/>
      <c r="FU7096" s="1"/>
      <c r="FV7096" s="1"/>
      <c r="FW7096" s="1"/>
      <c r="FX7096" s="1"/>
      <c r="FY7096" s="1"/>
      <c r="FZ7096" s="1"/>
      <c r="GA7096" s="1"/>
      <c r="GB7096" s="1"/>
      <c r="GC7096" s="1"/>
      <c r="GD7096" s="1"/>
      <c r="GE7096" s="1"/>
      <c r="GF7096" s="1"/>
      <c r="GG7096" s="1"/>
      <c r="GH7096" s="1"/>
      <c r="GI7096" s="1"/>
      <c r="GJ7096" s="1"/>
      <c r="GK7096" s="1"/>
      <c r="GL7096" s="1"/>
      <c r="GM7096" s="1"/>
      <c r="GN7096" s="1"/>
      <c r="GO7096" s="1"/>
      <c r="GP7096" s="1"/>
      <c r="GQ7096" s="1"/>
      <c r="GR7096" s="1"/>
      <c r="GS7096" s="1"/>
      <c r="GT7096" s="1"/>
      <c r="GU7096" s="1"/>
      <c r="GV7096" s="1"/>
      <c r="GW7096" s="1"/>
      <c r="GX7096" s="1"/>
      <c r="GY7096" s="1"/>
      <c r="GZ7096" s="1"/>
      <c r="HA7096" s="1"/>
      <c r="HB7096" s="1"/>
      <c r="HC7096" s="1"/>
      <c r="HD7096" s="1"/>
      <c r="HE7096" s="1"/>
      <c r="HF7096" s="1"/>
      <c r="HG7096" s="1"/>
      <c r="HH7096" s="1"/>
      <c r="HI7096" s="1"/>
      <c r="HJ7096" s="1"/>
      <c r="HK7096" s="1"/>
      <c r="HL7096" s="1"/>
      <c r="HM7096" s="1"/>
      <c r="HN7096" s="1"/>
      <c r="HO7096" s="1"/>
      <c r="HP7096" s="1"/>
      <c r="HQ7096" s="1"/>
      <c r="HR7096" s="1"/>
      <c r="HS7096" s="1"/>
      <c r="HT7096" s="1"/>
      <c r="HU7096" s="1"/>
      <c r="HV7096" s="1"/>
      <c r="HW7096" s="1"/>
      <c r="HX7096" s="1"/>
      <c r="HY7096" s="1"/>
      <c r="HZ7096" s="1"/>
      <c r="IA7096" s="1"/>
      <c r="IB7096" s="1"/>
      <c r="IC7096" s="1"/>
      <c r="ID7096" s="1"/>
      <c r="IE7096" s="1"/>
      <c r="IF7096" s="1"/>
      <c r="IG7096" s="1"/>
      <c r="IH7096" s="1"/>
      <c r="II7096" s="1"/>
      <c r="IJ7096" s="1"/>
      <c r="IK7096" s="1"/>
      <c r="IL7096" s="1"/>
      <c r="IM7096" s="1"/>
      <c r="IN7096" s="1"/>
      <c r="IO7096" s="1"/>
      <c r="IP7096" s="1"/>
      <c r="IQ7096" s="1"/>
    </row>
    <row r="7097" s="2" customFormat="1" spans="1:251">
      <c r="A7097" s="7">
        <v>7095</v>
      </c>
      <c r="B7097" s="7" t="s">
        <v>18</v>
      </c>
      <c r="C7097" s="7" t="s">
        <v>19</v>
      </c>
      <c r="D7097" s="7" t="s">
        <v>20</v>
      </c>
      <c r="E7097" s="7" t="s">
        <v>15</v>
      </c>
      <c r="F7097" s="7" t="s">
        <v>307</v>
      </c>
      <c r="G7097" s="7">
        <v>142</v>
      </c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  <c r="BI7097" s="1"/>
      <c r="BJ7097" s="1"/>
      <c r="BK7097" s="1"/>
      <c r="BL7097" s="1"/>
      <c r="BM7097" s="1"/>
      <c r="BN7097" s="1"/>
      <c r="BO7097" s="1"/>
      <c r="BP7097" s="1"/>
      <c r="BQ7097" s="1"/>
      <c r="BR7097" s="1"/>
      <c r="BS7097" s="1"/>
      <c r="BT7097" s="1"/>
      <c r="BU7097" s="1"/>
      <c r="BV7097" s="1"/>
      <c r="BW7097" s="1"/>
      <c r="BX7097" s="1"/>
      <c r="BY7097" s="1"/>
      <c r="BZ7097" s="1"/>
      <c r="CA7097" s="1"/>
      <c r="CB7097" s="1"/>
      <c r="CC7097" s="1"/>
      <c r="CD7097" s="1"/>
      <c r="CE7097" s="1"/>
      <c r="CF7097" s="1"/>
      <c r="CG7097" s="1"/>
      <c r="CH7097" s="1"/>
      <c r="CI7097" s="1"/>
      <c r="CJ7097" s="1"/>
      <c r="CK7097" s="1"/>
      <c r="CL7097" s="1"/>
      <c r="CM7097" s="1"/>
      <c r="CN7097" s="1"/>
      <c r="CO7097" s="1"/>
      <c r="CP7097" s="1"/>
      <c r="CQ7097" s="1"/>
      <c r="CR7097" s="1"/>
      <c r="CS7097" s="1"/>
      <c r="CT7097" s="1"/>
      <c r="CU7097" s="1"/>
      <c r="CV7097" s="1"/>
      <c r="CW7097" s="1"/>
      <c r="CX7097" s="1"/>
      <c r="CY7097" s="1"/>
      <c r="CZ7097" s="1"/>
      <c r="DA7097" s="1"/>
      <c r="DB7097" s="1"/>
      <c r="DC7097" s="1"/>
      <c r="DD7097" s="1"/>
      <c r="DE7097" s="1"/>
      <c r="DF7097" s="1"/>
      <c r="DG7097" s="1"/>
      <c r="DH7097" s="1"/>
      <c r="DI7097" s="1"/>
      <c r="DJ7097" s="1"/>
      <c r="DK7097" s="1"/>
      <c r="DL7097" s="1"/>
      <c r="DM7097" s="1"/>
      <c r="DN7097" s="1"/>
      <c r="DO7097" s="1"/>
      <c r="DP7097" s="1"/>
      <c r="DQ7097" s="1"/>
      <c r="DR7097" s="1"/>
      <c r="DS7097" s="1"/>
      <c r="DT7097" s="1"/>
      <c r="DU7097" s="1"/>
      <c r="DV7097" s="1"/>
      <c r="DW7097" s="1"/>
      <c r="DX7097" s="1"/>
      <c r="DY7097" s="1"/>
      <c r="DZ7097" s="1"/>
      <c r="EA7097" s="1"/>
      <c r="EB7097" s="1"/>
      <c r="EC7097" s="1"/>
      <c r="ED7097" s="1"/>
      <c r="EE7097" s="1"/>
      <c r="EF7097" s="1"/>
      <c r="EG7097" s="1"/>
      <c r="EH7097" s="1"/>
      <c r="EI7097" s="1"/>
      <c r="EJ7097" s="1"/>
      <c r="EK7097" s="1"/>
      <c r="EL7097" s="1"/>
      <c r="EM7097" s="1"/>
      <c r="EN7097" s="1"/>
      <c r="EO7097" s="1"/>
      <c r="EP7097" s="1"/>
      <c r="EQ7097" s="1"/>
      <c r="ER7097" s="1"/>
      <c r="ES7097" s="1"/>
      <c r="ET7097" s="1"/>
      <c r="EU7097" s="1"/>
      <c r="EV7097" s="1"/>
      <c r="EW7097" s="1"/>
      <c r="EX7097" s="1"/>
      <c r="EY7097" s="1"/>
      <c r="EZ7097" s="1"/>
      <c r="FA7097" s="1"/>
      <c r="FB7097" s="1"/>
      <c r="FC7097" s="1"/>
      <c r="FD7097" s="1"/>
      <c r="FE7097" s="1"/>
      <c r="FF7097" s="1"/>
      <c r="FG7097" s="1"/>
      <c r="FH7097" s="1"/>
      <c r="FI7097" s="1"/>
      <c r="FJ7097" s="1"/>
      <c r="FK7097" s="1"/>
      <c r="FL7097" s="1"/>
      <c r="FM7097" s="1"/>
      <c r="FN7097" s="1"/>
      <c r="FO7097" s="1"/>
      <c r="FP7097" s="1"/>
      <c r="FQ7097" s="1"/>
      <c r="FR7097" s="1"/>
      <c r="FS7097" s="1"/>
      <c r="FT7097" s="1"/>
      <c r="FU7097" s="1"/>
      <c r="FV7097" s="1"/>
      <c r="FW7097" s="1"/>
      <c r="FX7097" s="1"/>
      <c r="FY7097" s="1"/>
      <c r="FZ7097" s="1"/>
      <c r="GA7097" s="1"/>
      <c r="GB7097" s="1"/>
      <c r="GC7097" s="1"/>
      <c r="GD7097" s="1"/>
      <c r="GE7097" s="1"/>
      <c r="GF7097" s="1"/>
      <c r="GG7097" s="1"/>
      <c r="GH7097" s="1"/>
      <c r="GI7097" s="1"/>
      <c r="GJ7097" s="1"/>
      <c r="GK7097" s="1"/>
      <c r="GL7097" s="1"/>
      <c r="GM7097" s="1"/>
      <c r="GN7097" s="1"/>
      <c r="GO7097" s="1"/>
      <c r="GP7097" s="1"/>
      <c r="GQ7097" s="1"/>
      <c r="GR7097" s="1"/>
      <c r="GS7097" s="1"/>
      <c r="GT7097" s="1"/>
      <c r="GU7097" s="1"/>
      <c r="GV7097" s="1"/>
      <c r="GW7097" s="1"/>
      <c r="GX7097" s="1"/>
      <c r="GY7097" s="1"/>
      <c r="GZ7097" s="1"/>
      <c r="HA7097" s="1"/>
      <c r="HB7097" s="1"/>
      <c r="HC7097" s="1"/>
      <c r="HD7097" s="1"/>
      <c r="HE7097" s="1"/>
      <c r="HF7097" s="1"/>
      <c r="HG7097" s="1"/>
      <c r="HH7097" s="1"/>
      <c r="HI7097" s="1"/>
      <c r="HJ7097" s="1"/>
      <c r="HK7097" s="1"/>
      <c r="HL7097" s="1"/>
      <c r="HM7097" s="1"/>
      <c r="HN7097" s="1"/>
      <c r="HO7097" s="1"/>
      <c r="HP7097" s="1"/>
      <c r="HQ7097" s="1"/>
      <c r="HR7097" s="1"/>
      <c r="HS7097" s="1"/>
      <c r="HT7097" s="1"/>
      <c r="HU7097" s="1"/>
      <c r="HV7097" s="1"/>
      <c r="HW7097" s="1"/>
      <c r="HX7097" s="1"/>
      <c r="HY7097" s="1"/>
      <c r="HZ7097" s="1"/>
      <c r="IA7097" s="1"/>
      <c r="IB7097" s="1"/>
      <c r="IC7097" s="1"/>
      <c r="ID7097" s="1"/>
      <c r="IE7097" s="1"/>
      <c r="IF7097" s="1"/>
      <c r="IG7097" s="1"/>
      <c r="IH7097" s="1"/>
      <c r="II7097" s="1"/>
      <c r="IJ7097" s="1"/>
      <c r="IK7097" s="1"/>
      <c r="IL7097" s="1"/>
      <c r="IM7097" s="1"/>
      <c r="IN7097" s="1"/>
      <c r="IO7097" s="1"/>
      <c r="IP7097" s="1"/>
      <c r="IQ7097" s="1"/>
    </row>
    <row r="7098" s="2" customFormat="1" spans="1:251">
      <c r="A7098" s="7">
        <v>7096</v>
      </c>
      <c r="B7098" s="7" t="s">
        <v>229</v>
      </c>
      <c r="C7098" s="7" t="s">
        <v>19</v>
      </c>
      <c r="D7098" s="7" t="s">
        <v>14</v>
      </c>
      <c r="E7098" s="7" t="s">
        <v>15</v>
      </c>
      <c r="F7098" s="7" t="s">
        <v>307</v>
      </c>
      <c r="G7098" s="7">
        <v>142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  <c r="BK7098" s="1"/>
      <c r="BL7098" s="1"/>
      <c r="BM7098" s="1"/>
      <c r="BN7098" s="1"/>
      <c r="BO7098" s="1"/>
      <c r="BP7098" s="1"/>
      <c r="BQ7098" s="1"/>
      <c r="BR7098" s="1"/>
      <c r="BS7098" s="1"/>
      <c r="BT7098" s="1"/>
      <c r="BU7098" s="1"/>
      <c r="BV7098" s="1"/>
      <c r="BW7098" s="1"/>
      <c r="BX7098" s="1"/>
      <c r="BY7098" s="1"/>
      <c r="BZ7098" s="1"/>
      <c r="CA7098" s="1"/>
      <c r="CB7098" s="1"/>
      <c r="CC7098" s="1"/>
      <c r="CD7098" s="1"/>
      <c r="CE7098" s="1"/>
      <c r="CF7098" s="1"/>
      <c r="CG7098" s="1"/>
      <c r="CH7098" s="1"/>
      <c r="CI7098" s="1"/>
      <c r="CJ7098" s="1"/>
      <c r="CK7098" s="1"/>
      <c r="CL7098" s="1"/>
      <c r="CM7098" s="1"/>
      <c r="CN7098" s="1"/>
      <c r="CO7098" s="1"/>
      <c r="CP7098" s="1"/>
      <c r="CQ7098" s="1"/>
      <c r="CR7098" s="1"/>
      <c r="CS7098" s="1"/>
      <c r="CT7098" s="1"/>
      <c r="CU7098" s="1"/>
      <c r="CV7098" s="1"/>
      <c r="CW7098" s="1"/>
      <c r="CX7098" s="1"/>
      <c r="CY7098" s="1"/>
      <c r="CZ7098" s="1"/>
      <c r="DA7098" s="1"/>
      <c r="DB7098" s="1"/>
      <c r="DC7098" s="1"/>
      <c r="DD7098" s="1"/>
      <c r="DE7098" s="1"/>
      <c r="DF7098" s="1"/>
      <c r="DG7098" s="1"/>
      <c r="DH7098" s="1"/>
      <c r="DI7098" s="1"/>
      <c r="DJ7098" s="1"/>
      <c r="DK7098" s="1"/>
      <c r="DL7098" s="1"/>
      <c r="DM7098" s="1"/>
      <c r="DN7098" s="1"/>
      <c r="DO7098" s="1"/>
      <c r="DP7098" s="1"/>
      <c r="DQ7098" s="1"/>
      <c r="DR7098" s="1"/>
      <c r="DS7098" s="1"/>
      <c r="DT7098" s="1"/>
      <c r="DU7098" s="1"/>
      <c r="DV7098" s="1"/>
      <c r="DW7098" s="1"/>
      <c r="DX7098" s="1"/>
      <c r="DY7098" s="1"/>
      <c r="DZ7098" s="1"/>
      <c r="EA7098" s="1"/>
      <c r="EB7098" s="1"/>
      <c r="EC7098" s="1"/>
      <c r="ED7098" s="1"/>
      <c r="EE7098" s="1"/>
      <c r="EF7098" s="1"/>
      <c r="EG7098" s="1"/>
      <c r="EH7098" s="1"/>
      <c r="EI7098" s="1"/>
      <c r="EJ7098" s="1"/>
      <c r="EK7098" s="1"/>
      <c r="EL7098" s="1"/>
      <c r="EM7098" s="1"/>
      <c r="EN7098" s="1"/>
      <c r="EO7098" s="1"/>
      <c r="EP7098" s="1"/>
      <c r="EQ7098" s="1"/>
      <c r="ER7098" s="1"/>
      <c r="ES7098" s="1"/>
      <c r="ET7098" s="1"/>
      <c r="EU7098" s="1"/>
      <c r="EV7098" s="1"/>
      <c r="EW7098" s="1"/>
      <c r="EX7098" s="1"/>
      <c r="EY7098" s="1"/>
      <c r="EZ7098" s="1"/>
      <c r="FA7098" s="1"/>
      <c r="FB7098" s="1"/>
      <c r="FC7098" s="1"/>
      <c r="FD7098" s="1"/>
      <c r="FE7098" s="1"/>
      <c r="FF7098" s="1"/>
      <c r="FG7098" s="1"/>
      <c r="FH7098" s="1"/>
      <c r="FI7098" s="1"/>
      <c r="FJ7098" s="1"/>
      <c r="FK7098" s="1"/>
      <c r="FL7098" s="1"/>
      <c r="FM7098" s="1"/>
      <c r="FN7098" s="1"/>
      <c r="FO7098" s="1"/>
      <c r="FP7098" s="1"/>
      <c r="FQ7098" s="1"/>
      <c r="FR7098" s="1"/>
      <c r="FS7098" s="1"/>
      <c r="FT7098" s="1"/>
      <c r="FU7098" s="1"/>
      <c r="FV7098" s="1"/>
      <c r="FW7098" s="1"/>
      <c r="FX7098" s="1"/>
      <c r="FY7098" s="1"/>
      <c r="FZ7098" s="1"/>
      <c r="GA7098" s="1"/>
      <c r="GB7098" s="1"/>
      <c r="GC7098" s="1"/>
      <c r="GD7098" s="1"/>
      <c r="GE7098" s="1"/>
      <c r="GF7098" s="1"/>
      <c r="GG7098" s="1"/>
      <c r="GH7098" s="1"/>
      <c r="GI7098" s="1"/>
      <c r="GJ7098" s="1"/>
      <c r="GK7098" s="1"/>
      <c r="GL7098" s="1"/>
      <c r="GM7098" s="1"/>
      <c r="GN7098" s="1"/>
      <c r="GO7098" s="1"/>
      <c r="GP7098" s="1"/>
      <c r="GQ7098" s="1"/>
      <c r="GR7098" s="1"/>
      <c r="GS7098" s="1"/>
      <c r="GT7098" s="1"/>
      <c r="GU7098" s="1"/>
      <c r="GV7098" s="1"/>
      <c r="GW7098" s="1"/>
      <c r="GX7098" s="1"/>
      <c r="GY7098" s="1"/>
      <c r="GZ7098" s="1"/>
      <c r="HA7098" s="1"/>
      <c r="HB7098" s="1"/>
      <c r="HC7098" s="1"/>
      <c r="HD7098" s="1"/>
      <c r="HE7098" s="1"/>
      <c r="HF7098" s="1"/>
      <c r="HG7098" s="1"/>
      <c r="HH7098" s="1"/>
      <c r="HI7098" s="1"/>
      <c r="HJ7098" s="1"/>
      <c r="HK7098" s="1"/>
      <c r="HL7098" s="1"/>
      <c r="HM7098" s="1"/>
      <c r="HN7098" s="1"/>
      <c r="HO7098" s="1"/>
      <c r="HP7098" s="1"/>
      <c r="HQ7098" s="1"/>
      <c r="HR7098" s="1"/>
      <c r="HS7098" s="1"/>
      <c r="HT7098" s="1"/>
      <c r="HU7098" s="1"/>
      <c r="HV7098" s="1"/>
      <c r="HW7098" s="1"/>
      <c r="HX7098" s="1"/>
      <c r="HY7098" s="1"/>
      <c r="HZ7098" s="1"/>
      <c r="IA7098" s="1"/>
      <c r="IB7098" s="1"/>
      <c r="IC7098" s="1"/>
      <c r="ID7098" s="1"/>
      <c r="IE7098" s="1"/>
      <c r="IF7098" s="1"/>
      <c r="IG7098" s="1"/>
      <c r="IH7098" s="1"/>
      <c r="II7098" s="1"/>
      <c r="IJ7098" s="1"/>
      <c r="IK7098" s="1"/>
      <c r="IL7098" s="1"/>
      <c r="IM7098" s="1"/>
      <c r="IN7098" s="1"/>
      <c r="IO7098" s="1"/>
      <c r="IP7098" s="1"/>
      <c r="IQ7098" s="1"/>
    </row>
    <row r="7099" s="2" customFormat="1" spans="1:251">
      <c r="A7099" s="7">
        <v>7097</v>
      </c>
      <c r="B7099" s="7" t="s">
        <v>27</v>
      </c>
      <c r="C7099" s="7" t="s">
        <v>19</v>
      </c>
      <c r="D7099" s="7" t="s">
        <v>20</v>
      </c>
      <c r="E7099" s="7" t="s">
        <v>15</v>
      </c>
      <c r="F7099" s="7" t="s">
        <v>307</v>
      </c>
      <c r="G7099" s="7">
        <v>142</v>
      </c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  <c r="BI7099" s="1"/>
      <c r="BJ7099" s="1"/>
      <c r="BK7099" s="1"/>
      <c r="BL7099" s="1"/>
      <c r="BM7099" s="1"/>
      <c r="BN7099" s="1"/>
      <c r="BO7099" s="1"/>
      <c r="BP7099" s="1"/>
      <c r="BQ7099" s="1"/>
      <c r="BR7099" s="1"/>
      <c r="BS7099" s="1"/>
      <c r="BT7099" s="1"/>
      <c r="BU7099" s="1"/>
      <c r="BV7099" s="1"/>
      <c r="BW7099" s="1"/>
      <c r="BX7099" s="1"/>
      <c r="BY7099" s="1"/>
      <c r="BZ7099" s="1"/>
      <c r="CA7099" s="1"/>
      <c r="CB7099" s="1"/>
      <c r="CC7099" s="1"/>
      <c r="CD7099" s="1"/>
      <c r="CE7099" s="1"/>
      <c r="CF7099" s="1"/>
      <c r="CG7099" s="1"/>
      <c r="CH7099" s="1"/>
      <c r="CI7099" s="1"/>
      <c r="CJ7099" s="1"/>
      <c r="CK7099" s="1"/>
      <c r="CL7099" s="1"/>
      <c r="CM7099" s="1"/>
      <c r="CN7099" s="1"/>
      <c r="CO7099" s="1"/>
      <c r="CP7099" s="1"/>
      <c r="CQ7099" s="1"/>
      <c r="CR7099" s="1"/>
      <c r="CS7099" s="1"/>
      <c r="CT7099" s="1"/>
      <c r="CU7099" s="1"/>
      <c r="CV7099" s="1"/>
      <c r="CW7099" s="1"/>
      <c r="CX7099" s="1"/>
      <c r="CY7099" s="1"/>
      <c r="CZ7099" s="1"/>
      <c r="DA7099" s="1"/>
      <c r="DB7099" s="1"/>
      <c r="DC7099" s="1"/>
      <c r="DD7099" s="1"/>
      <c r="DE7099" s="1"/>
      <c r="DF7099" s="1"/>
      <c r="DG7099" s="1"/>
      <c r="DH7099" s="1"/>
      <c r="DI7099" s="1"/>
      <c r="DJ7099" s="1"/>
      <c r="DK7099" s="1"/>
      <c r="DL7099" s="1"/>
      <c r="DM7099" s="1"/>
      <c r="DN7099" s="1"/>
      <c r="DO7099" s="1"/>
      <c r="DP7099" s="1"/>
      <c r="DQ7099" s="1"/>
      <c r="DR7099" s="1"/>
      <c r="DS7099" s="1"/>
      <c r="DT7099" s="1"/>
      <c r="DU7099" s="1"/>
      <c r="DV7099" s="1"/>
      <c r="DW7099" s="1"/>
      <c r="DX7099" s="1"/>
      <c r="DY7099" s="1"/>
      <c r="DZ7099" s="1"/>
      <c r="EA7099" s="1"/>
      <c r="EB7099" s="1"/>
      <c r="EC7099" s="1"/>
      <c r="ED7099" s="1"/>
      <c r="EE7099" s="1"/>
      <c r="EF7099" s="1"/>
      <c r="EG7099" s="1"/>
      <c r="EH7099" s="1"/>
      <c r="EI7099" s="1"/>
      <c r="EJ7099" s="1"/>
      <c r="EK7099" s="1"/>
      <c r="EL7099" s="1"/>
      <c r="EM7099" s="1"/>
      <c r="EN7099" s="1"/>
      <c r="EO7099" s="1"/>
      <c r="EP7099" s="1"/>
      <c r="EQ7099" s="1"/>
      <c r="ER7099" s="1"/>
      <c r="ES7099" s="1"/>
      <c r="ET7099" s="1"/>
      <c r="EU7099" s="1"/>
      <c r="EV7099" s="1"/>
      <c r="EW7099" s="1"/>
      <c r="EX7099" s="1"/>
      <c r="EY7099" s="1"/>
      <c r="EZ7099" s="1"/>
      <c r="FA7099" s="1"/>
      <c r="FB7099" s="1"/>
      <c r="FC7099" s="1"/>
      <c r="FD7099" s="1"/>
      <c r="FE7099" s="1"/>
      <c r="FF7099" s="1"/>
      <c r="FG7099" s="1"/>
      <c r="FH7099" s="1"/>
      <c r="FI7099" s="1"/>
      <c r="FJ7099" s="1"/>
      <c r="FK7099" s="1"/>
      <c r="FL7099" s="1"/>
      <c r="FM7099" s="1"/>
      <c r="FN7099" s="1"/>
      <c r="FO7099" s="1"/>
      <c r="FP7099" s="1"/>
      <c r="FQ7099" s="1"/>
      <c r="FR7099" s="1"/>
      <c r="FS7099" s="1"/>
      <c r="FT7099" s="1"/>
      <c r="FU7099" s="1"/>
      <c r="FV7099" s="1"/>
      <c r="FW7099" s="1"/>
      <c r="FX7099" s="1"/>
      <c r="FY7099" s="1"/>
      <c r="FZ7099" s="1"/>
      <c r="GA7099" s="1"/>
      <c r="GB7099" s="1"/>
      <c r="GC7099" s="1"/>
      <c r="GD7099" s="1"/>
      <c r="GE7099" s="1"/>
      <c r="GF7099" s="1"/>
      <c r="GG7099" s="1"/>
      <c r="GH7099" s="1"/>
      <c r="GI7099" s="1"/>
      <c r="GJ7099" s="1"/>
      <c r="GK7099" s="1"/>
      <c r="GL7099" s="1"/>
      <c r="GM7099" s="1"/>
      <c r="GN7099" s="1"/>
      <c r="GO7099" s="1"/>
      <c r="GP7099" s="1"/>
      <c r="GQ7099" s="1"/>
      <c r="GR7099" s="1"/>
      <c r="GS7099" s="1"/>
      <c r="GT7099" s="1"/>
      <c r="GU7099" s="1"/>
      <c r="GV7099" s="1"/>
      <c r="GW7099" s="1"/>
      <c r="GX7099" s="1"/>
      <c r="GY7099" s="1"/>
      <c r="GZ7099" s="1"/>
      <c r="HA7099" s="1"/>
      <c r="HB7099" s="1"/>
      <c r="HC7099" s="1"/>
      <c r="HD7099" s="1"/>
      <c r="HE7099" s="1"/>
      <c r="HF7099" s="1"/>
      <c r="HG7099" s="1"/>
      <c r="HH7099" s="1"/>
      <c r="HI7099" s="1"/>
      <c r="HJ7099" s="1"/>
      <c r="HK7099" s="1"/>
      <c r="HL7099" s="1"/>
      <c r="HM7099" s="1"/>
      <c r="HN7099" s="1"/>
      <c r="HO7099" s="1"/>
      <c r="HP7099" s="1"/>
      <c r="HQ7099" s="1"/>
      <c r="HR7099" s="1"/>
      <c r="HS7099" s="1"/>
      <c r="HT7099" s="1"/>
      <c r="HU7099" s="1"/>
      <c r="HV7099" s="1"/>
      <c r="HW7099" s="1"/>
      <c r="HX7099" s="1"/>
      <c r="HY7099" s="1"/>
      <c r="HZ7099" s="1"/>
      <c r="IA7099" s="1"/>
      <c r="IB7099" s="1"/>
      <c r="IC7099" s="1"/>
      <c r="ID7099" s="1"/>
      <c r="IE7099" s="1"/>
      <c r="IF7099" s="1"/>
      <c r="IG7099" s="1"/>
      <c r="IH7099" s="1"/>
      <c r="II7099" s="1"/>
      <c r="IJ7099" s="1"/>
      <c r="IK7099" s="1"/>
      <c r="IL7099" s="1"/>
      <c r="IM7099" s="1"/>
      <c r="IN7099" s="1"/>
      <c r="IO7099" s="1"/>
      <c r="IP7099" s="1"/>
      <c r="IQ7099" s="1"/>
    </row>
    <row r="7100" s="2" customFormat="1" spans="1:251">
      <c r="A7100" s="7">
        <v>7098</v>
      </c>
      <c r="B7100" s="7" t="s">
        <v>103</v>
      </c>
      <c r="C7100" s="7" t="s">
        <v>9</v>
      </c>
      <c r="D7100" s="7" t="s">
        <v>14</v>
      </c>
      <c r="E7100" s="7" t="s">
        <v>15</v>
      </c>
      <c r="F7100" s="7" t="s">
        <v>307</v>
      </c>
      <c r="G7100" s="7">
        <v>142</v>
      </c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  <c r="BI7100" s="1"/>
      <c r="BJ7100" s="1"/>
      <c r="BK7100" s="1"/>
      <c r="BL7100" s="1"/>
      <c r="BM7100" s="1"/>
      <c r="BN7100" s="1"/>
      <c r="BO7100" s="1"/>
      <c r="BP7100" s="1"/>
      <c r="BQ7100" s="1"/>
      <c r="BR7100" s="1"/>
      <c r="BS7100" s="1"/>
      <c r="BT7100" s="1"/>
      <c r="BU7100" s="1"/>
      <c r="BV7100" s="1"/>
      <c r="BW7100" s="1"/>
      <c r="BX7100" s="1"/>
      <c r="BY7100" s="1"/>
      <c r="BZ7100" s="1"/>
      <c r="CA7100" s="1"/>
      <c r="CB7100" s="1"/>
      <c r="CC7100" s="1"/>
      <c r="CD7100" s="1"/>
      <c r="CE7100" s="1"/>
      <c r="CF7100" s="1"/>
      <c r="CG7100" s="1"/>
      <c r="CH7100" s="1"/>
      <c r="CI7100" s="1"/>
      <c r="CJ7100" s="1"/>
      <c r="CK7100" s="1"/>
      <c r="CL7100" s="1"/>
      <c r="CM7100" s="1"/>
      <c r="CN7100" s="1"/>
      <c r="CO7100" s="1"/>
      <c r="CP7100" s="1"/>
      <c r="CQ7100" s="1"/>
      <c r="CR7100" s="1"/>
      <c r="CS7100" s="1"/>
      <c r="CT7100" s="1"/>
      <c r="CU7100" s="1"/>
      <c r="CV7100" s="1"/>
      <c r="CW7100" s="1"/>
      <c r="CX7100" s="1"/>
      <c r="CY7100" s="1"/>
      <c r="CZ7100" s="1"/>
      <c r="DA7100" s="1"/>
      <c r="DB7100" s="1"/>
      <c r="DC7100" s="1"/>
      <c r="DD7100" s="1"/>
      <c r="DE7100" s="1"/>
      <c r="DF7100" s="1"/>
      <c r="DG7100" s="1"/>
      <c r="DH7100" s="1"/>
      <c r="DI7100" s="1"/>
      <c r="DJ7100" s="1"/>
      <c r="DK7100" s="1"/>
      <c r="DL7100" s="1"/>
      <c r="DM7100" s="1"/>
      <c r="DN7100" s="1"/>
      <c r="DO7100" s="1"/>
      <c r="DP7100" s="1"/>
      <c r="DQ7100" s="1"/>
      <c r="DR7100" s="1"/>
      <c r="DS7100" s="1"/>
      <c r="DT7100" s="1"/>
      <c r="DU7100" s="1"/>
      <c r="DV7100" s="1"/>
      <c r="DW7100" s="1"/>
      <c r="DX7100" s="1"/>
      <c r="DY7100" s="1"/>
      <c r="DZ7100" s="1"/>
      <c r="EA7100" s="1"/>
      <c r="EB7100" s="1"/>
      <c r="EC7100" s="1"/>
      <c r="ED7100" s="1"/>
      <c r="EE7100" s="1"/>
      <c r="EF7100" s="1"/>
      <c r="EG7100" s="1"/>
      <c r="EH7100" s="1"/>
      <c r="EI7100" s="1"/>
      <c r="EJ7100" s="1"/>
      <c r="EK7100" s="1"/>
      <c r="EL7100" s="1"/>
      <c r="EM7100" s="1"/>
      <c r="EN7100" s="1"/>
      <c r="EO7100" s="1"/>
      <c r="EP7100" s="1"/>
      <c r="EQ7100" s="1"/>
      <c r="ER7100" s="1"/>
      <c r="ES7100" s="1"/>
      <c r="ET7100" s="1"/>
      <c r="EU7100" s="1"/>
      <c r="EV7100" s="1"/>
      <c r="EW7100" s="1"/>
      <c r="EX7100" s="1"/>
      <c r="EY7100" s="1"/>
      <c r="EZ7100" s="1"/>
      <c r="FA7100" s="1"/>
      <c r="FB7100" s="1"/>
      <c r="FC7100" s="1"/>
      <c r="FD7100" s="1"/>
      <c r="FE7100" s="1"/>
      <c r="FF7100" s="1"/>
      <c r="FG7100" s="1"/>
      <c r="FH7100" s="1"/>
      <c r="FI7100" s="1"/>
      <c r="FJ7100" s="1"/>
      <c r="FK7100" s="1"/>
      <c r="FL7100" s="1"/>
      <c r="FM7100" s="1"/>
      <c r="FN7100" s="1"/>
      <c r="FO7100" s="1"/>
      <c r="FP7100" s="1"/>
      <c r="FQ7100" s="1"/>
      <c r="FR7100" s="1"/>
      <c r="FS7100" s="1"/>
      <c r="FT7100" s="1"/>
      <c r="FU7100" s="1"/>
      <c r="FV7100" s="1"/>
      <c r="FW7100" s="1"/>
      <c r="FX7100" s="1"/>
      <c r="FY7100" s="1"/>
      <c r="FZ7100" s="1"/>
      <c r="GA7100" s="1"/>
      <c r="GB7100" s="1"/>
      <c r="GC7100" s="1"/>
      <c r="GD7100" s="1"/>
      <c r="GE7100" s="1"/>
      <c r="GF7100" s="1"/>
      <c r="GG7100" s="1"/>
      <c r="GH7100" s="1"/>
      <c r="GI7100" s="1"/>
      <c r="GJ7100" s="1"/>
      <c r="GK7100" s="1"/>
      <c r="GL7100" s="1"/>
      <c r="GM7100" s="1"/>
      <c r="GN7100" s="1"/>
      <c r="GO7100" s="1"/>
      <c r="GP7100" s="1"/>
      <c r="GQ7100" s="1"/>
      <c r="GR7100" s="1"/>
      <c r="GS7100" s="1"/>
      <c r="GT7100" s="1"/>
      <c r="GU7100" s="1"/>
      <c r="GV7100" s="1"/>
      <c r="GW7100" s="1"/>
      <c r="GX7100" s="1"/>
      <c r="GY7100" s="1"/>
      <c r="GZ7100" s="1"/>
      <c r="HA7100" s="1"/>
      <c r="HB7100" s="1"/>
      <c r="HC7100" s="1"/>
      <c r="HD7100" s="1"/>
      <c r="HE7100" s="1"/>
      <c r="HF7100" s="1"/>
      <c r="HG7100" s="1"/>
      <c r="HH7100" s="1"/>
      <c r="HI7100" s="1"/>
      <c r="HJ7100" s="1"/>
      <c r="HK7100" s="1"/>
      <c r="HL7100" s="1"/>
      <c r="HM7100" s="1"/>
      <c r="HN7100" s="1"/>
      <c r="HO7100" s="1"/>
      <c r="HP7100" s="1"/>
      <c r="HQ7100" s="1"/>
      <c r="HR7100" s="1"/>
      <c r="HS7100" s="1"/>
      <c r="HT7100" s="1"/>
      <c r="HU7100" s="1"/>
      <c r="HV7100" s="1"/>
      <c r="HW7100" s="1"/>
      <c r="HX7100" s="1"/>
      <c r="HY7100" s="1"/>
      <c r="HZ7100" s="1"/>
      <c r="IA7100" s="1"/>
      <c r="IB7100" s="1"/>
      <c r="IC7100" s="1"/>
      <c r="ID7100" s="1"/>
      <c r="IE7100" s="1"/>
      <c r="IF7100" s="1"/>
      <c r="IG7100" s="1"/>
      <c r="IH7100" s="1"/>
      <c r="II7100" s="1"/>
      <c r="IJ7100" s="1"/>
      <c r="IK7100" s="1"/>
      <c r="IL7100" s="1"/>
      <c r="IM7100" s="1"/>
      <c r="IN7100" s="1"/>
      <c r="IO7100" s="1"/>
      <c r="IP7100" s="1"/>
      <c r="IQ7100" s="1"/>
    </row>
    <row r="7101" s="2" customFormat="1" spans="1:251">
      <c r="A7101" s="7">
        <v>7099</v>
      </c>
      <c r="B7101" s="7" t="s">
        <v>55</v>
      </c>
      <c r="C7101" s="7" t="s">
        <v>9</v>
      </c>
      <c r="D7101" s="7" t="s">
        <v>17</v>
      </c>
      <c r="E7101" s="7" t="s">
        <v>11</v>
      </c>
      <c r="F7101" s="7" t="s">
        <v>307</v>
      </c>
      <c r="G7101" s="7">
        <v>170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  <c r="BI7101" s="1"/>
      <c r="BJ7101" s="1"/>
      <c r="BK7101" s="1"/>
      <c r="BL7101" s="1"/>
      <c r="BM7101" s="1"/>
      <c r="BN7101" s="1"/>
      <c r="BO7101" s="1"/>
      <c r="BP7101" s="1"/>
      <c r="BQ7101" s="1"/>
      <c r="BR7101" s="1"/>
      <c r="BS7101" s="1"/>
      <c r="BT7101" s="1"/>
      <c r="BU7101" s="1"/>
      <c r="BV7101" s="1"/>
      <c r="BW7101" s="1"/>
      <c r="BX7101" s="1"/>
      <c r="BY7101" s="1"/>
      <c r="BZ7101" s="1"/>
      <c r="CA7101" s="1"/>
      <c r="CB7101" s="1"/>
      <c r="CC7101" s="1"/>
      <c r="CD7101" s="1"/>
      <c r="CE7101" s="1"/>
      <c r="CF7101" s="1"/>
      <c r="CG7101" s="1"/>
      <c r="CH7101" s="1"/>
      <c r="CI7101" s="1"/>
      <c r="CJ7101" s="1"/>
      <c r="CK7101" s="1"/>
      <c r="CL7101" s="1"/>
      <c r="CM7101" s="1"/>
      <c r="CN7101" s="1"/>
      <c r="CO7101" s="1"/>
      <c r="CP7101" s="1"/>
      <c r="CQ7101" s="1"/>
      <c r="CR7101" s="1"/>
      <c r="CS7101" s="1"/>
      <c r="CT7101" s="1"/>
      <c r="CU7101" s="1"/>
      <c r="CV7101" s="1"/>
      <c r="CW7101" s="1"/>
      <c r="CX7101" s="1"/>
      <c r="CY7101" s="1"/>
      <c r="CZ7101" s="1"/>
      <c r="DA7101" s="1"/>
      <c r="DB7101" s="1"/>
      <c r="DC7101" s="1"/>
      <c r="DD7101" s="1"/>
      <c r="DE7101" s="1"/>
      <c r="DF7101" s="1"/>
      <c r="DG7101" s="1"/>
      <c r="DH7101" s="1"/>
      <c r="DI7101" s="1"/>
      <c r="DJ7101" s="1"/>
      <c r="DK7101" s="1"/>
      <c r="DL7101" s="1"/>
      <c r="DM7101" s="1"/>
      <c r="DN7101" s="1"/>
      <c r="DO7101" s="1"/>
      <c r="DP7101" s="1"/>
      <c r="DQ7101" s="1"/>
      <c r="DR7101" s="1"/>
      <c r="DS7101" s="1"/>
      <c r="DT7101" s="1"/>
      <c r="DU7101" s="1"/>
      <c r="DV7101" s="1"/>
      <c r="DW7101" s="1"/>
      <c r="DX7101" s="1"/>
      <c r="DY7101" s="1"/>
      <c r="DZ7101" s="1"/>
      <c r="EA7101" s="1"/>
      <c r="EB7101" s="1"/>
      <c r="EC7101" s="1"/>
      <c r="ED7101" s="1"/>
      <c r="EE7101" s="1"/>
      <c r="EF7101" s="1"/>
      <c r="EG7101" s="1"/>
      <c r="EH7101" s="1"/>
      <c r="EI7101" s="1"/>
      <c r="EJ7101" s="1"/>
      <c r="EK7101" s="1"/>
      <c r="EL7101" s="1"/>
      <c r="EM7101" s="1"/>
      <c r="EN7101" s="1"/>
      <c r="EO7101" s="1"/>
      <c r="EP7101" s="1"/>
      <c r="EQ7101" s="1"/>
      <c r="ER7101" s="1"/>
      <c r="ES7101" s="1"/>
      <c r="ET7101" s="1"/>
      <c r="EU7101" s="1"/>
      <c r="EV7101" s="1"/>
      <c r="EW7101" s="1"/>
      <c r="EX7101" s="1"/>
      <c r="EY7101" s="1"/>
      <c r="EZ7101" s="1"/>
      <c r="FA7101" s="1"/>
      <c r="FB7101" s="1"/>
      <c r="FC7101" s="1"/>
      <c r="FD7101" s="1"/>
      <c r="FE7101" s="1"/>
      <c r="FF7101" s="1"/>
      <c r="FG7101" s="1"/>
      <c r="FH7101" s="1"/>
      <c r="FI7101" s="1"/>
      <c r="FJ7101" s="1"/>
      <c r="FK7101" s="1"/>
      <c r="FL7101" s="1"/>
      <c r="FM7101" s="1"/>
      <c r="FN7101" s="1"/>
      <c r="FO7101" s="1"/>
      <c r="FP7101" s="1"/>
      <c r="FQ7101" s="1"/>
      <c r="FR7101" s="1"/>
      <c r="FS7101" s="1"/>
      <c r="FT7101" s="1"/>
      <c r="FU7101" s="1"/>
      <c r="FV7101" s="1"/>
      <c r="FW7101" s="1"/>
      <c r="FX7101" s="1"/>
      <c r="FY7101" s="1"/>
      <c r="FZ7101" s="1"/>
      <c r="GA7101" s="1"/>
      <c r="GB7101" s="1"/>
      <c r="GC7101" s="1"/>
      <c r="GD7101" s="1"/>
      <c r="GE7101" s="1"/>
      <c r="GF7101" s="1"/>
      <c r="GG7101" s="1"/>
      <c r="GH7101" s="1"/>
      <c r="GI7101" s="1"/>
      <c r="GJ7101" s="1"/>
      <c r="GK7101" s="1"/>
      <c r="GL7101" s="1"/>
      <c r="GM7101" s="1"/>
      <c r="GN7101" s="1"/>
      <c r="GO7101" s="1"/>
      <c r="GP7101" s="1"/>
      <c r="GQ7101" s="1"/>
      <c r="GR7101" s="1"/>
      <c r="GS7101" s="1"/>
      <c r="GT7101" s="1"/>
      <c r="GU7101" s="1"/>
      <c r="GV7101" s="1"/>
      <c r="GW7101" s="1"/>
      <c r="GX7101" s="1"/>
      <c r="GY7101" s="1"/>
      <c r="GZ7101" s="1"/>
      <c r="HA7101" s="1"/>
      <c r="HB7101" s="1"/>
      <c r="HC7101" s="1"/>
      <c r="HD7101" s="1"/>
      <c r="HE7101" s="1"/>
      <c r="HF7101" s="1"/>
      <c r="HG7101" s="1"/>
      <c r="HH7101" s="1"/>
      <c r="HI7101" s="1"/>
      <c r="HJ7101" s="1"/>
      <c r="HK7101" s="1"/>
      <c r="HL7101" s="1"/>
      <c r="HM7101" s="1"/>
      <c r="HN7101" s="1"/>
      <c r="HO7101" s="1"/>
      <c r="HP7101" s="1"/>
      <c r="HQ7101" s="1"/>
      <c r="HR7101" s="1"/>
      <c r="HS7101" s="1"/>
      <c r="HT7101" s="1"/>
      <c r="HU7101" s="1"/>
      <c r="HV7101" s="1"/>
      <c r="HW7101" s="1"/>
      <c r="HX7101" s="1"/>
      <c r="HY7101" s="1"/>
      <c r="HZ7101" s="1"/>
      <c r="IA7101" s="1"/>
      <c r="IB7101" s="1"/>
      <c r="IC7101" s="1"/>
      <c r="ID7101" s="1"/>
      <c r="IE7101" s="1"/>
      <c r="IF7101" s="1"/>
      <c r="IG7101" s="1"/>
      <c r="IH7101" s="1"/>
      <c r="II7101" s="1"/>
      <c r="IJ7101" s="1"/>
      <c r="IK7101" s="1"/>
      <c r="IL7101" s="1"/>
      <c r="IM7101" s="1"/>
      <c r="IN7101" s="1"/>
      <c r="IO7101" s="1"/>
      <c r="IP7101" s="1"/>
      <c r="IQ7101" s="1"/>
    </row>
    <row r="7102" s="2" customFormat="1" spans="1:251">
      <c r="A7102" s="7">
        <v>7100</v>
      </c>
      <c r="B7102" s="24" t="s">
        <v>26</v>
      </c>
      <c r="C7102" s="24" t="s">
        <v>9</v>
      </c>
      <c r="D7102" s="24" t="s">
        <v>14</v>
      </c>
      <c r="E7102" s="24" t="s">
        <v>15</v>
      </c>
      <c r="F7102" s="24" t="s">
        <v>307</v>
      </c>
      <c r="G7102" s="24">
        <v>142</v>
      </c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  <c r="BI7102" s="1"/>
      <c r="BJ7102" s="1"/>
      <c r="BK7102" s="1"/>
      <c r="BL7102" s="1"/>
      <c r="BM7102" s="1"/>
      <c r="BN7102" s="1"/>
      <c r="BO7102" s="1"/>
      <c r="BP7102" s="1"/>
      <c r="BQ7102" s="1"/>
      <c r="BR7102" s="1"/>
      <c r="BS7102" s="1"/>
      <c r="BT7102" s="1"/>
      <c r="BU7102" s="1"/>
      <c r="BV7102" s="1"/>
      <c r="BW7102" s="1"/>
      <c r="BX7102" s="1"/>
      <c r="BY7102" s="1"/>
      <c r="BZ7102" s="1"/>
      <c r="CA7102" s="1"/>
      <c r="CB7102" s="1"/>
      <c r="CC7102" s="1"/>
      <c r="CD7102" s="1"/>
      <c r="CE7102" s="1"/>
      <c r="CF7102" s="1"/>
      <c r="CG7102" s="1"/>
      <c r="CH7102" s="1"/>
      <c r="CI7102" s="1"/>
      <c r="CJ7102" s="1"/>
      <c r="CK7102" s="1"/>
      <c r="CL7102" s="1"/>
      <c r="CM7102" s="1"/>
      <c r="CN7102" s="1"/>
      <c r="CO7102" s="1"/>
      <c r="CP7102" s="1"/>
      <c r="CQ7102" s="1"/>
      <c r="CR7102" s="1"/>
      <c r="CS7102" s="1"/>
      <c r="CT7102" s="1"/>
      <c r="CU7102" s="1"/>
      <c r="CV7102" s="1"/>
      <c r="CW7102" s="1"/>
      <c r="CX7102" s="1"/>
      <c r="CY7102" s="1"/>
      <c r="CZ7102" s="1"/>
      <c r="DA7102" s="1"/>
      <c r="DB7102" s="1"/>
      <c r="DC7102" s="1"/>
      <c r="DD7102" s="1"/>
      <c r="DE7102" s="1"/>
      <c r="DF7102" s="1"/>
      <c r="DG7102" s="1"/>
      <c r="DH7102" s="1"/>
      <c r="DI7102" s="1"/>
      <c r="DJ7102" s="1"/>
      <c r="DK7102" s="1"/>
      <c r="DL7102" s="1"/>
      <c r="DM7102" s="1"/>
      <c r="DN7102" s="1"/>
      <c r="DO7102" s="1"/>
      <c r="DP7102" s="1"/>
      <c r="DQ7102" s="1"/>
      <c r="DR7102" s="1"/>
      <c r="DS7102" s="1"/>
      <c r="DT7102" s="1"/>
      <c r="DU7102" s="1"/>
      <c r="DV7102" s="1"/>
      <c r="DW7102" s="1"/>
      <c r="DX7102" s="1"/>
      <c r="DY7102" s="1"/>
      <c r="DZ7102" s="1"/>
      <c r="EA7102" s="1"/>
      <c r="EB7102" s="1"/>
      <c r="EC7102" s="1"/>
      <c r="ED7102" s="1"/>
      <c r="EE7102" s="1"/>
      <c r="EF7102" s="1"/>
      <c r="EG7102" s="1"/>
      <c r="EH7102" s="1"/>
      <c r="EI7102" s="1"/>
      <c r="EJ7102" s="1"/>
      <c r="EK7102" s="1"/>
      <c r="EL7102" s="1"/>
      <c r="EM7102" s="1"/>
      <c r="EN7102" s="1"/>
      <c r="EO7102" s="1"/>
      <c r="EP7102" s="1"/>
      <c r="EQ7102" s="1"/>
      <c r="ER7102" s="1"/>
      <c r="ES7102" s="1"/>
      <c r="ET7102" s="1"/>
      <c r="EU7102" s="1"/>
      <c r="EV7102" s="1"/>
      <c r="EW7102" s="1"/>
      <c r="EX7102" s="1"/>
      <c r="EY7102" s="1"/>
      <c r="EZ7102" s="1"/>
      <c r="FA7102" s="1"/>
      <c r="FB7102" s="1"/>
      <c r="FC7102" s="1"/>
      <c r="FD7102" s="1"/>
      <c r="FE7102" s="1"/>
      <c r="FF7102" s="1"/>
      <c r="FG7102" s="1"/>
      <c r="FH7102" s="1"/>
      <c r="FI7102" s="1"/>
      <c r="FJ7102" s="1"/>
      <c r="FK7102" s="1"/>
      <c r="FL7102" s="1"/>
      <c r="FM7102" s="1"/>
      <c r="FN7102" s="1"/>
      <c r="FO7102" s="1"/>
      <c r="FP7102" s="1"/>
      <c r="FQ7102" s="1"/>
      <c r="FR7102" s="1"/>
      <c r="FS7102" s="1"/>
      <c r="FT7102" s="1"/>
      <c r="FU7102" s="1"/>
      <c r="FV7102" s="1"/>
      <c r="FW7102" s="1"/>
      <c r="FX7102" s="1"/>
      <c r="FY7102" s="1"/>
      <c r="FZ7102" s="1"/>
      <c r="GA7102" s="1"/>
      <c r="GB7102" s="1"/>
      <c r="GC7102" s="1"/>
      <c r="GD7102" s="1"/>
      <c r="GE7102" s="1"/>
      <c r="GF7102" s="1"/>
      <c r="GG7102" s="1"/>
      <c r="GH7102" s="1"/>
      <c r="GI7102" s="1"/>
      <c r="GJ7102" s="1"/>
      <c r="GK7102" s="1"/>
      <c r="GL7102" s="1"/>
      <c r="GM7102" s="1"/>
      <c r="GN7102" s="1"/>
      <c r="GO7102" s="1"/>
      <c r="GP7102" s="1"/>
      <c r="GQ7102" s="1"/>
      <c r="GR7102" s="1"/>
      <c r="GS7102" s="1"/>
      <c r="GT7102" s="1"/>
      <c r="GU7102" s="1"/>
      <c r="GV7102" s="1"/>
      <c r="GW7102" s="1"/>
      <c r="GX7102" s="1"/>
      <c r="GY7102" s="1"/>
      <c r="GZ7102" s="1"/>
      <c r="HA7102" s="1"/>
      <c r="HB7102" s="1"/>
      <c r="HC7102" s="1"/>
      <c r="HD7102" s="1"/>
      <c r="HE7102" s="1"/>
      <c r="HF7102" s="1"/>
      <c r="HG7102" s="1"/>
      <c r="HH7102" s="1"/>
      <c r="HI7102" s="1"/>
      <c r="HJ7102" s="1"/>
      <c r="HK7102" s="1"/>
      <c r="HL7102" s="1"/>
      <c r="HM7102" s="1"/>
      <c r="HN7102" s="1"/>
      <c r="HO7102" s="1"/>
      <c r="HP7102" s="1"/>
      <c r="HQ7102" s="1"/>
      <c r="HR7102" s="1"/>
      <c r="HS7102" s="1"/>
      <c r="HT7102" s="1"/>
      <c r="HU7102" s="1"/>
      <c r="HV7102" s="1"/>
      <c r="HW7102" s="1"/>
      <c r="HX7102" s="1"/>
      <c r="HY7102" s="1"/>
      <c r="HZ7102" s="1"/>
      <c r="IA7102" s="1"/>
      <c r="IB7102" s="1"/>
      <c r="IC7102" s="1"/>
      <c r="ID7102" s="1"/>
      <c r="IE7102" s="1"/>
      <c r="IF7102" s="1"/>
      <c r="IG7102" s="1"/>
      <c r="IH7102" s="1"/>
      <c r="II7102" s="1"/>
      <c r="IJ7102" s="1"/>
      <c r="IK7102" s="1"/>
      <c r="IL7102" s="1"/>
      <c r="IM7102" s="1"/>
      <c r="IN7102" s="1"/>
      <c r="IO7102" s="1"/>
      <c r="IP7102" s="1"/>
      <c r="IQ7102" s="1"/>
    </row>
    <row r="7103" s="2" customFormat="1" spans="1:251">
      <c r="A7103" s="7">
        <v>7101</v>
      </c>
      <c r="B7103" s="79" t="s">
        <v>122</v>
      </c>
      <c r="C7103" s="79" t="s">
        <v>19</v>
      </c>
      <c r="D7103" s="79" t="s">
        <v>14</v>
      </c>
      <c r="E7103" s="79" t="s">
        <v>11</v>
      </c>
      <c r="F7103" s="79" t="s">
        <v>240</v>
      </c>
      <c r="G7103" s="79">
        <v>170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  <c r="BS7103" s="1"/>
      <c r="BT7103" s="1"/>
      <c r="BU7103" s="1"/>
      <c r="BV7103" s="1"/>
      <c r="BW7103" s="1"/>
      <c r="BX7103" s="1"/>
      <c r="BY7103" s="1"/>
      <c r="BZ7103" s="1"/>
      <c r="CA7103" s="1"/>
      <c r="CB7103" s="1"/>
      <c r="CC7103" s="1"/>
      <c r="CD7103" s="1"/>
      <c r="CE7103" s="1"/>
      <c r="CF7103" s="1"/>
      <c r="CG7103" s="1"/>
      <c r="CH7103" s="1"/>
      <c r="CI7103" s="1"/>
      <c r="CJ7103" s="1"/>
      <c r="CK7103" s="1"/>
      <c r="CL7103" s="1"/>
      <c r="CM7103" s="1"/>
      <c r="CN7103" s="1"/>
      <c r="CO7103" s="1"/>
      <c r="CP7103" s="1"/>
      <c r="CQ7103" s="1"/>
      <c r="CR7103" s="1"/>
      <c r="CS7103" s="1"/>
      <c r="CT7103" s="1"/>
      <c r="CU7103" s="1"/>
      <c r="CV7103" s="1"/>
      <c r="CW7103" s="1"/>
      <c r="CX7103" s="1"/>
      <c r="CY7103" s="1"/>
      <c r="CZ7103" s="1"/>
      <c r="DA7103" s="1"/>
      <c r="DB7103" s="1"/>
      <c r="DC7103" s="1"/>
      <c r="DD7103" s="1"/>
      <c r="DE7103" s="1"/>
      <c r="DF7103" s="1"/>
      <c r="DG7103" s="1"/>
      <c r="DH7103" s="1"/>
      <c r="DI7103" s="1"/>
      <c r="DJ7103" s="1"/>
      <c r="DK7103" s="1"/>
      <c r="DL7103" s="1"/>
      <c r="DM7103" s="1"/>
      <c r="DN7103" s="1"/>
      <c r="DO7103" s="1"/>
      <c r="DP7103" s="1"/>
      <c r="DQ7103" s="1"/>
      <c r="DR7103" s="1"/>
      <c r="DS7103" s="1"/>
      <c r="DT7103" s="1"/>
      <c r="DU7103" s="1"/>
      <c r="DV7103" s="1"/>
      <c r="DW7103" s="1"/>
      <c r="DX7103" s="1"/>
      <c r="DY7103" s="1"/>
      <c r="DZ7103" s="1"/>
      <c r="EA7103" s="1"/>
      <c r="EB7103" s="1"/>
      <c r="EC7103" s="1"/>
      <c r="ED7103" s="1"/>
      <c r="EE7103" s="1"/>
      <c r="EF7103" s="1"/>
      <c r="EG7103" s="1"/>
      <c r="EH7103" s="1"/>
      <c r="EI7103" s="1"/>
      <c r="EJ7103" s="1"/>
      <c r="EK7103" s="1"/>
      <c r="EL7103" s="1"/>
      <c r="EM7103" s="1"/>
      <c r="EN7103" s="1"/>
      <c r="EO7103" s="1"/>
      <c r="EP7103" s="1"/>
      <c r="EQ7103" s="1"/>
      <c r="ER7103" s="1"/>
      <c r="ES7103" s="1"/>
      <c r="ET7103" s="1"/>
      <c r="EU7103" s="1"/>
      <c r="EV7103" s="1"/>
      <c r="EW7103" s="1"/>
      <c r="EX7103" s="1"/>
      <c r="EY7103" s="1"/>
      <c r="EZ7103" s="1"/>
      <c r="FA7103" s="1"/>
      <c r="FB7103" s="1"/>
      <c r="FC7103" s="1"/>
      <c r="FD7103" s="1"/>
      <c r="FE7103" s="1"/>
      <c r="FF7103" s="1"/>
      <c r="FG7103" s="1"/>
      <c r="FH7103" s="1"/>
      <c r="FI7103" s="1"/>
      <c r="FJ7103" s="1"/>
      <c r="FK7103" s="1"/>
      <c r="FL7103" s="1"/>
      <c r="FM7103" s="1"/>
      <c r="FN7103" s="1"/>
      <c r="FO7103" s="1"/>
      <c r="FP7103" s="1"/>
      <c r="FQ7103" s="1"/>
      <c r="FR7103" s="1"/>
      <c r="FS7103" s="1"/>
      <c r="FT7103" s="1"/>
      <c r="FU7103" s="1"/>
      <c r="FV7103" s="1"/>
      <c r="FW7103" s="1"/>
      <c r="FX7103" s="1"/>
      <c r="FY7103" s="1"/>
      <c r="FZ7103" s="1"/>
      <c r="GA7103" s="1"/>
      <c r="GB7103" s="1"/>
      <c r="GC7103" s="1"/>
      <c r="GD7103" s="1"/>
      <c r="GE7103" s="1"/>
      <c r="GF7103" s="1"/>
      <c r="GG7103" s="1"/>
      <c r="GH7103" s="1"/>
      <c r="GI7103" s="1"/>
      <c r="GJ7103" s="1"/>
      <c r="GK7103" s="1"/>
      <c r="GL7103" s="1"/>
      <c r="GM7103" s="1"/>
      <c r="GN7103" s="1"/>
      <c r="GO7103" s="1"/>
      <c r="GP7103" s="1"/>
      <c r="GQ7103" s="1"/>
      <c r="GR7103" s="1"/>
      <c r="GS7103" s="1"/>
      <c r="GT7103" s="1"/>
      <c r="GU7103" s="1"/>
      <c r="GV7103" s="1"/>
      <c r="GW7103" s="1"/>
      <c r="GX7103" s="1"/>
      <c r="GY7103" s="1"/>
      <c r="GZ7103" s="1"/>
      <c r="HA7103" s="1"/>
      <c r="HB7103" s="1"/>
      <c r="HC7103" s="1"/>
      <c r="HD7103" s="1"/>
      <c r="HE7103" s="1"/>
      <c r="HF7103" s="1"/>
      <c r="HG7103" s="1"/>
      <c r="HH7103" s="1"/>
      <c r="HI7103" s="1"/>
      <c r="HJ7103" s="1"/>
      <c r="HK7103" s="1"/>
      <c r="HL7103" s="1"/>
      <c r="HM7103" s="1"/>
      <c r="HN7103" s="1"/>
      <c r="HO7103" s="1"/>
      <c r="HP7103" s="1"/>
      <c r="HQ7103" s="1"/>
      <c r="HR7103" s="1"/>
      <c r="HS7103" s="1"/>
      <c r="HT7103" s="1"/>
      <c r="HU7103" s="1"/>
      <c r="HV7103" s="1"/>
      <c r="HW7103" s="1"/>
      <c r="HX7103" s="1"/>
      <c r="HY7103" s="1"/>
      <c r="HZ7103" s="1"/>
      <c r="IA7103" s="1"/>
      <c r="IB7103" s="1"/>
      <c r="IC7103" s="1"/>
      <c r="ID7103" s="1"/>
      <c r="IE7103" s="1"/>
      <c r="IF7103" s="1"/>
      <c r="IG7103" s="1"/>
      <c r="IH7103" s="1"/>
      <c r="II7103" s="1"/>
      <c r="IJ7103" s="1"/>
      <c r="IK7103" s="1"/>
      <c r="IL7103" s="1"/>
      <c r="IM7103" s="1"/>
      <c r="IN7103" s="1"/>
      <c r="IO7103" s="1"/>
      <c r="IP7103" s="1"/>
      <c r="IQ7103" s="1"/>
    </row>
    <row r="7104" s="2" customFormat="1" spans="1:251">
      <c r="A7104" s="7">
        <v>7102</v>
      </c>
      <c r="B7104" s="7" t="s">
        <v>29</v>
      </c>
      <c r="C7104" s="7" t="s">
        <v>19</v>
      </c>
      <c r="D7104" s="7" t="s">
        <v>14</v>
      </c>
      <c r="E7104" s="7" t="s">
        <v>15</v>
      </c>
      <c r="F7104" s="7" t="s">
        <v>240</v>
      </c>
      <c r="G7104" s="7">
        <v>142</v>
      </c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  <c r="BI7104" s="1"/>
      <c r="BJ7104" s="1"/>
      <c r="BK7104" s="1"/>
      <c r="BL7104" s="1"/>
      <c r="BM7104" s="1"/>
      <c r="BN7104" s="1"/>
      <c r="BO7104" s="1"/>
      <c r="BP7104" s="1"/>
      <c r="BQ7104" s="1"/>
      <c r="BR7104" s="1"/>
      <c r="BS7104" s="1"/>
      <c r="BT7104" s="1"/>
      <c r="BU7104" s="1"/>
      <c r="BV7104" s="1"/>
      <c r="BW7104" s="1"/>
      <c r="BX7104" s="1"/>
      <c r="BY7104" s="1"/>
      <c r="BZ7104" s="1"/>
      <c r="CA7104" s="1"/>
      <c r="CB7104" s="1"/>
      <c r="CC7104" s="1"/>
      <c r="CD7104" s="1"/>
      <c r="CE7104" s="1"/>
      <c r="CF7104" s="1"/>
      <c r="CG7104" s="1"/>
      <c r="CH7104" s="1"/>
      <c r="CI7104" s="1"/>
      <c r="CJ7104" s="1"/>
      <c r="CK7104" s="1"/>
      <c r="CL7104" s="1"/>
      <c r="CM7104" s="1"/>
      <c r="CN7104" s="1"/>
      <c r="CO7104" s="1"/>
      <c r="CP7104" s="1"/>
      <c r="CQ7104" s="1"/>
      <c r="CR7104" s="1"/>
      <c r="CS7104" s="1"/>
      <c r="CT7104" s="1"/>
      <c r="CU7104" s="1"/>
      <c r="CV7104" s="1"/>
      <c r="CW7104" s="1"/>
      <c r="CX7104" s="1"/>
      <c r="CY7104" s="1"/>
      <c r="CZ7104" s="1"/>
      <c r="DA7104" s="1"/>
      <c r="DB7104" s="1"/>
      <c r="DC7104" s="1"/>
      <c r="DD7104" s="1"/>
      <c r="DE7104" s="1"/>
      <c r="DF7104" s="1"/>
      <c r="DG7104" s="1"/>
      <c r="DH7104" s="1"/>
      <c r="DI7104" s="1"/>
      <c r="DJ7104" s="1"/>
      <c r="DK7104" s="1"/>
      <c r="DL7104" s="1"/>
      <c r="DM7104" s="1"/>
      <c r="DN7104" s="1"/>
      <c r="DO7104" s="1"/>
      <c r="DP7104" s="1"/>
      <c r="DQ7104" s="1"/>
      <c r="DR7104" s="1"/>
      <c r="DS7104" s="1"/>
      <c r="DT7104" s="1"/>
      <c r="DU7104" s="1"/>
      <c r="DV7104" s="1"/>
      <c r="DW7104" s="1"/>
      <c r="DX7104" s="1"/>
      <c r="DY7104" s="1"/>
      <c r="DZ7104" s="1"/>
      <c r="EA7104" s="1"/>
      <c r="EB7104" s="1"/>
      <c r="EC7104" s="1"/>
      <c r="ED7104" s="1"/>
      <c r="EE7104" s="1"/>
      <c r="EF7104" s="1"/>
      <c r="EG7104" s="1"/>
      <c r="EH7104" s="1"/>
      <c r="EI7104" s="1"/>
      <c r="EJ7104" s="1"/>
      <c r="EK7104" s="1"/>
      <c r="EL7104" s="1"/>
      <c r="EM7104" s="1"/>
      <c r="EN7104" s="1"/>
      <c r="EO7104" s="1"/>
      <c r="EP7104" s="1"/>
      <c r="EQ7104" s="1"/>
      <c r="ER7104" s="1"/>
      <c r="ES7104" s="1"/>
      <c r="ET7104" s="1"/>
      <c r="EU7104" s="1"/>
      <c r="EV7104" s="1"/>
      <c r="EW7104" s="1"/>
      <c r="EX7104" s="1"/>
      <c r="EY7104" s="1"/>
      <c r="EZ7104" s="1"/>
      <c r="FA7104" s="1"/>
      <c r="FB7104" s="1"/>
      <c r="FC7104" s="1"/>
      <c r="FD7104" s="1"/>
      <c r="FE7104" s="1"/>
      <c r="FF7104" s="1"/>
      <c r="FG7104" s="1"/>
      <c r="FH7104" s="1"/>
      <c r="FI7104" s="1"/>
      <c r="FJ7104" s="1"/>
      <c r="FK7104" s="1"/>
      <c r="FL7104" s="1"/>
      <c r="FM7104" s="1"/>
      <c r="FN7104" s="1"/>
      <c r="FO7104" s="1"/>
      <c r="FP7104" s="1"/>
      <c r="FQ7104" s="1"/>
      <c r="FR7104" s="1"/>
      <c r="FS7104" s="1"/>
      <c r="FT7104" s="1"/>
      <c r="FU7104" s="1"/>
      <c r="FV7104" s="1"/>
      <c r="FW7104" s="1"/>
      <c r="FX7104" s="1"/>
      <c r="FY7104" s="1"/>
      <c r="FZ7104" s="1"/>
      <c r="GA7104" s="1"/>
      <c r="GB7104" s="1"/>
      <c r="GC7104" s="1"/>
      <c r="GD7104" s="1"/>
      <c r="GE7104" s="1"/>
      <c r="GF7104" s="1"/>
      <c r="GG7104" s="1"/>
      <c r="GH7104" s="1"/>
      <c r="GI7104" s="1"/>
      <c r="GJ7104" s="1"/>
      <c r="GK7104" s="1"/>
      <c r="GL7104" s="1"/>
      <c r="GM7104" s="1"/>
      <c r="GN7104" s="1"/>
      <c r="GO7104" s="1"/>
      <c r="GP7104" s="1"/>
      <c r="GQ7104" s="1"/>
      <c r="GR7104" s="1"/>
      <c r="GS7104" s="1"/>
      <c r="GT7104" s="1"/>
      <c r="GU7104" s="1"/>
      <c r="GV7104" s="1"/>
      <c r="GW7104" s="1"/>
      <c r="GX7104" s="1"/>
      <c r="GY7104" s="1"/>
      <c r="GZ7104" s="1"/>
      <c r="HA7104" s="1"/>
      <c r="HB7104" s="1"/>
      <c r="HC7104" s="1"/>
      <c r="HD7104" s="1"/>
      <c r="HE7104" s="1"/>
      <c r="HF7104" s="1"/>
      <c r="HG7104" s="1"/>
      <c r="HH7104" s="1"/>
      <c r="HI7104" s="1"/>
      <c r="HJ7104" s="1"/>
      <c r="HK7104" s="1"/>
      <c r="HL7104" s="1"/>
      <c r="HM7104" s="1"/>
      <c r="HN7104" s="1"/>
      <c r="HO7104" s="1"/>
      <c r="HP7104" s="1"/>
      <c r="HQ7104" s="1"/>
      <c r="HR7104" s="1"/>
      <c r="HS7104" s="1"/>
      <c r="HT7104" s="1"/>
      <c r="HU7104" s="1"/>
      <c r="HV7104" s="1"/>
      <c r="HW7104" s="1"/>
      <c r="HX7104" s="1"/>
      <c r="HY7104" s="1"/>
      <c r="HZ7104" s="1"/>
      <c r="IA7104" s="1"/>
      <c r="IB7104" s="1"/>
      <c r="IC7104" s="1"/>
      <c r="ID7104" s="1"/>
      <c r="IE7104" s="1"/>
      <c r="IF7104" s="1"/>
      <c r="IG7104" s="1"/>
      <c r="IH7104" s="1"/>
      <c r="II7104" s="1"/>
      <c r="IJ7104" s="1"/>
      <c r="IK7104" s="1"/>
      <c r="IL7104" s="1"/>
      <c r="IM7104" s="1"/>
      <c r="IN7104" s="1"/>
      <c r="IO7104" s="1"/>
      <c r="IP7104" s="1"/>
      <c r="IQ7104" s="1"/>
    </row>
    <row r="7105" s="2" customFormat="1" spans="1:251">
      <c r="A7105" s="7">
        <v>7103</v>
      </c>
      <c r="B7105" s="7" t="s">
        <v>64</v>
      </c>
      <c r="C7105" s="7" t="s">
        <v>19</v>
      </c>
      <c r="D7105" s="7" t="s">
        <v>14</v>
      </c>
      <c r="E7105" s="7" t="s">
        <v>15</v>
      </c>
      <c r="F7105" s="7" t="s">
        <v>240</v>
      </c>
      <c r="G7105" s="7">
        <v>142</v>
      </c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  <c r="BI7105" s="1"/>
      <c r="BJ7105" s="1"/>
      <c r="BK7105" s="1"/>
      <c r="BL7105" s="1"/>
      <c r="BM7105" s="1"/>
      <c r="BN7105" s="1"/>
      <c r="BO7105" s="1"/>
      <c r="BP7105" s="1"/>
      <c r="BQ7105" s="1"/>
      <c r="BR7105" s="1"/>
      <c r="BS7105" s="1"/>
      <c r="BT7105" s="1"/>
      <c r="BU7105" s="1"/>
      <c r="BV7105" s="1"/>
      <c r="BW7105" s="1"/>
      <c r="BX7105" s="1"/>
      <c r="BY7105" s="1"/>
      <c r="BZ7105" s="1"/>
      <c r="CA7105" s="1"/>
      <c r="CB7105" s="1"/>
      <c r="CC7105" s="1"/>
      <c r="CD7105" s="1"/>
      <c r="CE7105" s="1"/>
      <c r="CF7105" s="1"/>
      <c r="CG7105" s="1"/>
      <c r="CH7105" s="1"/>
      <c r="CI7105" s="1"/>
      <c r="CJ7105" s="1"/>
      <c r="CK7105" s="1"/>
      <c r="CL7105" s="1"/>
      <c r="CM7105" s="1"/>
      <c r="CN7105" s="1"/>
      <c r="CO7105" s="1"/>
      <c r="CP7105" s="1"/>
      <c r="CQ7105" s="1"/>
      <c r="CR7105" s="1"/>
      <c r="CS7105" s="1"/>
      <c r="CT7105" s="1"/>
      <c r="CU7105" s="1"/>
      <c r="CV7105" s="1"/>
      <c r="CW7105" s="1"/>
      <c r="CX7105" s="1"/>
      <c r="CY7105" s="1"/>
      <c r="CZ7105" s="1"/>
      <c r="DA7105" s="1"/>
      <c r="DB7105" s="1"/>
      <c r="DC7105" s="1"/>
      <c r="DD7105" s="1"/>
      <c r="DE7105" s="1"/>
      <c r="DF7105" s="1"/>
      <c r="DG7105" s="1"/>
      <c r="DH7105" s="1"/>
      <c r="DI7105" s="1"/>
      <c r="DJ7105" s="1"/>
      <c r="DK7105" s="1"/>
      <c r="DL7105" s="1"/>
      <c r="DM7105" s="1"/>
      <c r="DN7105" s="1"/>
      <c r="DO7105" s="1"/>
      <c r="DP7105" s="1"/>
      <c r="DQ7105" s="1"/>
      <c r="DR7105" s="1"/>
      <c r="DS7105" s="1"/>
      <c r="DT7105" s="1"/>
      <c r="DU7105" s="1"/>
      <c r="DV7105" s="1"/>
      <c r="DW7105" s="1"/>
      <c r="DX7105" s="1"/>
      <c r="DY7105" s="1"/>
      <c r="DZ7105" s="1"/>
      <c r="EA7105" s="1"/>
      <c r="EB7105" s="1"/>
      <c r="EC7105" s="1"/>
      <c r="ED7105" s="1"/>
      <c r="EE7105" s="1"/>
      <c r="EF7105" s="1"/>
      <c r="EG7105" s="1"/>
      <c r="EH7105" s="1"/>
      <c r="EI7105" s="1"/>
      <c r="EJ7105" s="1"/>
      <c r="EK7105" s="1"/>
      <c r="EL7105" s="1"/>
      <c r="EM7105" s="1"/>
      <c r="EN7105" s="1"/>
      <c r="EO7105" s="1"/>
      <c r="EP7105" s="1"/>
      <c r="EQ7105" s="1"/>
      <c r="ER7105" s="1"/>
      <c r="ES7105" s="1"/>
      <c r="ET7105" s="1"/>
      <c r="EU7105" s="1"/>
      <c r="EV7105" s="1"/>
      <c r="EW7105" s="1"/>
      <c r="EX7105" s="1"/>
      <c r="EY7105" s="1"/>
      <c r="EZ7105" s="1"/>
      <c r="FA7105" s="1"/>
      <c r="FB7105" s="1"/>
      <c r="FC7105" s="1"/>
      <c r="FD7105" s="1"/>
      <c r="FE7105" s="1"/>
      <c r="FF7105" s="1"/>
      <c r="FG7105" s="1"/>
      <c r="FH7105" s="1"/>
      <c r="FI7105" s="1"/>
      <c r="FJ7105" s="1"/>
      <c r="FK7105" s="1"/>
      <c r="FL7105" s="1"/>
      <c r="FM7105" s="1"/>
      <c r="FN7105" s="1"/>
      <c r="FO7105" s="1"/>
      <c r="FP7105" s="1"/>
      <c r="FQ7105" s="1"/>
      <c r="FR7105" s="1"/>
      <c r="FS7105" s="1"/>
      <c r="FT7105" s="1"/>
      <c r="FU7105" s="1"/>
      <c r="FV7105" s="1"/>
      <c r="FW7105" s="1"/>
      <c r="FX7105" s="1"/>
      <c r="FY7105" s="1"/>
      <c r="FZ7105" s="1"/>
      <c r="GA7105" s="1"/>
      <c r="GB7105" s="1"/>
      <c r="GC7105" s="1"/>
      <c r="GD7105" s="1"/>
      <c r="GE7105" s="1"/>
      <c r="GF7105" s="1"/>
      <c r="GG7105" s="1"/>
      <c r="GH7105" s="1"/>
      <c r="GI7105" s="1"/>
      <c r="GJ7105" s="1"/>
      <c r="GK7105" s="1"/>
      <c r="GL7105" s="1"/>
      <c r="GM7105" s="1"/>
      <c r="GN7105" s="1"/>
      <c r="GO7105" s="1"/>
      <c r="GP7105" s="1"/>
      <c r="GQ7105" s="1"/>
      <c r="GR7105" s="1"/>
      <c r="GS7105" s="1"/>
      <c r="GT7105" s="1"/>
      <c r="GU7105" s="1"/>
      <c r="GV7105" s="1"/>
      <c r="GW7105" s="1"/>
      <c r="GX7105" s="1"/>
      <c r="GY7105" s="1"/>
      <c r="GZ7105" s="1"/>
      <c r="HA7105" s="1"/>
      <c r="HB7105" s="1"/>
      <c r="HC7105" s="1"/>
      <c r="HD7105" s="1"/>
      <c r="HE7105" s="1"/>
      <c r="HF7105" s="1"/>
      <c r="HG7105" s="1"/>
      <c r="HH7105" s="1"/>
      <c r="HI7105" s="1"/>
      <c r="HJ7105" s="1"/>
      <c r="HK7105" s="1"/>
      <c r="HL7105" s="1"/>
      <c r="HM7105" s="1"/>
      <c r="HN7105" s="1"/>
      <c r="HO7105" s="1"/>
      <c r="HP7105" s="1"/>
      <c r="HQ7105" s="1"/>
      <c r="HR7105" s="1"/>
      <c r="HS7105" s="1"/>
      <c r="HT7105" s="1"/>
      <c r="HU7105" s="1"/>
      <c r="HV7105" s="1"/>
      <c r="HW7105" s="1"/>
      <c r="HX7105" s="1"/>
      <c r="HY7105" s="1"/>
      <c r="HZ7105" s="1"/>
      <c r="IA7105" s="1"/>
      <c r="IB7105" s="1"/>
      <c r="IC7105" s="1"/>
      <c r="ID7105" s="1"/>
      <c r="IE7105" s="1"/>
      <c r="IF7105" s="1"/>
      <c r="IG7105" s="1"/>
      <c r="IH7105" s="1"/>
      <c r="II7105" s="1"/>
      <c r="IJ7105" s="1"/>
      <c r="IK7105" s="1"/>
      <c r="IL7105" s="1"/>
      <c r="IM7105" s="1"/>
      <c r="IN7105" s="1"/>
      <c r="IO7105" s="1"/>
      <c r="IP7105" s="1"/>
      <c r="IQ7105" s="1"/>
    </row>
    <row r="7106" s="2" customFormat="1" spans="1:251">
      <c r="A7106" s="7">
        <v>7104</v>
      </c>
      <c r="B7106" s="7" t="s">
        <v>29</v>
      </c>
      <c r="C7106" s="7" t="s">
        <v>9</v>
      </c>
      <c r="D7106" s="7" t="s">
        <v>14</v>
      </c>
      <c r="E7106" s="7" t="s">
        <v>15</v>
      </c>
      <c r="F7106" s="7" t="s">
        <v>240</v>
      </c>
      <c r="G7106" s="7">
        <v>142</v>
      </c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  <c r="BI7106" s="1"/>
      <c r="BJ7106" s="1"/>
      <c r="BK7106" s="1"/>
      <c r="BL7106" s="1"/>
      <c r="BM7106" s="1"/>
      <c r="BN7106" s="1"/>
      <c r="BO7106" s="1"/>
      <c r="BP7106" s="1"/>
      <c r="BQ7106" s="1"/>
      <c r="BR7106" s="1"/>
      <c r="BS7106" s="1"/>
      <c r="BT7106" s="1"/>
      <c r="BU7106" s="1"/>
      <c r="BV7106" s="1"/>
      <c r="BW7106" s="1"/>
      <c r="BX7106" s="1"/>
      <c r="BY7106" s="1"/>
      <c r="BZ7106" s="1"/>
      <c r="CA7106" s="1"/>
      <c r="CB7106" s="1"/>
      <c r="CC7106" s="1"/>
      <c r="CD7106" s="1"/>
      <c r="CE7106" s="1"/>
      <c r="CF7106" s="1"/>
      <c r="CG7106" s="1"/>
      <c r="CH7106" s="1"/>
      <c r="CI7106" s="1"/>
      <c r="CJ7106" s="1"/>
      <c r="CK7106" s="1"/>
      <c r="CL7106" s="1"/>
      <c r="CM7106" s="1"/>
      <c r="CN7106" s="1"/>
      <c r="CO7106" s="1"/>
      <c r="CP7106" s="1"/>
      <c r="CQ7106" s="1"/>
      <c r="CR7106" s="1"/>
      <c r="CS7106" s="1"/>
      <c r="CT7106" s="1"/>
      <c r="CU7106" s="1"/>
      <c r="CV7106" s="1"/>
      <c r="CW7106" s="1"/>
      <c r="CX7106" s="1"/>
      <c r="CY7106" s="1"/>
      <c r="CZ7106" s="1"/>
      <c r="DA7106" s="1"/>
      <c r="DB7106" s="1"/>
      <c r="DC7106" s="1"/>
      <c r="DD7106" s="1"/>
      <c r="DE7106" s="1"/>
      <c r="DF7106" s="1"/>
      <c r="DG7106" s="1"/>
      <c r="DH7106" s="1"/>
      <c r="DI7106" s="1"/>
      <c r="DJ7106" s="1"/>
      <c r="DK7106" s="1"/>
      <c r="DL7106" s="1"/>
      <c r="DM7106" s="1"/>
      <c r="DN7106" s="1"/>
      <c r="DO7106" s="1"/>
      <c r="DP7106" s="1"/>
      <c r="DQ7106" s="1"/>
      <c r="DR7106" s="1"/>
      <c r="DS7106" s="1"/>
      <c r="DT7106" s="1"/>
      <c r="DU7106" s="1"/>
      <c r="DV7106" s="1"/>
      <c r="DW7106" s="1"/>
      <c r="DX7106" s="1"/>
      <c r="DY7106" s="1"/>
      <c r="DZ7106" s="1"/>
      <c r="EA7106" s="1"/>
      <c r="EB7106" s="1"/>
      <c r="EC7106" s="1"/>
      <c r="ED7106" s="1"/>
      <c r="EE7106" s="1"/>
      <c r="EF7106" s="1"/>
      <c r="EG7106" s="1"/>
      <c r="EH7106" s="1"/>
      <c r="EI7106" s="1"/>
      <c r="EJ7106" s="1"/>
      <c r="EK7106" s="1"/>
      <c r="EL7106" s="1"/>
      <c r="EM7106" s="1"/>
      <c r="EN7106" s="1"/>
      <c r="EO7106" s="1"/>
      <c r="EP7106" s="1"/>
      <c r="EQ7106" s="1"/>
      <c r="ER7106" s="1"/>
      <c r="ES7106" s="1"/>
      <c r="ET7106" s="1"/>
      <c r="EU7106" s="1"/>
      <c r="EV7106" s="1"/>
      <c r="EW7106" s="1"/>
      <c r="EX7106" s="1"/>
      <c r="EY7106" s="1"/>
      <c r="EZ7106" s="1"/>
      <c r="FA7106" s="1"/>
      <c r="FB7106" s="1"/>
      <c r="FC7106" s="1"/>
      <c r="FD7106" s="1"/>
      <c r="FE7106" s="1"/>
      <c r="FF7106" s="1"/>
      <c r="FG7106" s="1"/>
      <c r="FH7106" s="1"/>
      <c r="FI7106" s="1"/>
      <c r="FJ7106" s="1"/>
      <c r="FK7106" s="1"/>
      <c r="FL7106" s="1"/>
      <c r="FM7106" s="1"/>
      <c r="FN7106" s="1"/>
      <c r="FO7106" s="1"/>
      <c r="FP7106" s="1"/>
      <c r="FQ7106" s="1"/>
      <c r="FR7106" s="1"/>
      <c r="FS7106" s="1"/>
      <c r="FT7106" s="1"/>
      <c r="FU7106" s="1"/>
      <c r="FV7106" s="1"/>
      <c r="FW7106" s="1"/>
      <c r="FX7106" s="1"/>
      <c r="FY7106" s="1"/>
      <c r="FZ7106" s="1"/>
      <c r="GA7106" s="1"/>
      <c r="GB7106" s="1"/>
      <c r="GC7106" s="1"/>
      <c r="GD7106" s="1"/>
      <c r="GE7106" s="1"/>
      <c r="GF7106" s="1"/>
      <c r="GG7106" s="1"/>
      <c r="GH7106" s="1"/>
      <c r="GI7106" s="1"/>
      <c r="GJ7106" s="1"/>
      <c r="GK7106" s="1"/>
      <c r="GL7106" s="1"/>
      <c r="GM7106" s="1"/>
      <c r="GN7106" s="1"/>
      <c r="GO7106" s="1"/>
      <c r="GP7106" s="1"/>
      <c r="GQ7106" s="1"/>
      <c r="GR7106" s="1"/>
      <c r="GS7106" s="1"/>
      <c r="GT7106" s="1"/>
      <c r="GU7106" s="1"/>
      <c r="GV7106" s="1"/>
      <c r="GW7106" s="1"/>
      <c r="GX7106" s="1"/>
      <c r="GY7106" s="1"/>
      <c r="GZ7106" s="1"/>
      <c r="HA7106" s="1"/>
      <c r="HB7106" s="1"/>
      <c r="HC7106" s="1"/>
      <c r="HD7106" s="1"/>
      <c r="HE7106" s="1"/>
      <c r="HF7106" s="1"/>
      <c r="HG7106" s="1"/>
      <c r="HH7106" s="1"/>
      <c r="HI7106" s="1"/>
      <c r="HJ7106" s="1"/>
      <c r="HK7106" s="1"/>
      <c r="HL7106" s="1"/>
      <c r="HM7106" s="1"/>
      <c r="HN7106" s="1"/>
      <c r="HO7106" s="1"/>
      <c r="HP7106" s="1"/>
      <c r="HQ7106" s="1"/>
      <c r="HR7106" s="1"/>
      <c r="HS7106" s="1"/>
      <c r="HT7106" s="1"/>
      <c r="HU7106" s="1"/>
      <c r="HV7106" s="1"/>
      <c r="HW7106" s="1"/>
      <c r="HX7106" s="1"/>
      <c r="HY7106" s="1"/>
      <c r="HZ7106" s="1"/>
      <c r="IA7106" s="1"/>
      <c r="IB7106" s="1"/>
      <c r="IC7106" s="1"/>
      <c r="ID7106" s="1"/>
      <c r="IE7106" s="1"/>
      <c r="IF7106" s="1"/>
      <c r="IG7106" s="1"/>
      <c r="IH7106" s="1"/>
      <c r="II7106" s="1"/>
      <c r="IJ7106" s="1"/>
      <c r="IK7106" s="1"/>
      <c r="IL7106" s="1"/>
      <c r="IM7106" s="1"/>
      <c r="IN7106" s="1"/>
      <c r="IO7106" s="1"/>
      <c r="IP7106" s="1"/>
      <c r="IQ7106" s="1"/>
    </row>
    <row r="7107" s="2" customFormat="1" spans="1:251">
      <c r="A7107" s="7">
        <v>7105</v>
      </c>
      <c r="B7107" s="7" t="s">
        <v>147</v>
      </c>
      <c r="C7107" s="7" t="s">
        <v>19</v>
      </c>
      <c r="D7107" s="7" t="s">
        <v>20</v>
      </c>
      <c r="E7107" s="7" t="s">
        <v>15</v>
      </c>
      <c r="F7107" s="7" t="s">
        <v>240</v>
      </c>
      <c r="G7107" s="7">
        <v>142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  <c r="BI7107" s="1"/>
      <c r="BJ7107" s="1"/>
      <c r="BK7107" s="1"/>
      <c r="BL7107" s="1"/>
      <c r="BM7107" s="1"/>
      <c r="BN7107" s="1"/>
      <c r="BO7107" s="1"/>
      <c r="BP7107" s="1"/>
      <c r="BQ7107" s="1"/>
      <c r="BR7107" s="1"/>
      <c r="BS7107" s="1"/>
      <c r="BT7107" s="1"/>
      <c r="BU7107" s="1"/>
      <c r="BV7107" s="1"/>
      <c r="BW7107" s="1"/>
      <c r="BX7107" s="1"/>
      <c r="BY7107" s="1"/>
      <c r="BZ7107" s="1"/>
      <c r="CA7107" s="1"/>
      <c r="CB7107" s="1"/>
      <c r="CC7107" s="1"/>
      <c r="CD7107" s="1"/>
      <c r="CE7107" s="1"/>
      <c r="CF7107" s="1"/>
      <c r="CG7107" s="1"/>
      <c r="CH7107" s="1"/>
      <c r="CI7107" s="1"/>
      <c r="CJ7107" s="1"/>
      <c r="CK7107" s="1"/>
      <c r="CL7107" s="1"/>
      <c r="CM7107" s="1"/>
      <c r="CN7107" s="1"/>
      <c r="CO7107" s="1"/>
      <c r="CP7107" s="1"/>
      <c r="CQ7107" s="1"/>
      <c r="CR7107" s="1"/>
      <c r="CS7107" s="1"/>
      <c r="CT7107" s="1"/>
      <c r="CU7107" s="1"/>
      <c r="CV7107" s="1"/>
      <c r="CW7107" s="1"/>
      <c r="CX7107" s="1"/>
      <c r="CY7107" s="1"/>
      <c r="CZ7107" s="1"/>
      <c r="DA7107" s="1"/>
      <c r="DB7107" s="1"/>
      <c r="DC7107" s="1"/>
      <c r="DD7107" s="1"/>
      <c r="DE7107" s="1"/>
      <c r="DF7107" s="1"/>
      <c r="DG7107" s="1"/>
      <c r="DH7107" s="1"/>
      <c r="DI7107" s="1"/>
      <c r="DJ7107" s="1"/>
      <c r="DK7107" s="1"/>
      <c r="DL7107" s="1"/>
      <c r="DM7107" s="1"/>
      <c r="DN7107" s="1"/>
      <c r="DO7107" s="1"/>
      <c r="DP7107" s="1"/>
      <c r="DQ7107" s="1"/>
      <c r="DR7107" s="1"/>
      <c r="DS7107" s="1"/>
      <c r="DT7107" s="1"/>
      <c r="DU7107" s="1"/>
      <c r="DV7107" s="1"/>
      <c r="DW7107" s="1"/>
      <c r="DX7107" s="1"/>
      <c r="DY7107" s="1"/>
      <c r="DZ7107" s="1"/>
      <c r="EA7107" s="1"/>
      <c r="EB7107" s="1"/>
      <c r="EC7107" s="1"/>
      <c r="ED7107" s="1"/>
      <c r="EE7107" s="1"/>
      <c r="EF7107" s="1"/>
      <c r="EG7107" s="1"/>
      <c r="EH7107" s="1"/>
      <c r="EI7107" s="1"/>
      <c r="EJ7107" s="1"/>
      <c r="EK7107" s="1"/>
      <c r="EL7107" s="1"/>
      <c r="EM7107" s="1"/>
      <c r="EN7107" s="1"/>
      <c r="EO7107" s="1"/>
      <c r="EP7107" s="1"/>
      <c r="EQ7107" s="1"/>
      <c r="ER7107" s="1"/>
      <c r="ES7107" s="1"/>
      <c r="ET7107" s="1"/>
      <c r="EU7107" s="1"/>
      <c r="EV7107" s="1"/>
      <c r="EW7107" s="1"/>
      <c r="EX7107" s="1"/>
      <c r="EY7107" s="1"/>
      <c r="EZ7107" s="1"/>
      <c r="FA7107" s="1"/>
      <c r="FB7107" s="1"/>
      <c r="FC7107" s="1"/>
      <c r="FD7107" s="1"/>
      <c r="FE7107" s="1"/>
      <c r="FF7107" s="1"/>
      <c r="FG7107" s="1"/>
      <c r="FH7107" s="1"/>
      <c r="FI7107" s="1"/>
      <c r="FJ7107" s="1"/>
      <c r="FK7107" s="1"/>
      <c r="FL7107" s="1"/>
      <c r="FM7107" s="1"/>
      <c r="FN7107" s="1"/>
      <c r="FO7107" s="1"/>
      <c r="FP7107" s="1"/>
      <c r="FQ7107" s="1"/>
      <c r="FR7107" s="1"/>
      <c r="FS7107" s="1"/>
      <c r="FT7107" s="1"/>
      <c r="FU7107" s="1"/>
      <c r="FV7107" s="1"/>
      <c r="FW7107" s="1"/>
      <c r="FX7107" s="1"/>
      <c r="FY7107" s="1"/>
      <c r="FZ7107" s="1"/>
      <c r="GA7107" s="1"/>
      <c r="GB7107" s="1"/>
      <c r="GC7107" s="1"/>
      <c r="GD7107" s="1"/>
      <c r="GE7107" s="1"/>
      <c r="GF7107" s="1"/>
      <c r="GG7107" s="1"/>
      <c r="GH7107" s="1"/>
      <c r="GI7107" s="1"/>
      <c r="GJ7107" s="1"/>
      <c r="GK7107" s="1"/>
      <c r="GL7107" s="1"/>
      <c r="GM7107" s="1"/>
      <c r="GN7107" s="1"/>
      <c r="GO7107" s="1"/>
      <c r="GP7107" s="1"/>
      <c r="GQ7107" s="1"/>
      <c r="GR7107" s="1"/>
      <c r="GS7107" s="1"/>
      <c r="GT7107" s="1"/>
      <c r="GU7107" s="1"/>
      <c r="GV7107" s="1"/>
      <c r="GW7107" s="1"/>
      <c r="GX7107" s="1"/>
      <c r="GY7107" s="1"/>
      <c r="GZ7107" s="1"/>
      <c r="HA7107" s="1"/>
      <c r="HB7107" s="1"/>
      <c r="HC7107" s="1"/>
      <c r="HD7107" s="1"/>
      <c r="HE7107" s="1"/>
      <c r="HF7107" s="1"/>
      <c r="HG7107" s="1"/>
      <c r="HH7107" s="1"/>
      <c r="HI7107" s="1"/>
      <c r="HJ7107" s="1"/>
      <c r="HK7107" s="1"/>
      <c r="HL7107" s="1"/>
      <c r="HM7107" s="1"/>
      <c r="HN7107" s="1"/>
      <c r="HO7107" s="1"/>
      <c r="HP7107" s="1"/>
      <c r="HQ7107" s="1"/>
      <c r="HR7107" s="1"/>
      <c r="HS7107" s="1"/>
      <c r="HT7107" s="1"/>
      <c r="HU7107" s="1"/>
      <c r="HV7107" s="1"/>
      <c r="HW7107" s="1"/>
      <c r="HX7107" s="1"/>
      <c r="HY7107" s="1"/>
      <c r="HZ7107" s="1"/>
      <c r="IA7107" s="1"/>
      <c r="IB7107" s="1"/>
      <c r="IC7107" s="1"/>
      <c r="ID7107" s="1"/>
      <c r="IE7107" s="1"/>
      <c r="IF7107" s="1"/>
      <c r="IG7107" s="1"/>
      <c r="IH7107" s="1"/>
      <c r="II7107" s="1"/>
      <c r="IJ7107" s="1"/>
      <c r="IK7107" s="1"/>
      <c r="IL7107" s="1"/>
      <c r="IM7107" s="1"/>
      <c r="IN7107" s="1"/>
      <c r="IO7107" s="1"/>
      <c r="IP7107" s="1"/>
      <c r="IQ7107" s="1"/>
    </row>
    <row r="7108" s="2" customFormat="1" spans="1:251">
      <c r="A7108" s="7">
        <v>7106</v>
      </c>
      <c r="B7108" s="7" t="s">
        <v>26</v>
      </c>
      <c r="C7108" s="7" t="s">
        <v>19</v>
      </c>
      <c r="D7108" s="7" t="s">
        <v>14</v>
      </c>
      <c r="E7108" s="7" t="s">
        <v>11</v>
      </c>
      <c r="F7108" s="7" t="s">
        <v>240</v>
      </c>
      <c r="G7108" s="7">
        <v>170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  <c r="BS7108" s="1"/>
      <c r="BT7108" s="1"/>
      <c r="BU7108" s="1"/>
      <c r="BV7108" s="1"/>
      <c r="BW7108" s="1"/>
      <c r="BX7108" s="1"/>
      <c r="BY7108" s="1"/>
      <c r="BZ7108" s="1"/>
      <c r="CA7108" s="1"/>
      <c r="CB7108" s="1"/>
      <c r="CC7108" s="1"/>
      <c r="CD7108" s="1"/>
      <c r="CE7108" s="1"/>
      <c r="CF7108" s="1"/>
      <c r="CG7108" s="1"/>
      <c r="CH7108" s="1"/>
      <c r="CI7108" s="1"/>
      <c r="CJ7108" s="1"/>
      <c r="CK7108" s="1"/>
      <c r="CL7108" s="1"/>
      <c r="CM7108" s="1"/>
      <c r="CN7108" s="1"/>
      <c r="CO7108" s="1"/>
      <c r="CP7108" s="1"/>
      <c r="CQ7108" s="1"/>
      <c r="CR7108" s="1"/>
      <c r="CS7108" s="1"/>
      <c r="CT7108" s="1"/>
      <c r="CU7108" s="1"/>
      <c r="CV7108" s="1"/>
      <c r="CW7108" s="1"/>
      <c r="CX7108" s="1"/>
      <c r="CY7108" s="1"/>
      <c r="CZ7108" s="1"/>
      <c r="DA7108" s="1"/>
      <c r="DB7108" s="1"/>
      <c r="DC7108" s="1"/>
      <c r="DD7108" s="1"/>
      <c r="DE7108" s="1"/>
      <c r="DF7108" s="1"/>
      <c r="DG7108" s="1"/>
      <c r="DH7108" s="1"/>
      <c r="DI7108" s="1"/>
      <c r="DJ7108" s="1"/>
      <c r="DK7108" s="1"/>
      <c r="DL7108" s="1"/>
      <c r="DM7108" s="1"/>
      <c r="DN7108" s="1"/>
      <c r="DO7108" s="1"/>
      <c r="DP7108" s="1"/>
      <c r="DQ7108" s="1"/>
      <c r="DR7108" s="1"/>
      <c r="DS7108" s="1"/>
      <c r="DT7108" s="1"/>
      <c r="DU7108" s="1"/>
      <c r="DV7108" s="1"/>
      <c r="DW7108" s="1"/>
      <c r="DX7108" s="1"/>
      <c r="DY7108" s="1"/>
      <c r="DZ7108" s="1"/>
      <c r="EA7108" s="1"/>
      <c r="EB7108" s="1"/>
      <c r="EC7108" s="1"/>
      <c r="ED7108" s="1"/>
      <c r="EE7108" s="1"/>
      <c r="EF7108" s="1"/>
      <c r="EG7108" s="1"/>
      <c r="EH7108" s="1"/>
      <c r="EI7108" s="1"/>
      <c r="EJ7108" s="1"/>
      <c r="EK7108" s="1"/>
      <c r="EL7108" s="1"/>
      <c r="EM7108" s="1"/>
      <c r="EN7108" s="1"/>
      <c r="EO7108" s="1"/>
      <c r="EP7108" s="1"/>
      <c r="EQ7108" s="1"/>
      <c r="ER7108" s="1"/>
      <c r="ES7108" s="1"/>
      <c r="ET7108" s="1"/>
      <c r="EU7108" s="1"/>
      <c r="EV7108" s="1"/>
      <c r="EW7108" s="1"/>
      <c r="EX7108" s="1"/>
      <c r="EY7108" s="1"/>
      <c r="EZ7108" s="1"/>
      <c r="FA7108" s="1"/>
      <c r="FB7108" s="1"/>
      <c r="FC7108" s="1"/>
      <c r="FD7108" s="1"/>
      <c r="FE7108" s="1"/>
      <c r="FF7108" s="1"/>
      <c r="FG7108" s="1"/>
      <c r="FH7108" s="1"/>
      <c r="FI7108" s="1"/>
      <c r="FJ7108" s="1"/>
      <c r="FK7108" s="1"/>
      <c r="FL7108" s="1"/>
      <c r="FM7108" s="1"/>
      <c r="FN7108" s="1"/>
      <c r="FO7108" s="1"/>
      <c r="FP7108" s="1"/>
      <c r="FQ7108" s="1"/>
      <c r="FR7108" s="1"/>
      <c r="FS7108" s="1"/>
      <c r="FT7108" s="1"/>
      <c r="FU7108" s="1"/>
      <c r="FV7108" s="1"/>
      <c r="FW7108" s="1"/>
      <c r="FX7108" s="1"/>
      <c r="FY7108" s="1"/>
      <c r="FZ7108" s="1"/>
      <c r="GA7108" s="1"/>
      <c r="GB7108" s="1"/>
      <c r="GC7108" s="1"/>
      <c r="GD7108" s="1"/>
      <c r="GE7108" s="1"/>
      <c r="GF7108" s="1"/>
      <c r="GG7108" s="1"/>
      <c r="GH7108" s="1"/>
      <c r="GI7108" s="1"/>
      <c r="GJ7108" s="1"/>
      <c r="GK7108" s="1"/>
      <c r="GL7108" s="1"/>
      <c r="GM7108" s="1"/>
      <c r="GN7108" s="1"/>
      <c r="GO7108" s="1"/>
      <c r="GP7108" s="1"/>
      <c r="GQ7108" s="1"/>
      <c r="GR7108" s="1"/>
      <c r="GS7108" s="1"/>
      <c r="GT7108" s="1"/>
      <c r="GU7108" s="1"/>
      <c r="GV7108" s="1"/>
      <c r="GW7108" s="1"/>
      <c r="GX7108" s="1"/>
      <c r="GY7108" s="1"/>
      <c r="GZ7108" s="1"/>
      <c r="HA7108" s="1"/>
      <c r="HB7108" s="1"/>
      <c r="HC7108" s="1"/>
      <c r="HD7108" s="1"/>
      <c r="HE7108" s="1"/>
      <c r="HF7108" s="1"/>
      <c r="HG7108" s="1"/>
      <c r="HH7108" s="1"/>
      <c r="HI7108" s="1"/>
      <c r="HJ7108" s="1"/>
      <c r="HK7108" s="1"/>
      <c r="HL7108" s="1"/>
      <c r="HM7108" s="1"/>
      <c r="HN7108" s="1"/>
      <c r="HO7108" s="1"/>
      <c r="HP7108" s="1"/>
      <c r="HQ7108" s="1"/>
      <c r="HR7108" s="1"/>
      <c r="HS7108" s="1"/>
      <c r="HT7108" s="1"/>
      <c r="HU7108" s="1"/>
      <c r="HV7108" s="1"/>
      <c r="HW7108" s="1"/>
      <c r="HX7108" s="1"/>
      <c r="HY7108" s="1"/>
      <c r="HZ7108" s="1"/>
      <c r="IA7108" s="1"/>
      <c r="IB7108" s="1"/>
      <c r="IC7108" s="1"/>
      <c r="ID7108" s="1"/>
      <c r="IE7108" s="1"/>
      <c r="IF7108" s="1"/>
      <c r="IG7108" s="1"/>
      <c r="IH7108" s="1"/>
      <c r="II7108" s="1"/>
      <c r="IJ7108" s="1"/>
      <c r="IK7108" s="1"/>
      <c r="IL7108" s="1"/>
      <c r="IM7108" s="1"/>
      <c r="IN7108" s="1"/>
      <c r="IO7108" s="1"/>
      <c r="IP7108" s="1"/>
      <c r="IQ7108" s="1"/>
    </row>
    <row r="7109" s="2" customFormat="1" spans="1:251">
      <c r="A7109" s="7">
        <v>7107</v>
      </c>
      <c r="B7109" s="7" t="s">
        <v>18</v>
      </c>
      <c r="C7109" s="7" t="s">
        <v>19</v>
      </c>
      <c r="D7109" s="7" t="s">
        <v>79</v>
      </c>
      <c r="E7109" s="7" t="s">
        <v>15</v>
      </c>
      <c r="F7109" s="7" t="s">
        <v>240</v>
      </c>
      <c r="G7109" s="7">
        <v>142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  <c r="BI7109" s="1"/>
      <c r="BJ7109" s="1"/>
      <c r="BK7109" s="1"/>
      <c r="BL7109" s="1"/>
      <c r="BM7109" s="1"/>
      <c r="BN7109" s="1"/>
      <c r="BO7109" s="1"/>
      <c r="BP7109" s="1"/>
      <c r="BQ7109" s="1"/>
      <c r="BR7109" s="1"/>
      <c r="BS7109" s="1"/>
      <c r="BT7109" s="1"/>
      <c r="BU7109" s="1"/>
      <c r="BV7109" s="1"/>
      <c r="BW7109" s="1"/>
      <c r="BX7109" s="1"/>
      <c r="BY7109" s="1"/>
      <c r="BZ7109" s="1"/>
      <c r="CA7109" s="1"/>
      <c r="CB7109" s="1"/>
      <c r="CC7109" s="1"/>
      <c r="CD7109" s="1"/>
      <c r="CE7109" s="1"/>
      <c r="CF7109" s="1"/>
      <c r="CG7109" s="1"/>
      <c r="CH7109" s="1"/>
      <c r="CI7109" s="1"/>
      <c r="CJ7109" s="1"/>
      <c r="CK7109" s="1"/>
      <c r="CL7109" s="1"/>
      <c r="CM7109" s="1"/>
      <c r="CN7109" s="1"/>
      <c r="CO7109" s="1"/>
      <c r="CP7109" s="1"/>
      <c r="CQ7109" s="1"/>
      <c r="CR7109" s="1"/>
      <c r="CS7109" s="1"/>
      <c r="CT7109" s="1"/>
      <c r="CU7109" s="1"/>
      <c r="CV7109" s="1"/>
      <c r="CW7109" s="1"/>
      <c r="CX7109" s="1"/>
      <c r="CY7109" s="1"/>
      <c r="CZ7109" s="1"/>
      <c r="DA7109" s="1"/>
      <c r="DB7109" s="1"/>
      <c r="DC7109" s="1"/>
      <c r="DD7109" s="1"/>
      <c r="DE7109" s="1"/>
      <c r="DF7109" s="1"/>
      <c r="DG7109" s="1"/>
      <c r="DH7109" s="1"/>
      <c r="DI7109" s="1"/>
      <c r="DJ7109" s="1"/>
      <c r="DK7109" s="1"/>
      <c r="DL7109" s="1"/>
      <c r="DM7109" s="1"/>
      <c r="DN7109" s="1"/>
      <c r="DO7109" s="1"/>
      <c r="DP7109" s="1"/>
      <c r="DQ7109" s="1"/>
      <c r="DR7109" s="1"/>
      <c r="DS7109" s="1"/>
      <c r="DT7109" s="1"/>
      <c r="DU7109" s="1"/>
      <c r="DV7109" s="1"/>
      <c r="DW7109" s="1"/>
      <c r="DX7109" s="1"/>
      <c r="DY7109" s="1"/>
      <c r="DZ7109" s="1"/>
      <c r="EA7109" s="1"/>
      <c r="EB7109" s="1"/>
      <c r="EC7109" s="1"/>
      <c r="ED7109" s="1"/>
      <c r="EE7109" s="1"/>
      <c r="EF7109" s="1"/>
      <c r="EG7109" s="1"/>
      <c r="EH7109" s="1"/>
      <c r="EI7109" s="1"/>
      <c r="EJ7109" s="1"/>
      <c r="EK7109" s="1"/>
      <c r="EL7109" s="1"/>
      <c r="EM7109" s="1"/>
      <c r="EN7109" s="1"/>
      <c r="EO7109" s="1"/>
      <c r="EP7109" s="1"/>
      <c r="EQ7109" s="1"/>
      <c r="ER7109" s="1"/>
      <c r="ES7109" s="1"/>
      <c r="ET7109" s="1"/>
      <c r="EU7109" s="1"/>
      <c r="EV7109" s="1"/>
      <c r="EW7109" s="1"/>
      <c r="EX7109" s="1"/>
      <c r="EY7109" s="1"/>
      <c r="EZ7109" s="1"/>
      <c r="FA7109" s="1"/>
      <c r="FB7109" s="1"/>
      <c r="FC7109" s="1"/>
      <c r="FD7109" s="1"/>
      <c r="FE7109" s="1"/>
      <c r="FF7109" s="1"/>
      <c r="FG7109" s="1"/>
      <c r="FH7109" s="1"/>
      <c r="FI7109" s="1"/>
      <c r="FJ7109" s="1"/>
      <c r="FK7109" s="1"/>
      <c r="FL7109" s="1"/>
      <c r="FM7109" s="1"/>
      <c r="FN7109" s="1"/>
      <c r="FO7109" s="1"/>
      <c r="FP7109" s="1"/>
      <c r="FQ7109" s="1"/>
      <c r="FR7109" s="1"/>
      <c r="FS7109" s="1"/>
      <c r="FT7109" s="1"/>
      <c r="FU7109" s="1"/>
      <c r="FV7109" s="1"/>
      <c r="FW7109" s="1"/>
      <c r="FX7109" s="1"/>
      <c r="FY7109" s="1"/>
      <c r="FZ7109" s="1"/>
      <c r="GA7109" s="1"/>
      <c r="GB7109" s="1"/>
      <c r="GC7109" s="1"/>
      <c r="GD7109" s="1"/>
      <c r="GE7109" s="1"/>
      <c r="GF7109" s="1"/>
      <c r="GG7109" s="1"/>
      <c r="GH7109" s="1"/>
      <c r="GI7109" s="1"/>
      <c r="GJ7109" s="1"/>
      <c r="GK7109" s="1"/>
      <c r="GL7109" s="1"/>
      <c r="GM7109" s="1"/>
      <c r="GN7109" s="1"/>
      <c r="GO7109" s="1"/>
      <c r="GP7109" s="1"/>
      <c r="GQ7109" s="1"/>
      <c r="GR7109" s="1"/>
      <c r="GS7109" s="1"/>
      <c r="GT7109" s="1"/>
      <c r="GU7109" s="1"/>
      <c r="GV7109" s="1"/>
      <c r="GW7109" s="1"/>
      <c r="GX7109" s="1"/>
      <c r="GY7109" s="1"/>
      <c r="GZ7109" s="1"/>
      <c r="HA7109" s="1"/>
      <c r="HB7109" s="1"/>
      <c r="HC7109" s="1"/>
      <c r="HD7109" s="1"/>
      <c r="HE7109" s="1"/>
      <c r="HF7109" s="1"/>
      <c r="HG7109" s="1"/>
      <c r="HH7109" s="1"/>
      <c r="HI7109" s="1"/>
      <c r="HJ7109" s="1"/>
      <c r="HK7109" s="1"/>
      <c r="HL7109" s="1"/>
      <c r="HM7109" s="1"/>
      <c r="HN7109" s="1"/>
      <c r="HO7109" s="1"/>
      <c r="HP7109" s="1"/>
      <c r="HQ7109" s="1"/>
      <c r="HR7109" s="1"/>
      <c r="HS7109" s="1"/>
      <c r="HT7109" s="1"/>
      <c r="HU7109" s="1"/>
      <c r="HV7109" s="1"/>
      <c r="HW7109" s="1"/>
      <c r="HX7109" s="1"/>
      <c r="HY7109" s="1"/>
      <c r="HZ7109" s="1"/>
      <c r="IA7109" s="1"/>
      <c r="IB7109" s="1"/>
      <c r="IC7109" s="1"/>
      <c r="ID7109" s="1"/>
      <c r="IE7109" s="1"/>
      <c r="IF7109" s="1"/>
      <c r="IG7109" s="1"/>
      <c r="IH7109" s="1"/>
      <c r="II7109" s="1"/>
      <c r="IJ7109" s="1"/>
      <c r="IK7109" s="1"/>
      <c r="IL7109" s="1"/>
      <c r="IM7109" s="1"/>
      <c r="IN7109" s="1"/>
      <c r="IO7109" s="1"/>
      <c r="IP7109" s="1"/>
      <c r="IQ7109" s="1"/>
    </row>
    <row r="7110" s="2" customFormat="1" spans="1:251">
      <c r="A7110" s="7">
        <v>7108</v>
      </c>
      <c r="B7110" s="7" t="s">
        <v>147</v>
      </c>
      <c r="C7110" s="7" t="s">
        <v>19</v>
      </c>
      <c r="D7110" s="7" t="s">
        <v>14</v>
      </c>
      <c r="E7110" s="7" t="s">
        <v>15</v>
      </c>
      <c r="F7110" s="7" t="s">
        <v>240</v>
      </c>
      <c r="G7110" s="7">
        <v>142</v>
      </c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  <c r="BI7110" s="1"/>
      <c r="BJ7110" s="1"/>
      <c r="BK7110" s="1"/>
      <c r="BL7110" s="1"/>
      <c r="BM7110" s="1"/>
      <c r="BN7110" s="1"/>
      <c r="BO7110" s="1"/>
      <c r="BP7110" s="1"/>
      <c r="BQ7110" s="1"/>
      <c r="BR7110" s="1"/>
      <c r="BS7110" s="1"/>
      <c r="BT7110" s="1"/>
      <c r="BU7110" s="1"/>
      <c r="BV7110" s="1"/>
      <c r="BW7110" s="1"/>
      <c r="BX7110" s="1"/>
      <c r="BY7110" s="1"/>
      <c r="BZ7110" s="1"/>
      <c r="CA7110" s="1"/>
      <c r="CB7110" s="1"/>
      <c r="CC7110" s="1"/>
      <c r="CD7110" s="1"/>
      <c r="CE7110" s="1"/>
      <c r="CF7110" s="1"/>
      <c r="CG7110" s="1"/>
      <c r="CH7110" s="1"/>
      <c r="CI7110" s="1"/>
      <c r="CJ7110" s="1"/>
      <c r="CK7110" s="1"/>
      <c r="CL7110" s="1"/>
      <c r="CM7110" s="1"/>
      <c r="CN7110" s="1"/>
      <c r="CO7110" s="1"/>
      <c r="CP7110" s="1"/>
      <c r="CQ7110" s="1"/>
      <c r="CR7110" s="1"/>
      <c r="CS7110" s="1"/>
      <c r="CT7110" s="1"/>
      <c r="CU7110" s="1"/>
      <c r="CV7110" s="1"/>
      <c r="CW7110" s="1"/>
      <c r="CX7110" s="1"/>
      <c r="CY7110" s="1"/>
      <c r="CZ7110" s="1"/>
      <c r="DA7110" s="1"/>
      <c r="DB7110" s="1"/>
      <c r="DC7110" s="1"/>
      <c r="DD7110" s="1"/>
      <c r="DE7110" s="1"/>
      <c r="DF7110" s="1"/>
      <c r="DG7110" s="1"/>
      <c r="DH7110" s="1"/>
      <c r="DI7110" s="1"/>
      <c r="DJ7110" s="1"/>
      <c r="DK7110" s="1"/>
      <c r="DL7110" s="1"/>
      <c r="DM7110" s="1"/>
      <c r="DN7110" s="1"/>
      <c r="DO7110" s="1"/>
      <c r="DP7110" s="1"/>
      <c r="DQ7110" s="1"/>
      <c r="DR7110" s="1"/>
      <c r="DS7110" s="1"/>
      <c r="DT7110" s="1"/>
      <c r="DU7110" s="1"/>
      <c r="DV7110" s="1"/>
      <c r="DW7110" s="1"/>
      <c r="DX7110" s="1"/>
      <c r="DY7110" s="1"/>
      <c r="DZ7110" s="1"/>
      <c r="EA7110" s="1"/>
      <c r="EB7110" s="1"/>
      <c r="EC7110" s="1"/>
      <c r="ED7110" s="1"/>
      <c r="EE7110" s="1"/>
      <c r="EF7110" s="1"/>
      <c r="EG7110" s="1"/>
      <c r="EH7110" s="1"/>
      <c r="EI7110" s="1"/>
      <c r="EJ7110" s="1"/>
      <c r="EK7110" s="1"/>
      <c r="EL7110" s="1"/>
      <c r="EM7110" s="1"/>
      <c r="EN7110" s="1"/>
      <c r="EO7110" s="1"/>
      <c r="EP7110" s="1"/>
      <c r="EQ7110" s="1"/>
      <c r="ER7110" s="1"/>
      <c r="ES7110" s="1"/>
      <c r="ET7110" s="1"/>
      <c r="EU7110" s="1"/>
      <c r="EV7110" s="1"/>
      <c r="EW7110" s="1"/>
      <c r="EX7110" s="1"/>
      <c r="EY7110" s="1"/>
      <c r="EZ7110" s="1"/>
      <c r="FA7110" s="1"/>
      <c r="FB7110" s="1"/>
      <c r="FC7110" s="1"/>
      <c r="FD7110" s="1"/>
      <c r="FE7110" s="1"/>
      <c r="FF7110" s="1"/>
      <c r="FG7110" s="1"/>
      <c r="FH7110" s="1"/>
      <c r="FI7110" s="1"/>
      <c r="FJ7110" s="1"/>
      <c r="FK7110" s="1"/>
      <c r="FL7110" s="1"/>
      <c r="FM7110" s="1"/>
      <c r="FN7110" s="1"/>
      <c r="FO7110" s="1"/>
      <c r="FP7110" s="1"/>
      <c r="FQ7110" s="1"/>
      <c r="FR7110" s="1"/>
      <c r="FS7110" s="1"/>
      <c r="FT7110" s="1"/>
      <c r="FU7110" s="1"/>
      <c r="FV7110" s="1"/>
      <c r="FW7110" s="1"/>
      <c r="FX7110" s="1"/>
      <c r="FY7110" s="1"/>
      <c r="FZ7110" s="1"/>
      <c r="GA7110" s="1"/>
      <c r="GB7110" s="1"/>
      <c r="GC7110" s="1"/>
      <c r="GD7110" s="1"/>
      <c r="GE7110" s="1"/>
      <c r="GF7110" s="1"/>
      <c r="GG7110" s="1"/>
      <c r="GH7110" s="1"/>
      <c r="GI7110" s="1"/>
      <c r="GJ7110" s="1"/>
      <c r="GK7110" s="1"/>
      <c r="GL7110" s="1"/>
      <c r="GM7110" s="1"/>
      <c r="GN7110" s="1"/>
      <c r="GO7110" s="1"/>
      <c r="GP7110" s="1"/>
      <c r="GQ7110" s="1"/>
      <c r="GR7110" s="1"/>
      <c r="GS7110" s="1"/>
      <c r="GT7110" s="1"/>
      <c r="GU7110" s="1"/>
      <c r="GV7110" s="1"/>
      <c r="GW7110" s="1"/>
      <c r="GX7110" s="1"/>
      <c r="GY7110" s="1"/>
      <c r="GZ7110" s="1"/>
      <c r="HA7110" s="1"/>
      <c r="HB7110" s="1"/>
      <c r="HC7110" s="1"/>
      <c r="HD7110" s="1"/>
      <c r="HE7110" s="1"/>
      <c r="HF7110" s="1"/>
      <c r="HG7110" s="1"/>
      <c r="HH7110" s="1"/>
      <c r="HI7110" s="1"/>
      <c r="HJ7110" s="1"/>
      <c r="HK7110" s="1"/>
      <c r="HL7110" s="1"/>
      <c r="HM7110" s="1"/>
      <c r="HN7110" s="1"/>
      <c r="HO7110" s="1"/>
      <c r="HP7110" s="1"/>
      <c r="HQ7110" s="1"/>
      <c r="HR7110" s="1"/>
      <c r="HS7110" s="1"/>
      <c r="HT7110" s="1"/>
      <c r="HU7110" s="1"/>
      <c r="HV7110" s="1"/>
      <c r="HW7110" s="1"/>
      <c r="HX7110" s="1"/>
      <c r="HY7110" s="1"/>
      <c r="HZ7110" s="1"/>
      <c r="IA7110" s="1"/>
      <c r="IB7110" s="1"/>
      <c r="IC7110" s="1"/>
      <c r="ID7110" s="1"/>
      <c r="IE7110" s="1"/>
      <c r="IF7110" s="1"/>
      <c r="IG7110" s="1"/>
      <c r="IH7110" s="1"/>
      <c r="II7110" s="1"/>
      <c r="IJ7110" s="1"/>
      <c r="IK7110" s="1"/>
      <c r="IL7110" s="1"/>
      <c r="IM7110" s="1"/>
      <c r="IN7110" s="1"/>
      <c r="IO7110" s="1"/>
      <c r="IP7110" s="1"/>
      <c r="IQ7110" s="1"/>
    </row>
    <row r="7111" s="2" customFormat="1" spans="1:251">
      <c r="A7111" s="7">
        <v>7109</v>
      </c>
      <c r="B7111" s="24" t="s">
        <v>98</v>
      </c>
      <c r="C7111" s="24" t="s">
        <v>19</v>
      </c>
      <c r="D7111" s="24" t="s">
        <v>20</v>
      </c>
      <c r="E7111" s="24" t="s">
        <v>15</v>
      </c>
      <c r="F7111" s="24" t="s">
        <v>240</v>
      </c>
      <c r="G7111" s="24">
        <v>142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  <c r="BI7111" s="1"/>
      <c r="BJ7111" s="1"/>
      <c r="BK7111" s="1"/>
      <c r="BL7111" s="1"/>
      <c r="BM7111" s="1"/>
      <c r="BN7111" s="1"/>
      <c r="BO7111" s="1"/>
      <c r="BP7111" s="1"/>
      <c r="BQ7111" s="1"/>
      <c r="BR7111" s="1"/>
      <c r="BS7111" s="1"/>
      <c r="BT7111" s="1"/>
      <c r="BU7111" s="1"/>
      <c r="BV7111" s="1"/>
      <c r="BW7111" s="1"/>
      <c r="BX7111" s="1"/>
      <c r="BY7111" s="1"/>
      <c r="BZ7111" s="1"/>
      <c r="CA7111" s="1"/>
      <c r="CB7111" s="1"/>
      <c r="CC7111" s="1"/>
      <c r="CD7111" s="1"/>
      <c r="CE7111" s="1"/>
      <c r="CF7111" s="1"/>
      <c r="CG7111" s="1"/>
      <c r="CH7111" s="1"/>
      <c r="CI7111" s="1"/>
      <c r="CJ7111" s="1"/>
      <c r="CK7111" s="1"/>
      <c r="CL7111" s="1"/>
      <c r="CM7111" s="1"/>
      <c r="CN7111" s="1"/>
      <c r="CO7111" s="1"/>
      <c r="CP7111" s="1"/>
      <c r="CQ7111" s="1"/>
      <c r="CR7111" s="1"/>
      <c r="CS7111" s="1"/>
      <c r="CT7111" s="1"/>
      <c r="CU7111" s="1"/>
      <c r="CV7111" s="1"/>
      <c r="CW7111" s="1"/>
      <c r="CX7111" s="1"/>
      <c r="CY7111" s="1"/>
      <c r="CZ7111" s="1"/>
      <c r="DA7111" s="1"/>
      <c r="DB7111" s="1"/>
      <c r="DC7111" s="1"/>
      <c r="DD7111" s="1"/>
      <c r="DE7111" s="1"/>
      <c r="DF7111" s="1"/>
      <c r="DG7111" s="1"/>
      <c r="DH7111" s="1"/>
      <c r="DI7111" s="1"/>
      <c r="DJ7111" s="1"/>
      <c r="DK7111" s="1"/>
      <c r="DL7111" s="1"/>
      <c r="DM7111" s="1"/>
      <c r="DN7111" s="1"/>
      <c r="DO7111" s="1"/>
      <c r="DP7111" s="1"/>
      <c r="DQ7111" s="1"/>
      <c r="DR7111" s="1"/>
      <c r="DS7111" s="1"/>
      <c r="DT7111" s="1"/>
      <c r="DU7111" s="1"/>
      <c r="DV7111" s="1"/>
      <c r="DW7111" s="1"/>
      <c r="DX7111" s="1"/>
      <c r="DY7111" s="1"/>
      <c r="DZ7111" s="1"/>
      <c r="EA7111" s="1"/>
      <c r="EB7111" s="1"/>
      <c r="EC7111" s="1"/>
      <c r="ED7111" s="1"/>
      <c r="EE7111" s="1"/>
      <c r="EF7111" s="1"/>
      <c r="EG7111" s="1"/>
      <c r="EH7111" s="1"/>
      <c r="EI7111" s="1"/>
      <c r="EJ7111" s="1"/>
      <c r="EK7111" s="1"/>
      <c r="EL7111" s="1"/>
      <c r="EM7111" s="1"/>
      <c r="EN7111" s="1"/>
      <c r="EO7111" s="1"/>
      <c r="EP7111" s="1"/>
      <c r="EQ7111" s="1"/>
      <c r="ER7111" s="1"/>
      <c r="ES7111" s="1"/>
      <c r="ET7111" s="1"/>
      <c r="EU7111" s="1"/>
      <c r="EV7111" s="1"/>
      <c r="EW7111" s="1"/>
      <c r="EX7111" s="1"/>
      <c r="EY7111" s="1"/>
      <c r="EZ7111" s="1"/>
      <c r="FA7111" s="1"/>
      <c r="FB7111" s="1"/>
      <c r="FC7111" s="1"/>
      <c r="FD7111" s="1"/>
      <c r="FE7111" s="1"/>
      <c r="FF7111" s="1"/>
      <c r="FG7111" s="1"/>
      <c r="FH7111" s="1"/>
      <c r="FI7111" s="1"/>
      <c r="FJ7111" s="1"/>
      <c r="FK7111" s="1"/>
      <c r="FL7111" s="1"/>
      <c r="FM7111" s="1"/>
      <c r="FN7111" s="1"/>
      <c r="FO7111" s="1"/>
      <c r="FP7111" s="1"/>
      <c r="FQ7111" s="1"/>
      <c r="FR7111" s="1"/>
      <c r="FS7111" s="1"/>
      <c r="FT7111" s="1"/>
      <c r="FU7111" s="1"/>
      <c r="FV7111" s="1"/>
      <c r="FW7111" s="1"/>
      <c r="FX7111" s="1"/>
      <c r="FY7111" s="1"/>
      <c r="FZ7111" s="1"/>
      <c r="GA7111" s="1"/>
      <c r="GB7111" s="1"/>
      <c r="GC7111" s="1"/>
      <c r="GD7111" s="1"/>
      <c r="GE7111" s="1"/>
      <c r="GF7111" s="1"/>
      <c r="GG7111" s="1"/>
      <c r="GH7111" s="1"/>
      <c r="GI7111" s="1"/>
      <c r="GJ7111" s="1"/>
      <c r="GK7111" s="1"/>
      <c r="GL7111" s="1"/>
      <c r="GM7111" s="1"/>
      <c r="GN7111" s="1"/>
      <c r="GO7111" s="1"/>
      <c r="GP7111" s="1"/>
      <c r="GQ7111" s="1"/>
      <c r="GR7111" s="1"/>
      <c r="GS7111" s="1"/>
      <c r="GT7111" s="1"/>
      <c r="GU7111" s="1"/>
      <c r="GV7111" s="1"/>
      <c r="GW7111" s="1"/>
      <c r="GX7111" s="1"/>
      <c r="GY7111" s="1"/>
      <c r="GZ7111" s="1"/>
      <c r="HA7111" s="1"/>
      <c r="HB7111" s="1"/>
      <c r="HC7111" s="1"/>
      <c r="HD7111" s="1"/>
      <c r="HE7111" s="1"/>
      <c r="HF7111" s="1"/>
      <c r="HG7111" s="1"/>
      <c r="HH7111" s="1"/>
      <c r="HI7111" s="1"/>
      <c r="HJ7111" s="1"/>
      <c r="HK7111" s="1"/>
      <c r="HL7111" s="1"/>
      <c r="HM7111" s="1"/>
      <c r="HN7111" s="1"/>
      <c r="HO7111" s="1"/>
      <c r="HP7111" s="1"/>
      <c r="HQ7111" s="1"/>
      <c r="HR7111" s="1"/>
      <c r="HS7111" s="1"/>
      <c r="HT7111" s="1"/>
      <c r="HU7111" s="1"/>
      <c r="HV7111" s="1"/>
      <c r="HW7111" s="1"/>
      <c r="HX7111" s="1"/>
      <c r="HY7111" s="1"/>
      <c r="HZ7111" s="1"/>
      <c r="IA7111" s="1"/>
      <c r="IB7111" s="1"/>
      <c r="IC7111" s="1"/>
      <c r="ID7111" s="1"/>
      <c r="IE7111" s="1"/>
      <c r="IF7111" s="1"/>
      <c r="IG7111" s="1"/>
      <c r="IH7111" s="1"/>
      <c r="II7111" s="1"/>
      <c r="IJ7111" s="1"/>
      <c r="IK7111" s="1"/>
      <c r="IL7111" s="1"/>
      <c r="IM7111" s="1"/>
      <c r="IN7111" s="1"/>
      <c r="IO7111" s="1"/>
      <c r="IP7111" s="1"/>
      <c r="IQ7111" s="1"/>
    </row>
    <row r="7112" s="2" customFormat="1" spans="1:251">
      <c r="A7112" s="7">
        <v>7110</v>
      </c>
      <c r="B7112" s="7" t="s">
        <v>26</v>
      </c>
      <c r="C7112" s="7" t="s">
        <v>9</v>
      </c>
      <c r="D7112" s="7" t="s">
        <v>14</v>
      </c>
      <c r="E7112" s="7" t="s">
        <v>15</v>
      </c>
      <c r="F7112" s="7" t="s">
        <v>185</v>
      </c>
      <c r="G7112" s="7">
        <v>142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  <c r="BI7112" s="1"/>
      <c r="BJ7112" s="1"/>
      <c r="BK7112" s="1"/>
      <c r="BL7112" s="1"/>
      <c r="BM7112" s="1"/>
      <c r="BN7112" s="1"/>
      <c r="BO7112" s="1"/>
      <c r="BP7112" s="1"/>
      <c r="BQ7112" s="1"/>
      <c r="BR7112" s="1"/>
      <c r="BS7112" s="1"/>
      <c r="BT7112" s="1"/>
      <c r="BU7112" s="1"/>
      <c r="BV7112" s="1"/>
      <c r="BW7112" s="1"/>
      <c r="BX7112" s="1"/>
      <c r="BY7112" s="1"/>
      <c r="BZ7112" s="1"/>
      <c r="CA7112" s="1"/>
      <c r="CB7112" s="1"/>
      <c r="CC7112" s="1"/>
      <c r="CD7112" s="1"/>
      <c r="CE7112" s="1"/>
      <c r="CF7112" s="1"/>
      <c r="CG7112" s="1"/>
      <c r="CH7112" s="1"/>
      <c r="CI7112" s="1"/>
      <c r="CJ7112" s="1"/>
      <c r="CK7112" s="1"/>
      <c r="CL7112" s="1"/>
      <c r="CM7112" s="1"/>
      <c r="CN7112" s="1"/>
      <c r="CO7112" s="1"/>
      <c r="CP7112" s="1"/>
      <c r="CQ7112" s="1"/>
      <c r="CR7112" s="1"/>
      <c r="CS7112" s="1"/>
      <c r="CT7112" s="1"/>
      <c r="CU7112" s="1"/>
      <c r="CV7112" s="1"/>
      <c r="CW7112" s="1"/>
      <c r="CX7112" s="1"/>
      <c r="CY7112" s="1"/>
      <c r="CZ7112" s="1"/>
      <c r="DA7112" s="1"/>
      <c r="DB7112" s="1"/>
      <c r="DC7112" s="1"/>
      <c r="DD7112" s="1"/>
      <c r="DE7112" s="1"/>
      <c r="DF7112" s="1"/>
      <c r="DG7112" s="1"/>
      <c r="DH7112" s="1"/>
      <c r="DI7112" s="1"/>
      <c r="DJ7112" s="1"/>
      <c r="DK7112" s="1"/>
      <c r="DL7112" s="1"/>
      <c r="DM7112" s="1"/>
      <c r="DN7112" s="1"/>
      <c r="DO7112" s="1"/>
      <c r="DP7112" s="1"/>
      <c r="DQ7112" s="1"/>
      <c r="DR7112" s="1"/>
      <c r="DS7112" s="1"/>
      <c r="DT7112" s="1"/>
      <c r="DU7112" s="1"/>
      <c r="DV7112" s="1"/>
      <c r="DW7112" s="1"/>
      <c r="DX7112" s="1"/>
      <c r="DY7112" s="1"/>
      <c r="DZ7112" s="1"/>
      <c r="EA7112" s="1"/>
      <c r="EB7112" s="1"/>
      <c r="EC7112" s="1"/>
      <c r="ED7112" s="1"/>
      <c r="EE7112" s="1"/>
      <c r="EF7112" s="1"/>
      <c r="EG7112" s="1"/>
      <c r="EH7112" s="1"/>
      <c r="EI7112" s="1"/>
      <c r="EJ7112" s="1"/>
      <c r="EK7112" s="1"/>
      <c r="EL7112" s="1"/>
      <c r="EM7112" s="1"/>
      <c r="EN7112" s="1"/>
      <c r="EO7112" s="1"/>
      <c r="EP7112" s="1"/>
      <c r="EQ7112" s="1"/>
      <c r="ER7112" s="1"/>
      <c r="ES7112" s="1"/>
      <c r="ET7112" s="1"/>
      <c r="EU7112" s="1"/>
      <c r="EV7112" s="1"/>
      <c r="EW7112" s="1"/>
      <c r="EX7112" s="1"/>
      <c r="EY7112" s="1"/>
      <c r="EZ7112" s="1"/>
      <c r="FA7112" s="1"/>
      <c r="FB7112" s="1"/>
      <c r="FC7112" s="1"/>
      <c r="FD7112" s="1"/>
      <c r="FE7112" s="1"/>
      <c r="FF7112" s="1"/>
      <c r="FG7112" s="1"/>
      <c r="FH7112" s="1"/>
      <c r="FI7112" s="1"/>
      <c r="FJ7112" s="1"/>
      <c r="FK7112" s="1"/>
      <c r="FL7112" s="1"/>
      <c r="FM7112" s="1"/>
      <c r="FN7112" s="1"/>
      <c r="FO7112" s="1"/>
      <c r="FP7112" s="1"/>
      <c r="FQ7112" s="1"/>
      <c r="FR7112" s="1"/>
      <c r="FS7112" s="1"/>
      <c r="FT7112" s="1"/>
      <c r="FU7112" s="1"/>
      <c r="FV7112" s="1"/>
      <c r="FW7112" s="1"/>
      <c r="FX7112" s="1"/>
      <c r="FY7112" s="1"/>
      <c r="FZ7112" s="1"/>
      <c r="GA7112" s="1"/>
      <c r="GB7112" s="1"/>
      <c r="GC7112" s="1"/>
      <c r="GD7112" s="1"/>
      <c r="GE7112" s="1"/>
      <c r="GF7112" s="1"/>
      <c r="GG7112" s="1"/>
      <c r="GH7112" s="1"/>
      <c r="GI7112" s="1"/>
      <c r="GJ7112" s="1"/>
      <c r="GK7112" s="1"/>
      <c r="GL7112" s="1"/>
      <c r="GM7112" s="1"/>
      <c r="GN7112" s="1"/>
      <c r="GO7112" s="1"/>
      <c r="GP7112" s="1"/>
      <c r="GQ7112" s="1"/>
      <c r="GR7112" s="1"/>
      <c r="GS7112" s="1"/>
      <c r="GT7112" s="1"/>
      <c r="GU7112" s="1"/>
      <c r="GV7112" s="1"/>
      <c r="GW7112" s="1"/>
      <c r="GX7112" s="1"/>
      <c r="GY7112" s="1"/>
      <c r="GZ7112" s="1"/>
      <c r="HA7112" s="1"/>
      <c r="HB7112" s="1"/>
      <c r="HC7112" s="1"/>
      <c r="HD7112" s="1"/>
      <c r="HE7112" s="1"/>
      <c r="HF7112" s="1"/>
      <c r="HG7112" s="1"/>
      <c r="HH7112" s="1"/>
      <c r="HI7112" s="1"/>
      <c r="HJ7112" s="1"/>
      <c r="HK7112" s="1"/>
      <c r="HL7112" s="1"/>
      <c r="HM7112" s="1"/>
      <c r="HN7112" s="1"/>
      <c r="HO7112" s="1"/>
      <c r="HP7112" s="1"/>
      <c r="HQ7112" s="1"/>
      <c r="HR7112" s="1"/>
      <c r="HS7112" s="1"/>
      <c r="HT7112" s="1"/>
      <c r="HU7112" s="1"/>
      <c r="HV7112" s="1"/>
      <c r="HW7112" s="1"/>
      <c r="HX7112" s="1"/>
      <c r="HY7112" s="1"/>
      <c r="HZ7112" s="1"/>
      <c r="IA7112" s="1"/>
      <c r="IB7112" s="1"/>
      <c r="IC7112" s="1"/>
      <c r="ID7112" s="1"/>
      <c r="IE7112" s="1"/>
      <c r="IF7112" s="1"/>
      <c r="IG7112" s="1"/>
      <c r="IH7112" s="1"/>
      <c r="II7112" s="1"/>
      <c r="IJ7112" s="1"/>
      <c r="IK7112" s="1"/>
      <c r="IL7112" s="1"/>
      <c r="IM7112" s="1"/>
      <c r="IN7112" s="1"/>
      <c r="IO7112" s="1"/>
      <c r="IP7112" s="1"/>
      <c r="IQ7112" s="1"/>
    </row>
    <row r="7113" s="2" customFormat="1" spans="1:251">
      <c r="A7113" s="7">
        <v>7111</v>
      </c>
      <c r="B7113" s="7" t="s">
        <v>100</v>
      </c>
      <c r="C7113" s="7" t="s">
        <v>9</v>
      </c>
      <c r="D7113" s="7" t="s">
        <v>14</v>
      </c>
      <c r="E7113" s="7" t="s">
        <v>15</v>
      </c>
      <c r="F7113" s="7" t="s">
        <v>185</v>
      </c>
      <c r="G7113" s="7">
        <v>142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  <c r="BI7113" s="1"/>
      <c r="BJ7113" s="1"/>
      <c r="BK7113" s="1"/>
      <c r="BL7113" s="1"/>
      <c r="BM7113" s="1"/>
      <c r="BN7113" s="1"/>
      <c r="BO7113" s="1"/>
      <c r="BP7113" s="1"/>
      <c r="BQ7113" s="1"/>
      <c r="BR7113" s="1"/>
      <c r="BS7113" s="1"/>
      <c r="BT7113" s="1"/>
      <c r="BU7113" s="1"/>
      <c r="BV7113" s="1"/>
      <c r="BW7113" s="1"/>
      <c r="BX7113" s="1"/>
      <c r="BY7113" s="1"/>
      <c r="BZ7113" s="1"/>
      <c r="CA7113" s="1"/>
      <c r="CB7113" s="1"/>
      <c r="CC7113" s="1"/>
      <c r="CD7113" s="1"/>
      <c r="CE7113" s="1"/>
      <c r="CF7113" s="1"/>
      <c r="CG7113" s="1"/>
      <c r="CH7113" s="1"/>
      <c r="CI7113" s="1"/>
      <c r="CJ7113" s="1"/>
      <c r="CK7113" s="1"/>
      <c r="CL7113" s="1"/>
      <c r="CM7113" s="1"/>
      <c r="CN7113" s="1"/>
      <c r="CO7113" s="1"/>
      <c r="CP7113" s="1"/>
      <c r="CQ7113" s="1"/>
      <c r="CR7113" s="1"/>
      <c r="CS7113" s="1"/>
      <c r="CT7113" s="1"/>
      <c r="CU7113" s="1"/>
      <c r="CV7113" s="1"/>
      <c r="CW7113" s="1"/>
      <c r="CX7113" s="1"/>
      <c r="CY7113" s="1"/>
      <c r="CZ7113" s="1"/>
      <c r="DA7113" s="1"/>
      <c r="DB7113" s="1"/>
      <c r="DC7113" s="1"/>
      <c r="DD7113" s="1"/>
      <c r="DE7113" s="1"/>
      <c r="DF7113" s="1"/>
      <c r="DG7113" s="1"/>
      <c r="DH7113" s="1"/>
      <c r="DI7113" s="1"/>
      <c r="DJ7113" s="1"/>
      <c r="DK7113" s="1"/>
      <c r="DL7113" s="1"/>
      <c r="DM7113" s="1"/>
      <c r="DN7113" s="1"/>
      <c r="DO7113" s="1"/>
      <c r="DP7113" s="1"/>
      <c r="DQ7113" s="1"/>
      <c r="DR7113" s="1"/>
      <c r="DS7113" s="1"/>
      <c r="DT7113" s="1"/>
      <c r="DU7113" s="1"/>
      <c r="DV7113" s="1"/>
      <c r="DW7113" s="1"/>
      <c r="DX7113" s="1"/>
      <c r="DY7113" s="1"/>
      <c r="DZ7113" s="1"/>
      <c r="EA7113" s="1"/>
      <c r="EB7113" s="1"/>
      <c r="EC7113" s="1"/>
      <c r="ED7113" s="1"/>
      <c r="EE7113" s="1"/>
      <c r="EF7113" s="1"/>
      <c r="EG7113" s="1"/>
      <c r="EH7113" s="1"/>
      <c r="EI7113" s="1"/>
      <c r="EJ7113" s="1"/>
      <c r="EK7113" s="1"/>
      <c r="EL7113" s="1"/>
      <c r="EM7113" s="1"/>
      <c r="EN7113" s="1"/>
      <c r="EO7113" s="1"/>
      <c r="EP7113" s="1"/>
      <c r="EQ7113" s="1"/>
      <c r="ER7113" s="1"/>
      <c r="ES7113" s="1"/>
      <c r="ET7113" s="1"/>
      <c r="EU7113" s="1"/>
      <c r="EV7113" s="1"/>
      <c r="EW7113" s="1"/>
      <c r="EX7113" s="1"/>
      <c r="EY7113" s="1"/>
      <c r="EZ7113" s="1"/>
      <c r="FA7113" s="1"/>
      <c r="FB7113" s="1"/>
      <c r="FC7113" s="1"/>
      <c r="FD7113" s="1"/>
      <c r="FE7113" s="1"/>
      <c r="FF7113" s="1"/>
      <c r="FG7113" s="1"/>
      <c r="FH7113" s="1"/>
      <c r="FI7113" s="1"/>
      <c r="FJ7113" s="1"/>
      <c r="FK7113" s="1"/>
      <c r="FL7113" s="1"/>
      <c r="FM7113" s="1"/>
      <c r="FN7113" s="1"/>
      <c r="FO7113" s="1"/>
      <c r="FP7113" s="1"/>
      <c r="FQ7113" s="1"/>
      <c r="FR7113" s="1"/>
      <c r="FS7113" s="1"/>
      <c r="FT7113" s="1"/>
      <c r="FU7113" s="1"/>
      <c r="FV7113" s="1"/>
      <c r="FW7113" s="1"/>
      <c r="FX7113" s="1"/>
      <c r="FY7113" s="1"/>
      <c r="FZ7113" s="1"/>
      <c r="GA7113" s="1"/>
      <c r="GB7113" s="1"/>
      <c r="GC7113" s="1"/>
      <c r="GD7113" s="1"/>
      <c r="GE7113" s="1"/>
      <c r="GF7113" s="1"/>
      <c r="GG7113" s="1"/>
      <c r="GH7113" s="1"/>
      <c r="GI7113" s="1"/>
      <c r="GJ7113" s="1"/>
      <c r="GK7113" s="1"/>
      <c r="GL7113" s="1"/>
      <c r="GM7113" s="1"/>
      <c r="GN7113" s="1"/>
      <c r="GO7113" s="1"/>
      <c r="GP7113" s="1"/>
      <c r="GQ7113" s="1"/>
      <c r="GR7113" s="1"/>
      <c r="GS7113" s="1"/>
      <c r="GT7113" s="1"/>
      <c r="GU7113" s="1"/>
      <c r="GV7113" s="1"/>
      <c r="GW7113" s="1"/>
      <c r="GX7113" s="1"/>
      <c r="GY7113" s="1"/>
      <c r="GZ7113" s="1"/>
      <c r="HA7113" s="1"/>
      <c r="HB7113" s="1"/>
      <c r="HC7113" s="1"/>
      <c r="HD7113" s="1"/>
      <c r="HE7113" s="1"/>
      <c r="HF7113" s="1"/>
      <c r="HG7113" s="1"/>
      <c r="HH7113" s="1"/>
      <c r="HI7113" s="1"/>
      <c r="HJ7113" s="1"/>
      <c r="HK7113" s="1"/>
      <c r="HL7113" s="1"/>
      <c r="HM7113" s="1"/>
      <c r="HN7113" s="1"/>
      <c r="HO7113" s="1"/>
      <c r="HP7113" s="1"/>
      <c r="HQ7113" s="1"/>
      <c r="HR7113" s="1"/>
      <c r="HS7113" s="1"/>
      <c r="HT7113" s="1"/>
      <c r="HU7113" s="1"/>
      <c r="HV7113" s="1"/>
      <c r="HW7113" s="1"/>
      <c r="HX7113" s="1"/>
      <c r="HY7113" s="1"/>
      <c r="HZ7113" s="1"/>
      <c r="IA7113" s="1"/>
      <c r="IB7113" s="1"/>
      <c r="IC7113" s="1"/>
      <c r="ID7113" s="1"/>
      <c r="IE7113" s="1"/>
      <c r="IF7113" s="1"/>
      <c r="IG7113" s="1"/>
      <c r="IH7113" s="1"/>
      <c r="II7113" s="1"/>
      <c r="IJ7113" s="1"/>
      <c r="IK7113" s="1"/>
      <c r="IL7113" s="1"/>
      <c r="IM7113" s="1"/>
      <c r="IN7113" s="1"/>
      <c r="IO7113" s="1"/>
      <c r="IP7113" s="1"/>
      <c r="IQ7113" s="1"/>
    </row>
    <row r="7114" s="2" customFormat="1" spans="1:251">
      <c r="A7114" s="7">
        <v>7112</v>
      </c>
      <c r="B7114" s="7" t="s">
        <v>13</v>
      </c>
      <c r="C7114" s="7" t="s">
        <v>9</v>
      </c>
      <c r="D7114" s="7" t="s">
        <v>14</v>
      </c>
      <c r="E7114" s="7" t="s">
        <v>15</v>
      </c>
      <c r="F7114" s="7" t="s">
        <v>185</v>
      </c>
      <c r="G7114" s="7">
        <v>142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  <c r="BI7114" s="1"/>
      <c r="BJ7114" s="1"/>
      <c r="BK7114" s="1"/>
      <c r="BL7114" s="1"/>
      <c r="BM7114" s="1"/>
      <c r="BN7114" s="1"/>
      <c r="BO7114" s="1"/>
      <c r="BP7114" s="1"/>
      <c r="BQ7114" s="1"/>
      <c r="BR7114" s="1"/>
      <c r="BS7114" s="1"/>
      <c r="BT7114" s="1"/>
      <c r="BU7114" s="1"/>
      <c r="BV7114" s="1"/>
      <c r="BW7114" s="1"/>
      <c r="BX7114" s="1"/>
      <c r="BY7114" s="1"/>
      <c r="BZ7114" s="1"/>
      <c r="CA7114" s="1"/>
      <c r="CB7114" s="1"/>
      <c r="CC7114" s="1"/>
      <c r="CD7114" s="1"/>
      <c r="CE7114" s="1"/>
      <c r="CF7114" s="1"/>
      <c r="CG7114" s="1"/>
      <c r="CH7114" s="1"/>
      <c r="CI7114" s="1"/>
      <c r="CJ7114" s="1"/>
      <c r="CK7114" s="1"/>
      <c r="CL7114" s="1"/>
      <c r="CM7114" s="1"/>
      <c r="CN7114" s="1"/>
      <c r="CO7114" s="1"/>
      <c r="CP7114" s="1"/>
      <c r="CQ7114" s="1"/>
      <c r="CR7114" s="1"/>
      <c r="CS7114" s="1"/>
      <c r="CT7114" s="1"/>
      <c r="CU7114" s="1"/>
      <c r="CV7114" s="1"/>
      <c r="CW7114" s="1"/>
      <c r="CX7114" s="1"/>
      <c r="CY7114" s="1"/>
      <c r="CZ7114" s="1"/>
      <c r="DA7114" s="1"/>
      <c r="DB7114" s="1"/>
      <c r="DC7114" s="1"/>
      <c r="DD7114" s="1"/>
      <c r="DE7114" s="1"/>
      <c r="DF7114" s="1"/>
      <c r="DG7114" s="1"/>
      <c r="DH7114" s="1"/>
      <c r="DI7114" s="1"/>
      <c r="DJ7114" s="1"/>
      <c r="DK7114" s="1"/>
      <c r="DL7114" s="1"/>
      <c r="DM7114" s="1"/>
      <c r="DN7114" s="1"/>
      <c r="DO7114" s="1"/>
      <c r="DP7114" s="1"/>
      <c r="DQ7114" s="1"/>
      <c r="DR7114" s="1"/>
      <c r="DS7114" s="1"/>
      <c r="DT7114" s="1"/>
      <c r="DU7114" s="1"/>
      <c r="DV7114" s="1"/>
      <c r="DW7114" s="1"/>
      <c r="DX7114" s="1"/>
      <c r="DY7114" s="1"/>
      <c r="DZ7114" s="1"/>
      <c r="EA7114" s="1"/>
      <c r="EB7114" s="1"/>
      <c r="EC7114" s="1"/>
      <c r="ED7114" s="1"/>
      <c r="EE7114" s="1"/>
      <c r="EF7114" s="1"/>
      <c r="EG7114" s="1"/>
      <c r="EH7114" s="1"/>
      <c r="EI7114" s="1"/>
      <c r="EJ7114" s="1"/>
      <c r="EK7114" s="1"/>
      <c r="EL7114" s="1"/>
      <c r="EM7114" s="1"/>
      <c r="EN7114" s="1"/>
      <c r="EO7114" s="1"/>
      <c r="EP7114" s="1"/>
      <c r="EQ7114" s="1"/>
      <c r="ER7114" s="1"/>
      <c r="ES7114" s="1"/>
      <c r="ET7114" s="1"/>
      <c r="EU7114" s="1"/>
      <c r="EV7114" s="1"/>
      <c r="EW7114" s="1"/>
      <c r="EX7114" s="1"/>
      <c r="EY7114" s="1"/>
      <c r="EZ7114" s="1"/>
      <c r="FA7114" s="1"/>
      <c r="FB7114" s="1"/>
      <c r="FC7114" s="1"/>
      <c r="FD7114" s="1"/>
      <c r="FE7114" s="1"/>
      <c r="FF7114" s="1"/>
      <c r="FG7114" s="1"/>
      <c r="FH7114" s="1"/>
      <c r="FI7114" s="1"/>
      <c r="FJ7114" s="1"/>
      <c r="FK7114" s="1"/>
      <c r="FL7114" s="1"/>
      <c r="FM7114" s="1"/>
      <c r="FN7114" s="1"/>
      <c r="FO7114" s="1"/>
      <c r="FP7114" s="1"/>
      <c r="FQ7114" s="1"/>
      <c r="FR7114" s="1"/>
      <c r="FS7114" s="1"/>
      <c r="FT7114" s="1"/>
      <c r="FU7114" s="1"/>
      <c r="FV7114" s="1"/>
      <c r="FW7114" s="1"/>
      <c r="FX7114" s="1"/>
      <c r="FY7114" s="1"/>
      <c r="FZ7114" s="1"/>
      <c r="GA7114" s="1"/>
      <c r="GB7114" s="1"/>
      <c r="GC7114" s="1"/>
      <c r="GD7114" s="1"/>
      <c r="GE7114" s="1"/>
      <c r="GF7114" s="1"/>
      <c r="GG7114" s="1"/>
      <c r="GH7114" s="1"/>
      <c r="GI7114" s="1"/>
      <c r="GJ7114" s="1"/>
      <c r="GK7114" s="1"/>
      <c r="GL7114" s="1"/>
      <c r="GM7114" s="1"/>
      <c r="GN7114" s="1"/>
      <c r="GO7114" s="1"/>
      <c r="GP7114" s="1"/>
      <c r="GQ7114" s="1"/>
      <c r="GR7114" s="1"/>
      <c r="GS7114" s="1"/>
      <c r="GT7114" s="1"/>
      <c r="GU7114" s="1"/>
      <c r="GV7114" s="1"/>
      <c r="GW7114" s="1"/>
      <c r="GX7114" s="1"/>
      <c r="GY7114" s="1"/>
      <c r="GZ7114" s="1"/>
      <c r="HA7114" s="1"/>
      <c r="HB7114" s="1"/>
      <c r="HC7114" s="1"/>
      <c r="HD7114" s="1"/>
      <c r="HE7114" s="1"/>
      <c r="HF7114" s="1"/>
      <c r="HG7114" s="1"/>
      <c r="HH7114" s="1"/>
      <c r="HI7114" s="1"/>
      <c r="HJ7114" s="1"/>
      <c r="HK7114" s="1"/>
      <c r="HL7114" s="1"/>
      <c r="HM7114" s="1"/>
      <c r="HN7114" s="1"/>
      <c r="HO7114" s="1"/>
      <c r="HP7114" s="1"/>
      <c r="HQ7114" s="1"/>
      <c r="HR7114" s="1"/>
      <c r="HS7114" s="1"/>
      <c r="HT7114" s="1"/>
      <c r="HU7114" s="1"/>
      <c r="HV7114" s="1"/>
      <c r="HW7114" s="1"/>
      <c r="HX7114" s="1"/>
      <c r="HY7114" s="1"/>
      <c r="HZ7114" s="1"/>
      <c r="IA7114" s="1"/>
      <c r="IB7114" s="1"/>
      <c r="IC7114" s="1"/>
      <c r="ID7114" s="1"/>
      <c r="IE7114" s="1"/>
      <c r="IF7114" s="1"/>
      <c r="IG7114" s="1"/>
      <c r="IH7114" s="1"/>
      <c r="II7114" s="1"/>
      <c r="IJ7114" s="1"/>
      <c r="IK7114" s="1"/>
      <c r="IL7114" s="1"/>
      <c r="IM7114" s="1"/>
      <c r="IN7114" s="1"/>
      <c r="IO7114" s="1"/>
      <c r="IP7114" s="1"/>
      <c r="IQ7114" s="1"/>
    </row>
    <row r="7115" s="2" customFormat="1" spans="1:251">
      <c r="A7115" s="7">
        <v>7113</v>
      </c>
      <c r="B7115" s="7" t="s">
        <v>54</v>
      </c>
      <c r="C7115" s="7" t="s">
        <v>19</v>
      </c>
      <c r="D7115" s="7" t="s">
        <v>14</v>
      </c>
      <c r="E7115" s="7" t="s">
        <v>15</v>
      </c>
      <c r="F7115" s="7" t="s">
        <v>185</v>
      </c>
      <c r="G7115" s="7">
        <v>142</v>
      </c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  <c r="BI7115" s="1"/>
      <c r="BJ7115" s="1"/>
      <c r="BK7115" s="1"/>
      <c r="BL7115" s="1"/>
      <c r="BM7115" s="1"/>
      <c r="BN7115" s="1"/>
      <c r="BO7115" s="1"/>
      <c r="BP7115" s="1"/>
      <c r="BQ7115" s="1"/>
      <c r="BR7115" s="1"/>
      <c r="BS7115" s="1"/>
      <c r="BT7115" s="1"/>
      <c r="BU7115" s="1"/>
      <c r="BV7115" s="1"/>
      <c r="BW7115" s="1"/>
      <c r="BX7115" s="1"/>
      <c r="BY7115" s="1"/>
      <c r="BZ7115" s="1"/>
      <c r="CA7115" s="1"/>
      <c r="CB7115" s="1"/>
      <c r="CC7115" s="1"/>
      <c r="CD7115" s="1"/>
      <c r="CE7115" s="1"/>
      <c r="CF7115" s="1"/>
      <c r="CG7115" s="1"/>
      <c r="CH7115" s="1"/>
      <c r="CI7115" s="1"/>
      <c r="CJ7115" s="1"/>
      <c r="CK7115" s="1"/>
      <c r="CL7115" s="1"/>
      <c r="CM7115" s="1"/>
      <c r="CN7115" s="1"/>
      <c r="CO7115" s="1"/>
      <c r="CP7115" s="1"/>
      <c r="CQ7115" s="1"/>
      <c r="CR7115" s="1"/>
      <c r="CS7115" s="1"/>
      <c r="CT7115" s="1"/>
      <c r="CU7115" s="1"/>
      <c r="CV7115" s="1"/>
      <c r="CW7115" s="1"/>
      <c r="CX7115" s="1"/>
      <c r="CY7115" s="1"/>
      <c r="CZ7115" s="1"/>
      <c r="DA7115" s="1"/>
      <c r="DB7115" s="1"/>
      <c r="DC7115" s="1"/>
      <c r="DD7115" s="1"/>
      <c r="DE7115" s="1"/>
      <c r="DF7115" s="1"/>
      <c r="DG7115" s="1"/>
      <c r="DH7115" s="1"/>
      <c r="DI7115" s="1"/>
      <c r="DJ7115" s="1"/>
      <c r="DK7115" s="1"/>
      <c r="DL7115" s="1"/>
      <c r="DM7115" s="1"/>
      <c r="DN7115" s="1"/>
      <c r="DO7115" s="1"/>
      <c r="DP7115" s="1"/>
      <c r="DQ7115" s="1"/>
      <c r="DR7115" s="1"/>
      <c r="DS7115" s="1"/>
      <c r="DT7115" s="1"/>
      <c r="DU7115" s="1"/>
      <c r="DV7115" s="1"/>
      <c r="DW7115" s="1"/>
      <c r="DX7115" s="1"/>
      <c r="DY7115" s="1"/>
      <c r="DZ7115" s="1"/>
      <c r="EA7115" s="1"/>
      <c r="EB7115" s="1"/>
      <c r="EC7115" s="1"/>
      <c r="ED7115" s="1"/>
      <c r="EE7115" s="1"/>
      <c r="EF7115" s="1"/>
      <c r="EG7115" s="1"/>
      <c r="EH7115" s="1"/>
      <c r="EI7115" s="1"/>
      <c r="EJ7115" s="1"/>
      <c r="EK7115" s="1"/>
      <c r="EL7115" s="1"/>
      <c r="EM7115" s="1"/>
      <c r="EN7115" s="1"/>
      <c r="EO7115" s="1"/>
      <c r="EP7115" s="1"/>
      <c r="EQ7115" s="1"/>
      <c r="ER7115" s="1"/>
      <c r="ES7115" s="1"/>
      <c r="ET7115" s="1"/>
      <c r="EU7115" s="1"/>
      <c r="EV7115" s="1"/>
      <c r="EW7115" s="1"/>
      <c r="EX7115" s="1"/>
      <c r="EY7115" s="1"/>
      <c r="EZ7115" s="1"/>
      <c r="FA7115" s="1"/>
      <c r="FB7115" s="1"/>
      <c r="FC7115" s="1"/>
      <c r="FD7115" s="1"/>
      <c r="FE7115" s="1"/>
      <c r="FF7115" s="1"/>
      <c r="FG7115" s="1"/>
      <c r="FH7115" s="1"/>
      <c r="FI7115" s="1"/>
      <c r="FJ7115" s="1"/>
      <c r="FK7115" s="1"/>
      <c r="FL7115" s="1"/>
      <c r="FM7115" s="1"/>
      <c r="FN7115" s="1"/>
      <c r="FO7115" s="1"/>
      <c r="FP7115" s="1"/>
      <c r="FQ7115" s="1"/>
      <c r="FR7115" s="1"/>
      <c r="FS7115" s="1"/>
      <c r="FT7115" s="1"/>
      <c r="FU7115" s="1"/>
      <c r="FV7115" s="1"/>
      <c r="FW7115" s="1"/>
      <c r="FX7115" s="1"/>
      <c r="FY7115" s="1"/>
      <c r="FZ7115" s="1"/>
      <c r="GA7115" s="1"/>
      <c r="GB7115" s="1"/>
      <c r="GC7115" s="1"/>
      <c r="GD7115" s="1"/>
      <c r="GE7115" s="1"/>
      <c r="GF7115" s="1"/>
      <c r="GG7115" s="1"/>
      <c r="GH7115" s="1"/>
      <c r="GI7115" s="1"/>
      <c r="GJ7115" s="1"/>
      <c r="GK7115" s="1"/>
      <c r="GL7115" s="1"/>
      <c r="GM7115" s="1"/>
      <c r="GN7115" s="1"/>
      <c r="GO7115" s="1"/>
      <c r="GP7115" s="1"/>
      <c r="GQ7115" s="1"/>
      <c r="GR7115" s="1"/>
      <c r="GS7115" s="1"/>
      <c r="GT7115" s="1"/>
      <c r="GU7115" s="1"/>
      <c r="GV7115" s="1"/>
      <c r="GW7115" s="1"/>
      <c r="GX7115" s="1"/>
      <c r="GY7115" s="1"/>
      <c r="GZ7115" s="1"/>
      <c r="HA7115" s="1"/>
      <c r="HB7115" s="1"/>
      <c r="HC7115" s="1"/>
      <c r="HD7115" s="1"/>
      <c r="HE7115" s="1"/>
      <c r="HF7115" s="1"/>
      <c r="HG7115" s="1"/>
      <c r="HH7115" s="1"/>
      <c r="HI7115" s="1"/>
      <c r="HJ7115" s="1"/>
      <c r="HK7115" s="1"/>
      <c r="HL7115" s="1"/>
      <c r="HM7115" s="1"/>
      <c r="HN7115" s="1"/>
      <c r="HO7115" s="1"/>
      <c r="HP7115" s="1"/>
      <c r="HQ7115" s="1"/>
      <c r="HR7115" s="1"/>
      <c r="HS7115" s="1"/>
      <c r="HT7115" s="1"/>
      <c r="HU7115" s="1"/>
      <c r="HV7115" s="1"/>
      <c r="HW7115" s="1"/>
      <c r="HX7115" s="1"/>
      <c r="HY7115" s="1"/>
      <c r="HZ7115" s="1"/>
      <c r="IA7115" s="1"/>
      <c r="IB7115" s="1"/>
      <c r="IC7115" s="1"/>
      <c r="ID7115" s="1"/>
      <c r="IE7115" s="1"/>
      <c r="IF7115" s="1"/>
      <c r="IG7115" s="1"/>
      <c r="IH7115" s="1"/>
      <c r="II7115" s="1"/>
      <c r="IJ7115" s="1"/>
      <c r="IK7115" s="1"/>
      <c r="IL7115" s="1"/>
      <c r="IM7115" s="1"/>
      <c r="IN7115" s="1"/>
      <c r="IO7115" s="1"/>
      <c r="IP7115" s="1"/>
      <c r="IQ7115" s="1"/>
    </row>
    <row r="7116" s="2" customFormat="1" spans="1:251">
      <c r="A7116" s="7">
        <v>7114</v>
      </c>
      <c r="B7116" s="7" t="s">
        <v>63</v>
      </c>
      <c r="C7116" s="7" t="s">
        <v>9</v>
      </c>
      <c r="D7116" s="7" t="s">
        <v>79</v>
      </c>
      <c r="E7116" s="7" t="s">
        <v>11</v>
      </c>
      <c r="F7116" s="7" t="s">
        <v>185</v>
      </c>
      <c r="G7116" s="7">
        <v>170</v>
      </c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  <c r="BI7116" s="1"/>
      <c r="BJ7116" s="1"/>
      <c r="BK7116" s="1"/>
      <c r="BL7116" s="1"/>
      <c r="BM7116" s="1"/>
      <c r="BN7116" s="1"/>
      <c r="BO7116" s="1"/>
      <c r="BP7116" s="1"/>
      <c r="BQ7116" s="1"/>
      <c r="BR7116" s="1"/>
      <c r="BS7116" s="1"/>
      <c r="BT7116" s="1"/>
      <c r="BU7116" s="1"/>
      <c r="BV7116" s="1"/>
      <c r="BW7116" s="1"/>
      <c r="BX7116" s="1"/>
      <c r="BY7116" s="1"/>
      <c r="BZ7116" s="1"/>
      <c r="CA7116" s="1"/>
      <c r="CB7116" s="1"/>
      <c r="CC7116" s="1"/>
      <c r="CD7116" s="1"/>
      <c r="CE7116" s="1"/>
      <c r="CF7116" s="1"/>
      <c r="CG7116" s="1"/>
      <c r="CH7116" s="1"/>
      <c r="CI7116" s="1"/>
      <c r="CJ7116" s="1"/>
      <c r="CK7116" s="1"/>
      <c r="CL7116" s="1"/>
      <c r="CM7116" s="1"/>
      <c r="CN7116" s="1"/>
      <c r="CO7116" s="1"/>
      <c r="CP7116" s="1"/>
      <c r="CQ7116" s="1"/>
      <c r="CR7116" s="1"/>
      <c r="CS7116" s="1"/>
      <c r="CT7116" s="1"/>
      <c r="CU7116" s="1"/>
      <c r="CV7116" s="1"/>
      <c r="CW7116" s="1"/>
      <c r="CX7116" s="1"/>
      <c r="CY7116" s="1"/>
      <c r="CZ7116" s="1"/>
      <c r="DA7116" s="1"/>
      <c r="DB7116" s="1"/>
      <c r="DC7116" s="1"/>
      <c r="DD7116" s="1"/>
      <c r="DE7116" s="1"/>
      <c r="DF7116" s="1"/>
      <c r="DG7116" s="1"/>
      <c r="DH7116" s="1"/>
      <c r="DI7116" s="1"/>
      <c r="DJ7116" s="1"/>
      <c r="DK7116" s="1"/>
      <c r="DL7116" s="1"/>
      <c r="DM7116" s="1"/>
      <c r="DN7116" s="1"/>
      <c r="DO7116" s="1"/>
      <c r="DP7116" s="1"/>
      <c r="DQ7116" s="1"/>
      <c r="DR7116" s="1"/>
      <c r="DS7116" s="1"/>
      <c r="DT7116" s="1"/>
      <c r="DU7116" s="1"/>
      <c r="DV7116" s="1"/>
      <c r="DW7116" s="1"/>
      <c r="DX7116" s="1"/>
      <c r="DY7116" s="1"/>
      <c r="DZ7116" s="1"/>
      <c r="EA7116" s="1"/>
      <c r="EB7116" s="1"/>
      <c r="EC7116" s="1"/>
      <c r="ED7116" s="1"/>
      <c r="EE7116" s="1"/>
      <c r="EF7116" s="1"/>
      <c r="EG7116" s="1"/>
      <c r="EH7116" s="1"/>
      <c r="EI7116" s="1"/>
      <c r="EJ7116" s="1"/>
      <c r="EK7116" s="1"/>
      <c r="EL7116" s="1"/>
      <c r="EM7116" s="1"/>
      <c r="EN7116" s="1"/>
      <c r="EO7116" s="1"/>
      <c r="EP7116" s="1"/>
      <c r="EQ7116" s="1"/>
      <c r="ER7116" s="1"/>
      <c r="ES7116" s="1"/>
      <c r="ET7116" s="1"/>
      <c r="EU7116" s="1"/>
      <c r="EV7116" s="1"/>
      <c r="EW7116" s="1"/>
      <c r="EX7116" s="1"/>
      <c r="EY7116" s="1"/>
      <c r="EZ7116" s="1"/>
      <c r="FA7116" s="1"/>
      <c r="FB7116" s="1"/>
      <c r="FC7116" s="1"/>
      <c r="FD7116" s="1"/>
      <c r="FE7116" s="1"/>
      <c r="FF7116" s="1"/>
      <c r="FG7116" s="1"/>
      <c r="FH7116" s="1"/>
      <c r="FI7116" s="1"/>
      <c r="FJ7116" s="1"/>
      <c r="FK7116" s="1"/>
      <c r="FL7116" s="1"/>
      <c r="FM7116" s="1"/>
      <c r="FN7116" s="1"/>
      <c r="FO7116" s="1"/>
      <c r="FP7116" s="1"/>
      <c r="FQ7116" s="1"/>
      <c r="FR7116" s="1"/>
      <c r="FS7116" s="1"/>
      <c r="FT7116" s="1"/>
      <c r="FU7116" s="1"/>
      <c r="FV7116" s="1"/>
      <c r="FW7116" s="1"/>
      <c r="FX7116" s="1"/>
      <c r="FY7116" s="1"/>
      <c r="FZ7116" s="1"/>
      <c r="GA7116" s="1"/>
      <c r="GB7116" s="1"/>
      <c r="GC7116" s="1"/>
      <c r="GD7116" s="1"/>
      <c r="GE7116" s="1"/>
      <c r="GF7116" s="1"/>
      <c r="GG7116" s="1"/>
      <c r="GH7116" s="1"/>
      <c r="GI7116" s="1"/>
      <c r="GJ7116" s="1"/>
      <c r="GK7116" s="1"/>
      <c r="GL7116" s="1"/>
      <c r="GM7116" s="1"/>
      <c r="GN7116" s="1"/>
      <c r="GO7116" s="1"/>
      <c r="GP7116" s="1"/>
      <c r="GQ7116" s="1"/>
      <c r="GR7116" s="1"/>
      <c r="GS7116" s="1"/>
      <c r="GT7116" s="1"/>
      <c r="GU7116" s="1"/>
      <c r="GV7116" s="1"/>
      <c r="GW7116" s="1"/>
      <c r="GX7116" s="1"/>
      <c r="GY7116" s="1"/>
      <c r="GZ7116" s="1"/>
      <c r="HA7116" s="1"/>
      <c r="HB7116" s="1"/>
      <c r="HC7116" s="1"/>
      <c r="HD7116" s="1"/>
      <c r="HE7116" s="1"/>
      <c r="HF7116" s="1"/>
      <c r="HG7116" s="1"/>
      <c r="HH7116" s="1"/>
      <c r="HI7116" s="1"/>
      <c r="HJ7116" s="1"/>
      <c r="HK7116" s="1"/>
      <c r="HL7116" s="1"/>
      <c r="HM7116" s="1"/>
      <c r="HN7116" s="1"/>
      <c r="HO7116" s="1"/>
      <c r="HP7116" s="1"/>
      <c r="HQ7116" s="1"/>
      <c r="HR7116" s="1"/>
      <c r="HS7116" s="1"/>
      <c r="HT7116" s="1"/>
      <c r="HU7116" s="1"/>
      <c r="HV7116" s="1"/>
      <c r="HW7116" s="1"/>
      <c r="HX7116" s="1"/>
      <c r="HY7116" s="1"/>
      <c r="HZ7116" s="1"/>
      <c r="IA7116" s="1"/>
      <c r="IB7116" s="1"/>
      <c r="IC7116" s="1"/>
      <c r="ID7116" s="1"/>
      <c r="IE7116" s="1"/>
      <c r="IF7116" s="1"/>
      <c r="IG7116" s="1"/>
      <c r="IH7116" s="1"/>
      <c r="II7116" s="1"/>
      <c r="IJ7116" s="1"/>
      <c r="IK7116" s="1"/>
      <c r="IL7116" s="1"/>
      <c r="IM7116" s="1"/>
      <c r="IN7116" s="1"/>
      <c r="IO7116" s="1"/>
      <c r="IP7116" s="1"/>
      <c r="IQ7116" s="1"/>
    </row>
    <row r="7117" s="2" customFormat="1" spans="1:251">
      <c r="A7117" s="7">
        <v>7115</v>
      </c>
      <c r="B7117" s="7" t="s">
        <v>84</v>
      </c>
      <c r="C7117" s="7" t="s">
        <v>19</v>
      </c>
      <c r="D7117" s="7" t="s">
        <v>79</v>
      </c>
      <c r="E7117" s="7" t="s">
        <v>15</v>
      </c>
      <c r="F7117" s="7" t="s">
        <v>185</v>
      </c>
      <c r="G7117" s="7">
        <v>142</v>
      </c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  <c r="BI7117" s="1"/>
      <c r="BJ7117" s="1"/>
      <c r="BK7117" s="1"/>
      <c r="BL7117" s="1"/>
      <c r="BM7117" s="1"/>
      <c r="BN7117" s="1"/>
      <c r="BO7117" s="1"/>
      <c r="BP7117" s="1"/>
      <c r="BQ7117" s="1"/>
      <c r="BR7117" s="1"/>
      <c r="BS7117" s="1"/>
      <c r="BT7117" s="1"/>
      <c r="BU7117" s="1"/>
      <c r="BV7117" s="1"/>
      <c r="BW7117" s="1"/>
      <c r="BX7117" s="1"/>
      <c r="BY7117" s="1"/>
      <c r="BZ7117" s="1"/>
      <c r="CA7117" s="1"/>
      <c r="CB7117" s="1"/>
      <c r="CC7117" s="1"/>
      <c r="CD7117" s="1"/>
      <c r="CE7117" s="1"/>
      <c r="CF7117" s="1"/>
      <c r="CG7117" s="1"/>
      <c r="CH7117" s="1"/>
      <c r="CI7117" s="1"/>
      <c r="CJ7117" s="1"/>
      <c r="CK7117" s="1"/>
      <c r="CL7117" s="1"/>
      <c r="CM7117" s="1"/>
      <c r="CN7117" s="1"/>
      <c r="CO7117" s="1"/>
      <c r="CP7117" s="1"/>
      <c r="CQ7117" s="1"/>
      <c r="CR7117" s="1"/>
      <c r="CS7117" s="1"/>
      <c r="CT7117" s="1"/>
      <c r="CU7117" s="1"/>
      <c r="CV7117" s="1"/>
      <c r="CW7117" s="1"/>
      <c r="CX7117" s="1"/>
      <c r="CY7117" s="1"/>
      <c r="CZ7117" s="1"/>
      <c r="DA7117" s="1"/>
      <c r="DB7117" s="1"/>
      <c r="DC7117" s="1"/>
      <c r="DD7117" s="1"/>
      <c r="DE7117" s="1"/>
      <c r="DF7117" s="1"/>
      <c r="DG7117" s="1"/>
      <c r="DH7117" s="1"/>
      <c r="DI7117" s="1"/>
      <c r="DJ7117" s="1"/>
      <c r="DK7117" s="1"/>
      <c r="DL7117" s="1"/>
      <c r="DM7117" s="1"/>
      <c r="DN7117" s="1"/>
      <c r="DO7117" s="1"/>
      <c r="DP7117" s="1"/>
      <c r="DQ7117" s="1"/>
      <c r="DR7117" s="1"/>
      <c r="DS7117" s="1"/>
      <c r="DT7117" s="1"/>
      <c r="DU7117" s="1"/>
      <c r="DV7117" s="1"/>
      <c r="DW7117" s="1"/>
      <c r="DX7117" s="1"/>
      <c r="DY7117" s="1"/>
      <c r="DZ7117" s="1"/>
      <c r="EA7117" s="1"/>
      <c r="EB7117" s="1"/>
      <c r="EC7117" s="1"/>
      <c r="ED7117" s="1"/>
      <c r="EE7117" s="1"/>
      <c r="EF7117" s="1"/>
      <c r="EG7117" s="1"/>
      <c r="EH7117" s="1"/>
      <c r="EI7117" s="1"/>
      <c r="EJ7117" s="1"/>
      <c r="EK7117" s="1"/>
      <c r="EL7117" s="1"/>
      <c r="EM7117" s="1"/>
      <c r="EN7117" s="1"/>
      <c r="EO7117" s="1"/>
      <c r="EP7117" s="1"/>
      <c r="EQ7117" s="1"/>
      <c r="ER7117" s="1"/>
      <c r="ES7117" s="1"/>
      <c r="ET7117" s="1"/>
      <c r="EU7117" s="1"/>
      <c r="EV7117" s="1"/>
      <c r="EW7117" s="1"/>
      <c r="EX7117" s="1"/>
      <c r="EY7117" s="1"/>
      <c r="EZ7117" s="1"/>
      <c r="FA7117" s="1"/>
      <c r="FB7117" s="1"/>
      <c r="FC7117" s="1"/>
      <c r="FD7117" s="1"/>
      <c r="FE7117" s="1"/>
      <c r="FF7117" s="1"/>
      <c r="FG7117" s="1"/>
      <c r="FH7117" s="1"/>
      <c r="FI7117" s="1"/>
      <c r="FJ7117" s="1"/>
      <c r="FK7117" s="1"/>
      <c r="FL7117" s="1"/>
      <c r="FM7117" s="1"/>
      <c r="FN7117" s="1"/>
      <c r="FO7117" s="1"/>
      <c r="FP7117" s="1"/>
      <c r="FQ7117" s="1"/>
      <c r="FR7117" s="1"/>
      <c r="FS7117" s="1"/>
      <c r="FT7117" s="1"/>
      <c r="FU7117" s="1"/>
      <c r="FV7117" s="1"/>
      <c r="FW7117" s="1"/>
      <c r="FX7117" s="1"/>
      <c r="FY7117" s="1"/>
      <c r="FZ7117" s="1"/>
      <c r="GA7117" s="1"/>
      <c r="GB7117" s="1"/>
      <c r="GC7117" s="1"/>
      <c r="GD7117" s="1"/>
      <c r="GE7117" s="1"/>
      <c r="GF7117" s="1"/>
      <c r="GG7117" s="1"/>
      <c r="GH7117" s="1"/>
      <c r="GI7117" s="1"/>
      <c r="GJ7117" s="1"/>
      <c r="GK7117" s="1"/>
      <c r="GL7117" s="1"/>
      <c r="GM7117" s="1"/>
      <c r="GN7117" s="1"/>
      <c r="GO7117" s="1"/>
      <c r="GP7117" s="1"/>
      <c r="GQ7117" s="1"/>
      <c r="GR7117" s="1"/>
      <c r="GS7117" s="1"/>
      <c r="GT7117" s="1"/>
      <c r="GU7117" s="1"/>
      <c r="GV7117" s="1"/>
      <c r="GW7117" s="1"/>
      <c r="GX7117" s="1"/>
      <c r="GY7117" s="1"/>
      <c r="GZ7117" s="1"/>
      <c r="HA7117" s="1"/>
      <c r="HB7117" s="1"/>
      <c r="HC7117" s="1"/>
      <c r="HD7117" s="1"/>
      <c r="HE7117" s="1"/>
      <c r="HF7117" s="1"/>
      <c r="HG7117" s="1"/>
      <c r="HH7117" s="1"/>
      <c r="HI7117" s="1"/>
      <c r="HJ7117" s="1"/>
      <c r="HK7117" s="1"/>
      <c r="HL7117" s="1"/>
      <c r="HM7117" s="1"/>
      <c r="HN7117" s="1"/>
      <c r="HO7117" s="1"/>
      <c r="HP7117" s="1"/>
      <c r="HQ7117" s="1"/>
      <c r="HR7117" s="1"/>
      <c r="HS7117" s="1"/>
      <c r="HT7117" s="1"/>
      <c r="HU7117" s="1"/>
      <c r="HV7117" s="1"/>
      <c r="HW7117" s="1"/>
      <c r="HX7117" s="1"/>
      <c r="HY7117" s="1"/>
      <c r="HZ7117" s="1"/>
      <c r="IA7117" s="1"/>
      <c r="IB7117" s="1"/>
      <c r="IC7117" s="1"/>
      <c r="ID7117" s="1"/>
      <c r="IE7117" s="1"/>
      <c r="IF7117" s="1"/>
      <c r="IG7117" s="1"/>
      <c r="IH7117" s="1"/>
      <c r="II7117" s="1"/>
      <c r="IJ7117" s="1"/>
      <c r="IK7117" s="1"/>
      <c r="IL7117" s="1"/>
      <c r="IM7117" s="1"/>
      <c r="IN7117" s="1"/>
      <c r="IO7117" s="1"/>
      <c r="IP7117" s="1"/>
      <c r="IQ7117" s="1"/>
    </row>
    <row r="7118" s="2" customFormat="1" spans="1:251">
      <c r="A7118" s="7">
        <v>7116</v>
      </c>
      <c r="B7118" s="7" t="s">
        <v>18</v>
      </c>
      <c r="C7118" s="7" t="s">
        <v>9</v>
      </c>
      <c r="D7118" s="7" t="s">
        <v>14</v>
      </c>
      <c r="E7118" s="7" t="s">
        <v>15</v>
      </c>
      <c r="F7118" s="7" t="s">
        <v>185</v>
      </c>
      <c r="G7118" s="7">
        <v>142</v>
      </c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  <c r="BI7118" s="1"/>
      <c r="BJ7118" s="1"/>
      <c r="BK7118" s="1"/>
      <c r="BL7118" s="1"/>
      <c r="BM7118" s="1"/>
      <c r="BN7118" s="1"/>
      <c r="BO7118" s="1"/>
      <c r="BP7118" s="1"/>
      <c r="BQ7118" s="1"/>
      <c r="BR7118" s="1"/>
      <c r="BS7118" s="1"/>
      <c r="BT7118" s="1"/>
      <c r="BU7118" s="1"/>
      <c r="BV7118" s="1"/>
      <c r="BW7118" s="1"/>
      <c r="BX7118" s="1"/>
      <c r="BY7118" s="1"/>
      <c r="BZ7118" s="1"/>
      <c r="CA7118" s="1"/>
      <c r="CB7118" s="1"/>
      <c r="CC7118" s="1"/>
      <c r="CD7118" s="1"/>
      <c r="CE7118" s="1"/>
      <c r="CF7118" s="1"/>
      <c r="CG7118" s="1"/>
      <c r="CH7118" s="1"/>
      <c r="CI7118" s="1"/>
      <c r="CJ7118" s="1"/>
      <c r="CK7118" s="1"/>
      <c r="CL7118" s="1"/>
      <c r="CM7118" s="1"/>
      <c r="CN7118" s="1"/>
      <c r="CO7118" s="1"/>
      <c r="CP7118" s="1"/>
      <c r="CQ7118" s="1"/>
      <c r="CR7118" s="1"/>
      <c r="CS7118" s="1"/>
      <c r="CT7118" s="1"/>
      <c r="CU7118" s="1"/>
      <c r="CV7118" s="1"/>
      <c r="CW7118" s="1"/>
      <c r="CX7118" s="1"/>
      <c r="CY7118" s="1"/>
      <c r="CZ7118" s="1"/>
      <c r="DA7118" s="1"/>
      <c r="DB7118" s="1"/>
      <c r="DC7118" s="1"/>
      <c r="DD7118" s="1"/>
      <c r="DE7118" s="1"/>
      <c r="DF7118" s="1"/>
      <c r="DG7118" s="1"/>
      <c r="DH7118" s="1"/>
      <c r="DI7118" s="1"/>
      <c r="DJ7118" s="1"/>
      <c r="DK7118" s="1"/>
      <c r="DL7118" s="1"/>
      <c r="DM7118" s="1"/>
      <c r="DN7118" s="1"/>
      <c r="DO7118" s="1"/>
      <c r="DP7118" s="1"/>
      <c r="DQ7118" s="1"/>
      <c r="DR7118" s="1"/>
      <c r="DS7118" s="1"/>
      <c r="DT7118" s="1"/>
      <c r="DU7118" s="1"/>
      <c r="DV7118" s="1"/>
      <c r="DW7118" s="1"/>
      <c r="DX7118" s="1"/>
      <c r="DY7118" s="1"/>
      <c r="DZ7118" s="1"/>
      <c r="EA7118" s="1"/>
      <c r="EB7118" s="1"/>
      <c r="EC7118" s="1"/>
      <c r="ED7118" s="1"/>
      <c r="EE7118" s="1"/>
      <c r="EF7118" s="1"/>
      <c r="EG7118" s="1"/>
      <c r="EH7118" s="1"/>
      <c r="EI7118" s="1"/>
      <c r="EJ7118" s="1"/>
      <c r="EK7118" s="1"/>
      <c r="EL7118" s="1"/>
      <c r="EM7118" s="1"/>
      <c r="EN7118" s="1"/>
      <c r="EO7118" s="1"/>
      <c r="EP7118" s="1"/>
      <c r="EQ7118" s="1"/>
      <c r="ER7118" s="1"/>
      <c r="ES7118" s="1"/>
      <c r="ET7118" s="1"/>
      <c r="EU7118" s="1"/>
      <c r="EV7118" s="1"/>
      <c r="EW7118" s="1"/>
      <c r="EX7118" s="1"/>
      <c r="EY7118" s="1"/>
      <c r="EZ7118" s="1"/>
      <c r="FA7118" s="1"/>
      <c r="FB7118" s="1"/>
      <c r="FC7118" s="1"/>
      <c r="FD7118" s="1"/>
      <c r="FE7118" s="1"/>
      <c r="FF7118" s="1"/>
      <c r="FG7118" s="1"/>
      <c r="FH7118" s="1"/>
      <c r="FI7118" s="1"/>
      <c r="FJ7118" s="1"/>
      <c r="FK7118" s="1"/>
      <c r="FL7118" s="1"/>
      <c r="FM7118" s="1"/>
      <c r="FN7118" s="1"/>
      <c r="FO7118" s="1"/>
      <c r="FP7118" s="1"/>
      <c r="FQ7118" s="1"/>
      <c r="FR7118" s="1"/>
      <c r="FS7118" s="1"/>
      <c r="FT7118" s="1"/>
      <c r="FU7118" s="1"/>
      <c r="FV7118" s="1"/>
      <c r="FW7118" s="1"/>
      <c r="FX7118" s="1"/>
      <c r="FY7118" s="1"/>
      <c r="FZ7118" s="1"/>
      <c r="GA7118" s="1"/>
      <c r="GB7118" s="1"/>
      <c r="GC7118" s="1"/>
      <c r="GD7118" s="1"/>
      <c r="GE7118" s="1"/>
      <c r="GF7118" s="1"/>
      <c r="GG7118" s="1"/>
      <c r="GH7118" s="1"/>
      <c r="GI7118" s="1"/>
      <c r="GJ7118" s="1"/>
      <c r="GK7118" s="1"/>
      <c r="GL7118" s="1"/>
      <c r="GM7118" s="1"/>
      <c r="GN7118" s="1"/>
      <c r="GO7118" s="1"/>
      <c r="GP7118" s="1"/>
      <c r="GQ7118" s="1"/>
      <c r="GR7118" s="1"/>
      <c r="GS7118" s="1"/>
      <c r="GT7118" s="1"/>
      <c r="GU7118" s="1"/>
      <c r="GV7118" s="1"/>
      <c r="GW7118" s="1"/>
      <c r="GX7118" s="1"/>
      <c r="GY7118" s="1"/>
      <c r="GZ7118" s="1"/>
      <c r="HA7118" s="1"/>
      <c r="HB7118" s="1"/>
      <c r="HC7118" s="1"/>
      <c r="HD7118" s="1"/>
      <c r="HE7118" s="1"/>
      <c r="HF7118" s="1"/>
      <c r="HG7118" s="1"/>
      <c r="HH7118" s="1"/>
      <c r="HI7118" s="1"/>
      <c r="HJ7118" s="1"/>
      <c r="HK7118" s="1"/>
      <c r="HL7118" s="1"/>
      <c r="HM7118" s="1"/>
      <c r="HN7118" s="1"/>
      <c r="HO7118" s="1"/>
      <c r="HP7118" s="1"/>
      <c r="HQ7118" s="1"/>
      <c r="HR7118" s="1"/>
      <c r="HS7118" s="1"/>
      <c r="HT7118" s="1"/>
      <c r="HU7118" s="1"/>
      <c r="HV7118" s="1"/>
      <c r="HW7118" s="1"/>
      <c r="HX7118" s="1"/>
      <c r="HY7118" s="1"/>
      <c r="HZ7118" s="1"/>
      <c r="IA7118" s="1"/>
      <c r="IB7118" s="1"/>
      <c r="IC7118" s="1"/>
      <c r="ID7118" s="1"/>
      <c r="IE7118" s="1"/>
      <c r="IF7118" s="1"/>
      <c r="IG7118" s="1"/>
      <c r="IH7118" s="1"/>
      <c r="II7118" s="1"/>
      <c r="IJ7118" s="1"/>
      <c r="IK7118" s="1"/>
      <c r="IL7118" s="1"/>
      <c r="IM7118" s="1"/>
      <c r="IN7118" s="1"/>
      <c r="IO7118" s="1"/>
      <c r="IP7118" s="1"/>
      <c r="IQ7118" s="1"/>
    </row>
    <row r="7119" s="2" customFormat="1" spans="1:251">
      <c r="A7119" s="7">
        <v>7117</v>
      </c>
      <c r="B7119" s="7" t="s">
        <v>29</v>
      </c>
      <c r="C7119" s="7" t="s">
        <v>9</v>
      </c>
      <c r="D7119" s="7" t="s">
        <v>14</v>
      </c>
      <c r="E7119" s="7" t="s">
        <v>15</v>
      </c>
      <c r="F7119" s="7" t="s">
        <v>185</v>
      </c>
      <c r="G7119" s="7">
        <v>142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  <c r="BI7119" s="1"/>
      <c r="BJ7119" s="1"/>
      <c r="BK7119" s="1"/>
      <c r="BL7119" s="1"/>
      <c r="BM7119" s="1"/>
      <c r="BN7119" s="1"/>
      <c r="BO7119" s="1"/>
      <c r="BP7119" s="1"/>
      <c r="BQ7119" s="1"/>
      <c r="BR7119" s="1"/>
      <c r="BS7119" s="1"/>
      <c r="BT7119" s="1"/>
      <c r="BU7119" s="1"/>
      <c r="BV7119" s="1"/>
      <c r="BW7119" s="1"/>
      <c r="BX7119" s="1"/>
      <c r="BY7119" s="1"/>
      <c r="BZ7119" s="1"/>
      <c r="CA7119" s="1"/>
      <c r="CB7119" s="1"/>
      <c r="CC7119" s="1"/>
      <c r="CD7119" s="1"/>
      <c r="CE7119" s="1"/>
      <c r="CF7119" s="1"/>
      <c r="CG7119" s="1"/>
      <c r="CH7119" s="1"/>
      <c r="CI7119" s="1"/>
      <c r="CJ7119" s="1"/>
      <c r="CK7119" s="1"/>
      <c r="CL7119" s="1"/>
      <c r="CM7119" s="1"/>
      <c r="CN7119" s="1"/>
      <c r="CO7119" s="1"/>
      <c r="CP7119" s="1"/>
      <c r="CQ7119" s="1"/>
      <c r="CR7119" s="1"/>
      <c r="CS7119" s="1"/>
      <c r="CT7119" s="1"/>
      <c r="CU7119" s="1"/>
      <c r="CV7119" s="1"/>
      <c r="CW7119" s="1"/>
      <c r="CX7119" s="1"/>
      <c r="CY7119" s="1"/>
      <c r="CZ7119" s="1"/>
      <c r="DA7119" s="1"/>
      <c r="DB7119" s="1"/>
      <c r="DC7119" s="1"/>
      <c r="DD7119" s="1"/>
      <c r="DE7119" s="1"/>
      <c r="DF7119" s="1"/>
      <c r="DG7119" s="1"/>
      <c r="DH7119" s="1"/>
      <c r="DI7119" s="1"/>
      <c r="DJ7119" s="1"/>
      <c r="DK7119" s="1"/>
      <c r="DL7119" s="1"/>
      <c r="DM7119" s="1"/>
      <c r="DN7119" s="1"/>
      <c r="DO7119" s="1"/>
      <c r="DP7119" s="1"/>
      <c r="DQ7119" s="1"/>
      <c r="DR7119" s="1"/>
      <c r="DS7119" s="1"/>
      <c r="DT7119" s="1"/>
      <c r="DU7119" s="1"/>
      <c r="DV7119" s="1"/>
      <c r="DW7119" s="1"/>
      <c r="DX7119" s="1"/>
      <c r="DY7119" s="1"/>
      <c r="DZ7119" s="1"/>
      <c r="EA7119" s="1"/>
      <c r="EB7119" s="1"/>
      <c r="EC7119" s="1"/>
      <c r="ED7119" s="1"/>
      <c r="EE7119" s="1"/>
      <c r="EF7119" s="1"/>
      <c r="EG7119" s="1"/>
      <c r="EH7119" s="1"/>
      <c r="EI7119" s="1"/>
      <c r="EJ7119" s="1"/>
      <c r="EK7119" s="1"/>
      <c r="EL7119" s="1"/>
      <c r="EM7119" s="1"/>
      <c r="EN7119" s="1"/>
      <c r="EO7119" s="1"/>
      <c r="EP7119" s="1"/>
      <c r="EQ7119" s="1"/>
      <c r="ER7119" s="1"/>
      <c r="ES7119" s="1"/>
      <c r="ET7119" s="1"/>
      <c r="EU7119" s="1"/>
      <c r="EV7119" s="1"/>
      <c r="EW7119" s="1"/>
      <c r="EX7119" s="1"/>
      <c r="EY7119" s="1"/>
      <c r="EZ7119" s="1"/>
      <c r="FA7119" s="1"/>
      <c r="FB7119" s="1"/>
      <c r="FC7119" s="1"/>
      <c r="FD7119" s="1"/>
      <c r="FE7119" s="1"/>
      <c r="FF7119" s="1"/>
      <c r="FG7119" s="1"/>
      <c r="FH7119" s="1"/>
      <c r="FI7119" s="1"/>
      <c r="FJ7119" s="1"/>
      <c r="FK7119" s="1"/>
      <c r="FL7119" s="1"/>
      <c r="FM7119" s="1"/>
      <c r="FN7119" s="1"/>
      <c r="FO7119" s="1"/>
      <c r="FP7119" s="1"/>
      <c r="FQ7119" s="1"/>
      <c r="FR7119" s="1"/>
      <c r="FS7119" s="1"/>
      <c r="FT7119" s="1"/>
      <c r="FU7119" s="1"/>
      <c r="FV7119" s="1"/>
      <c r="FW7119" s="1"/>
      <c r="FX7119" s="1"/>
      <c r="FY7119" s="1"/>
      <c r="FZ7119" s="1"/>
      <c r="GA7119" s="1"/>
      <c r="GB7119" s="1"/>
      <c r="GC7119" s="1"/>
      <c r="GD7119" s="1"/>
      <c r="GE7119" s="1"/>
      <c r="GF7119" s="1"/>
      <c r="GG7119" s="1"/>
      <c r="GH7119" s="1"/>
      <c r="GI7119" s="1"/>
      <c r="GJ7119" s="1"/>
      <c r="GK7119" s="1"/>
      <c r="GL7119" s="1"/>
      <c r="GM7119" s="1"/>
      <c r="GN7119" s="1"/>
      <c r="GO7119" s="1"/>
      <c r="GP7119" s="1"/>
      <c r="GQ7119" s="1"/>
      <c r="GR7119" s="1"/>
      <c r="GS7119" s="1"/>
      <c r="GT7119" s="1"/>
      <c r="GU7119" s="1"/>
      <c r="GV7119" s="1"/>
      <c r="GW7119" s="1"/>
      <c r="GX7119" s="1"/>
      <c r="GY7119" s="1"/>
      <c r="GZ7119" s="1"/>
      <c r="HA7119" s="1"/>
      <c r="HB7119" s="1"/>
      <c r="HC7119" s="1"/>
      <c r="HD7119" s="1"/>
      <c r="HE7119" s="1"/>
      <c r="HF7119" s="1"/>
      <c r="HG7119" s="1"/>
      <c r="HH7119" s="1"/>
      <c r="HI7119" s="1"/>
      <c r="HJ7119" s="1"/>
      <c r="HK7119" s="1"/>
      <c r="HL7119" s="1"/>
      <c r="HM7119" s="1"/>
      <c r="HN7119" s="1"/>
      <c r="HO7119" s="1"/>
      <c r="HP7119" s="1"/>
      <c r="HQ7119" s="1"/>
      <c r="HR7119" s="1"/>
      <c r="HS7119" s="1"/>
      <c r="HT7119" s="1"/>
      <c r="HU7119" s="1"/>
      <c r="HV7119" s="1"/>
      <c r="HW7119" s="1"/>
      <c r="HX7119" s="1"/>
      <c r="HY7119" s="1"/>
      <c r="HZ7119" s="1"/>
      <c r="IA7119" s="1"/>
      <c r="IB7119" s="1"/>
      <c r="IC7119" s="1"/>
      <c r="ID7119" s="1"/>
      <c r="IE7119" s="1"/>
      <c r="IF7119" s="1"/>
      <c r="IG7119" s="1"/>
      <c r="IH7119" s="1"/>
      <c r="II7119" s="1"/>
      <c r="IJ7119" s="1"/>
      <c r="IK7119" s="1"/>
      <c r="IL7119" s="1"/>
      <c r="IM7119" s="1"/>
      <c r="IN7119" s="1"/>
      <c r="IO7119" s="1"/>
      <c r="IP7119" s="1"/>
      <c r="IQ7119" s="1"/>
    </row>
    <row r="7120" s="2" customFormat="1" spans="1:251">
      <c r="A7120" s="7">
        <v>7118</v>
      </c>
      <c r="B7120" s="7" t="s">
        <v>13</v>
      </c>
      <c r="C7120" s="7" t="s">
        <v>9</v>
      </c>
      <c r="D7120" s="7" t="s">
        <v>14</v>
      </c>
      <c r="E7120" s="7" t="s">
        <v>15</v>
      </c>
      <c r="F7120" s="7" t="s">
        <v>185</v>
      </c>
      <c r="G7120" s="7">
        <v>142</v>
      </c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  <c r="BI7120" s="1"/>
      <c r="BJ7120" s="1"/>
      <c r="BK7120" s="1"/>
      <c r="BL7120" s="1"/>
      <c r="BM7120" s="1"/>
      <c r="BN7120" s="1"/>
      <c r="BO7120" s="1"/>
      <c r="BP7120" s="1"/>
      <c r="BQ7120" s="1"/>
      <c r="BR7120" s="1"/>
      <c r="BS7120" s="1"/>
      <c r="BT7120" s="1"/>
      <c r="BU7120" s="1"/>
      <c r="BV7120" s="1"/>
      <c r="BW7120" s="1"/>
      <c r="BX7120" s="1"/>
      <c r="BY7120" s="1"/>
      <c r="BZ7120" s="1"/>
      <c r="CA7120" s="1"/>
      <c r="CB7120" s="1"/>
      <c r="CC7120" s="1"/>
      <c r="CD7120" s="1"/>
      <c r="CE7120" s="1"/>
      <c r="CF7120" s="1"/>
      <c r="CG7120" s="1"/>
      <c r="CH7120" s="1"/>
      <c r="CI7120" s="1"/>
      <c r="CJ7120" s="1"/>
      <c r="CK7120" s="1"/>
      <c r="CL7120" s="1"/>
      <c r="CM7120" s="1"/>
      <c r="CN7120" s="1"/>
      <c r="CO7120" s="1"/>
      <c r="CP7120" s="1"/>
      <c r="CQ7120" s="1"/>
      <c r="CR7120" s="1"/>
      <c r="CS7120" s="1"/>
      <c r="CT7120" s="1"/>
      <c r="CU7120" s="1"/>
      <c r="CV7120" s="1"/>
      <c r="CW7120" s="1"/>
      <c r="CX7120" s="1"/>
      <c r="CY7120" s="1"/>
      <c r="CZ7120" s="1"/>
      <c r="DA7120" s="1"/>
      <c r="DB7120" s="1"/>
      <c r="DC7120" s="1"/>
      <c r="DD7120" s="1"/>
      <c r="DE7120" s="1"/>
      <c r="DF7120" s="1"/>
      <c r="DG7120" s="1"/>
      <c r="DH7120" s="1"/>
      <c r="DI7120" s="1"/>
      <c r="DJ7120" s="1"/>
      <c r="DK7120" s="1"/>
      <c r="DL7120" s="1"/>
      <c r="DM7120" s="1"/>
      <c r="DN7120" s="1"/>
      <c r="DO7120" s="1"/>
      <c r="DP7120" s="1"/>
      <c r="DQ7120" s="1"/>
      <c r="DR7120" s="1"/>
      <c r="DS7120" s="1"/>
      <c r="DT7120" s="1"/>
      <c r="DU7120" s="1"/>
      <c r="DV7120" s="1"/>
      <c r="DW7120" s="1"/>
      <c r="DX7120" s="1"/>
      <c r="DY7120" s="1"/>
      <c r="DZ7120" s="1"/>
      <c r="EA7120" s="1"/>
      <c r="EB7120" s="1"/>
      <c r="EC7120" s="1"/>
      <c r="ED7120" s="1"/>
      <c r="EE7120" s="1"/>
      <c r="EF7120" s="1"/>
      <c r="EG7120" s="1"/>
      <c r="EH7120" s="1"/>
      <c r="EI7120" s="1"/>
      <c r="EJ7120" s="1"/>
      <c r="EK7120" s="1"/>
      <c r="EL7120" s="1"/>
      <c r="EM7120" s="1"/>
      <c r="EN7120" s="1"/>
      <c r="EO7120" s="1"/>
      <c r="EP7120" s="1"/>
      <c r="EQ7120" s="1"/>
      <c r="ER7120" s="1"/>
      <c r="ES7120" s="1"/>
      <c r="ET7120" s="1"/>
      <c r="EU7120" s="1"/>
      <c r="EV7120" s="1"/>
      <c r="EW7120" s="1"/>
      <c r="EX7120" s="1"/>
      <c r="EY7120" s="1"/>
      <c r="EZ7120" s="1"/>
      <c r="FA7120" s="1"/>
      <c r="FB7120" s="1"/>
      <c r="FC7120" s="1"/>
      <c r="FD7120" s="1"/>
      <c r="FE7120" s="1"/>
      <c r="FF7120" s="1"/>
      <c r="FG7120" s="1"/>
      <c r="FH7120" s="1"/>
      <c r="FI7120" s="1"/>
      <c r="FJ7120" s="1"/>
      <c r="FK7120" s="1"/>
      <c r="FL7120" s="1"/>
      <c r="FM7120" s="1"/>
      <c r="FN7120" s="1"/>
      <c r="FO7120" s="1"/>
      <c r="FP7120" s="1"/>
      <c r="FQ7120" s="1"/>
      <c r="FR7120" s="1"/>
      <c r="FS7120" s="1"/>
      <c r="FT7120" s="1"/>
      <c r="FU7120" s="1"/>
      <c r="FV7120" s="1"/>
      <c r="FW7120" s="1"/>
      <c r="FX7120" s="1"/>
      <c r="FY7120" s="1"/>
      <c r="FZ7120" s="1"/>
      <c r="GA7120" s="1"/>
      <c r="GB7120" s="1"/>
      <c r="GC7120" s="1"/>
      <c r="GD7120" s="1"/>
      <c r="GE7120" s="1"/>
      <c r="GF7120" s="1"/>
      <c r="GG7120" s="1"/>
      <c r="GH7120" s="1"/>
      <c r="GI7120" s="1"/>
      <c r="GJ7120" s="1"/>
      <c r="GK7120" s="1"/>
      <c r="GL7120" s="1"/>
      <c r="GM7120" s="1"/>
      <c r="GN7120" s="1"/>
      <c r="GO7120" s="1"/>
      <c r="GP7120" s="1"/>
      <c r="GQ7120" s="1"/>
      <c r="GR7120" s="1"/>
      <c r="GS7120" s="1"/>
      <c r="GT7120" s="1"/>
      <c r="GU7120" s="1"/>
      <c r="GV7120" s="1"/>
      <c r="GW7120" s="1"/>
      <c r="GX7120" s="1"/>
      <c r="GY7120" s="1"/>
      <c r="GZ7120" s="1"/>
      <c r="HA7120" s="1"/>
      <c r="HB7120" s="1"/>
      <c r="HC7120" s="1"/>
      <c r="HD7120" s="1"/>
      <c r="HE7120" s="1"/>
      <c r="HF7120" s="1"/>
      <c r="HG7120" s="1"/>
      <c r="HH7120" s="1"/>
      <c r="HI7120" s="1"/>
      <c r="HJ7120" s="1"/>
      <c r="HK7120" s="1"/>
      <c r="HL7120" s="1"/>
      <c r="HM7120" s="1"/>
      <c r="HN7120" s="1"/>
      <c r="HO7120" s="1"/>
      <c r="HP7120" s="1"/>
      <c r="HQ7120" s="1"/>
      <c r="HR7120" s="1"/>
      <c r="HS7120" s="1"/>
      <c r="HT7120" s="1"/>
      <c r="HU7120" s="1"/>
      <c r="HV7120" s="1"/>
      <c r="HW7120" s="1"/>
      <c r="HX7120" s="1"/>
      <c r="HY7120" s="1"/>
      <c r="HZ7120" s="1"/>
      <c r="IA7120" s="1"/>
      <c r="IB7120" s="1"/>
      <c r="IC7120" s="1"/>
      <c r="ID7120" s="1"/>
      <c r="IE7120" s="1"/>
      <c r="IF7120" s="1"/>
      <c r="IG7120" s="1"/>
      <c r="IH7120" s="1"/>
      <c r="II7120" s="1"/>
      <c r="IJ7120" s="1"/>
      <c r="IK7120" s="1"/>
      <c r="IL7120" s="1"/>
      <c r="IM7120" s="1"/>
      <c r="IN7120" s="1"/>
      <c r="IO7120" s="1"/>
      <c r="IP7120" s="1"/>
      <c r="IQ7120" s="1"/>
    </row>
    <row r="7121" s="2" customFormat="1" spans="1:251">
      <c r="A7121" s="7">
        <v>7119</v>
      </c>
      <c r="B7121" s="7" t="s">
        <v>126</v>
      </c>
      <c r="C7121" s="7" t="s">
        <v>9</v>
      </c>
      <c r="D7121" s="7" t="s">
        <v>79</v>
      </c>
      <c r="E7121" s="7" t="s">
        <v>15</v>
      </c>
      <c r="F7121" s="7" t="s">
        <v>185</v>
      </c>
      <c r="G7121" s="7">
        <v>142</v>
      </c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  <c r="BI7121" s="1"/>
      <c r="BJ7121" s="1"/>
      <c r="BK7121" s="1"/>
      <c r="BL7121" s="1"/>
      <c r="BM7121" s="1"/>
      <c r="BN7121" s="1"/>
      <c r="BO7121" s="1"/>
      <c r="BP7121" s="1"/>
      <c r="BQ7121" s="1"/>
      <c r="BR7121" s="1"/>
      <c r="BS7121" s="1"/>
      <c r="BT7121" s="1"/>
      <c r="BU7121" s="1"/>
      <c r="BV7121" s="1"/>
      <c r="BW7121" s="1"/>
      <c r="BX7121" s="1"/>
      <c r="BY7121" s="1"/>
      <c r="BZ7121" s="1"/>
      <c r="CA7121" s="1"/>
      <c r="CB7121" s="1"/>
      <c r="CC7121" s="1"/>
      <c r="CD7121" s="1"/>
      <c r="CE7121" s="1"/>
      <c r="CF7121" s="1"/>
      <c r="CG7121" s="1"/>
      <c r="CH7121" s="1"/>
      <c r="CI7121" s="1"/>
      <c r="CJ7121" s="1"/>
      <c r="CK7121" s="1"/>
      <c r="CL7121" s="1"/>
      <c r="CM7121" s="1"/>
      <c r="CN7121" s="1"/>
      <c r="CO7121" s="1"/>
      <c r="CP7121" s="1"/>
      <c r="CQ7121" s="1"/>
      <c r="CR7121" s="1"/>
      <c r="CS7121" s="1"/>
      <c r="CT7121" s="1"/>
      <c r="CU7121" s="1"/>
      <c r="CV7121" s="1"/>
      <c r="CW7121" s="1"/>
      <c r="CX7121" s="1"/>
      <c r="CY7121" s="1"/>
      <c r="CZ7121" s="1"/>
      <c r="DA7121" s="1"/>
      <c r="DB7121" s="1"/>
      <c r="DC7121" s="1"/>
      <c r="DD7121" s="1"/>
      <c r="DE7121" s="1"/>
      <c r="DF7121" s="1"/>
      <c r="DG7121" s="1"/>
      <c r="DH7121" s="1"/>
      <c r="DI7121" s="1"/>
      <c r="DJ7121" s="1"/>
      <c r="DK7121" s="1"/>
      <c r="DL7121" s="1"/>
      <c r="DM7121" s="1"/>
      <c r="DN7121" s="1"/>
      <c r="DO7121" s="1"/>
      <c r="DP7121" s="1"/>
      <c r="DQ7121" s="1"/>
      <c r="DR7121" s="1"/>
      <c r="DS7121" s="1"/>
      <c r="DT7121" s="1"/>
      <c r="DU7121" s="1"/>
      <c r="DV7121" s="1"/>
      <c r="DW7121" s="1"/>
      <c r="DX7121" s="1"/>
      <c r="DY7121" s="1"/>
      <c r="DZ7121" s="1"/>
      <c r="EA7121" s="1"/>
      <c r="EB7121" s="1"/>
      <c r="EC7121" s="1"/>
      <c r="ED7121" s="1"/>
      <c r="EE7121" s="1"/>
      <c r="EF7121" s="1"/>
      <c r="EG7121" s="1"/>
      <c r="EH7121" s="1"/>
      <c r="EI7121" s="1"/>
      <c r="EJ7121" s="1"/>
      <c r="EK7121" s="1"/>
      <c r="EL7121" s="1"/>
      <c r="EM7121" s="1"/>
      <c r="EN7121" s="1"/>
      <c r="EO7121" s="1"/>
      <c r="EP7121" s="1"/>
      <c r="EQ7121" s="1"/>
      <c r="ER7121" s="1"/>
      <c r="ES7121" s="1"/>
      <c r="ET7121" s="1"/>
      <c r="EU7121" s="1"/>
      <c r="EV7121" s="1"/>
      <c r="EW7121" s="1"/>
      <c r="EX7121" s="1"/>
      <c r="EY7121" s="1"/>
      <c r="EZ7121" s="1"/>
      <c r="FA7121" s="1"/>
      <c r="FB7121" s="1"/>
      <c r="FC7121" s="1"/>
      <c r="FD7121" s="1"/>
      <c r="FE7121" s="1"/>
      <c r="FF7121" s="1"/>
      <c r="FG7121" s="1"/>
      <c r="FH7121" s="1"/>
      <c r="FI7121" s="1"/>
      <c r="FJ7121" s="1"/>
      <c r="FK7121" s="1"/>
      <c r="FL7121" s="1"/>
      <c r="FM7121" s="1"/>
      <c r="FN7121" s="1"/>
      <c r="FO7121" s="1"/>
      <c r="FP7121" s="1"/>
      <c r="FQ7121" s="1"/>
      <c r="FR7121" s="1"/>
      <c r="FS7121" s="1"/>
      <c r="FT7121" s="1"/>
      <c r="FU7121" s="1"/>
      <c r="FV7121" s="1"/>
      <c r="FW7121" s="1"/>
      <c r="FX7121" s="1"/>
      <c r="FY7121" s="1"/>
      <c r="FZ7121" s="1"/>
      <c r="GA7121" s="1"/>
      <c r="GB7121" s="1"/>
      <c r="GC7121" s="1"/>
      <c r="GD7121" s="1"/>
      <c r="GE7121" s="1"/>
      <c r="GF7121" s="1"/>
      <c r="GG7121" s="1"/>
      <c r="GH7121" s="1"/>
      <c r="GI7121" s="1"/>
      <c r="GJ7121" s="1"/>
      <c r="GK7121" s="1"/>
      <c r="GL7121" s="1"/>
      <c r="GM7121" s="1"/>
      <c r="GN7121" s="1"/>
      <c r="GO7121" s="1"/>
      <c r="GP7121" s="1"/>
      <c r="GQ7121" s="1"/>
      <c r="GR7121" s="1"/>
      <c r="GS7121" s="1"/>
      <c r="GT7121" s="1"/>
      <c r="GU7121" s="1"/>
      <c r="GV7121" s="1"/>
      <c r="GW7121" s="1"/>
      <c r="GX7121" s="1"/>
      <c r="GY7121" s="1"/>
      <c r="GZ7121" s="1"/>
      <c r="HA7121" s="1"/>
      <c r="HB7121" s="1"/>
      <c r="HC7121" s="1"/>
      <c r="HD7121" s="1"/>
      <c r="HE7121" s="1"/>
      <c r="HF7121" s="1"/>
      <c r="HG7121" s="1"/>
      <c r="HH7121" s="1"/>
      <c r="HI7121" s="1"/>
      <c r="HJ7121" s="1"/>
      <c r="HK7121" s="1"/>
      <c r="HL7121" s="1"/>
      <c r="HM7121" s="1"/>
      <c r="HN7121" s="1"/>
      <c r="HO7121" s="1"/>
      <c r="HP7121" s="1"/>
      <c r="HQ7121" s="1"/>
      <c r="HR7121" s="1"/>
      <c r="HS7121" s="1"/>
      <c r="HT7121" s="1"/>
      <c r="HU7121" s="1"/>
      <c r="HV7121" s="1"/>
      <c r="HW7121" s="1"/>
      <c r="HX7121" s="1"/>
      <c r="HY7121" s="1"/>
      <c r="HZ7121" s="1"/>
      <c r="IA7121" s="1"/>
      <c r="IB7121" s="1"/>
      <c r="IC7121" s="1"/>
      <c r="ID7121" s="1"/>
      <c r="IE7121" s="1"/>
      <c r="IF7121" s="1"/>
      <c r="IG7121" s="1"/>
      <c r="IH7121" s="1"/>
      <c r="II7121" s="1"/>
      <c r="IJ7121" s="1"/>
      <c r="IK7121" s="1"/>
      <c r="IL7121" s="1"/>
      <c r="IM7121" s="1"/>
      <c r="IN7121" s="1"/>
      <c r="IO7121" s="1"/>
      <c r="IP7121" s="1"/>
      <c r="IQ7121" s="1"/>
    </row>
    <row r="7122" s="2" customFormat="1" spans="1:251">
      <c r="A7122" s="7">
        <v>7120</v>
      </c>
      <c r="B7122" s="7" t="s">
        <v>100</v>
      </c>
      <c r="C7122" s="7" t="s">
        <v>9</v>
      </c>
      <c r="D7122" s="7" t="s">
        <v>79</v>
      </c>
      <c r="E7122" s="7" t="s">
        <v>15</v>
      </c>
      <c r="F7122" s="7" t="s">
        <v>185</v>
      </c>
      <c r="G7122" s="7">
        <v>142</v>
      </c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  <c r="BI7122" s="1"/>
      <c r="BJ7122" s="1"/>
      <c r="BK7122" s="1"/>
      <c r="BL7122" s="1"/>
      <c r="BM7122" s="1"/>
      <c r="BN7122" s="1"/>
      <c r="BO7122" s="1"/>
      <c r="BP7122" s="1"/>
      <c r="BQ7122" s="1"/>
      <c r="BR7122" s="1"/>
      <c r="BS7122" s="1"/>
      <c r="BT7122" s="1"/>
      <c r="BU7122" s="1"/>
      <c r="BV7122" s="1"/>
      <c r="BW7122" s="1"/>
      <c r="BX7122" s="1"/>
      <c r="BY7122" s="1"/>
      <c r="BZ7122" s="1"/>
      <c r="CA7122" s="1"/>
      <c r="CB7122" s="1"/>
      <c r="CC7122" s="1"/>
      <c r="CD7122" s="1"/>
      <c r="CE7122" s="1"/>
      <c r="CF7122" s="1"/>
      <c r="CG7122" s="1"/>
      <c r="CH7122" s="1"/>
      <c r="CI7122" s="1"/>
      <c r="CJ7122" s="1"/>
      <c r="CK7122" s="1"/>
      <c r="CL7122" s="1"/>
      <c r="CM7122" s="1"/>
      <c r="CN7122" s="1"/>
      <c r="CO7122" s="1"/>
      <c r="CP7122" s="1"/>
      <c r="CQ7122" s="1"/>
      <c r="CR7122" s="1"/>
      <c r="CS7122" s="1"/>
      <c r="CT7122" s="1"/>
      <c r="CU7122" s="1"/>
      <c r="CV7122" s="1"/>
      <c r="CW7122" s="1"/>
      <c r="CX7122" s="1"/>
      <c r="CY7122" s="1"/>
      <c r="CZ7122" s="1"/>
      <c r="DA7122" s="1"/>
      <c r="DB7122" s="1"/>
      <c r="DC7122" s="1"/>
      <c r="DD7122" s="1"/>
      <c r="DE7122" s="1"/>
      <c r="DF7122" s="1"/>
      <c r="DG7122" s="1"/>
      <c r="DH7122" s="1"/>
      <c r="DI7122" s="1"/>
      <c r="DJ7122" s="1"/>
      <c r="DK7122" s="1"/>
      <c r="DL7122" s="1"/>
      <c r="DM7122" s="1"/>
      <c r="DN7122" s="1"/>
      <c r="DO7122" s="1"/>
      <c r="DP7122" s="1"/>
      <c r="DQ7122" s="1"/>
      <c r="DR7122" s="1"/>
      <c r="DS7122" s="1"/>
      <c r="DT7122" s="1"/>
      <c r="DU7122" s="1"/>
      <c r="DV7122" s="1"/>
      <c r="DW7122" s="1"/>
      <c r="DX7122" s="1"/>
      <c r="DY7122" s="1"/>
      <c r="DZ7122" s="1"/>
      <c r="EA7122" s="1"/>
      <c r="EB7122" s="1"/>
      <c r="EC7122" s="1"/>
      <c r="ED7122" s="1"/>
      <c r="EE7122" s="1"/>
      <c r="EF7122" s="1"/>
      <c r="EG7122" s="1"/>
      <c r="EH7122" s="1"/>
      <c r="EI7122" s="1"/>
      <c r="EJ7122" s="1"/>
      <c r="EK7122" s="1"/>
      <c r="EL7122" s="1"/>
      <c r="EM7122" s="1"/>
      <c r="EN7122" s="1"/>
      <c r="EO7122" s="1"/>
      <c r="EP7122" s="1"/>
      <c r="EQ7122" s="1"/>
      <c r="ER7122" s="1"/>
      <c r="ES7122" s="1"/>
      <c r="ET7122" s="1"/>
      <c r="EU7122" s="1"/>
      <c r="EV7122" s="1"/>
      <c r="EW7122" s="1"/>
      <c r="EX7122" s="1"/>
      <c r="EY7122" s="1"/>
      <c r="EZ7122" s="1"/>
      <c r="FA7122" s="1"/>
      <c r="FB7122" s="1"/>
      <c r="FC7122" s="1"/>
      <c r="FD7122" s="1"/>
      <c r="FE7122" s="1"/>
      <c r="FF7122" s="1"/>
      <c r="FG7122" s="1"/>
      <c r="FH7122" s="1"/>
      <c r="FI7122" s="1"/>
      <c r="FJ7122" s="1"/>
      <c r="FK7122" s="1"/>
      <c r="FL7122" s="1"/>
      <c r="FM7122" s="1"/>
      <c r="FN7122" s="1"/>
      <c r="FO7122" s="1"/>
      <c r="FP7122" s="1"/>
      <c r="FQ7122" s="1"/>
      <c r="FR7122" s="1"/>
      <c r="FS7122" s="1"/>
      <c r="FT7122" s="1"/>
      <c r="FU7122" s="1"/>
      <c r="FV7122" s="1"/>
      <c r="FW7122" s="1"/>
      <c r="FX7122" s="1"/>
      <c r="FY7122" s="1"/>
      <c r="FZ7122" s="1"/>
      <c r="GA7122" s="1"/>
      <c r="GB7122" s="1"/>
      <c r="GC7122" s="1"/>
      <c r="GD7122" s="1"/>
      <c r="GE7122" s="1"/>
      <c r="GF7122" s="1"/>
      <c r="GG7122" s="1"/>
      <c r="GH7122" s="1"/>
      <c r="GI7122" s="1"/>
      <c r="GJ7122" s="1"/>
      <c r="GK7122" s="1"/>
      <c r="GL7122" s="1"/>
      <c r="GM7122" s="1"/>
      <c r="GN7122" s="1"/>
      <c r="GO7122" s="1"/>
      <c r="GP7122" s="1"/>
      <c r="GQ7122" s="1"/>
      <c r="GR7122" s="1"/>
      <c r="GS7122" s="1"/>
      <c r="GT7122" s="1"/>
      <c r="GU7122" s="1"/>
      <c r="GV7122" s="1"/>
      <c r="GW7122" s="1"/>
      <c r="GX7122" s="1"/>
      <c r="GY7122" s="1"/>
      <c r="GZ7122" s="1"/>
      <c r="HA7122" s="1"/>
      <c r="HB7122" s="1"/>
      <c r="HC7122" s="1"/>
      <c r="HD7122" s="1"/>
      <c r="HE7122" s="1"/>
      <c r="HF7122" s="1"/>
      <c r="HG7122" s="1"/>
      <c r="HH7122" s="1"/>
      <c r="HI7122" s="1"/>
      <c r="HJ7122" s="1"/>
      <c r="HK7122" s="1"/>
      <c r="HL7122" s="1"/>
      <c r="HM7122" s="1"/>
      <c r="HN7122" s="1"/>
      <c r="HO7122" s="1"/>
      <c r="HP7122" s="1"/>
      <c r="HQ7122" s="1"/>
      <c r="HR7122" s="1"/>
      <c r="HS7122" s="1"/>
      <c r="HT7122" s="1"/>
      <c r="HU7122" s="1"/>
      <c r="HV7122" s="1"/>
      <c r="HW7122" s="1"/>
      <c r="HX7122" s="1"/>
      <c r="HY7122" s="1"/>
      <c r="HZ7122" s="1"/>
      <c r="IA7122" s="1"/>
      <c r="IB7122" s="1"/>
      <c r="IC7122" s="1"/>
      <c r="ID7122" s="1"/>
      <c r="IE7122" s="1"/>
      <c r="IF7122" s="1"/>
      <c r="IG7122" s="1"/>
      <c r="IH7122" s="1"/>
      <c r="II7122" s="1"/>
      <c r="IJ7122" s="1"/>
      <c r="IK7122" s="1"/>
      <c r="IL7122" s="1"/>
      <c r="IM7122" s="1"/>
      <c r="IN7122" s="1"/>
      <c r="IO7122" s="1"/>
      <c r="IP7122" s="1"/>
      <c r="IQ7122" s="1"/>
    </row>
    <row r="7123" s="2" customFormat="1" spans="1:251">
      <c r="A7123" s="7">
        <v>7121</v>
      </c>
      <c r="B7123" s="7" t="s">
        <v>45</v>
      </c>
      <c r="C7123" s="7" t="s">
        <v>9</v>
      </c>
      <c r="D7123" s="7" t="s">
        <v>14</v>
      </c>
      <c r="E7123" s="7" t="s">
        <v>11</v>
      </c>
      <c r="F7123" s="7" t="s">
        <v>185</v>
      </c>
      <c r="G7123" s="7">
        <v>170</v>
      </c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  <c r="BI7123" s="1"/>
      <c r="BJ7123" s="1"/>
      <c r="BK7123" s="1"/>
      <c r="BL7123" s="1"/>
      <c r="BM7123" s="1"/>
      <c r="BN7123" s="1"/>
      <c r="BO7123" s="1"/>
      <c r="BP7123" s="1"/>
      <c r="BQ7123" s="1"/>
      <c r="BR7123" s="1"/>
      <c r="BS7123" s="1"/>
      <c r="BT7123" s="1"/>
      <c r="BU7123" s="1"/>
      <c r="BV7123" s="1"/>
      <c r="BW7123" s="1"/>
      <c r="BX7123" s="1"/>
      <c r="BY7123" s="1"/>
      <c r="BZ7123" s="1"/>
      <c r="CA7123" s="1"/>
      <c r="CB7123" s="1"/>
      <c r="CC7123" s="1"/>
      <c r="CD7123" s="1"/>
      <c r="CE7123" s="1"/>
      <c r="CF7123" s="1"/>
      <c r="CG7123" s="1"/>
      <c r="CH7123" s="1"/>
      <c r="CI7123" s="1"/>
      <c r="CJ7123" s="1"/>
      <c r="CK7123" s="1"/>
      <c r="CL7123" s="1"/>
      <c r="CM7123" s="1"/>
      <c r="CN7123" s="1"/>
      <c r="CO7123" s="1"/>
      <c r="CP7123" s="1"/>
      <c r="CQ7123" s="1"/>
      <c r="CR7123" s="1"/>
      <c r="CS7123" s="1"/>
      <c r="CT7123" s="1"/>
      <c r="CU7123" s="1"/>
      <c r="CV7123" s="1"/>
      <c r="CW7123" s="1"/>
      <c r="CX7123" s="1"/>
      <c r="CY7123" s="1"/>
      <c r="CZ7123" s="1"/>
      <c r="DA7123" s="1"/>
      <c r="DB7123" s="1"/>
      <c r="DC7123" s="1"/>
      <c r="DD7123" s="1"/>
      <c r="DE7123" s="1"/>
      <c r="DF7123" s="1"/>
      <c r="DG7123" s="1"/>
      <c r="DH7123" s="1"/>
      <c r="DI7123" s="1"/>
      <c r="DJ7123" s="1"/>
      <c r="DK7123" s="1"/>
      <c r="DL7123" s="1"/>
      <c r="DM7123" s="1"/>
      <c r="DN7123" s="1"/>
      <c r="DO7123" s="1"/>
      <c r="DP7123" s="1"/>
      <c r="DQ7123" s="1"/>
      <c r="DR7123" s="1"/>
      <c r="DS7123" s="1"/>
      <c r="DT7123" s="1"/>
      <c r="DU7123" s="1"/>
      <c r="DV7123" s="1"/>
      <c r="DW7123" s="1"/>
      <c r="DX7123" s="1"/>
      <c r="DY7123" s="1"/>
      <c r="DZ7123" s="1"/>
      <c r="EA7123" s="1"/>
      <c r="EB7123" s="1"/>
      <c r="EC7123" s="1"/>
      <c r="ED7123" s="1"/>
      <c r="EE7123" s="1"/>
      <c r="EF7123" s="1"/>
      <c r="EG7123" s="1"/>
      <c r="EH7123" s="1"/>
      <c r="EI7123" s="1"/>
      <c r="EJ7123" s="1"/>
      <c r="EK7123" s="1"/>
      <c r="EL7123" s="1"/>
      <c r="EM7123" s="1"/>
      <c r="EN7123" s="1"/>
      <c r="EO7123" s="1"/>
      <c r="EP7123" s="1"/>
      <c r="EQ7123" s="1"/>
      <c r="ER7123" s="1"/>
      <c r="ES7123" s="1"/>
      <c r="ET7123" s="1"/>
      <c r="EU7123" s="1"/>
      <c r="EV7123" s="1"/>
      <c r="EW7123" s="1"/>
      <c r="EX7123" s="1"/>
      <c r="EY7123" s="1"/>
      <c r="EZ7123" s="1"/>
      <c r="FA7123" s="1"/>
      <c r="FB7123" s="1"/>
      <c r="FC7123" s="1"/>
      <c r="FD7123" s="1"/>
      <c r="FE7123" s="1"/>
      <c r="FF7123" s="1"/>
      <c r="FG7123" s="1"/>
      <c r="FH7123" s="1"/>
      <c r="FI7123" s="1"/>
      <c r="FJ7123" s="1"/>
      <c r="FK7123" s="1"/>
      <c r="FL7123" s="1"/>
      <c r="FM7123" s="1"/>
      <c r="FN7123" s="1"/>
      <c r="FO7123" s="1"/>
      <c r="FP7123" s="1"/>
      <c r="FQ7123" s="1"/>
      <c r="FR7123" s="1"/>
      <c r="FS7123" s="1"/>
      <c r="FT7123" s="1"/>
      <c r="FU7123" s="1"/>
      <c r="FV7123" s="1"/>
      <c r="FW7123" s="1"/>
      <c r="FX7123" s="1"/>
      <c r="FY7123" s="1"/>
      <c r="FZ7123" s="1"/>
      <c r="GA7123" s="1"/>
      <c r="GB7123" s="1"/>
      <c r="GC7123" s="1"/>
      <c r="GD7123" s="1"/>
      <c r="GE7123" s="1"/>
      <c r="GF7123" s="1"/>
      <c r="GG7123" s="1"/>
      <c r="GH7123" s="1"/>
      <c r="GI7123" s="1"/>
      <c r="GJ7123" s="1"/>
      <c r="GK7123" s="1"/>
      <c r="GL7123" s="1"/>
      <c r="GM7123" s="1"/>
      <c r="GN7123" s="1"/>
      <c r="GO7123" s="1"/>
      <c r="GP7123" s="1"/>
      <c r="GQ7123" s="1"/>
      <c r="GR7123" s="1"/>
      <c r="GS7123" s="1"/>
      <c r="GT7123" s="1"/>
      <c r="GU7123" s="1"/>
      <c r="GV7123" s="1"/>
      <c r="GW7123" s="1"/>
      <c r="GX7123" s="1"/>
      <c r="GY7123" s="1"/>
      <c r="GZ7123" s="1"/>
      <c r="HA7123" s="1"/>
      <c r="HB7123" s="1"/>
      <c r="HC7123" s="1"/>
      <c r="HD7123" s="1"/>
      <c r="HE7123" s="1"/>
      <c r="HF7123" s="1"/>
      <c r="HG7123" s="1"/>
      <c r="HH7123" s="1"/>
      <c r="HI7123" s="1"/>
      <c r="HJ7123" s="1"/>
      <c r="HK7123" s="1"/>
      <c r="HL7123" s="1"/>
      <c r="HM7123" s="1"/>
      <c r="HN7123" s="1"/>
      <c r="HO7123" s="1"/>
      <c r="HP7123" s="1"/>
      <c r="HQ7123" s="1"/>
      <c r="HR7123" s="1"/>
      <c r="HS7123" s="1"/>
      <c r="HT7123" s="1"/>
      <c r="HU7123" s="1"/>
      <c r="HV7123" s="1"/>
      <c r="HW7123" s="1"/>
      <c r="HX7123" s="1"/>
      <c r="HY7123" s="1"/>
      <c r="HZ7123" s="1"/>
      <c r="IA7123" s="1"/>
      <c r="IB7123" s="1"/>
      <c r="IC7123" s="1"/>
      <c r="ID7123" s="1"/>
      <c r="IE7123" s="1"/>
      <c r="IF7123" s="1"/>
      <c r="IG7123" s="1"/>
      <c r="IH7123" s="1"/>
      <c r="II7123" s="1"/>
      <c r="IJ7123" s="1"/>
      <c r="IK7123" s="1"/>
      <c r="IL7123" s="1"/>
      <c r="IM7123" s="1"/>
      <c r="IN7123" s="1"/>
      <c r="IO7123" s="1"/>
      <c r="IP7123" s="1"/>
      <c r="IQ7123" s="1"/>
    </row>
    <row r="7124" s="2" customFormat="1" spans="1:251">
      <c r="A7124" s="7">
        <v>7122</v>
      </c>
      <c r="B7124" s="7" t="s">
        <v>237</v>
      </c>
      <c r="C7124" s="7" t="s">
        <v>9</v>
      </c>
      <c r="D7124" s="7" t="s">
        <v>14</v>
      </c>
      <c r="E7124" s="7" t="s">
        <v>11</v>
      </c>
      <c r="F7124" s="7" t="s">
        <v>185</v>
      </c>
      <c r="G7124" s="7">
        <v>170</v>
      </c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  <c r="BI7124" s="1"/>
      <c r="BJ7124" s="1"/>
      <c r="BK7124" s="1"/>
      <c r="BL7124" s="1"/>
      <c r="BM7124" s="1"/>
      <c r="BN7124" s="1"/>
      <c r="BO7124" s="1"/>
      <c r="BP7124" s="1"/>
      <c r="BQ7124" s="1"/>
      <c r="BR7124" s="1"/>
      <c r="BS7124" s="1"/>
      <c r="BT7124" s="1"/>
      <c r="BU7124" s="1"/>
      <c r="BV7124" s="1"/>
      <c r="BW7124" s="1"/>
      <c r="BX7124" s="1"/>
      <c r="BY7124" s="1"/>
      <c r="BZ7124" s="1"/>
      <c r="CA7124" s="1"/>
      <c r="CB7124" s="1"/>
      <c r="CC7124" s="1"/>
      <c r="CD7124" s="1"/>
      <c r="CE7124" s="1"/>
      <c r="CF7124" s="1"/>
      <c r="CG7124" s="1"/>
      <c r="CH7124" s="1"/>
      <c r="CI7124" s="1"/>
      <c r="CJ7124" s="1"/>
      <c r="CK7124" s="1"/>
      <c r="CL7124" s="1"/>
      <c r="CM7124" s="1"/>
      <c r="CN7124" s="1"/>
      <c r="CO7124" s="1"/>
      <c r="CP7124" s="1"/>
      <c r="CQ7124" s="1"/>
      <c r="CR7124" s="1"/>
      <c r="CS7124" s="1"/>
      <c r="CT7124" s="1"/>
      <c r="CU7124" s="1"/>
      <c r="CV7124" s="1"/>
      <c r="CW7124" s="1"/>
      <c r="CX7124" s="1"/>
      <c r="CY7124" s="1"/>
      <c r="CZ7124" s="1"/>
      <c r="DA7124" s="1"/>
      <c r="DB7124" s="1"/>
      <c r="DC7124" s="1"/>
      <c r="DD7124" s="1"/>
      <c r="DE7124" s="1"/>
      <c r="DF7124" s="1"/>
      <c r="DG7124" s="1"/>
      <c r="DH7124" s="1"/>
      <c r="DI7124" s="1"/>
      <c r="DJ7124" s="1"/>
      <c r="DK7124" s="1"/>
      <c r="DL7124" s="1"/>
      <c r="DM7124" s="1"/>
      <c r="DN7124" s="1"/>
      <c r="DO7124" s="1"/>
      <c r="DP7124" s="1"/>
      <c r="DQ7124" s="1"/>
      <c r="DR7124" s="1"/>
      <c r="DS7124" s="1"/>
      <c r="DT7124" s="1"/>
      <c r="DU7124" s="1"/>
      <c r="DV7124" s="1"/>
      <c r="DW7124" s="1"/>
      <c r="DX7124" s="1"/>
      <c r="DY7124" s="1"/>
      <c r="DZ7124" s="1"/>
      <c r="EA7124" s="1"/>
      <c r="EB7124" s="1"/>
      <c r="EC7124" s="1"/>
      <c r="ED7124" s="1"/>
      <c r="EE7124" s="1"/>
      <c r="EF7124" s="1"/>
      <c r="EG7124" s="1"/>
      <c r="EH7124" s="1"/>
      <c r="EI7124" s="1"/>
      <c r="EJ7124" s="1"/>
      <c r="EK7124" s="1"/>
      <c r="EL7124" s="1"/>
      <c r="EM7124" s="1"/>
      <c r="EN7124" s="1"/>
      <c r="EO7124" s="1"/>
      <c r="EP7124" s="1"/>
      <c r="EQ7124" s="1"/>
      <c r="ER7124" s="1"/>
      <c r="ES7124" s="1"/>
      <c r="ET7124" s="1"/>
      <c r="EU7124" s="1"/>
      <c r="EV7124" s="1"/>
      <c r="EW7124" s="1"/>
      <c r="EX7124" s="1"/>
      <c r="EY7124" s="1"/>
      <c r="EZ7124" s="1"/>
      <c r="FA7124" s="1"/>
      <c r="FB7124" s="1"/>
      <c r="FC7124" s="1"/>
      <c r="FD7124" s="1"/>
      <c r="FE7124" s="1"/>
      <c r="FF7124" s="1"/>
      <c r="FG7124" s="1"/>
      <c r="FH7124" s="1"/>
      <c r="FI7124" s="1"/>
      <c r="FJ7124" s="1"/>
      <c r="FK7124" s="1"/>
      <c r="FL7124" s="1"/>
      <c r="FM7124" s="1"/>
      <c r="FN7124" s="1"/>
      <c r="FO7124" s="1"/>
      <c r="FP7124" s="1"/>
      <c r="FQ7124" s="1"/>
      <c r="FR7124" s="1"/>
      <c r="FS7124" s="1"/>
      <c r="FT7124" s="1"/>
      <c r="FU7124" s="1"/>
      <c r="FV7124" s="1"/>
      <c r="FW7124" s="1"/>
      <c r="FX7124" s="1"/>
      <c r="FY7124" s="1"/>
      <c r="FZ7124" s="1"/>
      <c r="GA7124" s="1"/>
      <c r="GB7124" s="1"/>
      <c r="GC7124" s="1"/>
      <c r="GD7124" s="1"/>
      <c r="GE7124" s="1"/>
      <c r="GF7124" s="1"/>
      <c r="GG7124" s="1"/>
      <c r="GH7124" s="1"/>
      <c r="GI7124" s="1"/>
      <c r="GJ7124" s="1"/>
      <c r="GK7124" s="1"/>
      <c r="GL7124" s="1"/>
      <c r="GM7124" s="1"/>
      <c r="GN7124" s="1"/>
      <c r="GO7124" s="1"/>
      <c r="GP7124" s="1"/>
      <c r="GQ7124" s="1"/>
      <c r="GR7124" s="1"/>
      <c r="GS7124" s="1"/>
      <c r="GT7124" s="1"/>
      <c r="GU7124" s="1"/>
      <c r="GV7124" s="1"/>
      <c r="GW7124" s="1"/>
      <c r="GX7124" s="1"/>
      <c r="GY7124" s="1"/>
      <c r="GZ7124" s="1"/>
      <c r="HA7124" s="1"/>
      <c r="HB7124" s="1"/>
      <c r="HC7124" s="1"/>
      <c r="HD7124" s="1"/>
      <c r="HE7124" s="1"/>
      <c r="HF7124" s="1"/>
      <c r="HG7124" s="1"/>
      <c r="HH7124" s="1"/>
      <c r="HI7124" s="1"/>
      <c r="HJ7124" s="1"/>
      <c r="HK7124" s="1"/>
      <c r="HL7124" s="1"/>
      <c r="HM7124" s="1"/>
      <c r="HN7124" s="1"/>
      <c r="HO7124" s="1"/>
      <c r="HP7124" s="1"/>
      <c r="HQ7124" s="1"/>
      <c r="HR7124" s="1"/>
      <c r="HS7124" s="1"/>
      <c r="HT7124" s="1"/>
      <c r="HU7124" s="1"/>
      <c r="HV7124" s="1"/>
      <c r="HW7124" s="1"/>
      <c r="HX7124" s="1"/>
      <c r="HY7124" s="1"/>
      <c r="HZ7124" s="1"/>
      <c r="IA7124" s="1"/>
      <c r="IB7124" s="1"/>
      <c r="IC7124" s="1"/>
      <c r="ID7124" s="1"/>
      <c r="IE7124" s="1"/>
      <c r="IF7124" s="1"/>
      <c r="IG7124" s="1"/>
      <c r="IH7124" s="1"/>
      <c r="II7124" s="1"/>
      <c r="IJ7124" s="1"/>
      <c r="IK7124" s="1"/>
      <c r="IL7124" s="1"/>
      <c r="IM7124" s="1"/>
      <c r="IN7124" s="1"/>
      <c r="IO7124" s="1"/>
      <c r="IP7124" s="1"/>
      <c r="IQ7124" s="1"/>
    </row>
    <row r="7125" s="2" customFormat="1" spans="1:251">
      <c r="A7125" s="7">
        <v>7123</v>
      </c>
      <c r="B7125" s="24" t="s">
        <v>43</v>
      </c>
      <c r="C7125" s="24" t="s">
        <v>9</v>
      </c>
      <c r="D7125" s="24" t="s">
        <v>14</v>
      </c>
      <c r="E7125" s="24" t="s">
        <v>15</v>
      </c>
      <c r="F7125" s="24" t="s">
        <v>185</v>
      </c>
      <c r="G7125" s="24">
        <v>142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  <c r="BI7125" s="1"/>
      <c r="BJ7125" s="1"/>
      <c r="BK7125" s="1"/>
      <c r="BL7125" s="1"/>
      <c r="BM7125" s="1"/>
      <c r="BN7125" s="1"/>
      <c r="BO7125" s="1"/>
      <c r="BP7125" s="1"/>
      <c r="BQ7125" s="1"/>
      <c r="BR7125" s="1"/>
      <c r="BS7125" s="1"/>
      <c r="BT7125" s="1"/>
      <c r="BU7125" s="1"/>
      <c r="BV7125" s="1"/>
      <c r="BW7125" s="1"/>
      <c r="BX7125" s="1"/>
      <c r="BY7125" s="1"/>
      <c r="BZ7125" s="1"/>
      <c r="CA7125" s="1"/>
      <c r="CB7125" s="1"/>
      <c r="CC7125" s="1"/>
      <c r="CD7125" s="1"/>
      <c r="CE7125" s="1"/>
      <c r="CF7125" s="1"/>
      <c r="CG7125" s="1"/>
      <c r="CH7125" s="1"/>
      <c r="CI7125" s="1"/>
      <c r="CJ7125" s="1"/>
      <c r="CK7125" s="1"/>
      <c r="CL7125" s="1"/>
      <c r="CM7125" s="1"/>
      <c r="CN7125" s="1"/>
      <c r="CO7125" s="1"/>
      <c r="CP7125" s="1"/>
      <c r="CQ7125" s="1"/>
      <c r="CR7125" s="1"/>
      <c r="CS7125" s="1"/>
      <c r="CT7125" s="1"/>
      <c r="CU7125" s="1"/>
      <c r="CV7125" s="1"/>
      <c r="CW7125" s="1"/>
      <c r="CX7125" s="1"/>
      <c r="CY7125" s="1"/>
      <c r="CZ7125" s="1"/>
      <c r="DA7125" s="1"/>
      <c r="DB7125" s="1"/>
      <c r="DC7125" s="1"/>
      <c r="DD7125" s="1"/>
      <c r="DE7125" s="1"/>
      <c r="DF7125" s="1"/>
      <c r="DG7125" s="1"/>
      <c r="DH7125" s="1"/>
      <c r="DI7125" s="1"/>
      <c r="DJ7125" s="1"/>
      <c r="DK7125" s="1"/>
      <c r="DL7125" s="1"/>
      <c r="DM7125" s="1"/>
      <c r="DN7125" s="1"/>
      <c r="DO7125" s="1"/>
      <c r="DP7125" s="1"/>
      <c r="DQ7125" s="1"/>
      <c r="DR7125" s="1"/>
      <c r="DS7125" s="1"/>
      <c r="DT7125" s="1"/>
      <c r="DU7125" s="1"/>
      <c r="DV7125" s="1"/>
      <c r="DW7125" s="1"/>
      <c r="DX7125" s="1"/>
      <c r="DY7125" s="1"/>
      <c r="DZ7125" s="1"/>
      <c r="EA7125" s="1"/>
      <c r="EB7125" s="1"/>
      <c r="EC7125" s="1"/>
      <c r="ED7125" s="1"/>
      <c r="EE7125" s="1"/>
      <c r="EF7125" s="1"/>
      <c r="EG7125" s="1"/>
      <c r="EH7125" s="1"/>
      <c r="EI7125" s="1"/>
      <c r="EJ7125" s="1"/>
      <c r="EK7125" s="1"/>
      <c r="EL7125" s="1"/>
      <c r="EM7125" s="1"/>
      <c r="EN7125" s="1"/>
      <c r="EO7125" s="1"/>
      <c r="EP7125" s="1"/>
      <c r="EQ7125" s="1"/>
      <c r="ER7125" s="1"/>
      <c r="ES7125" s="1"/>
      <c r="ET7125" s="1"/>
      <c r="EU7125" s="1"/>
      <c r="EV7125" s="1"/>
      <c r="EW7125" s="1"/>
      <c r="EX7125" s="1"/>
      <c r="EY7125" s="1"/>
      <c r="EZ7125" s="1"/>
      <c r="FA7125" s="1"/>
      <c r="FB7125" s="1"/>
      <c r="FC7125" s="1"/>
      <c r="FD7125" s="1"/>
      <c r="FE7125" s="1"/>
      <c r="FF7125" s="1"/>
      <c r="FG7125" s="1"/>
      <c r="FH7125" s="1"/>
      <c r="FI7125" s="1"/>
      <c r="FJ7125" s="1"/>
      <c r="FK7125" s="1"/>
      <c r="FL7125" s="1"/>
      <c r="FM7125" s="1"/>
      <c r="FN7125" s="1"/>
      <c r="FO7125" s="1"/>
      <c r="FP7125" s="1"/>
      <c r="FQ7125" s="1"/>
      <c r="FR7125" s="1"/>
      <c r="FS7125" s="1"/>
      <c r="FT7125" s="1"/>
      <c r="FU7125" s="1"/>
      <c r="FV7125" s="1"/>
      <c r="FW7125" s="1"/>
      <c r="FX7125" s="1"/>
      <c r="FY7125" s="1"/>
      <c r="FZ7125" s="1"/>
      <c r="GA7125" s="1"/>
      <c r="GB7125" s="1"/>
      <c r="GC7125" s="1"/>
      <c r="GD7125" s="1"/>
      <c r="GE7125" s="1"/>
      <c r="GF7125" s="1"/>
      <c r="GG7125" s="1"/>
      <c r="GH7125" s="1"/>
      <c r="GI7125" s="1"/>
      <c r="GJ7125" s="1"/>
      <c r="GK7125" s="1"/>
      <c r="GL7125" s="1"/>
      <c r="GM7125" s="1"/>
      <c r="GN7125" s="1"/>
      <c r="GO7125" s="1"/>
      <c r="GP7125" s="1"/>
      <c r="GQ7125" s="1"/>
      <c r="GR7125" s="1"/>
      <c r="GS7125" s="1"/>
      <c r="GT7125" s="1"/>
      <c r="GU7125" s="1"/>
      <c r="GV7125" s="1"/>
      <c r="GW7125" s="1"/>
      <c r="GX7125" s="1"/>
      <c r="GY7125" s="1"/>
      <c r="GZ7125" s="1"/>
      <c r="HA7125" s="1"/>
      <c r="HB7125" s="1"/>
      <c r="HC7125" s="1"/>
      <c r="HD7125" s="1"/>
      <c r="HE7125" s="1"/>
      <c r="HF7125" s="1"/>
      <c r="HG7125" s="1"/>
      <c r="HH7125" s="1"/>
      <c r="HI7125" s="1"/>
      <c r="HJ7125" s="1"/>
      <c r="HK7125" s="1"/>
      <c r="HL7125" s="1"/>
      <c r="HM7125" s="1"/>
      <c r="HN7125" s="1"/>
      <c r="HO7125" s="1"/>
      <c r="HP7125" s="1"/>
      <c r="HQ7125" s="1"/>
      <c r="HR7125" s="1"/>
      <c r="HS7125" s="1"/>
      <c r="HT7125" s="1"/>
      <c r="HU7125" s="1"/>
      <c r="HV7125" s="1"/>
      <c r="HW7125" s="1"/>
      <c r="HX7125" s="1"/>
      <c r="HY7125" s="1"/>
      <c r="HZ7125" s="1"/>
      <c r="IA7125" s="1"/>
      <c r="IB7125" s="1"/>
      <c r="IC7125" s="1"/>
      <c r="ID7125" s="1"/>
      <c r="IE7125" s="1"/>
      <c r="IF7125" s="1"/>
      <c r="IG7125" s="1"/>
      <c r="IH7125" s="1"/>
      <c r="II7125" s="1"/>
      <c r="IJ7125" s="1"/>
      <c r="IK7125" s="1"/>
      <c r="IL7125" s="1"/>
      <c r="IM7125" s="1"/>
      <c r="IN7125" s="1"/>
      <c r="IO7125" s="1"/>
      <c r="IP7125" s="1"/>
      <c r="IQ7125" s="1"/>
    </row>
    <row r="7126" s="2" customFormat="1" spans="1:251">
      <c r="A7126" s="7">
        <v>7124</v>
      </c>
      <c r="B7126" s="79" t="s">
        <v>220</v>
      </c>
      <c r="C7126" s="79" t="s">
        <v>19</v>
      </c>
      <c r="D7126" s="79" t="s">
        <v>20</v>
      </c>
      <c r="E7126" s="79" t="s">
        <v>15</v>
      </c>
      <c r="F7126" s="79" t="s">
        <v>211</v>
      </c>
      <c r="G7126" s="79">
        <v>142</v>
      </c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  <c r="BI7126" s="1"/>
      <c r="BJ7126" s="1"/>
      <c r="BK7126" s="1"/>
      <c r="BL7126" s="1"/>
      <c r="BM7126" s="1"/>
      <c r="BN7126" s="1"/>
      <c r="BO7126" s="1"/>
      <c r="BP7126" s="1"/>
      <c r="BQ7126" s="1"/>
      <c r="BR7126" s="1"/>
      <c r="BS7126" s="1"/>
      <c r="BT7126" s="1"/>
      <c r="BU7126" s="1"/>
      <c r="BV7126" s="1"/>
      <c r="BW7126" s="1"/>
      <c r="BX7126" s="1"/>
      <c r="BY7126" s="1"/>
      <c r="BZ7126" s="1"/>
      <c r="CA7126" s="1"/>
      <c r="CB7126" s="1"/>
      <c r="CC7126" s="1"/>
      <c r="CD7126" s="1"/>
      <c r="CE7126" s="1"/>
      <c r="CF7126" s="1"/>
      <c r="CG7126" s="1"/>
      <c r="CH7126" s="1"/>
      <c r="CI7126" s="1"/>
      <c r="CJ7126" s="1"/>
      <c r="CK7126" s="1"/>
      <c r="CL7126" s="1"/>
      <c r="CM7126" s="1"/>
      <c r="CN7126" s="1"/>
      <c r="CO7126" s="1"/>
      <c r="CP7126" s="1"/>
      <c r="CQ7126" s="1"/>
      <c r="CR7126" s="1"/>
      <c r="CS7126" s="1"/>
      <c r="CT7126" s="1"/>
      <c r="CU7126" s="1"/>
      <c r="CV7126" s="1"/>
      <c r="CW7126" s="1"/>
      <c r="CX7126" s="1"/>
      <c r="CY7126" s="1"/>
      <c r="CZ7126" s="1"/>
      <c r="DA7126" s="1"/>
      <c r="DB7126" s="1"/>
      <c r="DC7126" s="1"/>
      <c r="DD7126" s="1"/>
      <c r="DE7126" s="1"/>
      <c r="DF7126" s="1"/>
      <c r="DG7126" s="1"/>
      <c r="DH7126" s="1"/>
      <c r="DI7126" s="1"/>
      <c r="DJ7126" s="1"/>
      <c r="DK7126" s="1"/>
      <c r="DL7126" s="1"/>
      <c r="DM7126" s="1"/>
      <c r="DN7126" s="1"/>
      <c r="DO7126" s="1"/>
      <c r="DP7126" s="1"/>
      <c r="DQ7126" s="1"/>
      <c r="DR7126" s="1"/>
      <c r="DS7126" s="1"/>
      <c r="DT7126" s="1"/>
      <c r="DU7126" s="1"/>
      <c r="DV7126" s="1"/>
      <c r="DW7126" s="1"/>
      <c r="DX7126" s="1"/>
      <c r="DY7126" s="1"/>
      <c r="DZ7126" s="1"/>
      <c r="EA7126" s="1"/>
      <c r="EB7126" s="1"/>
      <c r="EC7126" s="1"/>
      <c r="ED7126" s="1"/>
      <c r="EE7126" s="1"/>
      <c r="EF7126" s="1"/>
      <c r="EG7126" s="1"/>
      <c r="EH7126" s="1"/>
      <c r="EI7126" s="1"/>
      <c r="EJ7126" s="1"/>
      <c r="EK7126" s="1"/>
      <c r="EL7126" s="1"/>
      <c r="EM7126" s="1"/>
      <c r="EN7126" s="1"/>
      <c r="EO7126" s="1"/>
      <c r="EP7126" s="1"/>
      <c r="EQ7126" s="1"/>
      <c r="ER7126" s="1"/>
      <c r="ES7126" s="1"/>
      <c r="ET7126" s="1"/>
      <c r="EU7126" s="1"/>
      <c r="EV7126" s="1"/>
      <c r="EW7126" s="1"/>
      <c r="EX7126" s="1"/>
      <c r="EY7126" s="1"/>
      <c r="EZ7126" s="1"/>
      <c r="FA7126" s="1"/>
      <c r="FB7126" s="1"/>
      <c r="FC7126" s="1"/>
      <c r="FD7126" s="1"/>
      <c r="FE7126" s="1"/>
      <c r="FF7126" s="1"/>
      <c r="FG7126" s="1"/>
      <c r="FH7126" s="1"/>
      <c r="FI7126" s="1"/>
      <c r="FJ7126" s="1"/>
      <c r="FK7126" s="1"/>
      <c r="FL7126" s="1"/>
      <c r="FM7126" s="1"/>
      <c r="FN7126" s="1"/>
      <c r="FO7126" s="1"/>
      <c r="FP7126" s="1"/>
      <c r="FQ7126" s="1"/>
      <c r="FR7126" s="1"/>
      <c r="FS7126" s="1"/>
      <c r="FT7126" s="1"/>
      <c r="FU7126" s="1"/>
      <c r="FV7126" s="1"/>
      <c r="FW7126" s="1"/>
      <c r="FX7126" s="1"/>
      <c r="FY7126" s="1"/>
      <c r="FZ7126" s="1"/>
      <c r="GA7126" s="1"/>
      <c r="GB7126" s="1"/>
      <c r="GC7126" s="1"/>
      <c r="GD7126" s="1"/>
      <c r="GE7126" s="1"/>
      <c r="GF7126" s="1"/>
      <c r="GG7126" s="1"/>
      <c r="GH7126" s="1"/>
      <c r="GI7126" s="1"/>
      <c r="GJ7126" s="1"/>
      <c r="GK7126" s="1"/>
      <c r="GL7126" s="1"/>
      <c r="GM7126" s="1"/>
      <c r="GN7126" s="1"/>
      <c r="GO7126" s="1"/>
      <c r="GP7126" s="1"/>
      <c r="GQ7126" s="1"/>
      <c r="GR7126" s="1"/>
      <c r="GS7126" s="1"/>
      <c r="GT7126" s="1"/>
      <c r="GU7126" s="1"/>
      <c r="GV7126" s="1"/>
      <c r="GW7126" s="1"/>
      <c r="GX7126" s="1"/>
      <c r="GY7126" s="1"/>
      <c r="GZ7126" s="1"/>
      <c r="HA7126" s="1"/>
      <c r="HB7126" s="1"/>
      <c r="HC7126" s="1"/>
      <c r="HD7126" s="1"/>
      <c r="HE7126" s="1"/>
      <c r="HF7126" s="1"/>
      <c r="HG7126" s="1"/>
      <c r="HH7126" s="1"/>
      <c r="HI7126" s="1"/>
      <c r="HJ7126" s="1"/>
      <c r="HK7126" s="1"/>
      <c r="HL7126" s="1"/>
      <c r="HM7126" s="1"/>
      <c r="HN7126" s="1"/>
      <c r="HO7126" s="1"/>
      <c r="HP7126" s="1"/>
      <c r="HQ7126" s="1"/>
      <c r="HR7126" s="1"/>
      <c r="HS7126" s="1"/>
      <c r="HT7126" s="1"/>
      <c r="HU7126" s="1"/>
      <c r="HV7126" s="1"/>
      <c r="HW7126" s="1"/>
      <c r="HX7126" s="1"/>
      <c r="HY7126" s="1"/>
      <c r="HZ7126" s="1"/>
      <c r="IA7126" s="1"/>
      <c r="IB7126" s="1"/>
      <c r="IC7126" s="1"/>
      <c r="ID7126" s="1"/>
      <c r="IE7126" s="1"/>
      <c r="IF7126" s="1"/>
      <c r="IG7126" s="1"/>
      <c r="IH7126" s="1"/>
      <c r="II7126" s="1"/>
      <c r="IJ7126" s="1"/>
      <c r="IK7126" s="1"/>
      <c r="IL7126" s="1"/>
      <c r="IM7126" s="1"/>
      <c r="IN7126" s="1"/>
      <c r="IO7126" s="1"/>
      <c r="IP7126" s="1"/>
      <c r="IQ7126" s="1"/>
    </row>
    <row r="7127" s="2" customFormat="1" spans="1:251">
      <c r="A7127" s="7">
        <v>7125</v>
      </c>
      <c r="B7127" s="7" t="s">
        <v>104</v>
      </c>
      <c r="C7127" s="7" t="s">
        <v>19</v>
      </c>
      <c r="D7127" s="7" t="s">
        <v>20</v>
      </c>
      <c r="E7127" s="7" t="s">
        <v>15</v>
      </c>
      <c r="F7127" s="7" t="s">
        <v>211</v>
      </c>
      <c r="G7127" s="7">
        <v>142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  <c r="BI7127" s="1"/>
      <c r="BJ7127" s="1"/>
      <c r="BK7127" s="1"/>
      <c r="BL7127" s="1"/>
      <c r="BM7127" s="1"/>
      <c r="BN7127" s="1"/>
      <c r="BO7127" s="1"/>
      <c r="BP7127" s="1"/>
      <c r="BQ7127" s="1"/>
      <c r="BR7127" s="1"/>
      <c r="BS7127" s="1"/>
      <c r="BT7127" s="1"/>
      <c r="BU7127" s="1"/>
      <c r="BV7127" s="1"/>
      <c r="BW7127" s="1"/>
      <c r="BX7127" s="1"/>
      <c r="BY7127" s="1"/>
      <c r="BZ7127" s="1"/>
      <c r="CA7127" s="1"/>
      <c r="CB7127" s="1"/>
      <c r="CC7127" s="1"/>
      <c r="CD7127" s="1"/>
      <c r="CE7127" s="1"/>
      <c r="CF7127" s="1"/>
      <c r="CG7127" s="1"/>
      <c r="CH7127" s="1"/>
      <c r="CI7127" s="1"/>
      <c r="CJ7127" s="1"/>
      <c r="CK7127" s="1"/>
      <c r="CL7127" s="1"/>
      <c r="CM7127" s="1"/>
      <c r="CN7127" s="1"/>
      <c r="CO7127" s="1"/>
      <c r="CP7127" s="1"/>
      <c r="CQ7127" s="1"/>
      <c r="CR7127" s="1"/>
      <c r="CS7127" s="1"/>
      <c r="CT7127" s="1"/>
      <c r="CU7127" s="1"/>
      <c r="CV7127" s="1"/>
      <c r="CW7127" s="1"/>
      <c r="CX7127" s="1"/>
      <c r="CY7127" s="1"/>
      <c r="CZ7127" s="1"/>
      <c r="DA7127" s="1"/>
      <c r="DB7127" s="1"/>
      <c r="DC7127" s="1"/>
      <c r="DD7127" s="1"/>
      <c r="DE7127" s="1"/>
      <c r="DF7127" s="1"/>
      <c r="DG7127" s="1"/>
      <c r="DH7127" s="1"/>
      <c r="DI7127" s="1"/>
      <c r="DJ7127" s="1"/>
      <c r="DK7127" s="1"/>
      <c r="DL7127" s="1"/>
      <c r="DM7127" s="1"/>
      <c r="DN7127" s="1"/>
      <c r="DO7127" s="1"/>
      <c r="DP7127" s="1"/>
      <c r="DQ7127" s="1"/>
      <c r="DR7127" s="1"/>
      <c r="DS7127" s="1"/>
      <c r="DT7127" s="1"/>
      <c r="DU7127" s="1"/>
      <c r="DV7127" s="1"/>
      <c r="DW7127" s="1"/>
      <c r="DX7127" s="1"/>
      <c r="DY7127" s="1"/>
      <c r="DZ7127" s="1"/>
      <c r="EA7127" s="1"/>
      <c r="EB7127" s="1"/>
      <c r="EC7127" s="1"/>
      <c r="ED7127" s="1"/>
      <c r="EE7127" s="1"/>
      <c r="EF7127" s="1"/>
      <c r="EG7127" s="1"/>
      <c r="EH7127" s="1"/>
      <c r="EI7127" s="1"/>
      <c r="EJ7127" s="1"/>
      <c r="EK7127" s="1"/>
      <c r="EL7127" s="1"/>
      <c r="EM7127" s="1"/>
      <c r="EN7127" s="1"/>
      <c r="EO7127" s="1"/>
      <c r="EP7127" s="1"/>
      <c r="EQ7127" s="1"/>
      <c r="ER7127" s="1"/>
      <c r="ES7127" s="1"/>
      <c r="ET7127" s="1"/>
      <c r="EU7127" s="1"/>
      <c r="EV7127" s="1"/>
      <c r="EW7127" s="1"/>
      <c r="EX7127" s="1"/>
      <c r="EY7127" s="1"/>
      <c r="EZ7127" s="1"/>
      <c r="FA7127" s="1"/>
      <c r="FB7127" s="1"/>
      <c r="FC7127" s="1"/>
      <c r="FD7127" s="1"/>
      <c r="FE7127" s="1"/>
      <c r="FF7127" s="1"/>
      <c r="FG7127" s="1"/>
      <c r="FH7127" s="1"/>
      <c r="FI7127" s="1"/>
      <c r="FJ7127" s="1"/>
      <c r="FK7127" s="1"/>
      <c r="FL7127" s="1"/>
      <c r="FM7127" s="1"/>
      <c r="FN7127" s="1"/>
      <c r="FO7127" s="1"/>
      <c r="FP7127" s="1"/>
      <c r="FQ7127" s="1"/>
      <c r="FR7127" s="1"/>
      <c r="FS7127" s="1"/>
      <c r="FT7127" s="1"/>
      <c r="FU7127" s="1"/>
      <c r="FV7127" s="1"/>
      <c r="FW7127" s="1"/>
      <c r="FX7127" s="1"/>
      <c r="FY7127" s="1"/>
      <c r="FZ7127" s="1"/>
      <c r="GA7127" s="1"/>
      <c r="GB7127" s="1"/>
      <c r="GC7127" s="1"/>
      <c r="GD7127" s="1"/>
      <c r="GE7127" s="1"/>
      <c r="GF7127" s="1"/>
      <c r="GG7127" s="1"/>
      <c r="GH7127" s="1"/>
      <c r="GI7127" s="1"/>
      <c r="GJ7127" s="1"/>
      <c r="GK7127" s="1"/>
      <c r="GL7127" s="1"/>
      <c r="GM7127" s="1"/>
      <c r="GN7127" s="1"/>
      <c r="GO7127" s="1"/>
      <c r="GP7127" s="1"/>
      <c r="GQ7127" s="1"/>
      <c r="GR7127" s="1"/>
      <c r="GS7127" s="1"/>
      <c r="GT7127" s="1"/>
      <c r="GU7127" s="1"/>
      <c r="GV7127" s="1"/>
      <c r="GW7127" s="1"/>
      <c r="GX7127" s="1"/>
      <c r="GY7127" s="1"/>
      <c r="GZ7127" s="1"/>
      <c r="HA7127" s="1"/>
      <c r="HB7127" s="1"/>
      <c r="HC7127" s="1"/>
      <c r="HD7127" s="1"/>
      <c r="HE7127" s="1"/>
      <c r="HF7127" s="1"/>
      <c r="HG7127" s="1"/>
      <c r="HH7127" s="1"/>
      <c r="HI7127" s="1"/>
      <c r="HJ7127" s="1"/>
      <c r="HK7127" s="1"/>
      <c r="HL7127" s="1"/>
      <c r="HM7127" s="1"/>
      <c r="HN7127" s="1"/>
      <c r="HO7127" s="1"/>
      <c r="HP7127" s="1"/>
      <c r="HQ7127" s="1"/>
      <c r="HR7127" s="1"/>
      <c r="HS7127" s="1"/>
      <c r="HT7127" s="1"/>
      <c r="HU7127" s="1"/>
      <c r="HV7127" s="1"/>
      <c r="HW7127" s="1"/>
      <c r="HX7127" s="1"/>
      <c r="HY7127" s="1"/>
      <c r="HZ7127" s="1"/>
      <c r="IA7127" s="1"/>
      <c r="IB7127" s="1"/>
      <c r="IC7127" s="1"/>
      <c r="ID7127" s="1"/>
      <c r="IE7127" s="1"/>
      <c r="IF7127" s="1"/>
      <c r="IG7127" s="1"/>
      <c r="IH7127" s="1"/>
      <c r="II7127" s="1"/>
      <c r="IJ7127" s="1"/>
      <c r="IK7127" s="1"/>
      <c r="IL7127" s="1"/>
      <c r="IM7127" s="1"/>
      <c r="IN7127" s="1"/>
      <c r="IO7127" s="1"/>
      <c r="IP7127" s="1"/>
      <c r="IQ7127" s="1"/>
    </row>
    <row r="7128" s="2" customFormat="1" spans="1:251">
      <c r="A7128" s="7">
        <v>7126</v>
      </c>
      <c r="B7128" s="24" t="s">
        <v>190</v>
      </c>
      <c r="C7128" s="24" t="s">
        <v>9</v>
      </c>
      <c r="D7128" s="24" t="s">
        <v>14</v>
      </c>
      <c r="E7128" s="24" t="s">
        <v>11</v>
      </c>
      <c r="F7128" s="24" t="s">
        <v>211</v>
      </c>
      <c r="G7128" s="24">
        <v>170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  <c r="BI7128" s="1"/>
      <c r="BJ7128" s="1"/>
      <c r="BK7128" s="1"/>
      <c r="BL7128" s="1"/>
      <c r="BM7128" s="1"/>
      <c r="BN7128" s="1"/>
      <c r="BO7128" s="1"/>
      <c r="BP7128" s="1"/>
      <c r="BQ7128" s="1"/>
      <c r="BR7128" s="1"/>
      <c r="BS7128" s="1"/>
      <c r="BT7128" s="1"/>
      <c r="BU7128" s="1"/>
      <c r="BV7128" s="1"/>
      <c r="BW7128" s="1"/>
      <c r="BX7128" s="1"/>
      <c r="BY7128" s="1"/>
      <c r="BZ7128" s="1"/>
      <c r="CA7128" s="1"/>
      <c r="CB7128" s="1"/>
      <c r="CC7128" s="1"/>
      <c r="CD7128" s="1"/>
      <c r="CE7128" s="1"/>
      <c r="CF7128" s="1"/>
      <c r="CG7128" s="1"/>
      <c r="CH7128" s="1"/>
      <c r="CI7128" s="1"/>
      <c r="CJ7128" s="1"/>
      <c r="CK7128" s="1"/>
      <c r="CL7128" s="1"/>
      <c r="CM7128" s="1"/>
      <c r="CN7128" s="1"/>
      <c r="CO7128" s="1"/>
      <c r="CP7128" s="1"/>
      <c r="CQ7128" s="1"/>
      <c r="CR7128" s="1"/>
      <c r="CS7128" s="1"/>
      <c r="CT7128" s="1"/>
      <c r="CU7128" s="1"/>
      <c r="CV7128" s="1"/>
      <c r="CW7128" s="1"/>
      <c r="CX7128" s="1"/>
      <c r="CY7128" s="1"/>
      <c r="CZ7128" s="1"/>
      <c r="DA7128" s="1"/>
      <c r="DB7128" s="1"/>
      <c r="DC7128" s="1"/>
      <c r="DD7128" s="1"/>
      <c r="DE7128" s="1"/>
      <c r="DF7128" s="1"/>
      <c r="DG7128" s="1"/>
      <c r="DH7128" s="1"/>
      <c r="DI7128" s="1"/>
      <c r="DJ7128" s="1"/>
      <c r="DK7128" s="1"/>
      <c r="DL7128" s="1"/>
      <c r="DM7128" s="1"/>
      <c r="DN7128" s="1"/>
      <c r="DO7128" s="1"/>
      <c r="DP7128" s="1"/>
      <c r="DQ7128" s="1"/>
      <c r="DR7128" s="1"/>
      <c r="DS7128" s="1"/>
      <c r="DT7128" s="1"/>
      <c r="DU7128" s="1"/>
      <c r="DV7128" s="1"/>
      <c r="DW7128" s="1"/>
      <c r="DX7128" s="1"/>
      <c r="DY7128" s="1"/>
      <c r="DZ7128" s="1"/>
      <c r="EA7128" s="1"/>
      <c r="EB7128" s="1"/>
      <c r="EC7128" s="1"/>
      <c r="ED7128" s="1"/>
      <c r="EE7128" s="1"/>
      <c r="EF7128" s="1"/>
      <c r="EG7128" s="1"/>
      <c r="EH7128" s="1"/>
      <c r="EI7128" s="1"/>
      <c r="EJ7128" s="1"/>
      <c r="EK7128" s="1"/>
      <c r="EL7128" s="1"/>
      <c r="EM7128" s="1"/>
      <c r="EN7128" s="1"/>
      <c r="EO7128" s="1"/>
      <c r="EP7128" s="1"/>
      <c r="EQ7128" s="1"/>
      <c r="ER7128" s="1"/>
      <c r="ES7128" s="1"/>
      <c r="ET7128" s="1"/>
      <c r="EU7128" s="1"/>
      <c r="EV7128" s="1"/>
      <c r="EW7128" s="1"/>
      <c r="EX7128" s="1"/>
      <c r="EY7128" s="1"/>
      <c r="EZ7128" s="1"/>
      <c r="FA7128" s="1"/>
      <c r="FB7128" s="1"/>
      <c r="FC7128" s="1"/>
      <c r="FD7128" s="1"/>
      <c r="FE7128" s="1"/>
      <c r="FF7128" s="1"/>
      <c r="FG7128" s="1"/>
      <c r="FH7128" s="1"/>
      <c r="FI7128" s="1"/>
      <c r="FJ7128" s="1"/>
      <c r="FK7128" s="1"/>
      <c r="FL7128" s="1"/>
      <c r="FM7128" s="1"/>
      <c r="FN7128" s="1"/>
      <c r="FO7128" s="1"/>
      <c r="FP7128" s="1"/>
      <c r="FQ7128" s="1"/>
      <c r="FR7128" s="1"/>
      <c r="FS7128" s="1"/>
      <c r="FT7128" s="1"/>
      <c r="FU7128" s="1"/>
      <c r="FV7128" s="1"/>
      <c r="FW7128" s="1"/>
      <c r="FX7128" s="1"/>
      <c r="FY7128" s="1"/>
      <c r="FZ7128" s="1"/>
      <c r="GA7128" s="1"/>
      <c r="GB7128" s="1"/>
      <c r="GC7128" s="1"/>
      <c r="GD7128" s="1"/>
      <c r="GE7128" s="1"/>
      <c r="GF7128" s="1"/>
      <c r="GG7128" s="1"/>
      <c r="GH7128" s="1"/>
      <c r="GI7128" s="1"/>
      <c r="GJ7128" s="1"/>
      <c r="GK7128" s="1"/>
      <c r="GL7128" s="1"/>
      <c r="GM7128" s="1"/>
      <c r="GN7128" s="1"/>
      <c r="GO7128" s="1"/>
      <c r="GP7128" s="1"/>
      <c r="GQ7128" s="1"/>
      <c r="GR7128" s="1"/>
      <c r="GS7128" s="1"/>
      <c r="GT7128" s="1"/>
      <c r="GU7128" s="1"/>
      <c r="GV7128" s="1"/>
      <c r="GW7128" s="1"/>
      <c r="GX7128" s="1"/>
      <c r="GY7128" s="1"/>
      <c r="GZ7128" s="1"/>
      <c r="HA7128" s="1"/>
      <c r="HB7128" s="1"/>
      <c r="HC7128" s="1"/>
      <c r="HD7128" s="1"/>
      <c r="HE7128" s="1"/>
      <c r="HF7128" s="1"/>
      <c r="HG7128" s="1"/>
      <c r="HH7128" s="1"/>
      <c r="HI7128" s="1"/>
      <c r="HJ7128" s="1"/>
      <c r="HK7128" s="1"/>
      <c r="HL7128" s="1"/>
      <c r="HM7128" s="1"/>
      <c r="HN7128" s="1"/>
      <c r="HO7128" s="1"/>
      <c r="HP7128" s="1"/>
      <c r="HQ7128" s="1"/>
      <c r="HR7128" s="1"/>
      <c r="HS7128" s="1"/>
      <c r="HT7128" s="1"/>
      <c r="HU7128" s="1"/>
      <c r="HV7128" s="1"/>
      <c r="HW7128" s="1"/>
      <c r="HX7128" s="1"/>
      <c r="HY7128" s="1"/>
      <c r="HZ7128" s="1"/>
      <c r="IA7128" s="1"/>
      <c r="IB7128" s="1"/>
      <c r="IC7128" s="1"/>
      <c r="ID7128" s="1"/>
      <c r="IE7128" s="1"/>
      <c r="IF7128" s="1"/>
      <c r="IG7128" s="1"/>
      <c r="IH7128" s="1"/>
      <c r="II7128" s="1"/>
      <c r="IJ7128" s="1"/>
      <c r="IK7128" s="1"/>
      <c r="IL7128" s="1"/>
      <c r="IM7128" s="1"/>
      <c r="IN7128" s="1"/>
      <c r="IO7128" s="1"/>
      <c r="IP7128" s="1"/>
      <c r="IQ7128" s="1"/>
    </row>
    <row r="7129" s="2" customFormat="1" spans="1:251">
      <c r="A7129" s="7">
        <v>7127</v>
      </c>
      <c r="B7129" s="79" t="s">
        <v>29</v>
      </c>
      <c r="C7129" s="79" t="s">
        <v>9</v>
      </c>
      <c r="D7129" s="79" t="s">
        <v>14</v>
      </c>
      <c r="E7129" s="79" t="s">
        <v>15</v>
      </c>
      <c r="F7129" s="79" t="s">
        <v>240</v>
      </c>
      <c r="G7129" s="79">
        <v>142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  <c r="BI7129" s="1"/>
      <c r="BJ7129" s="1"/>
      <c r="BK7129" s="1"/>
      <c r="BL7129" s="1"/>
      <c r="BM7129" s="1"/>
      <c r="BN7129" s="1"/>
      <c r="BO7129" s="1"/>
      <c r="BP7129" s="1"/>
      <c r="BQ7129" s="1"/>
      <c r="BR7129" s="1"/>
      <c r="BS7129" s="1"/>
      <c r="BT7129" s="1"/>
      <c r="BU7129" s="1"/>
      <c r="BV7129" s="1"/>
      <c r="BW7129" s="1"/>
      <c r="BX7129" s="1"/>
      <c r="BY7129" s="1"/>
      <c r="BZ7129" s="1"/>
      <c r="CA7129" s="1"/>
      <c r="CB7129" s="1"/>
      <c r="CC7129" s="1"/>
      <c r="CD7129" s="1"/>
      <c r="CE7129" s="1"/>
      <c r="CF7129" s="1"/>
      <c r="CG7129" s="1"/>
      <c r="CH7129" s="1"/>
      <c r="CI7129" s="1"/>
      <c r="CJ7129" s="1"/>
      <c r="CK7129" s="1"/>
      <c r="CL7129" s="1"/>
      <c r="CM7129" s="1"/>
      <c r="CN7129" s="1"/>
      <c r="CO7129" s="1"/>
      <c r="CP7129" s="1"/>
      <c r="CQ7129" s="1"/>
      <c r="CR7129" s="1"/>
      <c r="CS7129" s="1"/>
      <c r="CT7129" s="1"/>
      <c r="CU7129" s="1"/>
      <c r="CV7129" s="1"/>
      <c r="CW7129" s="1"/>
      <c r="CX7129" s="1"/>
      <c r="CY7129" s="1"/>
      <c r="CZ7129" s="1"/>
      <c r="DA7129" s="1"/>
      <c r="DB7129" s="1"/>
      <c r="DC7129" s="1"/>
      <c r="DD7129" s="1"/>
      <c r="DE7129" s="1"/>
      <c r="DF7129" s="1"/>
      <c r="DG7129" s="1"/>
      <c r="DH7129" s="1"/>
      <c r="DI7129" s="1"/>
      <c r="DJ7129" s="1"/>
      <c r="DK7129" s="1"/>
      <c r="DL7129" s="1"/>
      <c r="DM7129" s="1"/>
      <c r="DN7129" s="1"/>
      <c r="DO7129" s="1"/>
      <c r="DP7129" s="1"/>
      <c r="DQ7129" s="1"/>
      <c r="DR7129" s="1"/>
      <c r="DS7129" s="1"/>
      <c r="DT7129" s="1"/>
      <c r="DU7129" s="1"/>
      <c r="DV7129" s="1"/>
      <c r="DW7129" s="1"/>
      <c r="DX7129" s="1"/>
      <c r="DY7129" s="1"/>
      <c r="DZ7129" s="1"/>
      <c r="EA7129" s="1"/>
      <c r="EB7129" s="1"/>
      <c r="EC7129" s="1"/>
      <c r="ED7129" s="1"/>
      <c r="EE7129" s="1"/>
      <c r="EF7129" s="1"/>
      <c r="EG7129" s="1"/>
      <c r="EH7129" s="1"/>
      <c r="EI7129" s="1"/>
      <c r="EJ7129" s="1"/>
      <c r="EK7129" s="1"/>
      <c r="EL7129" s="1"/>
      <c r="EM7129" s="1"/>
      <c r="EN7129" s="1"/>
      <c r="EO7129" s="1"/>
      <c r="EP7129" s="1"/>
      <c r="EQ7129" s="1"/>
      <c r="ER7129" s="1"/>
      <c r="ES7129" s="1"/>
      <c r="ET7129" s="1"/>
      <c r="EU7129" s="1"/>
      <c r="EV7129" s="1"/>
      <c r="EW7129" s="1"/>
      <c r="EX7129" s="1"/>
      <c r="EY7129" s="1"/>
      <c r="EZ7129" s="1"/>
      <c r="FA7129" s="1"/>
      <c r="FB7129" s="1"/>
      <c r="FC7129" s="1"/>
      <c r="FD7129" s="1"/>
      <c r="FE7129" s="1"/>
      <c r="FF7129" s="1"/>
      <c r="FG7129" s="1"/>
      <c r="FH7129" s="1"/>
      <c r="FI7129" s="1"/>
      <c r="FJ7129" s="1"/>
      <c r="FK7129" s="1"/>
      <c r="FL7129" s="1"/>
      <c r="FM7129" s="1"/>
      <c r="FN7129" s="1"/>
      <c r="FO7129" s="1"/>
      <c r="FP7129" s="1"/>
      <c r="FQ7129" s="1"/>
      <c r="FR7129" s="1"/>
      <c r="FS7129" s="1"/>
      <c r="FT7129" s="1"/>
      <c r="FU7129" s="1"/>
      <c r="FV7129" s="1"/>
      <c r="FW7129" s="1"/>
      <c r="FX7129" s="1"/>
      <c r="FY7129" s="1"/>
      <c r="FZ7129" s="1"/>
      <c r="GA7129" s="1"/>
      <c r="GB7129" s="1"/>
      <c r="GC7129" s="1"/>
      <c r="GD7129" s="1"/>
      <c r="GE7129" s="1"/>
      <c r="GF7129" s="1"/>
      <c r="GG7129" s="1"/>
      <c r="GH7129" s="1"/>
      <c r="GI7129" s="1"/>
      <c r="GJ7129" s="1"/>
      <c r="GK7129" s="1"/>
      <c r="GL7129" s="1"/>
      <c r="GM7129" s="1"/>
      <c r="GN7129" s="1"/>
      <c r="GO7129" s="1"/>
      <c r="GP7129" s="1"/>
      <c r="GQ7129" s="1"/>
      <c r="GR7129" s="1"/>
      <c r="GS7129" s="1"/>
      <c r="GT7129" s="1"/>
      <c r="GU7129" s="1"/>
      <c r="GV7129" s="1"/>
      <c r="GW7129" s="1"/>
      <c r="GX7129" s="1"/>
      <c r="GY7129" s="1"/>
      <c r="GZ7129" s="1"/>
      <c r="HA7129" s="1"/>
      <c r="HB7129" s="1"/>
      <c r="HC7129" s="1"/>
      <c r="HD7129" s="1"/>
      <c r="HE7129" s="1"/>
      <c r="HF7129" s="1"/>
      <c r="HG7129" s="1"/>
      <c r="HH7129" s="1"/>
      <c r="HI7129" s="1"/>
      <c r="HJ7129" s="1"/>
      <c r="HK7129" s="1"/>
      <c r="HL7129" s="1"/>
      <c r="HM7129" s="1"/>
      <c r="HN7129" s="1"/>
      <c r="HO7129" s="1"/>
      <c r="HP7129" s="1"/>
      <c r="HQ7129" s="1"/>
      <c r="HR7129" s="1"/>
      <c r="HS7129" s="1"/>
      <c r="HT7129" s="1"/>
      <c r="HU7129" s="1"/>
      <c r="HV7129" s="1"/>
      <c r="HW7129" s="1"/>
      <c r="HX7129" s="1"/>
      <c r="HY7129" s="1"/>
      <c r="HZ7129" s="1"/>
      <c r="IA7129" s="1"/>
      <c r="IB7129" s="1"/>
      <c r="IC7129" s="1"/>
      <c r="ID7129" s="1"/>
      <c r="IE7129" s="1"/>
      <c r="IF7129" s="1"/>
      <c r="IG7129" s="1"/>
      <c r="IH7129" s="1"/>
      <c r="II7129" s="1"/>
      <c r="IJ7129" s="1"/>
      <c r="IK7129" s="1"/>
      <c r="IL7129" s="1"/>
      <c r="IM7129" s="1"/>
      <c r="IN7129" s="1"/>
      <c r="IO7129" s="1"/>
      <c r="IP7129" s="1"/>
      <c r="IQ7129" s="1"/>
    </row>
    <row r="7130" s="2" customFormat="1" spans="1:251">
      <c r="A7130" s="7">
        <v>7128</v>
      </c>
      <c r="B7130" s="7" t="s">
        <v>18</v>
      </c>
      <c r="C7130" s="7" t="s">
        <v>9</v>
      </c>
      <c r="D7130" s="7" t="s">
        <v>20</v>
      </c>
      <c r="E7130" s="7" t="s">
        <v>15</v>
      </c>
      <c r="F7130" s="7" t="s">
        <v>240</v>
      </c>
      <c r="G7130" s="7">
        <v>142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  <c r="BI7130" s="1"/>
      <c r="BJ7130" s="1"/>
      <c r="BK7130" s="1"/>
      <c r="BL7130" s="1"/>
      <c r="BM7130" s="1"/>
      <c r="BN7130" s="1"/>
      <c r="BO7130" s="1"/>
      <c r="BP7130" s="1"/>
      <c r="BQ7130" s="1"/>
      <c r="BR7130" s="1"/>
      <c r="BS7130" s="1"/>
      <c r="BT7130" s="1"/>
      <c r="BU7130" s="1"/>
      <c r="BV7130" s="1"/>
      <c r="BW7130" s="1"/>
      <c r="BX7130" s="1"/>
      <c r="BY7130" s="1"/>
      <c r="BZ7130" s="1"/>
      <c r="CA7130" s="1"/>
      <c r="CB7130" s="1"/>
      <c r="CC7130" s="1"/>
      <c r="CD7130" s="1"/>
      <c r="CE7130" s="1"/>
      <c r="CF7130" s="1"/>
      <c r="CG7130" s="1"/>
      <c r="CH7130" s="1"/>
      <c r="CI7130" s="1"/>
      <c r="CJ7130" s="1"/>
      <c r="CK7130" s="1"/>
      <c r="CL7130" s="1"/>
      <c r="CM7130" s="1"/>
      <c r="CN7130" s="1"/>
      <c r="CO7130" s="1"/>
      <c r="CP7130" s="1"/>
      <c r="CQ7130" s="1"/>
      <c r="CR7130" s="1"/>
      <c r="CS7130" s="1"/>
      <c r="CT7130" s="1"/>
      <c r="CU7130" s="1"/>
      <c r="CV7130" s="1"/>
      <c r="CW7130" s="1"/>
      <c r="CX7130" s="1"/>
      <c r="CY7130" s="1"/>
      <c r="CZ7130" s="1"/>
      <c r="DA7130" s="1"/>
      <c r="DB7130" s="1"/>
      <c r="DC7130" s="1"/>
      <c r="DD7130" s="1"/>
      <c r="DE7130" s="1"/>
      <c r="DF7130" s="1"/>
      <c r="DG7130" s="1"/>
      <c r="DH7130" s="1"/>
      <c r="DI7130" s="1"/>
      <c r="DJ7130" s="1"/>
      <c r="DK7130" s="1"/>
      <c r="DL7130" s="1"/>
      <c r="DM7130" s="1"/>
      <c r="DN7130" s="1"/>
      <c r="DO7130" s="1"/>
      <c r="DP7130" s="1"/>
      <c r="DQ7130" s="1"/>
      <c r="DR7130" s="1"/>
      <c r="DS7130" s="1"/>
      <c r="DT7130" s="1"/>
      <c r="DU7130" s="1"/>
      <c r="DV7130" s="1"/>
      <c r="DW7130" s="1"/>
      <c r="DX7130" s="1"/>
      <c r="DY7130" s="1"/>
      <c r="DZ7130" s="1"/>
      <c r="EA7130" s="1"/>
      <c r="EB7130" s="1"/>
      <c r="EC7130" s="1"/>
      <c r="ED7130" s="1"/>
      <c r="EE7130" s="1"/>
      <c r="EF7130" s="1"/>
      <c r="EG7130" s="1"/>
      <c r="EH7130" s="1"/>
      <c r="EI7130" s="1"/>
      <c r="EJ7130" s="1"/>
      <c r="EK7130" s="1"/>
      <c r="EL7130" s="1"/>
      <c r="EM7130" s="1"/>
      <c r="EN7130" s="1"/>
      <c r="EO7130" s="1"/>
      <c r="EP7130" s="1"/>
      <c r="EQ7130" s="1"/>
      <c r="ER7130" s="1"/>
      <c r="ES7130" s="1"/>
      <c r="ET7130" s="1"/>
      <c r="EU7130" s="1"/>
      <c r="EV7130" s="1"/>
      <c r="EW7130" s="1"/>
      <c r="EX7130" s="1"/>
      <c r="EY7130" s="1"/>
      <c r="EZ7130" s="1"/>
      <c r="FA7130" s="1"/>
      <c r="FB7130" s="1"/>
      <c r="FC7130" s="1"/>
      <c r="FD7130" s="1"/>
      <c r="FE7130" s="1"/>
      <c r="FF7130" s="1"/>
      <c r="FG7130" s="1"/>
      <c r="FH7130" s="1"/>
      <c r="FI7130" s="1"/>
      <c r="FJ7130" s="1"/>
      <c r="FK7130" s="1"/>
      <c r="FL7130" s="1"/>
      <c r="FM7130" s="1"/>
      <c r="FN7130" s="1"/>
      <c r="FO7130" s="1"/>
      <c r="FP7130" s="1"/>
      <c r="FQ7130" s="1"/>
      <c r="FR7130" s="1"/>
      <c r="FS7130" s="1"/>
      <c r="FT7130" s="1"/>
      <c r="FU7130" s="1"/>
      <c r="FV7130" s="1"/>
      <c r="FW7130" s="1"/>
      <c r="FX7130" s="1"/>
      <c r="FY7130" s="1"/>
      <c r="FZ7130" s="1"/>
      <c r="GA7130" s="1"/>
      <c r="GB7130" s="1"/>
      <c r="GC7130" s="1"/>
      <c r="GD7130" s="1"/>
      <c r="GE7130" s="1"/>
      <c r="GF7130" s="1"/>
      <c r="GG7130" s="1"/>
      <c r="GH7130" s="1"/>
      <c r="GI7130" s="1"/>
      <c r="GJ7130" s="1"/>
      <c r="GK7130" s="1"/>
      <c r="GL7130" s="1"/>
      <c r="GM7130" s="1"/>
      <c r="GN7130" s="1"/>
      <c r="GO7130" s="1"/>
      <c r="GP7130" s="1"/>
      <c r="GQ7130" s="1"/>
      <c r="GR7130" s="1"/>
      <c r="GS7130" s="1"/>
      <c r="GT7130" s="1"/>
      <c r="GU7130" s="1"/>
      <c r="GV7130" s="1"/>
      <c r="GW7130" s="1"/>
      <c r="GX7130" s="1"/>
      <c r="GY7130" s="1"/>
      <c r="GZ7130" s="1"/>
      <c r="HA7130" s="1"/>
      <c r="HB7130" s="1"/>
      <c r="HC7130" s="1"/>
      <c r="HD7130" s="1"/>
      <c r="HE7130" s="1"/>
      <c r="HF7130" s="1"/>
      <c r="HG7130" s="1"/>
      <c r="HH7130" s="1"/>
      <c r="HI7130" s="1"/>
      <c r="HJ7130" s="1"/>
      <c r="HK7130" s="1"/>
      <c r="HL7130" s="1"/>
      <c r="HM7130" s="1"/>
      <c r="HN7130" s="1"/>
      <c r="HO7130" s="1"/>
      <c r="HP7130" s="1"/>
      <c r="HQ7130" s="1"/>
      <c r="HR7130" s="1"/>
      <c r="HS7130" s="1"/>
      <c r="HT7130" s="1"/>
      <c r="HU7130" s="1"/>
      <c r="HV7130" s="1"/>
      <c r="HW7130" s="1"/>
      <c r="HX7130" s="1"/>
      <c r="HY7130" s="1"/>
      <c r="HZ7130" s="1"/>
      <c r="IA7130" s="1"/>
      <c r="IB7130" s="1"/>
      <c r="IC7130" s="1"/>
      <c r="ID7130" s="1"/>
      <c r="IE7130" s="1"/>
      <c r="IF7130" s="1"/>
      <c r="IG7130" s="1"/>
      <c r="IH7130" s="1"/>
      <c r="II7130" s="1"/>
      <c r="IJ7130" s="1"/>
      <c r="IK7130" s="1"/>
      <c r="IL7130" s="1"/>
      <c r="IM7130" s="1"/>
      <c r="IN7130" s="1"/>
      <c r="IO7130" s="1"/>
      <c r="IP7130" s="1"/>
      <c r="IQ7130" s="1"/>
    </row>
    <row r="7131" s="2" customFormat="1" spans="1:251">
      <c r="A7131" s="7">
        <v>7129</v>
      </c>
      <c r="B7131" s="7" t="s">
        <v>152</v>
      </c>
      <c r="C7131" s="7" t="s">
        <v>9</v>
      </c>
      <c r="D7131" s="7" t="s">
        <v>14</v>
      </c>
      <c r="E7131" s="7" t="s">
        <v>15</v>
      </c>
      <c r="F7131" s="7" t="s">
        <v>240</v>
      </c>
      <c r="G7131" s="7">
        <v>142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  <c r="BI7131" s="1"/>
      <c r="BJ7131" s="1"/>
      <c r="BK7131" s="1"/>
      <c r="BL7131" s="1"/>
      <c r="BM7131" s="1"/>
      <c r="BN7131" s="1"/>
      <c r="BO7131" s="1"/>
      <c r="BP7131" s="1"/>
      <c r="BQ7131" s="1"/>
      <c r="BR7131" s="1"/>
      <c r="BS7131" s="1"/>
      <c r="BT7131" s="1"/>
      <c r="BU7131" s="1"/>
      <c r="BV7131" s="1"/>
      <c r="BW7131" s="1"/>
      <c r="BX7131" s="1"/>
      <c r="BY7131" s="1"/>
      <c r="BZ7131" s="1"/>
      <c r="CA7131" s="1"/>
      <c r="CB7131" s="1"/>
      <c r="CC7131" s="1"/>
      <c r="CD7131" s="1"/>
      <c r="CE7131" s="1"/>
      <c r="CF7131" s="1"/>
      <c r="CG7131" s="1"/>
      <c r="CH7131" s="1"/>
      <c r="CI7131" s="1"/>
      <c r="CJ7131" s="1"/>
      <c r="CK7131" s="1"/>
      <c r="CL7131" s="1"/>
      <c r="CM7131" s="1"/>
      <c r="CN7131" s="1"/>
      <c r="CO7131" s="1"/>
      <c r="CP7131" s="1"/>
      <c r="CQ7131" s="1"/>
      <c r="CR7131" s="1"/>
      <c r="CS7131" s="1"/>
      <c r="CT7131" s="1"/>
      <c r="CU7131" s="1"/>
      <c r="CV7131" s="1"/>
      <c r="CW7131" s="1"/>
      <c r="CX7131" s="1"/>
      <c r="CY7131" s="1"/>
      <c r="CZ7131" s="1"/>
      <c r="DA7131" s="1"/>
      <c r="DB7131" s="1"/>
      <c r="DC7131" s="1"/>
      <c r="DD7131" s="1"/>
      <c r="DE7131" s="1"/>
      <c r="DF7131" s="1"/>
      <c r="DG7131" s="1"/>
      <c r="DH7131" s="1"/>
      <c r="DI7131" s="1"/>
      <c r="DJ7131" s="1"/>
      <c r="DK7131" s="1"/>
      <c r="DL7131" s="1"/>
      <c r="DM7131" s="1"/>
      <c r="DN7131" s="1"/>
      <c r="DO7131" s="1"/>
      <c r="DP7131" s="1"/>
      <c r="DQ7131" s="1"/>
      <c r="DR7131" s="1"/>
      <c r="DS7131" s="1"/>
      <c r="DT7131" s="1"/>
      <c r="DU7131" s="1"/>
      <c r="DV7131" s="1"/>
      <c r="DW7131" s="1"/>
      <c r="DX7131" s="1"/>
      <c r="DY7131" s="1"/>
      <c r="DZ7131" s="1"/>
      <c r="EA7131" s="1"/>
      <c r="EB7131" s="1"/>
      <c r="EC7131" s="1"/>
      <c r="ED7131" s="1"/>
      <c r="EE7131" s="1"/>
      <c r="EF7131" s="1"/>
      <c r="EG7131" s="1"/>
      <c r="EH7131" s="1"/>
      <c r="EI7131" s="1"/>
      <c r="EJ7131" s="1"/>
      <c r="EK7131" s="1"/>
      <c r="EL7131" s="1"/>
      <c r="EM7131" s="1"/>
      <c r="EN7131" s="1"/>
      <c r="EO7131" s="1"/>
      <c r="EP7131" s="1"/>
      <c r="EQ7131" s="1"/>
      <c r="ER7131" s="1"/>
      <c r="ES7131" s="1"/>
      <c r="ET7131" s="1"/>
      <c r="EU7131" s="1"/>
      <c r="EV7131" s="1"/>
      <c r="EW7131" s="1"/>
      <c r="EX7131" s="1"/>
      <c r="EY7131" s="1"/>
      <c r="EZ7131" s="1"/>
      <c r="FA7131" s="1"/>
      <c r="FB7131" s="1"/>
      <c r="FC7131" s="1"/>
      <c r="FD7131" s="1"/>
      <c r="FE7131" s="1"/>
      <c r="FF7131" s="1"/>
      <c r="FG7131" s="1"/>
      <c r="FH7131" s="1"/>
      <c r="FI7131" s="1"/>
      <c r="FJ7131" s="1"/>
      <c r="FK7131" s="1"/>
      <c r="FL7131" s="1"/>
      <c r="FM7131" s="1"/>
      <c r="FN7131" s="1"/>
      <c r="FO7131" s="1"/>
      <c r="FP7131" s="1"/>
      <c r="FQ7131" s="1"/>
      <c r="FR7131" s="1"/>
      <c r="FS7131" s="1"/>
      <c r="FT7131" s="1"/>
      <c r="FU7131" s="1"/>
      <c r="FV7131" s="1"/>
      <c r="FW7131" s="1"/>
      <c r="FX7131" s="1"/>
      <c r="FY7131" s="1"/>
      <c r="FZ7131" s="1"/>
      <c r="GA7131" s="1"/>
      <c r="GB7131" s="1"/>
      <c r="GC7131" s="1"/>
      <c r="GD7131" s="1"/>
      <c r="GE7131" s="1"/>
      <c r="GF7131" s="1"/>
      <c r="GG7131" s="1"/>
      <c r="GH7131" s="1"/>
      <c r="GI7131" s="1"/>
      <c r="GJ7131" s="1"/>
      <c r="GK7131" s="1"/>
      <c r="GL7131" s="1"/>
      <c r="GM7131" s="1"/>
      <c r="GN7131" s="1"/>
      <c r="GO7131" s="1"/>
      <c r="GP7131" s="1"/>
      <c r="GQ7131" s="1"/>
      <c r="GR7131" s="1"/>
      <c r="GS7131" s="1"/>
      <c r="GT7131" s="1"/>
      <c r="GU7131" s="1"/>
      <c r="GV7131" s="1"/>
      <c r="GW7131" s="1"/>
      <c r="GX7131" s="1"/>
      <c r="GY7131" s="1"/>
      <c r="GZ7131" s="1"/>
      <c r="HA7131" s="1"/>
      <c r="HB7131" s="1"/>
      <c r="HC7131" s="1"/>
      <c r="HD7131" s="1"/>
      <c r="HE7131" s="1"/>
      <c r="HF7131" s="1"/>
      <c r="HG7131" s="1"/>
      <c r="HH7131" s="1"/>
      <c r="HI7131" s="1"/>
      <c r="HJ7131" s="1"/>
      <c r="HK7131" s="1"/>
      <c r="HL7131" s="1"/>
      <c r="HM7131" s="1"/>
      <c r="HN7131" s="1"/>
      <c r="HO7131" s="1"/>
      <c r="HP7131" s="1"/>
      <c r="HQ7131" s="1"/>
      <c r="HR7131" s="1"/>
      <c r="HS7131" s="1"/>
      <c r="HT7131" s="1"/>
      <c r="HU7131" s="1"/>
      <c r="HV7131" s="1"/>
      <c r="HW7131" s="1"/>
      <c r="HX7131" s="1"/>
      <c r="HY7131" s="1"/>
      <c r="HZ7131" s="1"/>
      <c r="IA7131" s="1"/>
      <c r="IB7131" s="1"/>
      <c r="IC7131" s="1"/>
      <c r="ID7131" s="1"/>
      <c r="IE7131" s="1"/>
      <c r="IF7131" s="1"/>
      <c r="IG7131" s="1"/>
      <c r="IH7131" s="1"/>
      <c r="II7131" s="1"/>
      <c r="IJ7131" s="1"/>
      <c r="IK7131" s="1"/>
      <c r="IL7131" s="1"/>
      <c r="IM7131" s="1"/>
      <c r="IN7131" s="1"/>
      <c r="IO7131" s="1"/>
      <c r="IP7131" s="1"/>
      <c r="IQ7131" s="1"/>
    </row>
    <row r="7132" s="2" customFormat="1" spans="1:251">
      <c r="A7132" s="7">
        <v>7130</v>
      </c>
      <c r="B7132" s="7" t="s">
        <v>24</v>
      </c>
      <c r="C7132" s="7" t="s">
        <v>19</v>
      </c>
      <c r="D7132" s="7" t="s">
        <v>14</v>
      </c>
      <c r="E7132" s="7" t="s">
        <v>15</v>
      </c>
      <c r="F7132" s="7" t="s">
        <v>240</v>
      </c>
      <c r="G7132" s="7">
        <v>142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  <c r="BI7132" s="1"/>
      <c r="BJ7132" s="1"/>
      <c r="BK7132" s="1"/>
      <c r="BL7132" s="1"/>
      <c r="BM7132" s="1"/>
      <c r="BN7132" s="1"/>
      <c r="BO7132" s="1"/>
      <c r="BP7132" s="1"/>
      <c r="BQ7132" s="1"/>
      <c r="BR7132" s="1"/>
      <c r="BS7132" s="1"/>
      <c r="BT7132" s="1"/>
      <c r="BU7132" s="1"/>
      <c r="BV7132" s="1"/>
      <c r="BW7132" s="1"/>
      <c r="BX7132" s="1"/>
      <c r="BY7132" s="1"/>
      <c r="BZ7132" s="1"/>
      <c r="CA7132" s="1"/>
      <c r="CB7132" s="1"/>
      <c r="CC7132" s="1"/>
      <c r="CD7132" s="1"/>
      <c r="CE7132" s="1"/>
      <c r="CF7132" s="1"/>
      <c r="CG7132" s="1"/>
      <c r="CH7132" s="1"/>
      <c r="CI7132" s="1"/>
      <c r="CJ7132" s="1"/>
      <c r="CK7132" s="1"/>
      <c r="CL7132" s="1"/>
      <c r="CM7132" s="1"/>
      <c r="CN7132" s="1"/>
      <c r="CO7132" s="1"/>
      <c r="CP7132" s="1"/>
      <c r="CQ7132" s="1"/>
      <c r="CR7132" s="1"/>
      <c r="CS7132" s="1"/>
      <c r="CT7132" s="1"/>
      <c r="CU7132" s="1"/>
      <c r="CV7132" s="1"/>
      <c r="CW7132" s="1"/>
      <c r="CX7132" s="1"/>
      <c r="CY7132" s="1"/>
      <c r="CZ7132" s="1"/>
      <c r="DA7132" s="1"/>
      <c r="DB7132" s="1"/>
      <c r="DC7132" s="1"/>
      <c r="DD7132" s="1"/>
      <c r="DE7132" s="1"/>
      <c r="DF7132" s="1"/>
      <c r="DG7132" s="1"/>
      <c r="DH7132" s="1"/>
      <c r="DI7132" s="1"/>
      <c r="DJ7132" s="1"/>
      <c r="DK7132" s="1"/>
      <c r="DL7132" s="1"/>
      <c r="DM7132" s="1"/>
      <c r="DN7132" s="1"/>
      <c r="DO7132" s="1"/>
      <c r="DP7132" s="1"/>
      <c r="DQ7132" s="1"/>
      <c r="DR7132" s="1"/>
      <c r="DS7132" s="1"/>
      <c r="DT7132" s="1"/>
      <c r="DU7132" s="1"/>
      <c r="DV7132" s="1"/>
      <c r="DW7132" s="1"/>
      <c r="DX7132" s="1"/>
      <c r="DY7132" s="1"/>
      <c r="DZ7132" s="1"/>
      <c r="EA7132" s="1"/>
      <c r="EB7132" s="1"/>
      <c r="EC7132" s="1"/>
      <c r="ED7132" s="1"/>
      <c r="EE7132" s="1"/>
      <c r="EF7132" s="1"/>
      <c r="EG7132" s="1"/>
      <c r="EH7132" s="1"/>
      <c r="EI7132" s="1"/>
      <c r="EJ7132" s="1"/>
      <c r="EK7132" s="1"/>
      <c r="EL7132" s="1"/>
      <c r="EM7132" s="1"/>
      <c r="EN7132" s="1"/>
      <c r="EO7132" s="1"/>
      <c r="EP7132" s="1"/>
      <c r="EQ7132" s="1"/>
      <c r="ER7132" s="1"/>
      <c r="ES7132" s="1"/>
      <c r="ET7132" s="1"/>
      <c r="EU7132" s="1"/>
      <c r="EV7132" s="1"/>
      <c r="EW7132" s="1"/>
      <c r="EX7132" s="1"/>
      <c r="EY7132" s="1"/>
      <c r="EZ7132" s="1"/>
      <c r="FA7132" s="1"/>
      <c r="FB7132" s="1"/>
      <c r="FC7132" s="1"/>
      <c r="FD7132" s="1"/>
      <c r="FE7132" s="1"/>
      <c r="FF7132" s="1"/>
      <c r="FG7132" s="1"/>
      <c r="FH7132" s="1"/>
      <c r="FI7132" s="1"/>
      <c r="FJ7132" s="1"/>
      <c r="FK7132" s="1"/>
      <c r="FL7132" s="1"/>
      <c r="FM7132" s="1"/>
      <c r="FN7132" s="1"/>
      <c r="FO7132" s="1"/>
      <c r="FP7132" s="1"/>
      <c r="FQ7132" s="1"/>
      <c r="FR7132" s="1"/>
      <c r="FS7132" s="1"/>
      <c r="FT7132" s="1"/>
      <c r="FU7132" s="1"/>
      <c r="FV7132" s="1"/>
      <c r="FW7132" s="1"/>
      <c r="FX7132" s="1"/>
      <c r="FY7132" s="1"/>
      <c r="FZ7132" s="1"/>
      <c r="GA7132" s="1"/>
      <c r="GB7132" s="1"/>
      <c r="GC7132" s="1"/>
      <c r="GD7132" s="1"/>
      <c r="GE7132" s="1"/>
      <c r="GF7132" s="1"/>
      <c r="GG7132" s="1"/>
      <c r="GH7132" s="1"/>
      <c r="GI7132" s="1"/>
      <c r="GJ7132" s="1"/>
      <c r="GK7132" s="1"/>
      <c r="GL7132" s="1"/>
      <c r="GM7132" s="1"/>
      <c r="GN7132" s="1"/>
      <c r="GO7132" s="1"/>
      <c r="GP7132" s="1"/>
      <c r="GQ7132" s="1"/>
      <c r="GR7132" s="1"/>
      <c r="GS7132" s="1"/>
      <c r="GT7132" s="1"/>
      <c r="GU7132" s="1"/>
      <c r="GV7132" s="1"/>
      <c r="GW7132" s="1"/>
      <c r="GX7132" s="1"/>
      <c r="GY7132" s="1"/>
      <c r="GZ7132" s="1"/>
      <c r="HA7132" s="1"/>
      <c r="HB7132" s="1"/>
      <c r="HC7132" s="1"/>
      <c r="HD7132" s="1"/>
      <c r="HE7132" s="1"/>
      <c r="HF7132" s="1"/>
      <c r="HG7132" s="1"/>
      <c r="HH7132" s="1"/>
      <c r="HI7132" s="1"/>
      <c r="HJ7132" s="1"/>
      <c r="HK7132" s="1"/>
      <c r="HL7132" s="1"/>
      <c r="HM7132" s="1"/>
      <c r="HN7132" s="1"/>
      <c r="HO7132" s="1"/>
      <c r="HP7132" s="1"/>
      <c r="HQ7132" s="1"/>
      <c r="HR7132" s="1"/>
      <c r="HS7132" s="1"/>
      <c r="HT7132" s="1"/>
      <c r="HU7132" s="1"/>
      <c r="HV7132" s="1"/>
      <c r="HW7132" s="1"/>
      <c r="HX7132" s="1"/>
      <c r="HY7132" s="1"/>
      <c r="HZ7132" s="1"/>
      <c r="IA7132" s="1"/>
      <c r="IB7132" s="1"/>
      <c r="IC7132" s="1"/>
      <c r="ID7132" s="1"/>
      <c r="IE7132" s="1"/>
      <c r="IF7132" s="1"/>
      <c r="IG7132" s="1"/>
      <c r="IH7132" s="1"/>
      <c r="II7132" s="1"/>
      <c r="IJ7132" s="1"/>
      <c r="IK7132" s="1"/>
      <c r="IL7132" s="1"/>
      <c r="IM7132" s="1"/>
      <c r="IN7132" s="1"/>
      <c r="IO7132" s="1"/>
      <c r="IP7132" s="1"/>
      <c r="IQ7132" s="1"/>
    </row>
    <row r="7133" s="2" customFormat="1" spans="1:251">
      <c r="A7133" s="7">
        <v>7131</v>
      </c>
      <c r="B7133" s="7" t="s">
        <v>98</v>
      </c>
      <c r="C7133" s="7" t="s">
        <v>19</v>
      </c>
      <c r="D7133" s="7" t="s">
        <v>14</v>
      </c>
      <c r="E7133" s="7" t="s">
        <v>15</v>
      </c>
      <c r="F7133" s="7" t="s">
        <v>240</v>
      </c>
      <c r="G7133" s="7">
        <v>142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  <c r="BK7133" s="1"/>
      <c r="BL7133" s="1"/>
      <c r="BM7133" s="1"/>
      <c r="BN7133" s="1"/>
      <c r="BO7133" s="1"/>
      <c r="BP7133" s="1"/>
      <c r="BQ7133" s="1"/>
      <c r="BR7133" s="1"/>
      <c r="BS7133" s="1"/>
      <c r="BT7133" s="1"/>
      <c r="BU7133" s="1"/>
      <c r="BV7133" s="1"/>
      <c r="BW7133" s="1"/>
      <c r="BX7133" s="1"/>
      <c r="BY7133" s="1"/>
      <c r="BZ7133" s="1"/>
      <c r="CA7133" s="1"/>
      <c r="CB7133" s="1"/>
      <c r="CC7133" s="1"/>
      <c r="CD7133" s="1"/>
      <c r="CE7133" s="1"/>
      <c r="CF7133" s="1"/>
      <c r="CG7133" s="1"/>
      <c r="CH7133" s="1"/>
      <c r="CI7133" s="1"/>
      <c r="CJ7133" s="1"/>
      <c r="CK7133" s="1"/>
      <c r="CL7133" s="1"/>
      <c r="CM7133" s="1"/>
      <c r="CN7133" s="1"/>
      <c r="CO7133" s="1"/>
      <c r="CP7133" s="1"/>
      <c r="CQ7133" s="1"/>
      <c r="CR7133" s="1"/>
      <c r="CS7133" s="1"/>
      <c r="CT7133" s="1"/>
      <c r="CU7133" s="1"/>
      <c r="CV7133" s="1"/>
      <c r="CW7133" s="1"/>
      <c r="CX7133" s="1"/>
      <c r="CY7133" s="1"/>
      <c r="CZ7133" s="1"/>
      <c r="DA7133" s="1"/>
      <c r="DB7133" s="1"/>
      <c r="DC7133" s="1"/>
      <c r="DD7133" s="1"/>
      <c r="DE7133" s="1"/>
      <c r="DF7133" s="1"/>
      <c r="DG7133" s="1"/>
      <c r="DH7133" s="1"/>
      <c r="DI7133" s="1"/>
      <c r="DJ7133" s="1"/>
      <c r="DK7133" s="1"/>
      <c r="DL7133" s="1"/>
      <c r="DM7133" s="1"/>
      <c r="DN7133" s="1"/>
      <c r="DO7133" s="1"/>
      <c r="DP7133" s="1"/>
      <c r="DQ7133" s="1"/>
      <c r="DR7133" s="1"/>
      <c r="DS7133" s="1"/>
      <c r="DT7133" s="1"/>
      <c r="DU7133" s="1"/>
      <c r="DV7133" s="1"/>
      <c r="DW7133" s="1"/>
      <c r="DX7133" s="1"/>
      <c r="DY7133" s="1"/>
      <c r="DZ7133" s="1"/>
      <c r="EA7133" s="1"/>
      <c r="EB7133" s="1"/>
      <c r="EC7133" s="1"/>
      <c r="ED7133" s="1"/>
      <c r="EE7133" s="1"/>
      <c r="EF7133" s="1"/>
      <c r="EG7133" s="1"/>
      <c r="EH7133" s="1"/>
      <c r="EI7133" s="1"/>
      <c r="EJ7133" s="1"/>
      <c r="EK7133" s="1"/>
      <c r="EL7133" s="1"/>
      <c r="EM7133" s="1"/>
      <c r="EN7133" s="1"/>
      <c r="EO7133" s="1"/>
      <c r="EP7133" s="1"/>
      <c r="EQ7133" s="1"/>
      <c r="ER7133" s="1"/>
      <c r="ES7133" s="1"/>
      <c r="ET7133" s="1"/>
      <c r="EU7133" s="1"/>
      <c r="EV7133" s="1"/>
      <c r="EW7133" s="1"/>
      <c r="EX7133" s="1"/>
      <c r="EY7133" s="1"/>
      <c r="EZ7133" s="1"/>
      <c r="FA7133" s="1"/>
      <c r="FB7133" s="1"/>
      <c r="FC7133" s="1"/>
      <c r="FD7133" s="1"/>
      <c r="FE7133" s="1"/>
      <c r="FF7133" s="1"/>
      <c r="FG7133" s="1"/>
      <c r="FH7133" s="1"/>
      <c r="FI7133" s="1"/>
      <c r="FJ7133" s="1"/>
      <c r="FK7133" s="1"/>
      <c r="FL7133" s="1"/>
      <c r="FM7133" s="1"/>
      <c r="FN7133" s="1"/>
      <c r="FO7133" s="1"/>
      <c r="FP7133" s="1"/>
      <c r="FQ7133" s="1"/>
      <c r="FR7133" s="1"/>
      <c r="FS7133" s="1"/>
      <c r="FT7133" s="1"/>
      <c r="FU7133" s="1"/>
      <c r="FV7133" s="1"/>
      <c r="FW7133" s="1"/>
      <c r="FX7133" s="1"/>
      <c r="FY7133" s="1"/>
      <c r="FZ7133" s="1"/>
      <c r="GA7133" s="1"/>
      <c r="GB7133" s="1"/>
      <c r="GC7133" s="1"/>
      <c r="GD7133" s="1"/>
      <c r="GE7133" s="1"/>
      <c r="GF7133" s="1"/>
      <c r="GG7133" s="1"/>
      <c r="GH7133" s="1"/>
      <c r="GI7133" s="1"/>
      <c r="GJ7133" s="1"/>
      <c r="GK7133" s="1"/>
      <c r="GL7133" s="1"/>
      <c r="GM7133" s="1"/>
      <c r="GN7133" s="1"/>
      <c r="GO7133" s="1"/>
      <c r="GP7133" s="1"/>
      <c r="GQ7133" s="1"/>
      <c r="GR7133" s="1"/>
      <c r="GS7133" s="1"/>
      <c r="GT7133" s="1"/>
      <c r="GU7133" s="1"/>
      <c r="GV7133" s="1"/>
      <c r="GW7133" s="1"/>
      <c r="GX7133" s="1"/>
      <c r="GY7133" s="1"/>
      <c r="GZ7133" s="1"/>
      <c r="HA7133" s="1"/>
      <c r="HB7133" s="1"/>
      <c r="HC7133" s="1"/>
      <c r="HD7133" s="1"/>
      <c r="HE7133" s="1"/>
      <c r="HF7133" s="1"/>
      <c r="HG7133" s="1"/>
      <c r="HH7133" s="1"/>
      <c r="HI7133" s="1"/>
      <c r="HJ7133" s="1"/>
      <c r="HK7133" s="1"/>
      <c r="HL7133" s="1"/>
      <c r="HM7133" s="1"/>
      <c r="HN7133" s="1"/>
      <c r="HO7133" s="1"/>
      <c r="HP7133" s="1"/>
      <c r="HQ7133" s="1"/>
      <c r="HR7133" s="1"/>
      <c r="HS7133" s="1"/>
      <c r="HT7133" s="1"/>
      <c r="HU7133" s="1"/>
      <c r="HV7133" s="1"/>
      <c r="HW7133" s="1"/>
      <c r="HX7133" s="1"/>
      <c r="HY7133" s="1"/>
      <c r="HZ7133" s="1"/>
      <c r="IA7133" s="1"/>
      <c r="IB7133" s="1"/>
      <c r="IC7133" s="1"/>
      <c r="ID7133" s="1"/>
      <c r="IE7133" s="1"/>
      <c r="IF7133" s="1"/>
      <c r="IG7133" s="1"/>
      <c r="IH7133" s="1"/>
      <c r="II7133" s="1"/>
      <c r="IJ7133" s="1"/>
      <c r="IK7133" s="1"/>
      <c r="IL7133" s="1"/>
      <c r="IM7133" s="1"/>
      <c r="IN7133" s="1"/>
      <c r="IO7133" s="1"/>
      <c r="IP7133" s="1"/>
      <c r="IQ7133" s="1"/>
    </row>
    <row r="7134" s="2" customFormat="1" spans="1:251">
      <c r="A7134" s="7">
        <v>7132</v>
      </c>
      <c r="B7134" s="7" t="s">
        <v>26</v>
      </c>
      <c r="C7134" s="7" t="s">
        <v>9</v>
      </c>
      <c r="D7134" s="7" t="s">
        <v>14</v>
      </c>
      <c r="E7134" s="7" t="s">
        <v>11</v>
      </c>
      <c r="F7134" s="7" t="s">
        <v>240</v>
      </c>
      <c r="G7134" s="7">
        <v>170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  <c r="BK7134" s="1"/>
      <c r="BL7134" s="1"/>
      <c r="BM7134" s="1"/>
      <c r="BN7134" s="1"/>
      <c r="BO7134" s="1"/>
      <c r="BP7134" s="1"/>
      <c r="BQ7134" s="1"/>
      <c r="BR7134" s="1"/>
      <c r="BS7134" s="1"/>
      <c r="BT7134" s="1"/>
      <c r="BU7134" s="1"/>
      <c r="BV7134" s="1"/>
      <c r="BW7134" s="1"/>
      <c r="BX7134" s="1"/>
      <c r="BY7134" s="1"/>
      <c r="BZ7134" s="1"/>
      <c r="CA7134" s="1"/>
      <c r="CB7134" s="1"/>
      <c r="CC7134" s="1"/>
      <c r="CD7134" s="1"/>
      <c r="CE7134" s="1"/>
      <c r="CF7134" s="1"/>
      <c r="CG7134" s="1"/>
      <c r="CH7134" s="1"/>
      <c r="CI7134" s="1"/>
      <c r="CJ7134" s="1"/>
      <c r="CK7134" s="1"/>
      <c r="CL7134" s="1"/>
      <c r="CM7134" s="1"/>
      <c r="CN7134" s="1"/>
      <c r="CO7134" s="1"/>
      <c r="CP7134" s="1"/>
      <c r="CQ7134" s="1"/>
      <c r="CR7134" s="1"/>
      <c r="CS7134" s="1"/>
      <c r="CT7134" s="1"/>
      <c r="CU7134" s="1"/>
      <c r="CV7134" s="1"/>
      <c r="CW7134" s="1"/>
      <c r="CX7134" s="1"/>
      <c r="CY7134" s="1"/>
      <c r="CZ7134" s="1"/>
      <c r="DA7134" s="1"/>
      <c r="DB7134" s="1"/>
      <c r="DC7134" s="1"/>
      <c r="DD7134" s="1"/>
      <c r="DE7134" s="1"/>
      <c r="DF7134" s="1"/>
      <c r="DG7134" s="1"/>
      <c r="DH7134" s="1"/>
      <c r="DI7134" s="1"/>
      <c r="DJ7134" s="1"/>
      <c r="DK7134" s="1"/>
      <c r="DL7134" s="1"/>
      <c r="DM7134" s="1"/>
      <c r="DN7134" s="1"/>
      <c r="DO7134" s="1"/>
      <c r="DP7134" s="1"/>
      <c r="DQ7134" s="1"/>
      <c r="DR7134" s="1"/>
      <c r="DS7134" s="1"/>
      <c r="DT7134" s="1"/>
      <c r="DU7134" s="1"/>
      <c r="DV7134" s="1"/>
      <c r="DW7134" s="1"/>
      <c r="DX7134" s="1"/>
      <c r="DY7134" s="1"/>
      <c r="DZ7134" s="1"/>
      <c r="EA7134" s="1"/>
      <c r="EB7134" s="1"/>
      <c r="EC7134" s="1"/>
      <c r="ED7134" s="1"/>
      <c r="EE7134" s="1"/>
      <c r="EF7134" s="1"/>
      <c r="EG7134" s="1"/>
      <c r="EH7134" s="1"/>
      <c r="EI7134" s="1"/>
      <c r="EJ7134" s="1"/>
      <c r="EK7134" s="1"/>
      <c r="EL7134" s="1"/>
      <c r="EM7134" s="1"/>
      <c r="EN7134" s="1"/>
      <c r="EO7134" s="1"/>
      <c r="EP7134" s="1"/>
      <c r="EQ7134" s="1"/>
      <c r="ER7134" s="1"/>
      <c r="ES7134" s="1"/>
      <c r="ET7134" s="1"/>
      <c r="EU7134" s="1"/>
      <c r="EV7134" s="1"/>
      <c r="EW7134" s="1"/>
      <c r="EX7134" s="1"/>
      <c r="EY7134" s="1"/>
      <c r="EZ7134" s="1"/>
      <c r="FA7134" s="1"/>
      <c r="FB7134" s="1"/>
      <c r="FC7134" s="1"/>
      <c r="FD7134" s="1"/>
      <c r="FE7134" s="1"/>
      <c r="FF7134" s="1"/>
      <c r="FG7134" s="1"/>
      <c r="FH7134" s="1"/>
      <c r="FI7134" s="1"/>
      <c r="FJ7134" s="1"/>
      <c r="FK7134" s="1"/>
      <c r="FL7134" s="1"/>
      <c r="FM7134" s="1"/>
      <c r="FN7134" s="1"/>
      <c r="FO7134" s="1"/>
      <c r="FP7134" s="1"/>
      <c r="FQ7134" s="1"/>
      <c r="FR7134" s="1"/>
      <c r="FS7134" s="1"/>
      <c r="FT7134" s="1"/>
      <c r="FU7134" s="1"/>
      <c r="FV7134" s="1"/>
      <c r="FW7134" s="1"/>
      <c r="FX7134" s="1"/>
      <c r="FY7134" s="1"/>
      <c r="FZ7134" s="1"/>
      <c r="GA7134" s="1"/>
      <c r="GB7134" s="1"/>
      <c r="GC7134" s="1"/>
      <c r="GD7134" s="1"/>
      <c r="GE7134" s="1"/>
      <c r="GF7134" s="1"/>
      <c r="GG7134" s="1"/>
      <c r="GH7134" s="1"/>
      <c r="GI7134" s="1"/>
      <c r="GJ7134" s="1"/>
      <c r="GK7134" s="1"/>
      <c r="GL7134" s="1"/>
      <c r="GM7134" s="1"/>
      <c r="GN7134" s="1"/>
      <c r="GO7134" s="1"/>
      <c r="GP7134" s="1"/>
      <c r="GQ7134" s="1"/>
      <c r="GR7134" s="1"/>
      <c r="GS7134" s="1"/>
      <c r="GT7134" s="1"/>
      <c r="GU7134" s="1"/>
      <c r="GV7134" s="1"/>
      <c r="GW7134" s="1"/>
      <c r="GX7134" s="1"/>
      <c r="GY7134" s="1"/>
      <c r="GZ7134" s="1"/>
      <c r="HA7134" s="1"/>
      <c r="HB7134" s="1"/>
      <c r="HC7134" s="1"/>
      <c r="HD7134" s="1"/>
      <c r="HE7134" s="1"/>
      <c r="HF7134" s="1"/>
      <c r="HG7134" s="1"/>
      <c r="HH7134" s="1"/>
      <c r="HI7134" s="1"/>
      <c r="HJ7134" s="1"/>
      <c r="HK7134" s="1"/>
      <c r="HL7134" s="1"/>
      <c r="HM7134" s="1"/>
      <c r="HN7134" s="1"/>
      <c r="HO7134" s="1"/>
      <c r="HP7134" s="1"/>
      <c r="HQ7134" s="1"/>
      <c r="HR7134" s="1"/>
      <c r="HS7134" s="1"/>
      <c r="HT7134" s="1"/>
      <c r="HU7134" s="1"/>
      <c r="HV7134" s="1"/>
      <c r="HW7134" s="1"/>
      <c r="HX7134" s="1"/>
      <c r="HY7134" s="1"/>
      <c r="HZ7134" s="1"/>
      <c r="IA7134" s="1"/>
      <c r="IB7134" s="1"/>
      <c r="IC7134" s="1"/>
      <c r="ID7134" s="1"/>
      <c r="IE7134" s="1"/>
      <c r="IF7134" s="1"/>
      <c r="IG7134" s="1"/>
      <c r="IH7134" s="1"/>
      <c r="II7134" s="1"/>
      <c r="IJ7134" s="1"/>
      <c r="IK7134" s="1"/>
      <c r="IL7134" s="1"/>
      <c r="IM7134" s="1"/>
      <c r="IN7134" s="1"/>
      <c r="IO7134" s="1"/>
      <c r="IP7134" s="1"/>
      <c r="IQ7134" s="1"/>
    </row>
    <row r="7135" s="2" customFormat="1" spans="1:251">
      <c r="A7135" s="7">
        <v>7133</v>
      </c>
      <c r="B7135" s="7" t="s">
        <v>188</v>
      </c>
      <c r="C7135" s="7" t="s">
        <v>9</v>
      </c>
      <c r="D7135" s="7" t="s">
        <v>20</v>
      </c>
      <c r="E7135" s="7" t="s">
        <v>15</v>
      </c>
      <c r="F7135" s="7" t="s">
        <v>240</v>
      </c>
      <c r="G7135" s="7">
        <v>142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  <c r="BK7135" s="1"/>
      <c r="BL7135" s="1"/>
      <c r="BM7135" s="1"/>
      <c r="BN7135" s="1"/>
      <c r="BO7135" s="1"/>
      <c r="BP7135" s="1"/>
      <c r="BQ7135" s="1"/>
      <c r="BR7135" s="1"/>
      <c r="BS7135" s="1"/>
      <c r="BT7135" s="1"/>
      <c r="BU7135" s="1"/>
      <c r="BV7135" s="1"/>
      <c r="BW7135" s="1"/>
      <c r="BX7135" s="1"/>
      <c r="BY7135" s="1"/>
      <c r="BZ7135" s="1"/>
      <c r="CA7135" s="1"/>
      <c r="CB7135" s="1"/>
      <c r="CC7135" s="1"/>
      <c r="CD7135" s="1"/>
      <c r="CE7135" s="1"/>
      <c r="CF7135" s="1"/>
      <c r="CG7135" s="1"/>
      <c r="CH7135" s="1"/>
      <c r="CI7135" s="1"/>
      <c r="CJ7135" s="1"/>
      <c r="CK7135" s="1"/>
      <c r="CL7135" s="1"/>
      <c r="CM7135" s="1"/>
      <c r="CN7135" s="1"/>
      <c r="CO7135" s="1"/>
      <c r="CP7135" s="1"/>
      <c r="CQ7135" s="1"/>
      <c r="CR7135" s="1"/>
      <c r="CS7135" s="1"/>
      <c r="CT7135" s="1"/>
      <c r="CU7135" s="1"/>
      <c r="CV7135" s="1"/>
      <c r="CW7135" s="1"/>
      <c r="CX7135" s="1"/>
      <c r="CY7135" s="1"/>
      <c r="CZ7135" s="1"/>
      <c r="DA7135" s="1"/>
      <c r="DB7135" s="1"/>
      <c r="DC7135" s="1"/>
      <c r="DD7135" s="1"/>
      <c r="DE7135" s="1"/>
      <c r="DF7135" s="1"/>
      <c r="DG7135" s="1"/>
      <c r="DH7135" s="1"/>
      <c r="DI7135" s="1"/>
      <c r="DJ7135" s="1"/>
      <c r="DK7135" s="1"/>
      <c r="DL7135" s="1"/>
      <c r="DM7135" s="1"/>
      <c r="DN7135" s="1"/>
      <c r="DO7135" s="1"/>
      <c r="DP7135" s="1"/>
      <c r="DQ7135" s="1"/>
      <c r="DR7135" s="1"/>
      <c r="DS7135" s="1"/>
      <c r="DT7135" s="1"/>
      <c r="DU7135" s="1"/>
      <c r="DV7135" s="1"/>
      <c r="DW7135" s="1"/>
      <c r="DX7135" s="1"/>
      <c r="DY7135" s="1"/>
      <c r="DZ7135" s="1"/>
      <c r="EA7135" s="1"/>
      <c r="EB7135" s="1"/>
      <c r="EC7135" s="1"/>
      <c r="ED7135" s="1"/>
      <c r="EE7135" s="1"/>
      <c r="EF7135" s="1"/>
      <c r="EG7135" s="1"/>
      <c r="EH7135" s="1"/>
      <c r="EI7135" s="1"/>
      <c r="EJ7135" s="1"/>
      <c r="EK7135" s="1"/>
      <c r="EL7135" s="1"/>
      <c r="EM7135" s="1"/>
      <c r="EN7135" s="1"/>
      <c r="EO7135" s="1"/>
      <c r="EP7135" s="1"/>
      <c r="EQ7135" s="1"/>
      <c r="ER7135" s="1"/>
      <c r="ES7135" s="1"/>
      <c r="ET7135" s="1"/>
      <c r="EU7135" s="1"/>
      <c r="EV7135" s="1"/>
      <c r="EW7135" s="1"/>
      <c r="EX7135" s="1"/>
      <c r="EY7135" s="1"/>
      <c r="EZ7135" s="1"/>
      <c r="FA7135" s="1"/>
      <c r="FB7135" s="1"/>
      <c r="FC7135" s="1"/>
      <c r="FD7135" s="1"/>
      <c r="FE7135" s="1"/>
      <c r="FF7135" s="1"/>
      <c r="FG7135" s="1"/>
      <c r="FH7135" s="1"/>
      <c r="FI7135" s="1"/>
      <c r="FJ7135" s="1"/>
      <c r="FK7135" s="1"/>
      <c r="FL7135" s="1"/>
      <c r="FM7135" s="1"/>
      <c r="FN7135" s="1"/>
      <c r="FO7135" s="1"/>
      <c r="FP7135" s="1"/>
      <c r="FQ7135" s="1"/>
      <c r="FR7135" s="1"/>
      <c r="FS7135" s="1"/>
      <c r="FT7135" s="1"/>
      <c r="FU7135" s="1"/>
      <c r="FV7135" s="1"/>
      <c r="FW7135" s="1"/>
      <c r="FX7135" s="1"/>
      <c r="FY7135" s="1"/>
      <c r="FZ7135" s="1"/>
      <c r="GA7135" s="1"/>
      <c r="GB7135" s="1"/>
      <c r="GC7135" s="1"/>
      <c r="GD7135" s="1"/>
      <c r="GE7135" s="1"/>
      <c r="GF7135" s="1"/>
      <c r="GG7135" s="1"/>
      <c r="GH7135" s="1"/>
      <c r="GI7135" s="1"/>
      <c r="GJ7135" s="1"/>
      <c r="GK7135" s="1"/>
      <c r="GL7135" s="1"/>
      <c r="GM7135" s="1"/>
      <c r="GN7135" s="1"/>
      <c r="GO7135" s="1"/>
      <c r="GP7135" s="1"/>
      <c r="GQ7135" s="1"/>
      <c r="GR7135" s="1"/>
      <c r="GS7135" s="1"/>
      <c r="GT7135" s="1"/>
      <c r="GU7135" s="1"/>
      <c r="GV7135" s="1"/>
      <c r="GW7135" s="1"/>
      <c r="GX7135" s="1"/>
      <c r="GY7135" s="1"/>
      <c r="GZ7135" s="1"/>
      <c r="HA7135" s="1"/>
      <c r="HB7135" s="1"/>
      <c r="HC7135" s="1"/>
      <c r="HD7135" s="1"/>
      <c r="HE7135" s="1"/>
      <c r="HF7135" s="1"/>
      <c r="HG7135" s="1"/>
      <c r="HH7135" s="1"/>
      <c r="HI7135" s="1"/>
      <c r="HJ7135" s="1"/>
      <c r="HK7135" s="1"/>
      <c r="HL7135" s="1"/>
      <c r="HM7135" s="1"/>
      <c r="HN7135" s="1"/>
      <c r="HO7135" s="1"/>
      <c r="HP7135" s="1"/>
      <c r="HQ7135" s="1"/>
      <c r="HR7135" s="1"/>
      <c r="HS7135" s="1"/>
      <c r="HT7135" s="1"/>
      <c r="HU7135" s="1"/>
      <c r="HV7135" s="1"/>
      <c r="HW7135" s="1"/>
      <c r="HX7135" s="1"/>
      <c r="HY7135" s="1"/>
      <c r="HZ7135" s="1"/>
      <c r="IA7135" s="1"/>
      <c r="IB7135" s="1"/>
      <c r="IC7135" s="1"/>
      <c r="ID7135" s="1"/>
      <c r="IE7135" s="1"/>
      <c r="IF7135" s="1"/>
      <c r="IG7135" s="1"/>
      <c r="IH7135" s="1"/>
      <c r="II7135" s="1"/>
      <c r="IJ7135" s="1"/>
      <c r="IK7135" s="1"/>
      <c r="IL7135" s="1"/>
      <c r="IM7135" s="1"/>
      <c r="IN7135" s="1"/>
      <c r="IO7135" s="1"/>
      <c r="IP7135" s="1"/>
      <c r="IQ7135" s="1"/>
    </row>
    <row r="7136" s="2" customFormat="1" spans="1:251">
      <c r="A7136" s="7">
        <v>7134</v>
      </c>
      <c r="B7136" s="7" t="s">
        <v>41</v>
      </c>
      <c r="C7136" s="7" t="s">
        <v>9</v>
      </c>
      <c r="D7136" s="7" t="s">
        <v>14</v>
      </c>
      <c r="E7136" s="7" t="s">
        <v>15</v>
      </c>
      <c r="F7136" s="7" t="s">
        <v>240</v>
      </c>
      <c r="G7136" s="7">
        <v>142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  <c r="BK7136" s="1"/>
      <c r="BL7136" s="1"/>
      <c r="BM7136" s="1"/>
      <c r="BN7136" s="1"/>
      <c r="BO7136" s="1"/>
      <c r="BP7136" s="1"/>
      <c r="BQ7136" s="1"/>
      <c r="BR7136" s="1"/>
      <c r="BS7136" s="1"/>
      <c r="BT7136" s="1"/>
      <c r="BU7136" s="1"/>
      <c r="BV7136" s="1"/>
      <c r="BW7136" s="1"/>
      <c r="BX7136" s="1"/>
      <c r="BY7136" s="1"/>
      <c r="BZ7136" s="1"/>
      <c r="CA7136" s="1"/>
      <c r="CB7136" s="1"/>
      <c r="CC7136" s="1"/>
      <c r="CD7136" s="1"/>
      <c r="CE7136" s="1"/>
      <c r="CF7136" s="1"/>
      <c r="CG7136" s="1"/>
      <c r="CH7136" s="1"/>
      <c r="CI7136" s="1"/>
      <c r="CJ7136" s="1"/>
      <c r="CK7136" s="1"/>
      <c r="CL7136" s="1"/>
      <c r="CM7136" s="1"/>
      <c r="CN7136" s="1"/>
      <c r="CO7136" s="1"/>
      <c r="CP7136" s="1"/>
      <c r="CQ7136" s="1"/>
      <c r="CR7136" s="1"/>
      <c r="CS7136" s="1"/>
      <c r="CT7136" s="1"/>
      <c r="CU7136" s="1"/>
      <c r="CV7136" s="1"/>
      <c r="CW7136" s="1"/>
      <c r="CX7136" s="1"/>
      <c r="CY7136" s="1"/>
      <c r="CZ7136" s="1"/>
      <c r="DA7136" s="1"/>
      <c r="DB7136" s="1"/>
      <c r="DC7136" s="1"/>
      <c r="DD7136" s="1"/>
      <c r="DE7136" s="1"/>
      <c r="DF7136" s="1"/>
      <c r="DG7136" s="1"/>
      <c r="DH7136" s="1"/>
      <c r="DI7136" s="1"/>
      <c r="DJ7136" s="1"/>
      <c r="DK7136" s="1"/>
      <c r="DL7136" s="1"/>
      <c r="DM7136" s="1"/>
      <c r="DN7136" s="1"/>
      <c r="DO7136" s="1"/>
      <c r="DP7136" s="1"/>
      <c r="DQ7136" s="1"/>
      <c r="DR7136" s="1"/>
      <c r="DS7136" s="1"/>
      <c r="DT7136" s="1"/>
      <c r="DU7136" s="1"/>
      <c r="DV7136" s="1"/>
      <c r="DW7136" s="1"/>
      <c r="DX7136" s="1"/>
      <c r="DY7136" s="1"/>
      <c r="DZ7136" s="1"/>
      <c r="EA7136" s="1"/>
      <c r="EB7136" s="1"/>
      <c r="EC7136" s="1"/>
      <c r="ED7136" s="1"/>
      <c r="EE7136" s="1"/>
      <c r="EF7136" s="1"/>
      <c r="EG7136" s="1"/>
      <c r="EH7136" s="1"/>
      <c r="EI7136" s="1"/>
      <c r="EJ7136" s="1"/>
      <c r="EK7136" s="1"/>
      <c r="EL7136" s="1"/>
      <c r="EM7136" s="1"/>
      <c r="EN7136" s="1"/>
      <c r="EO7136" s="1"/>
      <c r="EP7136" s="1"/>
      <c r="EQ7136" s="1"/>
      <c r="ER7136" s="1"/>
      <c r="ES7136" s="1"/>
      <c r="ET7136" s="1"/>
      <c r="EU7136" s="1"/>
      <c r="EV7136" s="1"/>
      <c r="EW7136" s="1"/>
      <c r="EX7136" s="1"/>
      <c r="EY7136" s="1"/>
      <c r="EZ7136" s="1"/>
      <c r="FA7136" s="1"/>
      <c r="FB7136" s="1"/>
      <c r="FC7136" s="1"/>
      <c r="FD7136" s="1"/>
      <c r="FE7136" s="1"/>
      <c r="FF7136" s="1"/>
      <c r="FG7136" s="1"/>
      <c r="FH7136" s="1"/>
      <c r="FI7136" s="1"/>
      <c r="FJ7136" s="1"/>
      <c r="FK7136" s="1"/>
      <c r="FL7136" s="1"/>
      <c r="FM7136" s="1"/>
      <c r="FN7136" s="1"/>
      <c r="FO7136" s="1"/>
      <c r="FP7136" s="1"/>
      <c r="FQ7136" s="1"/>
      <c r="FR7136" s="1"/>
      <c r="FS7136" s="1"/>
      <c r="FT7136" s="1"/>
      <c r="FU7136" s="1"/>
      <c r="FV7136" s="1"/>
      <c r="FW7136" s="1"/>
      <c r="FX7136" s="1"/>
      <c r="FY7136" s="1"/>
      <c r="FZ7136" s="1"/>
      <c r="GA7136" s="1"/>
      <c r="GB7136" s="1"/>
      <c r="GC7136" s="1"/>
      <c r="GD7136" s="1"/>
      <c r="GE7136" s="1"/>
      <c r="GF7136" s="1"/>
      <c r="GG7136" s="1"/>
      <c r="GH7136" s="1"/>
      <c r="GI7136" s="1"/>
      <c r="GJ7136" s="1"/>
      <c r="GK7136" s="1"/>
      <c r="GL7136" s="1"/>
      <c r="GM7136" s="1"/>
      <c r="GN7136" s="1"/>
      <c r="GO7136" s="1"/>
      <c r="GP7136" s="1"/>
      <c r="GQ7136" s="1"/>
      <c r="GR7136" s="1"/>
      <c r="GS7136" s="1"/>
      <c r="GT7136" s="1"/>
      <c r="GU7136" s="1"/>
      <c r="GV7136" s="1"/>
      <c r="GW7136" s="1"/>
      <c r="GX7136" s="1"/>
      <c r="GY7136" s="1"/>
      <c r="GZ7136" s="1"/>
      <c r="HA7136" s="1"/>
      <c r="HB7136" s="1"/>
      <c r="HC7136" s="1"/>
      <c r="HD7136" s="1"/>
      <c r="HE7136" s="1"/>
      <c r="HF7136" s="1"/>
      <c r="HG7136" s="1"/>
      <c r="HH7136" s="1"/>
      <c r="HI7136" s="1"/>
      <c r="HJ7136" s="1"/>
      <c r="HK7136" s="1"/>
      <c r="HL7136" s="1"/>
      <c r="HM7136" s="1"/>
      <c r="HN7136" s="1"/>
      <c r="HO7136" s="1"/>
      <c r="HP7136" s="1"/>
      <c r="HQ7136" s="1"/>
      <c r="HR7136" s="1"/>
      <c r="HS7136" s="1"/>
      <c r="HT7136" s="1"/>
      <c r="HU7136" s="1"/>
      <c r="HV7136" s="1"/>
      <c r="HW7136" s="1"/>
      <c r="HX7136" s="1"/>
      <c r="HY7136" s="1"/>
      <c r="HZ7136" s="1"/>
      <c r="IA7136" s="1"/>
      <c r="IB7136" s="1"/>
      <c r="IC7136" s="1"/>
      <c r="ID7136" s="1"/>
      <c r="IE7136" s="1"/>
      <c r="IF7136" s="1"/>
      <c r="IG7136" s="1"/>
      <c r="IH7136" s="1"/>
      <c r="II7136" s="1"/>
      <c r="IJ7136" s="1"/>
      <c r="IK7136" s="1"/>
      <c r="IL7136" s="1"/>
      <c r="IM7136" s="1"/>
      <c r="IN7136" s="1"/>
      <c r="IO7136" s="1"/>
      <c r="IP7136" s="1"/>
      <c r="IQ7136" s="1"/>
    </row>
    <row r="7137" s="2" customFormat="1" spans="1:251">
      <c r="A7137" s="7">
        <v>7135</v>
      </c>
      <c r="B7137" s="7" t="s">
        <v>64</v>
      </c>
      <c r="C7137" s="7" t="s">
        <v>19</v>
      </c>
      <c r="D7137" s="7" t="s">
        <v>14</v>
      </c>
      <c r="E7137" s="7" t="s">
        <v>15</v>
      </c>
      <c r="F7137" s="7" t="s">
        <v>240</v>
      </c>
      <c r="G7137" s="7">
        <v>142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  <c r="BS7137" s="1"/>
      <c r="BT7137" s="1"/>
      <c r="BU7137" s="1"/>
      <c r="BV7137" s="1"/>
      <c r="BW7137" s="1"/>
      <c r="BX7137" s="1"/>
      <c r="BY7137" s="1"/>
      <c r="BZ7137" s="1"/>
      <c r="CA7137" s="1"/>
      <c r="CB7137" s="1"/>
      <c r="CC7137" s="1"/>
      <c r="CD7137" s="1"/>
      <c r="CE7137" s="1"/>
      <c r="CF7137" s="1"/>
      <c r="CG7137" s="1"/>
      <c r="CH7137" s="1"/>
      <c r="CI7137" s="1"/>
      <c r="CJ7137" s="1"/>
      <c r="CK7137" s="1"/>
      <c r="CL7137" s="1"/>
      <c r="CM7137" s="1"/>
      <c r="CN7137" s="1"/>
      <c r="CO7137" s="1"/>
      <c r="CP7137" s="1"/>
      <c r="CQ7137" s="1"/>
      <c r="CR7137" s="1"/>
      <c r="CS7137" s="1"/>
      <c r="CT7137" s="1"/>
      <c r="CU7137" s="1"/>
      <c r="CV7137" s="1"/>
      <c r="CW7137" s="1"/>
      <c r="CX7137" s="1"/>
      <c r="CY7137" s="1"/>
      <c r="CZ7137" s="1"/>
      <c r="DA7137" s="1"/>
      <c r="DB7137" s="1"/>
      <c r="DC7137" s="1"/>
      <c r="DD7137" s="1"/>
      <c r="DE7137" s="1"/>
      <c r="DF7137" s="1"/>
      <c r="DG7137" s="1"/>
      <c r="DH7137" s="1"/>
      <c r="DI7137" s="1"/>
      <c r="DJ7137" s="1"/>
      <c r="DK7137" s="1"/>
      <c r="DL7137" s="1"/>
      <c r="DM7137" s="1"/>
      <c r="DN7137" s="1"/>
      <c r="DO7137" s="1"/>
      <c r="DP7137" s="1"/>
      <c r="DQ7137" s="1"/>
      <c r="DR7137" s="1"/>
      <c r="DS7137" s="1"/>
      <c r="DT7137" s="1"/>
      <c r="DU7137" s="1"/>
      <c r="DV7137" s="1"/>
      <c r="DW7137" s="1"/>
      <c r="DX7137" s="1"/>
      <c r="DY7137" s="1"/>
      <c r="DZ7137" s="1"/>
      <c r="EA7137" s="1"/>
      <c r="EB7137" s="1"/>
      <c r="EC7137" s="1"/>
      <c r="ED7137" s="1"/>
      <c r="EE7137" s="1"/>
      <c r="EF7137" s="1"/>
      <c r="EG7137" s="1"/>
      <c r="EH7137" s="1"/>
      <c r="EI7137" s="1"/>
      <c r="EJ7137" s="1"/>
      <c r="EK7137" s="1"/>
      <c r="EL7137" s="1"/>
      <c r="EM7137" s="1"/>
      <c r="EN7137" s="1"/>
      <c r="EO7137" s="1"/>
      <c r="EP7137" s="1"/>
      <c r="EQ7137" s="1"/>
      <c r="ER7137" s="1"/>
      <c r="ES7137" s="1"/>
      <c r="ET7137" s="1"/>
      <c r="EU7137" s="1"/>
      <c r="EV7137" s="1"/>
      <c r="EW7137" s="1"/>
      <c r="EX7137" s="1"/>
      <c r="EY7137" s="1"/>
      <c r="EZ7137" s="1"/>
      <c r="FA7137" s="1"/>
      <c r="FB7137" s="1"/>
      <c r="FC7137" s="1"/>
      <c r="FD7137" s="1"/>
      <c r="FE7137" s="1"/>
      <c r="FF7137" s="1"/>
      <c r="FG7137" s="1"/>
      <c r="FH7137" s="1"/>
      <c r="FI7137" s="1"/>
      <c r="FJ7137" s="1"/>
      <c r="FK7137" s="1"/>
      <c r="FL7137" s="1"/>
      <c r="FM7137" s="1"/>
      <c r="FN7137" s="1"/>
      <c r="FO7137" s="1"/>
      <c r="FP7137" s="1"/>
      <c r="FQ7137" s="1"/>
      <c r="FR7137" s="1"/>
      <c r="FS7137" s="1"/>
      <c r="FT7137" s="1"/>
      <c r="FU7137" s="1"/>
      <c r="FV7137" s="1"/>
      <c r="FW7137" s="1"/>
      <c r="FX7137" s="1"/>
      <c r="FY7137" s="1"/>
      <c r="FZ7137" s="1"/>
      <c r="GA7137" s="1"/>
      <c r="GB7137" s="1"/>
      <c r="GC7137" s="1"/>
      <c r="GD7137" s="1"/>
      <c r="GE7137" s="1"/>
      <c r="GF7137" s="1"/>
      <c r="GG7137" s="1"/>
      <c r="GH7137" s="1"/>
      <c r="GI7137" s="1"/>
      <c r="GJ7137" s="1"/>
      <c r="GK7137" s="1"/>
      <c r="GL7137" s="1"/>
      <c r="GM7137" s="1"/>
      <c r="GN7137" s="1"/>
      <c r="GO7137" s="1"/>
      <c r="GP7137" s="1"/>
      <c r="GQ7137" s="1"/>
      <c r="GR7137" s="1"/>
      <c r="GS7137" s="1"/>
      <c r="GT7137" s="1"/>
      <c r="GU7137" s="1"/>
      <c r="GV7137" s="1"/>
      <c r="GW7137" s="1"/>
      <c r="GX7137" s="1"/>
      <c r="GY7137" s="1"/>
      <c r="GZ7137" s="1"/>
      <c r="HA7137" s="1"/>
      <c r="HB7137" s="1"/>
      <c r="HC7137" s="1"/>
      <c r="HD7137" s="1"/>
      <c r="HE7137" s="1"/>
      <c r="HF7137" s="1"/>
      <c r="HG7137" s="1"/>
      <c r="HH7137" s="1"/>
      <c r="HI7137" s="1"/>
      <c r="HJ7137" s="1"/>
      <c r="HK7137" s="1"/>
      <c r="HL7137" s="1"/>
      <c r="HM7137" s="1"/>
      <c r="HN7137" s="1"/>
      <c r="HO7137" s="1"/>
      <c r="HP7137" s="1"/>
      <c r="HQ7137" s="1"/>
      <c r="HR7137" s="1"/>
      <c r="HS7137" s="1"/>
      <c r="HT7137" s="1"/>
      <c r="HU7137" s="1"/>
      <c r="HV7137" s="1"/>
      <c r="HW7137" s="1"/>
      <c r="HX7137" s="1"/>
      <c r="HY7137" s="1"/>
      <c r="HZ7137" s="1"/>
      <c r="IA7137" s="1"/>
      <c r="IB7137" s="1"/>
      <c r="IC7137" s="1"/>
      <c r="ID7137" s="1"/>
      <c r="IE7137" s="1"/>
      <c r="IF7137" s="1"/>
      <c r="IG7137" s="1"/>
      <c r="IH7137" s="1"/>
      <c r="II7137" s="1"/>
      <c r="IJ7137" s="1"/>
      <c r="IK7137" s="1"/>
      <c r="IL7137" s="1"/>
      <c r="IM7137" s="1"/>
      <c r="IN7137" s="1"/>
      <c r="IO7137" s="1"/>
      <c r="IP7137" s="1"/>
      <c r="IQ7137" s="1"/>
    </row>
    <row r="7138" s="2" customFormat="1" spans="1:251">
      <c r="A7138" s="7">
        <v>7136</v>
      </c>
      <c r="B7138" s="7" t="s">
        <v>76</v>
      </c>
      <c r="C7138" s="7" t="s">
        <v>9</v>
      </c>
      <c r="D7138" s="7" t="s">
        <v>17</v>
      </c>
      <c r="E7138" s="7" t="s">
        <v>15</v>
      </c>
      <c r="F7138" s="7" t="s">
        <v>240</v>
      </c>
      <c r="G7138" s="7">
        <v>142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  <c r="BS7138" s="1"/>
      <c r="BT7138" s="1"/>
      <c r="BU7138" s="1"/>
      <c r="BV7138" s="1"/>
      <c r="BW7138" s="1"/>
      <c r="BX7138" s="1"/>
      <c r="BY7138" s="1"/>
      <c r="BZ7138" s="1"/>
      <c r="CA7138" s="1"/>
      <c r="CB7138" s="1"/>
      <c r="CC7138" s="1"/>
      <c r="CD7138" s="1"/>
      <c r="CE7138" s="1"/>
      <c r="CF7138" s="1"/>
      <c r="CG7138" s="1"/>
      <c r="CH7138" s="1"/>
      <c r="CI7138" s="1"/>
      <c r="CJ7138" s="1"/>
      <c r="CK7138" s="1"/>
      <c r="CL7138" s="1"/>
      <c r="CM7138" s="1"/>
      <c r="CN7138" s="1"/>
      <c r="CO7138" s="1"/>
      <c r="CP7138" s="1"/>
      <c r="CQ7138" s="1"/>
      <c r="CR7138" s="1"/>
      <c r="CS7138" s="1"/>
      <c r="CT7138" s="1"/>
      <c r="CU7138" s="1"/>
      <c r="CV7138" s="1"/>
      <c r="CW7138" s="1"/>
      <c r="CX7138" s="1"/>
      <c r="CY7138" s="1"/>
      <c r="CZ7138" s="1"/>
      <c r="DA7138" s="1"/>
      <c r="DB7138" s="1"/>
      <c r="DC7138" s="1"/>
      <c r="DD7138" s="1"/>
      <c r="DE7138" s="1"/>
      <c r="DF7138" s="1"/>
      <c r="DG7138" s="1"/>
      <c r="DH7138" s="1"/>
      <c r="DI7138" s="1"/>
      <c r="DJ7138" s="1"/>
      <c r="DK7138" s="1"/>
      <c r="DL7138" s="1"/>
      <c r="DM7138" s="1"/>
      <c r="DN7138" s="1"/>
      <c r="DO7138" s="1"/>
      <c r="DP7138" s="1"/>
      <c r="DQ7138" s="1"/>
      <c r="DR7138" s="1"/>
      <c r="DS7138" s="1"/>
      <c r="DT7138" s="1"/>
      <c r="DU7138" s="1"/>
      <c r="DV7138" s="1"/>
      <c r="DW7138" s="1"/>
      <c r="DX7138" s="1"/>
      <c r="DY7138" s="1"/>
      <c r="DZ7138" s="1"/>
      <c r="EA7138" s="1"/>
      <c r="EB7138" s="1"/>
      <c r="EC7138" s="1"/>
      <c r="ED7138" s="1"/>
      <c r="EE7138" s="1"/>
      <c r="EF7138" s="1"/>
      <c r="EG7138" s="1"/>
      <c r="EH7138" s="1"/>
      <c r="EI7138" s="1"/>
      <c r="EJ7138" s="1"/>
      <c r="EK7138" s="1"/>
      <c r="EL7138" s="1"/>
      <c r="EM7138" s="1"/>
      <c r="EN7138" s="1"/>
      <c r="EO7138" s="1"/>
      <c r="EP7138" s="1"/>
      <c r="EQ7138" s="1"/>
      <c r="ER7138" s="1"/>
      <c r="ES7138" s="1"/>
      <c r="ET7138" s="1"/>
      <c r="EU7138" s="1"/>
      <c r="EV7138" s="1"/>
      <c r="EW7138" s="1"/>
      <c r="EX7138" s="1"/>
      <c r="EY7138" s="1"/>
      <c r="EZ7138" s="1"/>
      <c r="FA7138" s="1"/>
      <c r="FB7138" s="1"/>
      <c r="FC7138" s="1"/>
      <c r="FD7138" s="1"/>
      <c r="FE7138" s="1"/>
      <c r="FF7138" s="1"/>
      <c r="FG7138" s="1"/>
      <c r="FH7138" s="1"/>
      <c r="FI7138" s="1"/>
      <c r="FJ7138" s="1"/>
      <c r="FK7138" s="1"/>
      <c r="FL7138" s="1"/>
      <c r="FM7138" s="1"/>
      <c r="FN7138" s="1"/>
      <c r="FO7138" s="1"/>
      <c r="FP7138" s="1"/>
      <c r="FQ7138" s="1"/>
      <c r="FR7138" s="1"/>
      <c r="FS7138" s="1"/>
      <c r="FT7138" s="1"/>
      <c r="FU7138" s="1"/>
      <c r="FV7138" s="1"/>
      <c r="FW7138" s="1"/>
      <c r="FX7138" s="1"/>
      <c r="FY7138" s="1"/>
      <c r="FZ7138" s="1"/>
      <c r="GA7138" s="1"/>
      <c r="GB7138" s="1"/>
      <c r="GC7138" s="1"/>
      <c r="GD7138" s="1"/>
      <c r="GE7138" s="1"/>
      <c r="GF7138" s="1"/>
      <c r="GG7138" s="1"/>
      <c r="GH7138" s="1"/>
      <c r="GI7138" s="1"/>
      <c r="GJ7138" s="1"/>
      <c r="GK7138" s="1"/>
      <c r="GL7138" s="1"/>
      <c r="GM7138" s="1"/>
      <c r="GN7138" s="1"/>
      <c r="GO7138" s="1"/>
      <c r="GP7138" s="1"/>
      <c r="GQ7138" s="1"/>
      <c r="GR7138" s="1"/>
      <c r="GS7138" s="1"/>
      <c r="GT7138" s="1"/>
      <c r="GU7138" s="1"/>
      <c r="GV7138" s="1"/>
      <c r="GW7138" s="1"/>
      <c r="GX7138" s="1"/>
      <c r="GY7138" s="1"/>
      <c r="GZ7138" s="1"/>
      <c r="HA7138" s="1"/>
      <c r="HB7138" s="1"/>
      <c r="HC7138" s="1"/>
      <c r="HD7138" s="1"/>
      <c r="HE7138" s="1"/>
      <c r="HF7138" s="1"/>
      <c r="HG7138" s="1"/>
      <c r="HH7138" s="1"/>
      <c r="HI7138" s="1"/>
      <c r="HJ7138" s="1"/>
      <c r="HK7138" s="1"/>
      <c r="HL7138" s="1"/>
      <c r="HM7138" s="1"/>
      <c r="HN7138" s="1"/>
      <c r="HO7138" s="1"/>
      <c r="HP7138" s="1"/>
      <c r="HQ7138" s="1"/>
      <c r="HR7138" s="1"/>
      <c r="HS7138" s="1"/>
      <c r="HT7138" s="1"/>
      <c r="HU7138" s="1"/>
      <c r="HV7138" s="1"/>
      <c r="HW7138" s="1"/>
      <c r="HX7138" s="1"/>
      <c r="HY7138" s="1"/>
      <c r="HZ7138" s="1"/>
      <c r="IA7138" s="1"/>
      <c r="IB7138" s="1"/>
      <c r="IC7138" s="1"/>
      <c r="ID7138" s="1"/>
      <c r="IE7138" s="1"/>
      <c r="IF7138" s="1"/>
      <c r="IG7138" s="1"/>
      <c r="IH7138" s="1"/>
      <c r="II7138" s="1"/>
      <c r="IJ7138" s="1"/>
      <c r="IK7138" s="1"/>
      <c r="IL7138" s="1"/>
      <c r="IM7138" s="1"/>
      <c r="IN7138" s="1"/>
      <c r="IO7138" s="1"/>
      <c r="IP7138" s="1"/>
      <c r="IQ7138" s="1"/>
    </row>
    <row r="7139" s="2" customFormat="1" spans="1:251">
      <c r="A7139" s="7">
        <v>7137</v>
      </c>
      <c r="B7139" s="7" t="s">
        <v>147</v>
      </c>
      <c r="C7139" s="7" t="s">
        <v>19</v>
      </c>
      <c r="D7139" s="7" t="s">
        <v>14</v>
      </c>
      <c r="E7139" s="7" t="s">
        <v>15</v>
      </c>
      <c r="F7139" s="7" t="s">
        <v>240</v>
      </c>
      <c r="G7139" s="7">
        <v>142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  <c r="BS7139" s="1"/>
      <c r="BT7139" s="1"/>
      <c r="BU7139" s="1"/>
      <c r="BV7139" s="1"/>
      <c r="BW7139" s="1"/>
      <c r="BX7139" s="1"/>
      <c r="BY7139" s="1"/>
      <c r="BZ7139" s="1"/>
      <c r="CA7139" s="1"/>
      <c r="CB7139" s="1"/>
      <c r="CC7139" s="1"/>
      <c r="CD7139" s="1"/>
      <c r="CE7139" s="1"/>
      <c r="CF7139" s="1"/>
      <c r="CG7139" s="1"/>
      <c r="CH7139" s="1"/>
      <c r="CI7139" s="1"/>
      <c r="CJ7139" s="1"/>
      <c r="CK7139" s="1"/>
      <c r="CL7139" s="1"/>
      <c r="CM7139" s="1"/>
      <c r="CN7139" s="1"/>
      <c r="CO7139" s="1"/>
      <c r="CP7139" s="1"/>
      <c r="CQ7139" s="1"/>
      <c r="CR7139" s="1"/>
      <c r="CS7139" s="1"/>
      <c r="CT7139" s="1"/>
      <c r="CU7139" s="1"/>
      <c r="CV7139" s="1"/>
      <c r="CW7139" s="1"/>
      <c r="CX7139" s="1"/>
      <c r="CY7139" s="1"/>
      <c r="CZ7139" s="1"/>
      <c r="DA7139" s="1"/>
      <c r="DB7139" s="1"/>
      <c r="DC7139" s="1"/>
      <c r="DD7139" s="1"/>
      <c r="DE7139" s="1"/>
      <c r="DF7139" s="1"/>
      <c r="DG7139" s="1"/>
      <c r="DH7139" s="1"/>
      <c r="DI7139" s="1"/>
      <c r="DJ7139" s="1"/>
      <c r="DK7139" s="1"/>
      <c r="DL7139" s="1"/>
      <c r="DM7139" s="1"/>
      <c r="DN7139" s="1"/>
      <c r="DO7139" s="1"/>
      <c r="DP7139" s="1"/>
      <c r="DQ7139" s="1"/>
      <c r="DR7139" s="1"/>
      <c r="DS7139" s="1"/>
      <c r="DT7139" s="1"/>
      <c r="DU7139" s="1"/>
      <c r="DV7139" s="1"/>
      <c r="DW7139" s="1"/>
      <c r="DX7139" s="1"/>
      <c r="DY7139" s="1"/>
      <c r="DZ7139" s="1"/>
      <c r="EA7139" s="1"/>
      <c r="EB7139" s="1"/>
      <c r="EC7139" s="1"/>
      <c r="ED7139" s="1"/>
      <c r="EE7139" s="1"/>
      <c r="EF7139" s="1"/>
      <c r="EG7139" s="1"/>
      <c r="EH7139" s="1"/>
      <c r="EI7139" s="1"/>
      <c r="EJ7139" s="1"/>
      <c r="EK7139" s="1"/>
      <c r="EL7139" s="1"/>
      <c r="EM7139" s="1"/>
      <c r="EN7139" s="1"/>
      <c r="EO7139" s="1"/>
      <c r="EP7139" s="1"/>
      <c r="EQ7139" s="1"/>
      <c r="ER7139" s="1"/>
      <c r="ES7139" s="1"/>
      <c r="ET7139" s="1"/>
      <c r="EU7139" s="1"/>
      <c r="EV7139" s="1"/>
      <c r="EW7139" s="1"/>
      <c r="EX7139" s="1"/>
      <c r="EY7139" s="1"/>
      <c r="EZ7139" s="1"/>
      <c r="FA7139" s="1"/>
      <c r="FB7139" s="1"/>
      <c r="FC7139" s="1"/>
      <c r="FD7139" s="1"/>
      <c r="FE7139" s="1"/>
      <c r="FF7139" s="1"/>
      <c r="FG7139" s="1"/>
      <c r="FH7139" s="1"/>
      <c r="FI7139" s="1"/>
      <c r="FJ7139" s="1"/>
      <c r="FK7139" s="1"/>
      <c r="FL7139" s="1"/>
      <c r="FM7139" s="1"/>
      <c r="FN7139" s="1"/>
      <c r="FO7139" s="1"/>
      <c r="FP7139" s="1"/>
      <c r="FQ7139" s="1"/>
      <c r="FR7139" s="1"/>
      <c r="FS7139" s="1"/>
      <c r="FT7139" s="1"/>
      <c r="FU7139" s="1"/>
      <c r="FV7139" s="1"/>
      <c r="FW7139" s="1"/>
      <c r="FX7139" s="1"/>
      <c r="FY7139" s="1"/>
      <c r="FZ7139" s="1"/>
      <c r="GA7139" s="1"/>
      <c r="GB7139" s="1"/>
      <c r="GC7139" s="1"/>
      <c r="GD7139" s="1"/>
      <c r="GE7139" s="1"/>
      <c r="GF7139" s="1"/>
      <c r="GG7139" s="1"/>
      <c r="GH7139" s="1"/>
      <c r="GI7139" s="1"/>
      <c r="GJ7139" s="1"/>
      <c r="GK7139" s="1"/>
      <c r="GL7139" s="1"/>
      <c r="GM7139" s="1"/>
      <c r="GN7139" s="1"/>
      <c r="GO7139" s="1"/>
      <c r="GP7139" s="1"/>
      <c r="GQ7139" s="1"/>
      <c r="GR7139" s="1"/>
      <c r="GS7139" s="1"/>
      <c r="GT7139" s="1"/>
      <c r="GU7139" s="1"/>
      <c r="GV7139" s="1"/>
      <c r="GW7139" s="1"/>
      <c r="GX7139" s="1"/>
      <c r="GY7139" s="1"/>
      <c r="GZ7139" s="1"/>
      <c r="HA7139" s="1"/>
      <c r="HB7139" s="1"/>
      <c r="HC7139" s="1"/>
      <c r="HD7139" s="1"/>
      <c r="HE7139" s="1"/>
      <c r="HF7139" s="1"/>
      <c r="HG7139" s="1"/>
      <c r="HH7139" s="1"/>
      <c r="HI7139" s="1"/>
      <c r="HJ7139" s="1"/>
      <c r="HK7139" s="1"/>
      <c r="HL7139" s="1"/>
      <c r="HM7139" s="1"/>
      <c r="HN7139" s="1"/>
      <c r="HO7139" s="1"/>
      <c r="HP7139" s="1"/>
      <c r="HQ7139" s="1"/>
      <c r="HR7139" s="1"/>
      <c r="HS7139" s="1"/>
      <c r="HT7139" s="1"/>
      <c r="HU7139" s="1"/>
      <c r="HV7139" s="1"/>
      <c r="HW7139" s="1"/>
      <c r="HX7139" s="1"/>
      <c r="HY7139" s="1"/>
      <c r="HZ7139" s="1"/>
      <c r="IA7139" s="1"/>
      <c r="IB7139" s="1"/>
      <c r="IC7139" s="1"/>
      <c r="ID7139" s="1"/>
      <c r="IE7139" s="1"/>
      <c r="IF7139" s="1"/>
      <c r="IG7139" s="1"/>
      <c r="IH7139" s="1"/>
      <c r="II7139" s="1"/>
      <c r="IJ7139" s="1"/>
      <c r="IK7139" s="1"/>
      <c r="IL7139" s="1"/>
      <c r="IM7139" s="1"/>
      <c r="IN7139" s="1"/>
      <c r="IO7139" s="1"/>
      <c r="IP7139" s="1"/>
      <c r="IQ7139" s="1"/>
    </row>
    <row r="7140" s="2" customFormat="1" spans="1:251">
      <c r="A7140" s="7">
        <v>7138</v>
      </c>
      <c r="B7140" s="7" t="s">
        <v>29</v>
      </c>
      <c r="C7140" s="7" t="s">
        <v>19</v>
      </c>
      <c r="D7140" s="7" t="s">
        <v>14</v>
      </c>
      <c r="E7140" s="7" t="s">
        <v>15</v>
      </c>
      <c r="F7140" s="7" t="s">
        <v>240</v>
      </c>
      <c r="G7140" s="7">
        <v>142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  <c r="BK7140" s="1"/>
      <c r="BL7140" s="1"/>
      <c r="BM7140" s="1"/>
      <c r="BN7140" s="1"/>
      <c r="BO7140" s="1"/>
      <c r="BP7140" s="1"/>
      <c r="BQ7140" s="1"/>
      <c r="BR7140" s="1"/>
      <c r="BS7140" s="1"/>
      <c r="BT7140" s="1"/>
      <c r="BU7140" s="1"/>
      <c r="BV7140" s="1"/>
      <c r="BW7140" s="1"/>
      <c r="BX7140" s="1"/>
      <c r="BY7140" s="1"/>
      <c r="BZ7140" s="1"/>
      <c r="CA7140" s="1"/>
      <c r="CB7140" s="1"/>
      <c r="CC7140" s="1"/>
      <c r="CD7140" s="1"/>
      <c r="CE7140" s="1"/>
      <c r="CF7140" s="1"/>
      <c r="CG7140" s="1"/>
      <c r="CH7140" s="1"/>
      <c r="CI7140" s="1"/>
      <c r="CJ7140" s="1"/>
      <c r="CK7140" s="1"/>
      <c r="CL7140" s="1"/>
      <c r="CM7140" s="1"/>
      <c r="CN7140" s="1"/>
      <c r="CO7140" s="1"/>
      <c r="CP7140" s="1"/>
      <c r="CQ7140" s="1"/>
      <c r="CR7140" s="1"/>
      <c r="CS7140" s="1"/>
      <c r="CT7140" s="1"/>
      <c r="CU7140" s="1"/>
      <c r="CV7140" s="1"/>
      <c r="CW7140" s="1"/>
      <c r="CX7140" s="1"/>
      <c r="CY7140" s="1"/>
      <c r="CZ7140" s="1"/>
      <c r="DA7140" s="1"/>
      <c r="DB7140" s="1"/>
      <c r="DC7140" s="1"/>
      <c r="DD7140" s="1"/>
      <c r="DE7140" s="1"/>
      <c r="DF7140" s="1"/>
      <c r="DG7140" s="1"/>
      <c r="DH7140" s="1"/>
      <c r="DI7140" s="1"/>
      <c r="DJ7140" s="1"/>
      <c r="DK7140" s="1"/>
      <c r="DL7140" s="1"/>
      <c r="DM7140" s="1"/>
      <c r="DN7140" s="1"/>
      <c r="DO7140" s="1"/>
      <c r="DP7140" s="1"/>
      <c r="DQ7140" s="1"/>
      <c r="DR7140" s="1"/>
      <c r="DS7140" s="1"/>
      <c r="DT7140" s="1"/>
      <c r="DU7140" s="1"/>
      <c r="DV7140" s="1"/>
      <c r="DW7140" s="1"/>
      <c r="DX7140" s="1"/>
      <c r="DY7140" s="1"/>
      <c r="DZ7140" s="1"/>
      <c r="EA7140" s="1"/>
      <c r="EB7140" s="1"/>
      <c r="EC7140" s="1"/>
      <c r="ED7140" s="1"/>
      <c r="EE7140" s="1"/>
      <c r="EF7140" s="1"/>
      <c r="EG7140" s="1"/>
      <c r="EH7140" s="1"/>
      <c r="EI7140" s="1"/>
      <c r="EJ7140" s="1"/>
      <c r="EK7140" s="1"/>
      <c r="EL7140" s="1"/>
      <c r="EM7140" s="1"/>
      <c r="EN7140" s="1"/>
      <c r="EO7140" s="1"/>
      <c r="EP7140" s="1"/>
      <c r="EQ7140" s="1"/>
      <c r="ER7140" s="1"/>
      <c r="ES7140" s="1"/>
      <c r="ET7140" s="1"/>
      <c r="EU7140" s="1"/>
      <c r="EV7140" s="1"/>
      <c r="EW7140" s="1"/>
      <c r="EX7140" s="1"/>
      <c r="EY7140" s="1"/>
      <c r="EZ7140" s="1"/>
      <c r="FA7140" s="1"/>
      <c r="FB7140" s="1"/>
      <c r="FC7140" s="1"/>
      <c r="FD7140" s="1"/>
      <c r="FE7140" s="1"/>
      <c r="FF7140" s="1"/>
      <c r="FG7140" s="1"/>
      <c r="FH7140" s="1"/>
      <c r="FI7140" s="1"/>
      <c r="FJ7140" s="1"/>
      <c r="FK7140" s="1"/>
      <c r="FL7140" s="1"/>
      <c r="FM7140" s="1"/>
      <c r="FN7140" s="1"/>
      <c r="FO7140" s="1"/>
      <c r="FP7140" s="1"/>
      <c r="FQ7140" s="1"/>
      <c r="FR7140" s="1"/>
      <c r="FS7140" s="1"/>
      <c r="FT7140" s="1"/>
      <c r="FU7140" s="1"/>
      <c r="FV7140" s="1"/>
      <c r="FW7140" s="1"/>
      <c r="FX7140" s="1"/>
      <c r="FY7140" s="1"/>
      <c r="FZ7140" s="1"/>
      <c r="GA7140" s="1"/>
      <c r="GB7140" s="1"/>
      <c r="GC7140" s="1"/>
      <c r="GD7140" s="1"/>
      <c r="GE7140" s="1"/>
      <c r="GF7140" s="1"/>
      <c r="GG7140" s="1"/>
      <c r="GH7140" s="1"/>
      <c r="GI7140" s="1"/>
      <c r="GJ7140" s="1"/>
      <c r="GK7140" s="1"/>
      <c r="GL7140" s="1"/>
      <c r="GM7140" s="1"/>
      <c r="GN7140" s="1"/>
      <c r="GO7140" s="1"/>
      <c r="GP7140" s="1"/>
      <c r="GQ7140" s="1"/>
      <c r="GR7140" s="1"/>
      <c r="GS7140" s="1"/>
      <c r="GT7140" s="1"/>
      <c r="GU7140" s="1"/>
      <c r="GV7140" s="1"/>
      <c r="GW7140" s="1"/>
      <c r="GX7140" s="1"/>
      <c r="GY7140" s="1"/>
      <c r="GZ7140" s="1"/>
      <c r="HA7140" s="1"/>
      <c r="HB7140" s="1"/>
      <c r="HC7140" s="1"/>
      <c r="HD7140" s="1"/>
      <c r="HE7140" s="1"/>
      <c r="HF7140" s="1"/>
      <c r="HG7140" s="1"/>
      <c r="HH7140" s="1"/>
      <c r="HI7140" s="1"/>
      <c r="HJ7140" s="1"/>
      <c r="HK7140" s="1"/>
      <c r="HL7140" s="1"/>
      <c r="HM7140" s="1"/>
      <c r="HN7140" s="1"/>
      <c r="HO7140" s="1"/>
      <c r="HP7140" s="1"/>
      <c r="HQ7140" s="1"/>
      <c r="HR7140" s="1"/>
      <c r="HS7140" s="1"/>
      <c r="HT7140" s="1"/>
      <c r="HU7140" s="1"/>
      <c r="HV7140" s="1"/>
      <c r="HW7140" s="1"/>
      <c r="HX7140" s="1"/>
      <c r="HY7140" s="1"/>
      <c r="HZ7140" s="1"/>
      <c r="IA7140" s="1"/>
      <c r="IB7140" s="1"/>
      <c r="IC7140" s="1"/>
      <c r="ID7140" s="1"/>
      <c r="IE7140" s="1"/>
      <c r="IF7140" s="1"/>
      <c r="IG7140" s="1"/>
      <c r="IH7140" s="1"/>
      <c r="II7140" s="1"/>
      <c r="IJ7140" s="1"/>
      <c r="IK7140" s="1"/>
      <c r="IL7140" s="1"/>
      <c r="IM7140" s="1"/>
      <c r="IN7140" s="1"/>
      <c r="IO7140" s="1"/>
      <c r="IP7140" s="1"/>
      <c r="IQ7140" s="1"/>
    </row>
    <row r="7141" s="2" customFormat="1" spans="1:251">
      <c r="A7141" s="7">
        <v>7139</v>
      </c>
      <c r="B7141" s="24" t="s">
        <v>102</v>
      </c>
      <c r="C7141" s="24" t="s">
        <v>19</v>
      </c>
      <c r="D7141" s="24" t="s">
        <v>10</v>
      </c>
      <c r="E7141" s="24" t="s">
        <v>15</v>
      </c>
      <c r="F7141" s="24" t="s">
        <v>240</v>
      </c>
      <c r="G7141" s="24">
        <v>142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  <c r="BK7141" s="1"/>
      <c r="BL7141" s="1"/>
      <c r="BM7141" s="1"/>
      <c r="BN7141" s="1"/>
      <c r="BO7141" s="1"/>
      <c r="BP7141" s="1"/>
      <c r="BQ7141" s="1"/>
      <c r="BR7141" s="1"/>
      <c r="BS7141" s="1"/>
      <c r="BT7141" s="1"/>
      <c r="BU7141" s="1"/>
      <c r="BV7141" s="1"/>
      <c r="BW7141" s="1"/>
      <c r="BX7141" s="1"/>
      <c r="BY7141" s="1"/>
      <c r="BZ7141" s="1"/>
      <c r="CA7141" s="1"/>
      <c r="CB7141" s="1"/>
      <c r="CC7141" s="1"/>
      <c r="CD7141" s="1"/>
      <c r="CE7141" s="1"/>
      <c r="CF7141" s="1"/>
      <c r="CG7141" s="1"/>
      <c r="CH7141" s="1"/>
      <c r="CI7141" s="1"/>
      <c r="CJ7141" s="1"/>
      <c r="CK7141" s="1"/>
      <c r="CL7141" s="1"/>
      <c r="CM7141" s="1"/>
      <c r="CN7141" s="1"/>
      <c r="CO7141" s="1"/>
      <c r="CP7141" s="1"/>
      <c r="CQ7141" s="1"/>
      <c r="CR7141" s="1"/>
      <c r="CS7141" s="1"/>
      <c r="CT7141" s="1"/>
      <c r="CU7141" s="1"/>
      <c r="CV7141" s="1"/>
      <c r="CW7141" s="1"/>
      <c r="CX7141" s="1"/>
      <c r="CY7141" s="1"/>
      <c r="CZ7141" s="1"/>
      <c r="DA7141" s="1"/>
      <c r="DB7141" s="1"/>
      <c r="DC7141" s="1"/>
      <c r="DD7141" s="1"/>
      <c r="DE7141" s="1"/>
      <c r="DF7141" s="1"/>
      <c r="DG7141" s="1"/>
      <c r="DH7141" s="1"/>
      <c r="DI7141" s="1"/>
      <c r="DJ7141" s="1"/>
      <c r="DK7141" s="1"/>
      <c r="DL7141" s="1"/>
      <c r="DM7141" s="1"/>
      <c r="DN7141" s="1"/>
      <c r="DO7141" s="1"/>
      <c r="DP7141" s="1"/>
      <c r="DQ7141" s="1"/>
      <c r="DR7141" s="1"/>
      <c r="DS7141" s="1"/>
      <c r="DT7141" s="1"/>
      <c r="DU7141" s="1"/>
      <c r="DV7141" s="1"/>
      <c r="DW7141" s="1"/>
      <c r="DX7141" s="1"/>
      <c r="DY7141" s="1"/>
      <c r="DZ7141" s="1"/>
      <c r="EA7141" s="1"/>
      <c r="EB7141" s="1"/>
      <c r="EC7141" s="1"/>
      <c r="ED7141" s="1"/>
      <c r="EE7141" s="1"/>
      <c r="EF7141" s="1"/>
      <c r="EG7141" s="1"/>
      <c r="EH7141" s="1"/>
      <c r="EI7141" s="1"/>
      <c r="EJ7141" s="1"/>
      <c r="EK7141" s="1"/>
      <c r="EL7141" s="1"/>
      <c r="EM7141" s="1"/>
      <c r="EN7141" s="1"/>
      <c r="EO7141" s="1"/>
      <c r="EP7141" s="1"/>
      <c r="EQ7141" s="1"/>
      <c r="ER7141" s="1"/>
      <c r="ES7141" s="1"/>
      <c r="ET7141" s="1"/>
      <c r="EU7141" s="1"/>
      <c r="EV7141" s="1"/>
      <c r="EW7141" s="1"/>
      <c r="EX7141" s="1"/>
      <c r="EY7141" s="1"/>
      <c r="EZ7141" s="1"/>
      <c r="FA7141" s="1"/>
      <c r="FB7141" s="1"/>
      <c r="FC7141" s="1"/>
      <c r="FD7141" s="1"/>
      <c r="FE7141" s="1"/>
      <c r="FF7141" s="1"/>
      <c r="FG7141" s="1"/>
      <c r="FH7141" s="1"/>
      <c r="FI7141" s="1"/>
      <c r="FJ7141" s="1"/>
      <c r="FK7141" s="1"/>
      <c r="FL7141" s="1"/>
      <c r="FM7141" s="1"/>
      <c r="FN7141" s="1"/>
      <c r="FO7141" s="1"/>
      <c r="FP7141" s="1"/>
      <c r="FQ7141" s="1"/>
      <c r="FR7141" s="1"/>
      <c r="FS7141" s="1"/>
      <c r="FT7141" s="1"/>
      <c r="FU7141" s="1"/>
      <c r="FV7141" s="1"/>
      <c r="FW7141" s="1"/>
      <c r="FX7141" s="1"/>
      <c r="FY7141" s="1"/>
      <c r="FZ7141" s="1"/>
      <c r="GA7141" s="1"/>
      <c r="GB7141" s="1"/>
      <c r="GC7141" s="1"/>
      <c r="GD7141" s="1"/>
      <c r="GE7141" s="1"/>
      <c r="GF7141" s="1"/>
      <c r="GG7141" s="1"/>
      <c r="GH7141" s="1"/>
      <c r="GI7141" s="1"/>
      <c r="GJ7141" s="1"/>
      <c r="GK7141" s="1"/>
      <c r="GL7141" s="1"/>
      <c r="GM7141" s="1"/>
      <c r="GN7141" s="1"/>
      <c r="GO7141" s="1"/>
      <c r="GP7141" s="1"/>
      <c r="GQ7141" s="1"/>
      <c r="GR7141" s="1"/>
      <c r="GS7141" s="1"/>
      <c r="GT7141" s="1"/>
      <c r="GU7141" s="1"/>
      <c r="GV7141" s="1"/>
      <c r="GW7141" s="1"/>
      <c r="GX7141" s="1"/>
      <c r="GY7141" s="1"/>
      <c r="GZ7141" s="1"/>
      <c r="HA7141" s="1"/>
      <c r="HB7141" s="1"/>
      <c r="HC7141" s="1"/>
      <c r="HD7141" s="1"/>
      <c r="HE7141" s="1"/>
      <c r="HF7141" s="1"/>
      <c r="HG7141" s="1"/>
      <c r="HH7141" s="1"/>
      <c r="HI7141" s="1"/>
      <c r="HJ7141" s="1"/>
      <c r="HK7141" s="1"/>
      <c r="HL7141" s="1"/>
      <c r="HM7141" s="1"/>
      <c r="HN7141" s="1"/>
      <c r="HO7141" s="1"/>
      <c r="HP7141" s="1"/>
      <c r="HQ7141" s="1"/>
      <c r="HR7141" s="1"/>
      <c r="HS7141" s="1"/>
      <c r="HT7141" s="1"/>
      <c r="HU7141" s="1"/>
      <c r="HV7141" s="1"/>
      <c r="HW7141" s="1"/>
      <c r="HX7141" s="1"/>
      <c r="HY7141" s="1"/>
      <c r="HZ7141" s="1"/>
      <c r="IA7141" s="1"/>
      <c r="IB7141" s="1"/>
      <c r="IC7141" s="1"/>
      <c r="ID7141" s="1"/>
      <c r="IE7141" s="1"/>
      <c r="IF7141" s="1"/>
      <c r="IG7141" s="1"/>
      <c r="IH7141" s="1"/>
      <c r="II7141" s="1"/>
      <c r="IJ7141" s="1"/>
      <c r="IK7141" s="1"/>
      <c r="IL7141" s="1"/>
      <c r="IM7141" s="1"/>
      <c r="IN7141" s="1"/>
      <c r="IO7141" s="1"/>
      <c r="IP7141" s="1"/>
      <c r="IQ7141" s="1"/>
    </row>
    <row r="7142" s="2" customFormat="1" spans="1:251">
      <c r="A7142" s="7">
        <v>7140</v>
      </c>
      <c r="B7142" s="79" t="s">
        <v>122</v>
      </c>
      <c r="C7142" s="79" t="s">
        <v>9</v>
      </c>
      <c r="D7142" s="79" t="s">
        <v>14</v>
      </c>
      <c r="E7142" s="79" t="s">
        <v>15</v>
      </c>
      <c r="F7142" s="79" t="s">
        <v>307</v>
      </c>
      <c r="G7142" s="79">
        <v>142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  <c r="BK7142" s="1"/>
      <c r="BL7142" s="1"/>
      <c r="BM7142" s="1"/>
      <c r="BN7142" s="1"/>
      <c r="BO7142" s="1"/>
      <c r="BP7142" s="1"/>
      <c r="BQ7142" s="1"/>
      <c r="BR7142" s="1"/>
      <c r="BS7142" s="1"/>
      <c r="BT7142" s="1"/>
      <c r="BU7142" s="1"/>
      <c r="BV7142" s="1"/>
      <c r="BW7142" s="1"/>
      <c r="BX7142" s="1"/>
      <c r="BY7142" s="1"/>
      <c r="BZ7142" s="1"/>
      <c r="CA7142" s="1"/>
      <c r="CB7142" s="1"/>
      <c r="CC7142" s="1"/>
      <c r="CD7142" s="1"/>
      <c r="CE7142" s="1"/>
      <c r="CF7142" s="1"/>
      <c r="CG7142" s="1"/>
      <c r="CH7142" s="1"/>
      <c r="CI7142" s="1"/>
      <c r="CJ7142" s="1"/>
      <c r="CK7142" s="1"/>
      <c r="CL7142" s="1"/>
      <c r="CM7142" s="1"/>
      <c r="CN7142" s="1"/>
      <c r="CO7142" s="1"/>
      <c r="CP7142" s="1"/>
      <c r="CQ7142" s="1"/>
      <c r="CR7142" s="1"/>
      <c r="CS7142" s="1"/>
      <c r="CT7142" s="1"/>
      <c r="CU7142" s="1"/>
      <c r="CV7142" s="1"/>
      <c r="CW7142" s="1"/>
      <c r="CX7142" s="1"/>
      <c r="CY7142" s="1"/>
      <c r="CZ7142" s="1"/>
      <c r="DA7142" s="1"/>
      <c r="DB7142" s="1"/>
      <c r="DC7142" s="1"/>
      <c r="DD7142" s="1"/>
      <c r="DE7142" s="1"/>
      <c r="DF7142" s="1"/>
      <c r="DG7142" s="1"/>
      <c r="DH7142" s="1"/>
      <c r="DI7142" s="1"/>
      <c r="DJ7142" s="1"/>
      <c r="DK7142" s="1"/>
      <c r="DL7142" s="1"/>
      <c r="DM7142" s="1"/>
      <c r="DN7142" s="1"/>
      <c r="DO7142" s="1"/>
      <c r="DP7142" s="1"/>
      <c r="DQ7142" s="1"/>
      <c r="DR7142" s="1"/>
      <c r="DS7142" s="1"/>
      <c r="DT7142" s="1"/>
      <c r="DU7142" s="1"/>
      <c r="DV7142" s="1"/>
      <c r="DW7142" s="1"/>
      <c r="DX7142" s="1"/>
      <c r="DY7142" s="1"/>
      <c r="DZ7142" s="1"/>
      <c r="EA7142" s="1"/>
      <c r="EB7142" s="1"/>
      <c r="EC7142" s="1"/>
      <c r="ED7142" s="1"/>
      <c r="EE7142" s="1"/>
      <c r="EF7142" s="1"/>
      <c r="EG7142" s="1"/>
      <c r="EH7142" s="1"/>
      <c r="EI7142" s="1"/>
      <c r="EJ7142" s="1"/>
      <c r="EK7142" s="1"/>
      <c r="EL7142" s="1"/>
      <c r="EM7142" s="1"/>
      <c r="EN7142" s="1"/>
      <c r="EO7142" s="1"/>
      <c r="EP7142" s="1"/>
      <c r="EQ7142" s="1"/>
      <c r="ER7142" s="1"/>
      <c r="ES7142" s="1"/>
      <c r="ET7142" s="1"/>
      <c r="EU7142" s="1"/>
      <c r="EV7142" s="1"/>
      <c r="EW7142" s="1"/>
      <c r="EX7142" s="1"/>
      <c r="EY7142" s="1"/>
      <c r="EZ7142" s="1"/>
      <c r="FA7142" s="1"/>
      <c r="FB7142" s="1"/>
      <c r="FC7142" s="1"/>
      <c r="FD7142" s="1"/>
      <c r="FE7142" s="1"/>
      <c r="FF7142" s="1"/>
      <c r="FG7142" s="1"/>
      <c r="FH7142" s="1"/>
      <c r="FI7142" s="1"/>
      <c r="FJ7142" s="1"/>
      <c r="FK7142" s="1"/>
      <c r="FL7142" s="1"/>
      <c r="FM7142" s="1"/>
      <c r="FN7142" s="1"/>
      <c r="FO7142" s="1"/>
      <c r="FP7142" s="1"/>
      <c r="FQ7142" s="1"/>
      <c r="FR7142" s="1"/>
      <c r="FS7142" s="1"/>
      <c r="FT7142" s="1"/>
      <c r="FU7142" s="1"/>
      <c r="FV7142" s="1"/>
      <c r="FW7142" s="1"/>
      <c r="FX7142" s="1"/>
      <c r="FY7142" s="1"/>
      <c r="FZ7142" s="1"/>
      <c r="GA7142" s="1"/>
      <c r="GB7142" s="1"/>
      <c r="GC7142" s="1"/>
      <c r="GD7142" s="1"/>
      <c r="GE7142" s="1"/>
      <c r="GF7142" s="1"/>
      <c r="GG7142" s="1"/>
      <c r="GH7142" s="1"/>
      <c r="GI7142" s="1"/>
      <c r="GJ7142" s="1"/>
      <c r="GK7142" s="1"/>
      <c r="GL7142" s="1"/>
      <c r="GM7142" s="1"/>
      <c r="GN7142" s="1"/>
      <c r="GO7142" s="1"/>
      <c r="GP7142" s="1"/>
      <c r="GQ7142" s="1"/>
      <c r="GR7142" s="1"/>
      <c r="GS7142" s="1"/>
      <c r="GT7142" s="1"/>
      <c r="GU7142" s="1"/>
      <c r="GV7142" s="1"/>
      <c r="GW7142" s="1"/>
      <c r="GX7142" s="1"/>
      <c r="GY7142" s="1"/>
      <c r="GZ7142" s="1"/>
      <c r="HA7142" s="1"/>
      <c r="HB7142" s="1"/>
      <c r="HC7142" s="1"/>
      <c r="HD7142" s="1"/>
      <c r="HE7142" s="1"/>
      <c r="HF7142" s="1"/>
      <c r="HG7142" s="1"/>
      <c r="HH7142" s="1"/>
      <c r="HI7142" s="1"/>
      <c r="HJ7142" s="1"/>
      <c r="HK7142" s="1"/>
      <c r="HL7142" s="1"/>
      <c r="HM7142" s="1"/>
      <c r="HN7142" s="1"/>
      <c r="HO7142" s="1"/>
      <c r="HP7142" s="1"/>
      <c r="HQ7142" s="1"/>
      <c r="HR7142" s="1"/>
      <c r="HS7142" s="1"/>
      <c r="HT7142" s="1"/>
      <c r="HU7142" s="1"/>
      <c r="HV7142" s="1"/>
      <c r="HW7142" s="1"/>
      <c r="HX7142" s="1"/>
      <c r="HY7142" s="1"/>
      <c r="HZ7142" s="1"/>
      <c r="IA7142" s="1"/>
      <c r="IB7142" s="1"/>
      <c r="IC7142" s="1"/>
      <c r="ID7142" s="1"/>
      <c r="IE7142" s="1"/>
      <c r="IF7142" s="1"/>
      <c r="IG7142" s="1"/>
      <c r="IH7142" s="1"/>
      <c r="II7142" s="1"/>
      <c r="IJ7142" s="1"/>
      <c r="IK7142" s="1"/>
      <c r="IL7142" s="1"/>
      <c r="IM7142" s="1"/>
      <c r="IN7142" s="1"/>
      <c r="IO7142" s="1"/>
      <c r="IP7142" s="1"/>
      <c r="IQ7142" s="1"/>
    </row>
    <row r="7143" s="2" customFormat="1" spans="1:251">
      <c r="A7143" s="7">
        <v>7141</v>
      </c>
      <c r="B7143" s="7" t="s">
        <v>29</v>
      </c>
      <c r="C7143" s="7" t="s">
        <v>9</v>
      </c>
      <c r="D7143" s="7" t="s">
        <v>14</v>
      </c>
      <c r="E7143" s="7" t="s">
        <v>15</v>
      </c>
      <c r="F7143" s="7" t="s">
        <v>307</v>
      </c>
      <c r="G7143" s="7">
        <v>142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  <c r="BK7143" s="1"/>
      <c r="BL7143" s="1"/>
      <c r="BM7143" s="1"/>
      <c r="BN7143" s="1"/>
      <c r="BO7143" s="1"/>
      <c r="BP7143" s="1"/>
      <c r="BQ7143" s="1"/>
      <c r="BR7143" s="1"/>
      <c r="BS7143" s="1"/>
      <c r="BT7143" s="1"/>
      <c r="BU7143" s="1"/>
      <c r="BV7143" s="1"/>
      <c r="BW7143" s="1"/>
      <c r="BX7143" s="1"/>
      <c r="BY7143" s="1"/>
      <c r="BZ7143" s="1"/>
      <c r="CA7143" s="1"/>
      <c r="CB7143" s="1"/>
      <c r="CC7143" s="1"/>
      <c r="CD7143" s="1"/>
      <c r="CE7143" s="1"/>
      <c r="CF7143" s="1"/>
      <c r="CG7143" s="1"/>
      <c r="CH7143" s="1"/>
      <c r="CI7143" s="1"/>
      <c r="CJ7143" s="1"/>
      <c r="CK7143" s="1"/>
      <c r="CL7143" s="1"/>
      <c r="CM7143" s="1"/>
      <c r="CN7143" s="1"/>
      <c r="CO7143" s="1"/>
      <c r="CP7143" s="1"/>
      <c r="CQ7143" s="1"/>
      <c r="CR7143" s="1"/>
      <c r="CS7143" s="1"/>
      <c r="CT7143" s="1"/>
      <c r="CU7143" s="1"/>
      <c r="CV7143" s="1"/>
      <c r="CW7143" s="1"/>
      <c r="CX7143" s="1"/>
      <c r="CY7143" s="1"/>
      <c r="CZ7143" s="1"/>
      <c r="DA7143" s="1"/>
      <c r="DB7143" s="1"/>
      <c r="DC7143" s="1"/>
      <c r="DD7143" s="1"/>
      <c r="DE7143" s="1"/>
      <c r="DF7143" s="1"/>
      <c r="DG7143" s="1"/>
      <c r="DH7143" s="1"/>
      <c r="DI7143" s="1"/>
      <c r="DJ7143" s="1"/>
      <c r="DK7143" s="1"/>
      <c r="DL7143" s="1"/>
      <c r="DM7143" s="1"/>
      <c r="DN7143" s="1"/>
      <c r="DO7143" s="1"/>
      <c r="DP7143" s="1"/>
      <c r="DQ7143" s="1"/>
      <c r="DR7143" s="1"/>
      <c r="DS7143" s="1"/>
      <c r="DT7143" s="1"/>
      <c r="DU7143" s="1"/>
      <c r="DV7143" s="1"/>
      <c r="DW7143" s="1"/>
      <c r="DX7143" s="1"/>
      <c r="DY7143" s="1"/>
      <c r="DZ7143" s="1"/>
      <c r="EA7143" s="1"/>
      <c r="EB7143" s="1"/>
      <c r="EC7143" s="1"/>
      <c r="ED7143" s="1"/>
      <c r="EE7143" s="1"/>
      <c r="EF7143" s="1"/>
      <c r="EG7143" s="1"/>
      <c r="EH7143" s="1"/>
      <c r="EI7143" s="1"/>
      <c r="EJ7143" s="1"/>
      <c r="EK7143" s="1"/>
      <c r="EL7143" s="1"/>
      <c r="EM7143" s="1"/>
      <c r="EN7143" s="1"/>
      <c r="EO7143" s="1"/>
      <c r="EP7143" s="1"/>
      <c r="EQ7143" s="1"/>
      <c r="ER7143" s="1"/>
      <c r="ES7143" s="1"/>
      <c r="ET7143" s="1"/>
      <c r="EU7143" s="1"/>
      <c r="EV7143" s="1"/>
      <c r="EW7143" s="1"/>
      <c r="EX7143" s="1"/>
      <c r="EY7143" s="1"/>
      <c r="EZ7143" s="1"/>
      <c r="FA7143" s="1"/>
      <c r="FB7143" s="1"/>
      <c r="FC7143" s="1"/>
      <c r="FD7143" s="1"/>
      <c r="FE7143" s="1"/>
      <c r="FF7143" s="1"/>
      <c r="FG7143" s="1"/>
      <c r="FH7143" s="1"/>
      <c r="FI7143" s="1"/>
      <c r="FJ7143" s="1"/>
      <c r="FK7143" s="1"/>
      <c r="FL7143" s="1"/>
      <c r="FM7143" s="1"/>
      <c r="FN7143" s="1"/>
      <c r="FO7143" s="1"/>
      <c r="FP7143" s="1"/>
      <c r="FQ7143" s="1"/>
      <c r="FR7143" s="1"/>
      <c r="FS7143" s="1"/>
      <c r="FT7143" s="1"/>
      <c r="FU7143" s="1"/>
      <c r="FV7143" s="1"/>
      <c r="FW7143" s="1"/>
      <c r="FX7143" s="1"/>
      <c r="FY7143" s="1"/>
      <c r="FZ7143" s="1"/>
      <c r="GA7143" s="1"/>
      <c r="GB7143" s="1"/>
      <c r="GC7143" s="1"/>
      <c r="GD7143" s="1"/>
      <c r="GE7143" s="1"/>
      <c r="GF7143" s="1"/>
      <c r="GG7143" s="1"/>
      <c r="GH7143" s="1"/>
      <c r="GI7143" s="1"/>
      <c r="GJ7143" s="1"/>
      <c r="GK7143" s="1"/>
      <c r="GL7143" s="1"/>
      <c r="GM7143" s="1"/>
      <c r="GN7143" s="1"/>
      <c r="GO7143" s="1"/>
      <c r="GP7143" s="1"/>
      <c r="GQ7143" s="1"/>
      <c r="GR7143" s="1"/>
      <c r="GS7143" s="1"/>
      <c r="GT7143" s="1"/>
      <c r="GU7143" s="1"/>
      <c r="GV7143" s="1"/>
      <c r="GW7143" s="1"/>
      <c r="GX7143" s="1"/>
      <c r="GY7143" s="1"/>
      <c r="GZ7143" s="1"/>
      <c r="HA7143" s="1"/>
      <c r="HB7143" s="1"/>
      <c r="HC7143" s="1"/>
      <c r="HD7143" s="1"/>
      <c r="HE7143" s="1"/>
      <c r="HF7143" s="1"/>
      <c r="HG7143" s="1"/>
      <c r="HH7143" s="1"/>
      <c r="HI7143" s="1"/>
      <c r="HJ7143" s="1"/>
      <c r="HK7143" s="1"/>
      <c r="HL7143" s="1"/>
      <c r="HM7143" s="1"/>
      <c r="HN7143" s="1"/>
      <c r="HO7143" s="1"/>
      <c r="HP7143" s="1"/>
      <c r="HQ7143" s="1"/>
      <c r="HR7143" s="1"/>
      <c r="HS7143" s="1"/>
      <c r="HT7143" s="1"/>
      <c r="HU7143" s="1"/>
      <c r="HV7143" s="1"/>
      <c r="HW7143" s="1"/>
      <c r="HX7143" s="1"/>
      <c r="HY7143" s="1"/>
      <c r="HZ7143" s="1"/>
      <c r="IA7143" s="1"/>
      <c r="IB7143" s="1"/>
      <c r="IC7143" s="1"/>
      <c r="ID7143" s="1"/>
      <c r="IE7143" s="1"/>
      <c r="IF7143" s="1"/>
      <c r="IG7143" s="1"/>
      <c r="IH7143" s="1"/>
      <c r="II7143" s="1"/>
      <c r="IJ7143" s="1"/>
      <c r="IK7143" s="1"/>
      <c r="IL7143" s="1"/>
      <c r="IM7143" s="1"/>
      <c r="IN7143" s="1"/>
      <c r="IO7143" s="1"/>
      <c r="IP7143" s="1"/>
      <c r="IQ7143" s="1"/>
    </row>
    <row r="7144" s="2" customFormat="1" spans="1:251">
      <c r="A7144" s="7">
        <v>7142</v>
      </c>
      <c r="B7144" s="24" t="s">
        <v>160</v>
      </c>
      <c r="C7144" s="24" t="s">
        <v>9</v>
      </c>
      <c r="D7144" s="24" t="s">
        <v>14</v>
      </c>
      <c r="E7144" s="24" t="s">
        <v>15</v>
      </c>
      <c r="F7144" s="24" t="s">
        <v>307</v>
      </c>
      <c r="G7144" s="24">
        <v>142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  <c r="BK7144" s="1"/>
      <c r="BL7144" s="1"/>
      <c r="BM7144" s="1"/>
      <c r="BN7144" s="1"/>
      <c r="BO7144" s="1"/>
      <c r="BP7144" s="1"/>
      <c r="BQ7144" s="1"/>
      <c r="BR7144" s="1"/>
      <c r="BS7144" s="1"/>
      <c r="BT7144" s="1"/>
      <c r="BU7144" s="1"/>
      <c r="BV7144" s="1"/>
      <c r="BW7144" s="1"/>
      <c r="BX7144" s="1"/>
      <c r="BY7144" s="1"/>
      <c r="BZ7144" s="1"/>
      <c r="CA7144" s="1"/>
      <c r="CB7144" s="1"/>
      <c r="CC7144" s="1"/>
      <c r="CD7144" s="1"/>
      <c r="CE7144" s="1"/>
      <c r="CF7144" s="1"/>
      <c r="CG7144" s="1"/>
      <c r="CH7144" s="1"/>
      <c r="CI7144" s="1"/>
      <c r="CJ7144" s="1"/>
      <c r="CK7144" s="1"/>
      <c r="CL7144" s="1"/>
      <c r="CM7144" s="1"/>
      <c r="CN7144" s="1"/>
      <c r="CO7144" s="1"/>
      <c r="CP7144" s="1"/>
      <c r="CQ7144" s="1"/>
      <c r="CR7144" s="1"/>
      <c r="CS7144" s="1"/>
      <c r="CT7144" s="1"/>
      <c r="CU7144" s="1"/>
      <c r="CV7144" s="1"/>
      <c r="CW7144" s="1"/>
      <c r="CX7144" s="1"/>
      <c r="CY7144" s="1"/>
      <c r="CZ7144" s="1"/>
      <c r="DA7144" s="1"/>
      <c r="DB7144" s="1"/>
      <c r="DC7144" s="1"/>
      <c r="DD7144" s="1"/>
      <c r="DE7144" s="1"/>
      <c r="DF7144" s="1"/>
      <c r="DG7144" s="1"/>
      <c r="DH7144" s="1"/>
      <c r="DI7144" s="1"/>
      <c r="DJ7144" s="1"/>
      <c r="DK7144" s="1"/>
      <c r="DL7144" s="1"/>
      <c r="DM7144" s="1"/>
      <c r="DN7144" s="1"/>
      <c r="DO7144" s="1"/>
      <c r="DP7144" s="1"/>
      <c r="DQ7144" s="1"/>
      <c r="DR7144" s="1"/>
      <c r="DS7144" s="1"/>
      <c r="DT7144" s="1"/>
      <c r="DU7144" s="1"/>
      <c r="DV7144" s="1"/>
      <c r="DW7144" s="1"/>
      <c r="DX7144" s="1"/>
      <c r="DY7144" s="1"/>
      <c r="DZ7144" s="1"/>
      <c r="EA7144" s="1"/>
      <c r="EB7144" s="1"/>
      <c r="EC7144" s="1"/>
      <c r="ED7144" s="1"/>
      <c r="EE7144" s="1"/>
      <c r="EF7144" s="1"/>
      <c r="EG7144" s="1"/>
      <c r="EH7144" s="1"/>
      <c r="EI7144" s="1"/>
      <c r="EJ7144" s="1"/>
      <c r="EK7144" s="1"/>
      <c r="EL7144" s="1"/>
      <c r="EM7144" s="1"/>
      <c r="EN7144" s="1"/>
      <c r="EO7144" s="1"/>
      <c r="EP7144" s="1"/>
      <c r="EQ7144" s="1"/>
      <c r="ER7144" s="1"/>
      <c r="ES7144" s="1"/>
      <c r="ET7144" s="1"/>
      <c r="EU7144" s="1"/>
      <c r="EV7144" s="1"/>
      <c r="EW7144" s="1"/>
      <c r="EX7144" s="1"/>
      <c r="EY7144" s="1"/>
      <c r="EZ7144" s="1"/>
      <c r="FA7144" s="1"/>
      <c r="FB7144" s="1"/>
      <c r="FC7144" s="1"/>
      <c r="FD7144" s="1"/>
      <c r="FE7144" s="1"/>
      <c r="FF7144" s="1"/>
      <c r="FG7144" s="1"/>
      <c r="FH7144" s="1"/>
      <c r="FI7144" s="1"/>
      <c r="FJ7144" s="1"/>
      <c r="FK7144" s="1"/>
      <c r="FL7144" s="1"/>
      <c r="FM7144" s="1"/>
      <c r="FN7144" s="1"/>
      <c r="FO7144" s="1"/>
      <c r="FP7144" s="1"/>
      <c r="FQ7144" s="1"/>
      <c r="FR7144" s="1"/>
      <c r="FS7144" s="1"/>
      <c r="FT7144" s="1"/>
      <c r="FU7144" s="1"/>
      <c r="FV7144" s="1"/>
      <c r="FW7144" s="1"/>
      <c r="FX7144" s="1"/>
      <c r="FY7144" s="1"/>
      <c r="FZ7144" s="1"/>
      <c r="GA7144" s="1"/>
      <c r="GB7144" s="1"/>
      <c r="GC7144" s="1"/>
      <c r="GD7144" s="1"/>
      <c r="GE7144" s="1"/>
      <c r="GF7144" s="1"/>
      <c r="GG7144" s="1"/>
      <c r="GH7144" s="1"/>
      <c r="GI7144" s="1"/>
      <c r="GJ7144" s="1"/>
      <c r="GK7144" s="1"/>
      <c r="GL7144" s="1"/>
      <c r="GM7144" s="1"/>
      <c r="GN7144" s="1"/>
      <c r="GO7144" s="1"/>
      <c r="GP7144" s="1"/>
      <c r="GQ7144" s="1"/>
      <c r="GR7144" s="1"/>
      <c r="GS7144" s="1"/>
      <c r="GT7144" s="1"/>
      <c r="GU7144" s="1"/>
      <c r="GV7144" s="1"/>
      <c r="GW7144" s="1"/>
      <c r="GX7144" s="1"/>
      <c r="GY7144" s="1"/>
      <c r="GZ7144" s="1"/>
      <c r="HA7144" s="1"/>
      <c r="HB7144" s="1"/>
      <c r="HC7144" s="1"/>
      <c r="HD7144" s="1"/>
      <c r="HE7144" s="1"/>
      <c r="HF7144" s="1"/>
      <c r="HG7144" s="1"/>
      <c r="HH7144" s="1"/>
      <c r="HI7144" s="1"/>
      <c r="HJ7144" s="1"/>
      <c r="HK7144" s="1"/>
      <c r="HL7144" s="1"/>
      <c r="HM7144" s="1"/>
      <c r="HN7144" s="1"/>
      <c r="HO7144" s="1"/>
      <c r="HP7144" s="1"/>
      <c r="HQ7144" s="1"/>
      <c r="HR7144" s="1"/>
      <c r="HS7144" s="1"/>
      <c r="HT7144" s="1"/>
      <c r="HU7144" s="1"/>
      <c r="HV7144" s="1"/>
      <c r="HW7144" s="1"/>
      <c r="HX7144" s="1"/>
      <c r="HY7144" s="1"/>
      <c r="HZ7144" s="1"/>
      <c r="IA7144" s="1"/>
      <c r="IB7144" s="1"/>
      <c r="IC7144" s="1"/>
      <c r="ID7144" s="1"/>
      <c r="IE7144" s="1"/>
      <c r="IF7144" s="1"/>
      <c r="IG7144" s="1"/>
      <c r="IH7144" s="1"/>
      <c r="II7144" s="1"/>
      <c r="IJ7144" s="1"/>
      <c r="IK7144" s="1"/>
      <c r="IL7144" s="1"/>
      <c r="IM7144" s="1"/>
      <c r="IN7144" s="1"/>
      <c r="IO7144" s="1"/>
      <c r="IP7144" s="1"/>
      <c r="IQ7144" s="1"/>
    </row>
    <row r="7145" s="2" customFormat="1" spans="1:251">
      <c r="A7145" s="7">
        <v>7143</v>
      </c>
      <c r="B7145" s="79" t="s">
        <v>46</v>
      </c>
      <c r="C7145" s="79" t="s">
        <v>9</v>
      </c>
      <c r="D7145" s="79" t="s">
        <v>20</v>
      </c>
      <c r="E7145" s="79" t="s">
        <v>15</v>
      </c>
      <c r="F7145" s="79" t="s">
        <v>149</v>
      </c>
      <c r="G7145" s="79">
        <v>142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  <c r="BK7145" s="1"/>
      <c r="BL7145" s="1"/>
      <c r="BM7145" s="1"/>
      <c r="BN7145" s="1"/>
      <c r="BO7145" s="1"/>
      <c r="BP7145" s="1"/>
      <c r="BQ7145" s="1"/>
      <c r="BR7145" s="1"/>
      <c r="BS7145" s="1"/>
      <c r="BT7145" s="1"/>
      <c r="BU7145" s="1"/>
      <c r="BV7145" s="1"/>
      <c r="BW7145" s="1"/>
      <c r="BX7145" s="1"/>
      <c r="BY7145" s="1"/>
      <c r="BZ7145" s="1"/>
      <c r="CA7145" s="1"/>
      <c r="CB7145" s="1"/>
      <c r="CC7145" s="1"/>
      <c r="CD7145" s="1"/>
      <c r="CE7145" s="1"/>
      <c r="CF7145" s="1"/>
      <c r="CG7145" s="1"/>
      <c r="CH7145" s="1"/>
      <c r="CI7145" s="1"/>
      <c r="CJ7145" s="1"/>
      <c r="CK7145" s="1"/>
      <c r="CL7145" s="1"/>
      <c r="CM7145" s="1"/>
      <c r="CN7145" s="1"/>
      <c r="CO7145" s="1"/>
      <c r="CP7145" s="1"/>
      <c r="CQ7145" s="1"/>
      <c r="CR7145" s="1"/>
      <c r="CS7145" s="1"/>
      <c r="CT7145" s="1"/>
      <c r="CU7145" s="1"/>
      <c r="CV7145" s="1"/>
      <c r="CW7145" s="1"/>
      <c r="CX7145" s="1"/>
      <c r="CY7145" s="1"/>
      <c r="CZ7145" s="1"/>
      <c r="DA7145" s="1"/>
      <c r="DB7145" s="1"/>
      <c r="DC7145" s="1"/>
      <c r="DD7145" s="1"/>
      <c r="DE7145" s="1"/>
      <c r="DF7145" s="1"/>
      <c r="DG7145" s="1"/>
      <c r="DH7145" s="1"/>
      <c r="DI7145" s="1"/>
      <c r="DJ7145" s="1"/>
      <c r="DK7145" s="1"/>
      <c r="DL7145" s="1"/>
      <c r="DM7145" s="1"/>
      <c r="DN7145" s="1"/>
      <c r="DO7145" s="1"/>
      <c r="DP7145" s="1"/>
      <c r="DQ7145" s="1"/>
      <c r="DR7145" s="1"/>
      <c r="DS7145" s="1"/>
      <c r="DT7145" s="1"/>
      <c r="DU7145" s="1"/>
      <c r="DV7145" s="1"/>
      <c r="DW7145" s="1"/>
      <c r="DX7145" s="1"/>
      <c r="DY7145" s="1"/>
      <c r="DZ7145" s="1"/>
      <c r="EA7145" s="1"/>
      <c r="EB7145" s="1"/>
      <c r="EC7145" s="1"/>
      <c r="ED7145" s="1"/>
      <c r="EE7145" s="1"/>
      <c r="EF7145" s="1"/>
      <c r="EG7145" s="1"/>
      <c r="EH7145" s="1"/>
      <c r="EI7145" s="1"/>
      <c r="EJ7145" s="1"/>
      <c r="EK7145" s="1"/>
      <c r="EL7145" s="1"/>
      <c r="EM7145" s="1"/>
      <c r="EN7145" s="1"/>
      <c r="EO7145" s="1"/>
      <c r="EP7145" s="1"/>
      <c r="EQ7145" s="1"/>
      <c r="ER7145" s="1"/>
      <c r="ES7145" s="1"/>
      <c r="ET7145" s="1"/>
      <c r="EU7145" s="1"/>
      <c r="EV7145" s="1"/>
      <c r="EW7145" s="1"/>
      <c r="EX7145" s="1"/>
      <c r="EY7145" s="1"/>
      <c r="EZ7145" s="1"/>
      <c r="FA7145" s="1"/>
      <c r="FB7145" s="1"/>
      <c r="FC7145" s="1"/>
      <c r="FD7145" s="1"/>
      <c r="FE7145" s="1"/>
      <c r="FF7145" s="1"/>
      <c r="FG7145" s="1"/>
      <c r="FH7145" s="1"/>
      <c r="FI7145" s="1"/>
      <c r="FJ7145" s="1"/>
      <c r="FK7145" s="1"/>
      <c r="FL7145" s="1"/>
      <c r="FM7145" s="1"/>
      <c r="FN7145" s="1"/>
      <c r="FO7145" s="1"/>
      <c r="FP7145" s="1"/>
      <c r="FQ7145" s="1"/>
      <c r="FR7145" s="1"/>
      <c r="FS7145" s="1"/>
      <c r="FT7145" s="1"/>
      <c r="FU7145" s="1"/>
      <c r="FV7145" s="1"/>
      <c r="FW7145" s="1"/>
      <c r="FX7145" s="1"/>
      <c r="FY7145" s="1"/>
      <c r="FZ7145" s="1"/>
      <c r="GA7145" s="1"/>
      <c r="GB7145" s="1"/>
      <c r="GC7145" s="1"/>
      <c r="GD7145" s="1"/>
      <c r="GE7145" s="1"/>
      <c r="GF7145" s="1"/>
      <c r="GG7145" s="1"/>
      <c r="GH7145" s="1"/>
      <c r="GI7145" s="1"/>
      <c r="GJ7145" s="1"/>
      <c r="GK7145" s="1"/>
      <c r="GL7145" s="1"/>
      <c r="GM7145" s="1"/>
      <c r="GN7145" s="1"/>
      <c r="GO7145" s="1"/>
      <c r="GP7145" s="1"/>
      <c r="GQ7145" s="1"/>
      <c r="GR7145" s="1"/>
      <c r="GS7145" s="1"/>
      <c r="GT7145" s="1"/>
      <c r="GU7145" s="1"/>
      <c r="GV7145" s="1"/>
      <c r="GW7145" s="1"/>
      <c r="GX7145" s="1"/>
      <c r="GY7145" s="1"/>
      <c r="GZ7145" s="1"/>
      <c r="HA7145" s="1"/>
      <c r="HB7145" s="1"/>
      <c r="HC7145" s="1"/>
      <c r="HD7145" s="1"/>
      <c r="HE7145" s="1"/>
      <c r="HF7145" s="1"/>
      <c r="HG7145" s="1"/>
      <c r="HH7145" s="1"/>
      <c r="HI7145" s="1"/>
      <c r="HJ7145" s="1"/>
      <c r="HK7145" s="1"/>
      <c r="HL7145" s="1"/>
      <c r="HM7145" s="1"/>
      <c r="HN7145" s="1"/>
      <c r="HO7145" s="1"/>
      <c r="HP7145" s="1"/>
      <c r="HQ7145" s="1"/>
      <c r="HR7145" s="1"/>
      <c r="HS7145" s="1"/>
      <c r="HT7145" s="1"/>
      <c r="HU7145" s="1"/>
      <c r="HV7145" s="1"/>
      <c r="HW7145" s="1"/>
      <c r="HX7145" s="1"/>
      <c r="HY7145" s="1"/>
      <c r="HZ7145" s="1"/>
      <c r="IA7145" s="1"/>
      <c r="IB7145" s="1"/>
      <c r="IC7145" s="1"/>
      <c r="ID7145" s="1"/>
      <c r="IE7145" s="1"/>
      <c r="IF7145" s="1"/>
      <c r="IG7145" s="1"/>
      <c r="IH7145" s="1"/>
      <c r="II7145" s="1"/>
      <c r="IJ7145" s="1"/>
      <c r="IK7145" s="1"/>
      <c r="IL7145" s="1"/>
      <c r="IM7145" s="1"/>
      <c r="IN7145" s="1"/>
      <c r="IO7145" s="1"/>
      <c r="IP7145" s="1"/>
      <c r="IQ7145" s="1"/>
    </row>
    <row r="7146" s="2" customFormat="1" spans="1:251">
      <c r="A7146" s="7">
        <v>7144</v>
      </c>
      <c r="B7146" s="7" t="s">
        <v>13</v>
      </c>
      <c r="C7146" s="7" t="s">
        <v>9</v>
      </c>
      <c r="D7146" s="7" t="s">
        <v>79</v>
      </c>
      <c r="E7146" s="7" t="s">
        <v>11</v>
      </c>
      <c r="F7146" s="7" t="s">
        <v>149</v>
      </c>
      <c r="G7146" s="7">
        <v>170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  <c r="BK7146" s="1"/>
      <c r="BL7146" s="1"/>
      <c r="BM7146" s="1"/>
      <c r="BN7146" s="1"/>
      <c r="BO7146" s="1"/>
      <c r="BP7146" s="1"/>
      <c r="BQ7146" s="1"/>
      <c r="BR7146" s="1"/>
      <c r="BS7146" s="1"/>
      <c r="BT7146" s="1"/>
      <c r="BU7146" s="1"/>
      <c r="BV7146" s="1"/>
      <c r="BW7146" s="1"/>
      <c r="BX7146" s="1"/>
      <c r="BY7146" s="1"/>
      <c r="BZ7146" s="1"/>
      <c r="CA7146" s="1"/>
      <c r="CB7146" s="1"/>
      <c r="CC7146" s="1"/>
      <c r="CD7146" s="1"/>
      <c r="CE7146" s="1"/>
      <c r="CF7146" s="1"/>
      <c r="CG7146" s="1"/>
      <c r="CH7146" s="1"/>
      <c r="CI7146" s="1"/>
      <c r="CJ7146" s="1"/>
      <c r="CK7146" s="1"/>
      <c r="CL7146" s="1"/>
      <c r="CM7146" s="1"/>
      <c r="CN7146" s="1"/>
      <c r="CO7146" s="1"/>
      <c r="CP7146" s="1"/>
      <c r="CQ7146" s="1"/>
      <c r="CR7146" s="1"/>
      <c r="CS7146" s="1"/>
      <c r="CT7146" s="1"/>
      <c r="CU7146" s="1"/>
      <c r="CV7146" s="1"/>
      <c r="CW7146" s="1"/>
      <c r="CX7146" s="1"/>
      <c r="CY7146" s="1"/>
      <c r="CZ7146" s="1"/>
      <c r="DA7146" s="1"/>
      <c r="DB7146" s="1"/>
      <c r="DC7146" s="1"/>
      <c r="DD7146" s="1"/>
      <c r="DE7146" s="1"/>
      <c r="DF7146" s="1"/>
      <c r="DG7146" s="1"/>
      <c r="DH7146" s="1"/>
      <c r="DI7146" s="1"/>
      <c r="DJ7146" s="1"/>
      <c r="DK7146" s="1"/>
      <c r="DL7146" s="1"/>
      <c r="DM7146" s="1"/>
      <c r="DN7146" s="1"/>
      <c r="DO7146" s="1"/>
      <c r="DP7146" s="1"/>
      <c r="DQ7146" s="1"/>
      <c r="DR7146" s="1"/>
      <c r="DS7146" s="1"/>
      <c r="DT7146" s="1"/>
      <c r="DU7146" s="1"/>
      <c r="DV7146" s="1"/>
      <c r="DW7146" s="1"/>
      <c r="DX7146" s="1"/>
      <c r="DY7146" s="1"/>
      <c r="DZ7146" s="1"/>
      <c r="EA7146" s="1"/>
      <c r="EB7146" s="1"/>
      <c r="EC7146" s="1"/>
      <c r="ED7146" s="1"/>
      <c r="EE7146" s="1"/>
      <c r="EF7146" s="1"/>
      <c r="EG7146" s="1"/>
      <c r="EH7146" s="1"/>
      <c r="EI7146" s="1"/>
      <c r="EJ7146" s="1"/>
      <c r="EK7146" s="1"/>
      <c r="EL7146" s="1"/>
      <c r="EM7146" s="1"/>
      <c r="EN7146" s="1"/>
      <c r="EO7146" s="1"/>
      <c r="EP7146" s="1"/>
      <c r="EQ7146" s="1"/>
      <c r="ER7146" s="1"/>
      <c r="ES7146" s="1"/>
      <c r="ET7146" s="1"/>
      <c r="EU7146" s="1"/>
      <c r="EV7146" s="1"/>
      <c r="EW7146" s="1"/>
      <c r="EX7146" s="1"/>
      <c r="EY7146" s="1"/>
      <c r="EZ7146" s="1"/>
      <c r="FA7146" s="1"/>
      <c r="FB7146" s="1"/>
      <c r="FC7146" s="1"/>
      <c r="FD7146" s="1"/>
      <c r="FE7146" s="1"/>
      <c r="FF7146" s="1"/>
      <c r="FG7146" s="1"/>
      <c r="FH7146" s="1"/>
      <c r="FI7146" s="1"/>
      <c r="FJ7146" s="1"/>
      <c r="FK7146" s="1"/>
      <c r="FL7146" s="1"/>
      <c r="FM7146" s="1"/>
      <c r="FN7146" s="1"/>
      <c r="FO7146" s="1"/>
      <c r="FP7146" s="1"/>
      <c r="FQ7146" s="1"/>
      <c r="FR7146" s="1"/>
      <c r="FS7146" s="1"/>
      <c r="FT7146" s="1"/>
      <c r="FU7146" s="1"/>
      <c r="FV7146" s="1"/>
      <c r="FW7146" s="1"/>
      <c r="FX7146" s="1"/>
      <c r="FY7146" s="1"/>
      <c r="FZ7146" s="1"/>
      <c r="GA7146" s="1"/>
      <c r="GB7146" s="1"/>
      <c r="GC7146" s="1"/>
      <c r="GD7146" s="1"/>
      <c r="GE7146" s="1"/>
      <c r="GF7146" s="1"/>
      <c r="GG7146" s="1"/>
      <c r="GH7146" s="1"/>
      <c r="GI7146" s="1"/>
      <c r="GJ7146" s="1"/>
      <c r="GK7146" s="1"/>
      <c r="GL7146" s="1"/>
      <c r="GM7146" s="1"/>
      <c r="GN7146" s="1"/>
      <c r="GO7146" s="1"/>
      <c r="GP7146" s="1"/>
      <c r="GQ7146" s="1"/>
      <c r="GR7146" s="1"/>
      <c r="GS7146" s="1"/>
      <c r="GT7146" s="1"/>
      <c r="GU7146" s="1"/>
      <c r="GV7146" s="1"/>
      <c r="GW7146" s="1"/>
      <c r="GX7146" s="1"/>
      <c r="GY7146" s="1"/>
      <c r="GZ7146" s="1"/>
      <c r="HA7146" s="1"/>
      <c r="HB7146" s="1"/>
      <c r="HC7146" s="1"/>
      <c r="HD7146" s="1"/>
      <c r="HE7146" s="1"/>
      <c r="HF7146" s="1"/>
      <c r="HG7146" s="1"/>
      <c r="HH7146" s="1"/>
      <c r="HI7146" s="1"/>
      <c r="HJ7146" s="1"/>
      <c r="HK7146" s="1"/>
      <c r="HL7146" s="1"/>
      <c r="HM7146" s="1"/>
      <c r="HN7146" s="1"/>
      <c r="HO7146" s="1"/>
      <c r="HP7146" s="1"/>
      <c r="HQ7146" s="1"/>
      <c r="HR7146" s="1"/>
      <c r="HS7146" s="1"/>
      <c r="HT7146" s="1"/>
      <c r="HU7146" s="1"/>
      <c r="HV7146" s="1"/>
      <c r="HW7146" s="1"/>
      <c r="HX7146" s="1"/>
      <c r="HY7146" s="1"/>
      <c r="HZ7146" s="1"/>
      <c r="IA7146" s="1"/>
      <c r="IB7146" s="1"/>
      <c r="IC7146" s="1"/>
      <c r="ID7146" s="1"/>
      <c r="IE7146" s="1"/>
      <c r="IF7146" s="1"/>
      <c r="IG7146" s="1"/>
      <c r="IH7146" s="1"/>
      <c r="II7146" s="1"/>
      <c r="IJ7146" s="1"/>
      <c r="IK7146" s="1"/>
      <c r="IL7146" s="1"/>
      <c r="IM7146" s="1"/>
      <c r="IN7146" s="1"/>
      <c r="IO7146" s="1"/>
      <c r="IP7146" s="1"/>
      <c r="IQ7146" s="1"/>
    </row>
    <row r="7147" s="2" customFormat="1" spans="1:251">
      <c r="A7147" s="7">
        <v>7145</v>
      </c>
      <c r="B7147" s="7" t="s">
        <v>128</v>
      </c>
      <c r="C7147" s="7" t="s">
        <v>19</v>
      </c>
      <c r="D7147" s="7" t="s">
        <v>14</v>
      </c>
      <c r="E7147" s="7" t="s">
        <v>15</v>
      </c>
      <c r="F7147" s="7" t="s">
        <v>149</v>
      </c>
      <c r="G7147" s="7">
        <v>142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  <c r="BS7147" s="1"/>
      <c r="BT7147" s="1"/>
      <c r="BU7147" s="1"/>
      <c r="BV7147" s="1"/>
      <c r="BW7147" s="1"/>
      <c r="BX7147" s="1"/>
      <c r="BY7147" s="1"/>
      <c r="BZ7147" s="1"/>
      <c r="CA7147" s="1"/>
      <c r="CB7147" s="1"/>
      <c r="CC7147" s="1"/>
      <c r="CD7147" s="1"/>
      <c r="CE7147" s="1"/>
      <c r="CF7147" s="1"/>
      <c r="CG7147" s="1"/>
      <c r="CH7147" s="1"/>
      <c r="CI7147" s="1"/>
      <c r="CJ7147" s="1"/>
      <c r="CK7147" s="1"/>
      <c r="CL7147" s="1"/>
      <c r="CM7147" s="1"/>
      <c r="CN7147" s="1"/>
      <c r="CO7147" s="1"/>
      <c r="CP7147" s="1"/>
      <c r="CQ7147" s="1"/>
      <c r="CR7147" s="1"/>
      <c r="CS7147" s="1"/>
      <c r="CT7147" s="1"/>
      <c r="CU7147" s="1"/>
      <c r="CV7147" s="1"/>
      <c r="CW7147" s="1"/>
      <c r="CX7147" s="1"/>
      <c r="CY7147" s="1"/>
      <c r="CZ7147" s="1"/>
      <c r="DA7147" s="1"/>
      <c r="DB7147" s="1"/>
      <c r="DC7147" s="1"/>
      <c r="DD7147" s="1"/>
      <c r="DE7147" s="1"/>
      <c r="DF7147" s="1"/>
      <c r="DG7147" s="1"/>
      <c r="DH7147" s="1"/>
      <c r="DI7147" s="1"/>
      <c r="DJ7147" s="1"/>
      <c r="DK7147" s="1"/>
      <c r="DL7147" s="1"/>
      <c r="DM7147" s="1"/>
      <c r="DN7147" s="1"/>
      <c r="DO7147" s="1"/>
      <c r="DP7147" s="1"/>
      <c r="DQ7147" s="1"/>
      <c r="DR7147" s="1"/>
      <c r="DS7147" s="1"/>
      <c r="DT7147" s="1"/>
      <c r="DU7147" s="1"/>
      <c r="DV7147" s="1"/>
      <c r="DW7147" s="1"/>
      <c r="DX7147" s="1"/>
      <c r="DY7147" s="1"/>
      <c r="DZ7147" s="1"/>
      <c r="EA7147" s="1"/>
      <c r="EB7147" s="1"/>
      <c r="EC7147" s="1"/>
      <c r="ED7147" s="1"/>
      <c r="EE7147" s="1"/>
      <c r="EF7147" s="1"/>
      <c r="EG7147" s="1"/>
      <c r="EH7147" s="1"/>
      <c r="EI7147" s="1"/>
      <c r="EJ7147" s="1"/>
      <c r="EK7147" s="1"/>
      <c r="EL7147" s="1"/>
      <c r="EM7147" s="1"/>
      <c r="EN7147" s="1"/>
      <c r="EO7147" s="1"/>
      <c r="EP7147" s="1"/>
      <c r="EQ7147" s="1"/>
      <c r="ER7147" s="1"/>
      <c r="ES7147" s="1"/>
      <c r="ET7147" s="1"/>
      <c r="EU7147" s="1"/>
      <c r="EV7147" s="1"/>
      <c r="EW7147" s="1"/>
      <c r="EX7147" s="1"/>
      <c r="EY7147" s="1"/>
      <c r="EZ7147" s="1"/>
      <c r="FA7147" s="1"/>
      <c r="FB7147" s="1"/>
      <c r="FC7147" s="1"/>
      <c r="FD7147" s="1"/>
      <c r="FE7147" s="1"/>
      <c r="FF7147" s="1"/>
      <c r="FG7147" s="1"/>
      <c r="FH7147" s="1"/>
      <c r="FI7147" s="1"/>
      <c r="FJ7147" s="1"/>
      <c r="FK7147" s="1"/>
      <c r="FL7147" s="1"/>
      <c r="FM7147" s="1"/>
      <c r="FN7147" s="1"/>
      <c r="FO7147" s="1"/>
      <c r="FP7147" s="1"/>
      <c r="FQ7147" s="1"/>
      <c r="FR7147" s="1"/>
      <c r="FS7147" s="1"/>
      <c r="FT7147" s="1"/>
      <c r="FU7147" s="1"/>
      <c r="FV7147" s="1"/>
      <c r="FW7147" s="1"/>
      <c r="FX7147" s="1"/>
      <c r="FY7147" s="1"/>
      <c r="FZ7147" s="1"/>
      <c r="GA7147" s="1"/>
      <c r="GB7147" s="1"/>
      <c r="GC7147" s="1"/>
      <c r="GD7147" s="1"/>
      <c r="GE7147" s="1"/>
      <c r="GF7147" s="1"/>
      <c r="GG7147" s="1"/>
      <c r="GH7147" s="1"/>
      <c r="GI7147" s="1"/>
      <c r="GJ7147" s="1"/>
      <c r="GK7147" s="1"/>
      <c r="GL7147" s="1"/>
      <c r="GM7147" s="1"/>
      <c r="GN7147" s="1"/>
      <c r="GO7147" s="1"/>
      <c r="GP7147" s="1"/>
      <c r="GQ7147" s="1"/>
      <c r="GR7147" s="1"/>
      <c r="GS7147" s="1"/>
      <c r="GT7147" s="1"/>
      <c r="GU7147" s="1"/>
      <c r="GV7147" s="1"/>
      <c r="GW7147" s="1"/>
      <c r="GX7147" s="1"/>
      <c r="GY7147" s="1"/>
      <c r="GZ7147" s="1"/>
      <c r="HA7147" s="1"/>
      <c r="HB7147" s="1"/>
      <c r="HC7147" s="1"/>
      <c r="HD7147" s="1"/>
      <c r="HE7147" s="1"/>
      <c r="HF7147" s="1"/>
      <c r="HG7147" s="1"/>
      <c r="HH7147" s="1"/>
      <c r="HI7147" s="1"/>
      <c r="HJ7147" s="1"/>
      <c r="HK7147" s="1"/>
      <c r="HL7147" s="1"/>
      <c r="HM7147" s="1"/>
      <c r="HN7147" s="1"/>
      <c r="HO7147" s="1"/>
      <c r="HP7147" s="1"/>
      <c r="HQ7147" s="1"/>
      <c r="HR7147" s="1"/>
      <c r="HS7147" s="1"/>
      <c r="HT7147" s="1"/>
      <c r="HU7147" s="1"/>
      <c r="HV7147" s="1"/>
      <c r="HW7147" s="1"/>
      <c r="HX7147" s="1"/>
      <c r="HY7147" s="1"/>
      <c r="HZ7147" s="1"/>
      <c r="IA7147" s="1"/>
      <c r="IB7147" s="1"/>
      <c r="IC7147" s="1"/>
      <c r="ID7147" s="1"/>
      <c r="IE7147" s="1"/>
      <c r="IF7147" s="1"/>
      <c r="IG7147" s="1"/>
      <c r="IH7147" s="1"/>
      <c r="II7147" s="1"/>
      <c r="IJ7147" s="1"/>
      <c r="IK7147" s="1"/>
      <c r="IL7147" s="1"/>
      <c r="IM7147" s="1"/>
      <c r="IN7147" s="1"/>
      <c r="IO7147" s="1"/>
      <c r="IP7147" s="1"/>
      <c r="IQ7147" s="1"/>
    </row>
    <row r="7148" s="2" customFormat="1" spans="1:251">
      <c r="A7148" s="7">
        <v>7146</v>
      </c>
      <c r="B7148" s="7" t="s">
        <v>39</v>
      </c>
      <c r="C7148" s="7" t="s">
        <v>19</v>
      </c>
      <c r="D7148" s="7" t="s">
        <v>14</v>
      </c>
      <c r="E7148" s="7" t="s">
        <v>15</v>
      </c>
      <c r="F7148" s="7" t="s">
        <v>149</v>
      </c>
      <c r="G7148" s="7">
        <v>142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  <c r="BK7148" s="1"/>
      <c r="BL7148" s="1"/>
      <c r="BM7148" s="1"/>
      <c r="BN7148" s="1"/>
      <c r="BO7148" s="1"/>
      <c r="BP7148" s="1"/>
      <c r="BQ7148" s="1"/>
      <c r="BR7148" s="1"/>
      <c r="BS7148" s="1"/>
      <c r="BT7148" s="1"/>
      <c r="BU7148" s="1"/>
      <c r="BV7148" s="1"/>
      <c r="BW7148" s="1"/>
      <c r="BX7148" s="1"/>
      <c r="BY7148" s="1"/>
      <c r="BZ7148" s="1"/>
      <c r="CA7148" s="1"/>
      <c r="CB7148" s="1"/>
      <c r="CC7148" s="1"/>
      <c r="CD7148" s="1"/>
      <c r="CE7148" s="1"/>
      <c r="CF7148" s="1"/>
      <c r="CG7148" s="1"/>
      <c r="CH7148" s="1"/>
      <c r="CI7148" s="1"/>
      <c r="CJ7148" s="1"/>
      <c r="CK7148" s="1"/>
      <c r="CL7148" s="1"/>
      <c r="CM7148" s="1"/>
      <c r="CN7148" s="1"/>
      <c r="CO7148" s="1"/>
      <c r="CP7148" s="1"/>
      <c r="CQ7148" s="1"/>
      <c r="CR7148" s="1"/>
      <c r="CS7148" s="1"/>
      <c r="CT7148" s="1"/>
      <c r="CU7148" s="1"/>
      <c r="CV7148" s="1"/>
      <c r="CW7148" s="1"/>
      <c r="CX7148" s="1"/>
      <c r="CY7148" s="1"/>
      <c r="CZ7148" s="1"/>
      <c r="DA7148" s="1"/>
      <c r="DB7148" s="1"/>
      <c r="DC7148" s="1"/>
      <c r="DD7148" s="1"/>
      <c r="DE7148" s="1"/>
      <c r="DF7148" s="1"/>
      <c r="DG7148" s="1"/>
      <c r="DH7148" s="1"/>
      <c r="DI7148" s="1"/>
      <c r="DJ7148" s="1"/>
      <c r="DK7148" s="1"/>
      <c r="DL7148" s="1"/>
      <c r="DM7148" s="1"/>
      <c r="DN7148" s="1"/>
      <c r="DO7148" s="1"/>
      <c r="DP7148" s="1"/>
      <c r="DQ7148" s="1"/>
      <c r="DR7148" s="1"/>
      <c r="DS7148" s="1"/>
      <c r="DT7148" s="1"/>
      <c r="DU7148" s="1"/>
      <c r="DV7148" s="1"/>
      <c r="DW7148" s="1"/>
      <c r="DX7148" s="1"/>
      <c r="DY7148" s="1"/>
      <c r="DZ7148" s="1"/>
      <c r="EA7148" s="1"/>
      <c r="EB7148" s="1"/>
      <c r="EC7148" s="1"/>
      <c r="ED7148" s="1"/>
      <c r="EE7148" s="1"/>
      <c r="EF7148" s="1"/>
      <c r="EG7148" s="1"/>
      <c r="EH7148" s="1"/>
      <c r="EI7148" s="1"/>
      <c r="EJ7148" s="1"/>
      <c r="EK7148" s="1"/>
      <c r="EL7148" s="1"/>
      <c r="EM7148" s="1"/>
      <c r="EN7148" s="1"/>
      <c r="EO7148" s="1"/>
      <c r="EP7148" s="1"/>
      <c r="EQ7148" s="1"/>
      <c r="ER7148" s="1"/>
      <c r="ES7148" s="1"/>
      <c r="ET7148" s="1"/>
      <c r="EU7148" s="1"/>
      <c r="EV7148" s="1"/>
      <c r="EW7148" s="1"/>
      <c r="EX7148" s="1"/>
      <c r="EY7148" s="1"/>
      <c r="EZ7148" s="1"/>
      <c r="FA7148" s="1"/>
      <c r="FB7148" s="1"/>
      <c r="FC7148" s="1"/>
      <c r="FD7148" s="1"/>
      <c r="FE7148" s="1"/>
      <c r="FF7148" s="1"/>
      <c r="FG7148" s="1"/>
      <c r="FH7148" s="1"/>
      <c r="FI7148" s="1"/>
      <c r="FJ7148" s="1"/>
      <c r="FK7148" s="1"/>
      <c r="FL7148" s="1"/>
      <c r="FM7148" s="1"/>
      <c r="FN7148" s="1"/>
      <c r="FO7148" s="1"/>
      <c r="FP7148" s="1"/>
      <c r="FQ7148" s="1"/>
      <c r="FR7148" s="1"/>
      <c r="FS7148" s="1"/>
      <c r="FT7148" s="1"/>
      <c r="FU7148" s="1"/>
      <c r="FV7148" s="1"/>
      <c r="FW7148" s="1"/>
      <c r="FX7148" s="1"/>
      <c r="FY7148" s="1"/>
      <c r="FZ7148" s="1"/>
      <c r="GA7148" s="1"/>
      <c r="GB7148" s="1"/>
      <c r="GC7148" s="1"/>
      <c r="GD7148" s="1"/>
      <c r="GE7148" s="1"/>
      <c r="GF7148" s="1"/>
      <c r="GG7148" s="1"/>
      <c r="GH7148" s="1"/>
      <c r="GI7148" s="1"/>
      <c r="GJ7148" s="1"/>
      <c r="GK7148" s="1"/>
      <c r="GL7148" s="1"/>
      <c r="GM7148" s="1"/>
      <c r="GN7148" s="1"/>
      <c r="GO7148" s="1"/>
      <c r="GP7148" s="1"/>
      <c r="GQ7148" s="1"/>
      <c r="GR7148" s="1"/>
      <c r="GS7148" s="1"/>
      <c r="GT7148" s="1"/>
      <c r="GU7148" s="1"/>
      <c r="GV7148" s="1"/>
      <c r="GW7148" s="1"/>
      <c r="GX7148" s="1"/>
      <c r="GY7148" s="1"/>
      <c r="GZ7148" s="1"/>
      <c r="HA7148" s="1"/>
      <c r="HB7148" s="1"/>
      <c r="HC7148" s="1"/>
      <c r="HD7148" s="1"/>
      <c r="HE7148" s="1"/>
      <c r="HF7148" s="1"/>
      <c r="HG7148" s="1"/>
      <c r="HH7148" s="1"/>
      <c r="HI7148" s="1"/>
      <c r="HJ7148" s="1"/>
      <c r="HK7148" s="1"/>
      <c r="HL7148" s="1"/>
      <c r="HM7148" s="1"/>
      <c r="HN7148" s="1"/>
      <c r="HO7148" s="1"/>
      <c r="HP7148" s="1"/>
      <c r="HQ7148" s="1"/>
      <c r="HR7148" s="1"/>
      <c r="HS7148" s="1"/>
      <c r="HT7148" s="1"/>
      <c r="HU7148" s="1"/>
      <c r="HV7148" s="1"/>
      <c r="HW7148" s="1"/>
      <c r="HX7148" s="1"/>
      <c r="HY7148" s="1"/>
      <c r="HZ7148" s="1"/>
      <c r="IA7148" s="1"/>
      <c r="IB7148" s="1"/>
      <c r="IC7148" s="1"/>
      <c r="ID7148" s="1"/>
      <c r="IE7148" s="1"/>
      <c r="IF7148" s="1"/>
      <c r="IG7148" s="1"/>
      <c r="IH7148" s="1"/>
      <c r="II7148" s="1"/>
      <c r="IJ7148" s="1"/>
      <c r="IK7148" s="1"/>
      <c r="IL7148" s="1"/>
      <c r="IM7148" s="1"/>
      <c r="IN7148" s="1"/>
      <c r="IO7148" s="1"/>
      <c r="IP7148" s="1"/>
      <c r="IQ7148" s="1"/>
    </row>
    <row r="7149" s="2" customFormat="1" spans="1:251">
      <c r="A7149" s="7">
        <v>7147</v>
      </c>
      <c r="B7149" s="7" t="s">
        <v>326</v>
      </c>
      <c r="C7149" s="7" t="s">
        <v>9</v>
      </c>
      <c r="D7149" s="7" t="s">
        <v>79</v>
      </c>
      <c r="E7149" s="7" t="s">
        <v>15</v>
      </c>
      <c r="F7149" s="7" t="s">
        <v>149</v>
      </c>
      <c r="G7149" s="7">
        <v>142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  <c r="BK7149" s="1"/>
      <c r="BL7149" s="1"/>
      <c r="BM7149" s="1"/>
      <c r="BN7149" s="1"/>
      <c r="BO7149" s="1"/>
      <c r="BP7149" s="1"/>
      <c r="BQ7149" s="1"/>
      <c r="BR7149" s="1"/>
      <c r="BS7149" s="1"/>
      <c r="BT7149" s="1"/>
      <c r="BU7149" s="1"/>
      <c r="BV7149" s="1"/>
      <c r="BW7149" s="1"/>
      <c r="BX7149" s="1"/>
      <c r="BY7149" s="1"/>
      <c r="BZ7149" s="1"/>
      <c r="CA7149" s="1"/>
      <c r="CB7149" s="1"/>
      <c r="CC7149" s="1"/>
      <c r="CD7149" s="1"/>
      <c r="CE7149" s="1"/>
      <c r="CF7149" s="1"/>
      <c r="CG7149" s="1"/>
      <c r="CH7149" s="1"/>
      <c r="CI7149" s="1"/>
      <c r="CJ7149" s="1"/>
      <c r="CK7149" s="1"/>
      <c r="CL7149" s="1"/>
      <c r="CM7149" s="1"/>
      <c r="CN7149" s="1"/>
      <c r="CO7149" s="1"/>
      <c r="CP7149" s="1"/>
      <c r="CQ7149" s="1"/>
      <c r="CR7149" s="1"/>
      <c r="CS7149" s="1"/>
      <c r="CT7149" s="1"/>
      <c r="CU7149" s="1"/>
      <c r="CV7149" s="1"/>
      <c r="CW7149" s="1"/>
      <c r="CX7149" s="1"/>
      <c r="CY7149" s="1"/>
      <c r="CZ7149" s="1"/>
      <c r="DA7149" s="1"/>
      <c r="DB7149" s="1"/>
      <c r="DC7149" s="1"/>
      <c r="DD7149" s="1"/>
      <c r="DE7149" s="1"/>
      <c r="DF7149" s="1"/>
      <c r="DG7149" s="1"/>
      <c r="DH7149" s="1"/>
      <c r="DI7149" s="1"/>
      <c r="DJ7149" s="1"/>
      <c r="DK7149" s="1"/>
      <c r="DL7149" s="1"/>
      <c r="DM7149" s="1"/>
      <c r="DN7149" s="1"/>
      <c r="DO7149" s="1"/>
      <c r="DP7149" s="1"/>
      <c r="DQ7149" s="1"/>
      <c r="DR7149" s="1"/>
      <c r="DS7149" s="1"/>
      <c r="DT7149" s="1"/>
      <c r="DU7149" s="1"/>
      <c r="DV7149" s="1"/>
      <c r="DW7149" s="1"/>
      <c r="DX7149" s="1"/>
      <c r="DY7149" s="1"/>
      <c r="DZ7149" s="1"/>
      <c r="EA7149" s="1"/>
      <c r="EB7149" s="1"/>
      <c r="EC7149" s="1"/>
      <c r="ED7149" s="1"/>
      <c r="EE7149" s="1"/>
      <c r="EF7149" s="1"/>
      <c r="EG7149" s="1"/>
      <c r="EH7149" s="1"/>
      <c r="EI7149" s="1"/>
      <c r="EJ7149" s="1"/>
      <c r="EK7149" s="1"/>
      <c r="EL7149" s="1"/>
      <c r="EM7149" s="1"/>
      <c r="EN7149" s="1"/>
      <c r="EO7149" s="1"/>
      <c r="EP7149" s="1"/>
      <c r="EQ7149" s="1"/>
      <c r="ER7149" s="1"/>
      <c r="ES7149" s="1"/>
      <c r="ET7149" s="1"/>
      <c r="EU7149" s="1"/>
      <c r="EV7149" s="1"/>
      <c r="EW7149" s="1"/>
      <c r="EX7149" s="1"/>
      <c r="EY7149" s="1"/>
      <c r="EZ7149" s="1"/>
      <c r="FA7149" s="1"/>
      <c r="FB7149" s="1"/>
      <c r="FC7149" s="1"/>
      <c r="FD7149" s="1"/>
      <c r="FE7149" s="1"/>
      <c r="FF7149" s="1"/>
      <c r="FG7149" s="1"/>
      <c r="FH7149" s="1"/>
      <c r="FI7149" s="1"/>
      <c r="FJ7149" s="1"/>
      <c r="FK7149" s="1"/>
      <c r="FL7149" s="1"/>
      <c r="FM7149" s="1"/>
      <c r="FN7149" s="1"/>
      <c r="FO7149" s="1"/>
      <c r="FP7149" s="1"/>
      <c r="FQ7149" s="1"/>
      <c r="FR7149" s="1"/>
      <c r="FS7149" s="1"/>
      <c r="FT7149" s="1"/>
      <c r="FU7149" s="1"/>
      <c r="FV7149" s="1"/>
      <c r="FW7149" s="1"/>
      <c r="FX7149" s="1"/>
      <c r="FY7149" s="1"/>
      <c r="FZ7149" s="1"/>
      <c r="GA7149" s="1"/>
      <c r="GB7149" s="1"/>
      <c r="GC7149" s="1"/>
      <c r="GD7149" s="1"/>
      <c r="GE7149" s="1"/>
      <c r="GF7149" s="1"/>
      <c r="GG7149" s="1"/>
      <c r="GH7149" s="1"/>
      <c r="GI7149" s="1"/>
      <c r="GJ7149" s="1"/>
      <c r="GK7149" s="1"/>
      <c r="GL7149" s="1"/>
      <c r="GM7149" s="1"/>
      <c r="GN7149" s="1"/>
      <c r="GO7149" s="1"/>
      <c r="GP7149" s="1"/>
      <c r="GQ7149" s="1"/>
      <c r="GR7149" s="1"/>
      <c r="GS7149" s="1"/>
      <c r="GT7149" s="1"/>
      <c r="GU7149" s="1"/>
      <c r="GV7149" s="1"/>
      <c r="GW7149" s="1"/>
      <c r="GX7149" s="1"/>
      <c r="GY7149" s="1"/>
      <c r="GZ7149" s="1"/>
      <c r="HA7149" s="1"/>
      <c r="HB7149" s="1"/>
      <c r="HC7149" s="1"/>
      <c r="HD7149" s="1"/>
      <c r="HE7149" s="1"/>
      <c r="HF7149" s="1"/>
      <c r="HG7149" s="1"/>
      <c r="HH7149" s="1"/>
      <c r="HI7149" s="1"/>
      <c r="HJ7149" s="1"/>
      <c r="HK7149" s="1"/>
      <c r="HL7149" s="1"/>
      <c r="HM7149" s="1"/>
      <c r="HN7149" s="1"/>
      <c r="HO7149" s="1"/>
      <c r="HP7149" s="1"/>
      <c r="HQ7149" s="1"/>
      <c r="HR7149" s="1"/>
      <c r="HS7149" s="1"/>
      <c r="HT7149" s="1"/>
      <c r="HU7149" s="1"/>
      <c r="HV7149" s="1"/>
      <c r="HW7149" s="1"/>
      <c r="HX7149" s="1"/>
      <c r="HY7149" s="1"/>
      <c r="HZ7149" s="1"/>
      <c r="IA7149" s="1"/>
      <c r="IB7149" s="1"/>
      <c r="IC7149" s="1"/>
      <c r="ID7149" s="1"/>
      <c r="IE7149" s="1"/>
      <c r="IF7149" s="1"/>
      <c r="IG7149" s="1"/>
      <c r="IH7149" s="1"/>
      <c r="II7149" s="1"/>
      <c r="IJ7149" s="1"/>
      <c r="IK7149" s="1"/>
      <c r="IL7149" s="1"/>
      <c r="IM7149" s="1"/>
      <c r="IN7149" s="1"/>
      <c r="IO7149" s="1"/>
      <c r="IP7149" s="1"/>
      <c r="IQ7149" s="1"/>
    </row>
    <row r="7150" s="2" customFormat="1" spans="1:251">
      <c r="A7150" s="7">
        <v>7148</v>
      </c>
      <c r="B7150" s="7" t="s">
        <v>62</v>
      </c>
      <c r="C7150" s="7" t="s">
        <v>19</v>
      </c>
      <c r="D7150" s="7" t="s">
        <v>14</v>
      </c>
      <c r="E7150" s="7" t="s">
        <v>15</v>
      </c>
      <c r="F7150" s="7" t="s">
        <v>149</v>
      </c>
      <c r="G7150" s="7">
        <v>142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  <c r="BK7150" s="1"/>
      <c r="BL7150" s="1"/>
      <c r="BM7150" s="1"/>
      <c r="BN7150" s="1"/>
      <c r="BO7150" s="1"/>
      <c r="BP7150" s="1"/>
      <c r="BQ7150" s="1"/>
      <c r="BR7150" s="1"/>
      <c r="BS7150" s="1"/>
      <c r="BT7150" s="1"/>
      <c r="BU7150" s="1"/>
      <c r="BV7150" s="1"/>
      <c r="BW7150" s="1"/>
      <c r="BX7150" s="1"/>
      <c r="BY7150" s="1"/>
      <c r="BZ7150" s="1"/>
      <c r="CA7150" s="1"/>
      <c r="CB7150" s="1"/>
      <c r="CC7150" s="1"/>
      <c r="CD7150" s="1"/>
      <c r="CE7150" s="1"/>
      <c r="CF7150" s="1"/>
      <c r="CG7150" s="1"/>
      <c r="CH7150" s="1"/>
      <c r="CI7150" s="1"/>
      <c r="CJ7150" s="1"/>
      <c r="CK7150" s="1"/>
      <c r="CL7150" s="1"/>
      <c r="CM7150" s="1"/>
      <c r="CN7150" s="1"/>
      <c r="CO7150" s="1"/>
      <c r="CP7150" s="1"/>
      <c r="CQ7150" s="1"/>
      <c r="CR7150" s="1"/>
      <c r="CS7150" s="1"/>
      <c r="CT7150" s="1"/>
      <c r="CU7150" s="1"/>
      <c r="CV7150" s="1"/>
      <c r="CW7150" s="1"/>
      <c r="CX7150" s="1"/>
      <c r="CY7150" s="1"/>
      <c r="CZ7150" s="1"/>
      <c r="DA7150" s="1"/>
      <c r="DB7150" s="1"/>
      <c r="DC7150" s="1"/>
      <c r="DD7150" s="1"/>
      <c r="DE7150" s="1"/>
      <c r="DF7150" s="1"/>
      <c r="DG7150" s="1"/>
      <c r="DH7150" s="1"/>
      <c r="DI7150" s="1"/>
      <c r="DJ7150" s="1"/>
      <c r="DK7150" s="1"/>
      <c r="DL7150" s="1"/>
      <c r="DM7150" s="1"/>
      <c r="DN7150" s="1"/>
      <c r="DO7150" s="1"/>
      <c r="DP7150" s="1"/>
      <c r="DQ7150" s="1"/>
      <c r="DR7150" s="1"/>
      <c r="DS7150" s="1"/>
      <c r="DT7150" s="1"/>
      <c r="DU7150" s="1"/>
      <c r="DV7150" s="1"/>
      <c r="DW7150" s="1"/>
      <c r="DX7150" s="1"/>
      <c r="DY7150" s="1"/>
      <c r="DZ7150" s="1"/>
      <c r="EA7150" s="1"/>
      <c r="EB7150" s="1"/>
      <c r="EC7150" s="1"/>
      <c r="ED7150" s="1"/>
      <c r="EE7150" s="1"/>
      <c r="EF7150" s="1"/>
      <c r="EG7150" s="1"/>
      <c r="EH7150" s="1"/>
      <c r="EI7150" s="1"/>
      <c r="EJ7150" s="1"/>
      <c r="EK7150" s="1"/>
      <c r="EL7150" s="1"/>
      <c r="EM7150" s="1"/>
      <c r="EN7150" s="1"/>
      <c r="EO7150" s="1"/>
      <c r="EP7150" s="1"/>
      <c r="EQ7150" s="1"/>
      <c r="ER7150" s="1"/>
      <c r="ES7150" s="1"/>
      <c r="ET7150" s="1"/>
      <c r="EU7150" s="1"/>
      <c r="EV7150" s="1"/>
      <c r="EW7150" s="1"/>
      <c r="EX7150" s="1"/>
      <c r="EY7150" s="1"/>
      <c r="EZ7150" s="1"/>
      <c r="FA7150" s="1"/>
      <c r="FB7150" s="1"/>
      <c r="FC7150" s="1"/>
      <c r="FD7150" s="1"/>
      <c r="FE7150" s="1"/>
      <c r="FF7150" s="1"/>
      <c r="FG7150" s="1"/>
      <c r="FH7150" s="1"/>
      <c r="FI7150" s="1"/>
      <c r="FJ7150" s="1"/>
      <c r="FK7150" s="1"/>
      <c r="FL7150" s="1"/>
      <c r="FM7150" s="1"/>
      <c r="FN7150" s="1"/>
      <c r="FO7150" s="1"/>
      <c r="FP7150" s="1"/>
      <c r="FQ7150" s="1"/>
      <c r="FR7150" s="1"/>
      <c r="FS7150" s="1"/>
      <c r="FT7150" s="1"/>
      <c r="FU7150" s="1"/>
      <c r="FV7150" s="1"/>
      <c r="FW7150" s="1"/>
      <c r="FX7150" s="1"/>
      <c r="FY7150" s="1"/>
      <c r="FZ7150" s="1"/>
      <c r="GA7150" s="1"/>
      <c r="GB7150" s="1"/>
      <c r="GC7150" s="1"/>
      <c r="GD7150" s="1"/>
      <c r="GE7150" s="1"/>
      <c r="GF7150" s="1"/>
      <c r="GG7150" s="1"/>
      <c r="GH7150" s="1"/>
      <c r="GI7150" s="1"/>
      <c r="GJ7150" s="1"/>
      <c r="GK7150" s="1"/>
      <c r="GL7150" s="1"/>
      <c r="GM7150" s="1"/>
      <c r="GN7150" s="1"/>
      <c r="GO7150" s="1"/>
      <c r="GP7150" s="1"/>
      <c r="GQ7150" s="1"/>
      <c r="GR7150" s="1"/>
      <c r="GS7150" s="1"/>
      <c r="GT7150" s="1"/>
      <c r="GU7150" s="1"/>
      <c r="GV7150" s="1"/>
      <c r="GW7150" s="1"/>
      <c r="GX7150" s="1"/>
      <c r="GY7150" s="1"/>
      <c r="GZ7150" s="1"/>
      <c r="HA7150" s="1"/>
      <c r="HB7150" s="1"/>
      <c r="HC7150" s="1"/>
      <c r="HD7150" s="1"/>
      <c r="HE7150" s="1"/>
      <c r="HF7150" s="1"/>
      <c r="HG7150" s="1"/>
      <c r="HH7150" s="1"/>
      <c r="HI7150" s="1"/>
      <c r="HJ7150" s="1"/>
      <c r="HK7150" s="1"/>
      <c r="HL7150" s="1"/>
      <c r="HM7150" s="1"/>
      <c r="HN7150" s="1"/>
      <c r="HO7150" s="1"/>
      <c r="HP7150" s="1"/>
      <c r="HQ7150" s="1"/>
      <c r="HR7150" s="1"/>
      <c r="HS7150" s="1"/>
      <c r="HT7150" s="1"/>
      <c r="HU7150" s="1"/>
      <c r="HV7150" s="1"/>
      <c r="HW7150" s="1"/>
      <c r="HX7150" s="1"/>
      <c r="HY7150" s="1"/>
      <c r="HZ7150" s="1"/>
      <c r="IA7150" s="1"/>
      <c r="IB7150" s="1"/>
      <c r="IC7150" s="1"/>
      <c r="ID7150" s="1"/>
      <c r="IE7150" s="1"/>
      <c r="IF7150" s="1"/>
      <c r="IG7150" s="1"/>
      <c r="IH7150" s="1"/>
      <c r="II7150" s="1"/>
      <c r="IJ7150" s="1"/>
      <c r="IK7150" s="1"/>
      <c r="IL7150" s="1"/>
      <c r="IM7150" s="1"/>
      <c r="IN7150" s="1"/>
      <c r="IO7150" s="1"/>
      <c r="IP7150" s="1"/>
      <c r="IQ7150" s="1"/>
    </row>
    <row r="7151" s="2" customFormat="1" spans="1:251">
      <c r="A7151" s="7">
        <v>7149</v>
      </c>
      <c r="B7151" s="7" t="s">
        <v>69</v>
      </c>
      <c r="C7151" s="7" t="s">
        <v>19</v>
      </c>
      <c r="D7151" s="7" t="s">
        <v>14</v>
      </c>
      <c r="E7151" s="7" t="s">
        <v>15</v>
      </c>
      <c r="F7151" s="7" t="s">
        <v>149</v>
      </c>
      <c r="G7151" s="7">
        <v>142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  <c r="BS7151" s="1"/>
      <c r="BT7151" s="1"/>
      <c r="BU7151" s="1"/>
      <c r="BV7151" s="1"/>
      <c r="BW7151" s="1"/>
      <c r="BX7151" s="1"/>
      <c r="BY7151" s="1"/>
      <c r="BZ7151" s="1"/>
      <c r="CA7151" s="1"/>
      <c r="CB7151" s="1"/>
      <c r="CC7151" s="1"/>
      <c r="CD7151" s="1"/>
      <c r="CE7151" s="1"/>
      <c r="CF7151" s="1"/>
      <c r="CG7151" s="1"/>
      <c r="CH7151" s="1"/>
      <c r="CI7151" s="1"/>
      <c r="CJ7151" s="1"/>
      <c r="CK7151" s="1"/>
      <c r="CL7151" s="1"/>
      <c r="CM7151" s="1"/>
      <c r="CN7151" s="1"/>
      <c r="CO7151" s="1"/>
      <c r="CP7151" s="1"/>
      <c r="CQ7151" s="1"/>
      <c r="CR7151" s="1"/>
      <c r="CS7151" s="1"/>
      <c r="CT7151" s="1"/>
      <c r="CU7151" s="1"/>
      <c r="CV7151" s="1"/>
      <c r="CW7151" s="1"/>
      <c r="CX7151" s="1"/>
      <c r="CY7151" s="1"/>
      <c r="CZ7151" s="1"/>
      <c r="DA7151" s="1"/>
      <c r="DB7151" s="1"/>
      <c r="DC7151" s="1"/>
      <c r="DD7151" s="1"/>
      <c r="DE7151" s="1"/>
      <c r="DF7151" s="1"/>
      <c r="DG7151" s="1"/>
      <c r="DH7151" s="1"/>
      <c r="DI7151" s="1"/>
      <c r="DJ7151" s="1"/>
      <c r="DK7151" s="1"/>
      <c r="DL7151" s="1"/>
      <c r="DM7151" s="1"/>
      <c r="DN7151" s="1"/>
      <c r="DO7151" s="1"/>
      <c r="DP7151" s="1"/>
      <c r="DQ7151" s="1"/>
      <c r="DR7151" s="1"/>
      <c r="DS7151" s="1"/>
      <c r="DT7151" s="1"/>
      <c r="DU7151" s="1"/>
      <c r="DV7151" s="1"/>
      <c r="DW7151" s="1"/>
      <c r="DX7151" s="1"/>
      <c r="DY7151" s="1"/>
      <c r="DZ7151" s="1"/>
      <c r="EA7151" s="1"/>
      <c r="EB7151" s="1"/>
      <c r="EC7151" s="1"/>
      <c r="ED7151" s="1"/>
      <c r="EE7151" s="1"/>
      <c r="EF7151" s="1"/>
      <c r="EG7151" s="1"/>
      <c r="EH7151" s="1"/>
      <c r="EI7151" s="1"/>
      <c r="EJ7151" s="1"/>
      <c r="EK7151" s="1"/>
      <c r="EL7151" s="1"/>
      <c r="EM7151" s="1"/>
      <c r="EN7151" s="1"/>
      <c r="EO7151" s="1"/>
      <c r="EP7151" s="1"/>
      <c r="EQ7151" s="1"/>
      <c r="ER7151" s="1"/>
      <c r="ES7151" s="1"/>
      <c r="ET7151" s="1"/>
      <c r="EU7151" s="1"/>
      <c r="EV7151" s="1"/>
      <c r="EW7151" s="1"/>
      <c r="EX7151" s="1"/>
      <c r="EY7151" s="1"/>
      <c r="EZ7151" s="1"/>
      <c r="FA7151" s="1"/>
      <c r="FB7151" s="1"/>
      <c r="FC7151" s="1"/>
      <c r="FD7151" s="1"/>
      <c r="FE7151" s="1"/>
      <c r="FF7151" s="1"/>
      <c r="FG7151" s="1"/>
      <c r="FH7151" s="1"/>
      <c r="FI7151" s="1"/>
      <c r="FJ7151" s="1"/>
      <c r="FK7151" s="1"/>
      <c r="FL7151" s="1"/>
      <c r="FM7151" s="1"/>
      <c r="FN7151" s="1"/>
      <c r="FO7151" s="1"/>
      <c r="FP7151" s="1"/>
      <c r="FQ7151" s="1"/>
      <c r="FR7151" s="1"/>
      <c r="FS7151" s="1"/>
      <c r="FT7151" s="1"/>
      <c r="FU7151" s="1"/>
      <c r="FV7151" s="1"/>
      <c r="FW7151" s="1"/>
      <c r="FX7151" s="1"/>
      <c r="FY7151" s="1"/>
      <c r="FZ7151" s="1"/>
      <c r="GA7151" s="1"/>
      <c r="GB7151" s="1"/>
      <c r="GC7151" s="1"/>
      <c r="GD7151" s="1"/>
      <c r="GE7151" s="1"/>
      <c r="GF7151" s="1"/>
      <c r="GG7151" s="1"/>
      <c r="GH7151" s="1"/>
      <c r="GI7151" s="1"/>
      <c r="GJ7151" s="1"/>
      <c r="GK7151" s="1"/>
      <c r="GL7151" s="1"/>
      <c r="GM7151" s="1"/>
      <c r="GN7151" s="1"/>
      <c r="GO7151" s="1"/>
      <c r="GP7151" s="1"/>
      <c r="GQ7151" s="1"/>
      <c r="GR7151" s="1"/>
      <c r="GS7151" s="1"/>
      <c r="GT7151" s="1"/>
      <c r="GU7151" s="1"/>
      <c r="GV7151" s="1"/>
      <c r="GW7151" s="1"/>
      <c r="GX7151" s="1"/>
      <c r="GY7151" s="1"/>
      <c r="GZ7151" s="1"/>
      <c r="HA7151" s="1"/>
      <c r="HB7151" s="1"/>
      <c r="HC7151" s="1"/>
      <c r="HD7151" s="1"/>
      <c r="HE7151" s="1"/>
      <c r="HF7151" s="1"/>
      <c r="HG7151" s="1"/>
      <c r="HH7151" s="1"/>
      <c r="HI7151" s="1"/>
      <c r="HJ7151" s="1"/>
      <c r="HK7151" s="1"/>
      <c r="HL7151" s="1"/>
      <c r="HM7151" s="1"/>
      <c r="HN7151" s="1"/>
      <c r="HO7151" s="1"/>
      <c r="HP7151" s="1"/>
      <c r="HQ7151" s="1"/>
      <c r="HR7151" s="1"/>
      <c r="HS7151" s="1"/>
      <c r="HT7151" s="1"/>
      <c r="HU7151" s="1"/>
      <c r="HV7151" s="1"/>
      <c r="HW7151" s="1"/>
      <c r="HX7151" s="1"/>
      <c r="HY7151" s="1"/>
      <c r="HZ7151" s="1"/>
      <c r="IA7151" s="1"/>
      <c r="IB7151" s="1"/>
      <c r="IC7151" s="1"/>
      <c r="ID7151" s="1"/>
      <c r="IE7151" s="1"/>
      <c r="IF7151" s="1"/>
      <c r="IG7151" s="1"/>
      <c r="IH7151" s="1"/>
      <c r="II7151" s="1"/>
      <c r="IJ7151" s="1"/>
      <c r="IK7151" s="1"/>
      <c r="IL7151" s="1"/>
      <c r="IM7151" s="1"/>
      <c r="IN7151" s="1"/>
      <c r="IO7151" s="1"/>
      <c r="IP7151" s="1"/>
      <c r="IQ7151" s="1"/>
    </row>
    <row r="7152" s="2" customFormat="1" spans="1:251">
      <c r="A7152" s="7">
        <v>7150</v>
      </c>
      <c r="B7152" s="7" t="s">
        <v>30</v>
      </c>
      <c r="C7152" s="7" t="s">
        <v>9</v>
      </c>
      <c r="D7152" s="7" t="s">
        <v>20</v>
      </c>
      <c r="E7152" s="7" t="s">
        <v>15</v>
      </c>
      <c r="F7152" s="7" t="s">
        <v>149</v>
      </c>
      <c r="G7152" s="7">
        <v>142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  <c r="BS7152" s="1"/>
      <c r="BT7152" s="1"/>
      <c r="BU7152" s="1"/>
      <c r="BV7152" s="1"/>
      <c r="BW7152" s="1"/>
      <c r="BX7152" s="1"/>
      <c r="BY7152" s="1"/>
      <c r="BZ7152" s="1"/>
      <c r="CA7152" s="1"/>
      <c r="CB7152" s="1"/>
      <c r="CC7152" s="1"/>
      <c r="CD7152" s="1"/>
      <c r="CE7152" s="1"/>
      <c r="CF7152" s="1"/>
      <c r="CG7152" s="1"/>
      <c r="CH7152" s="1"/>
      <c r="CI7152" s="1"/>
      <c r="CJ7152" s="1"/>
      <c r="CK7152" s="1"/>
      <c r="CL7152" s="1"/>
      <c r="CM7152" s="1"/>
      <c r="CN7152" s="1"/>
      <c r="CO7152" s="1"/>
      <c r="CP7152" s="1"/>
      <c r="CQ7152" s="1"/>
      <c r="CR7152" s="1"/>
      <c r="CS7152" s="1"/>
      <c r="CT7152" s="1"/>
      <c r="CU7152" s="1"/>
      <c r="CV7152" s="1"/>
      <c r="CW7152" s="1"/>
      <c r="CX7152" s="1"/>
      <c r="CY7152" s="1"/>
      <c r="CZ7152" s="1"/>
      <c r="DA7152" s="1"/>
      <c r="DB7152" s="1"/>
      <c r="DC7152" s="1"/>
      <c r="DD7152" s="1"/>
      <c r="DE7152" s="1"/>
      <c r="DF7152" s="1"/>
      <c r="DG7152" s="1"/>
      <c r="DH7152" s="1"/>
      <c r="DI7152" s="1"/>
      <c r="DJ7152" s="1"/>
      <c r="DK7152" s="1"/>
      <c r="DL7152" s="1"/>
      <c r="DM7152" s="1"/>
      <c r="DN7152" s="1"/>
      <c r="DO7152" s="1"/>
      <c r="DP7152" s="1"/>
      <c r="DQ7152" s="1"/>
      <c r="DR7152" s="1"/>
      <c r="DS7152" s="1"/>
      <c r="DT7152" s="1"/>
      <c r="DU7152" s="1"/>
      <c r="DV7152" s="1"/>
      <c r="DW7152" s="1"/>
      <c r="DX7152" s="1"/>
      <c r="DY7152" s="1"/>
      <c r="DZ7152" s="1"/>
      <c r="EA7152" s="1"/>
      <c r="EB7152" s="1"/>
      <c r="EC7152" s="1"/>
      <c r="ED7152" s="1"/>
      <c r="EE7152" s="1"/>
      <c r="EF7152" s="1"/>
      <c r="EG7152" s="1"/>
      <c r="EH7152" s="1"/>
      <c r="EI7152" s="1"/>
      <c r="EJ7152" s="1"/>
      <c r="EK7152" s="1"/>
      <c r="EL7152" s="1"/>
      <c r="EM7152" s="1"/>
      <c r="EN7152" s="1"/>
      <c r="EO7152" s="1"/>
      <c r="EP7152" s="1"/>
      <c r="EQ7152" s="1"/>
      <c r="ER7152" s="1"/>
      <c r="ES7152" s="1"/>
      <c r="ET7152" s="1"/>
      <c r="EU7152" s="1"/>
      <c r="EV7152" s="1"/>
      <c r="EW7152" s="1"/>
      <c r="EX7152" s="1"/>
      <c r="EY7152" s="1"/>
      <c r="EZ7152" s="1"/>
      <c r="FA7152" s="1"/>
      <c r="FB7152" s="1"/>
      <c r="FC7152" s="1"/>
      <c r="FD7152" s="1"/>
      <c r="FE7152" s="1"/>
      <c r="FF7152" s="1"/>
      <c r="FG7152" s="1"/>
      <c r="FH7152" s="1"/>
      <c r="FI7152" s="1"/>
      <c r="FJ7152" s="1"/>
      <c r="FK7152" s="1"/>
      <c r="FL7152" s="1"/>
      <c r="FM7152" s="1"/>
      <c r="FN7152" s="1"/>
      <c r="FO7152" s="1"/>
      <c r="FP7152" s="1"/>
      <c r="FQ7152" s="1"/>
      <c r="FR7152" s="1"/>
      <c r="FS7152" s="1"/>
      <c r="FT7152" s="1"/>
      <c r="FU7152" s="1"/>
      <c r="FV7152" s="1"/>
      <c r="FW7152" s="1"/>
      <c r="FX7152" s="1"/>
      <c r="FY7152" s="1"/>
      <c r="FZ7152" s="1"/>
      <c r="GA7152" s="1"/>
      <c r="GB7152" s="1"/>
      <c r="GC7152" s="1"/>
      <c r="GD7152" s="1"/>
      <c r="GE7152" s="1"/>
      <c r="GF7152" s="1"/>
      <c r="GG7152" s="1"/>
      <c r="GH7152" s="1"/>
      <c r="GI7152" s="1"/>
      <c r="GJ7152" s="1"/>
      <c r="GK7152" s="1"/>
      <c r="GL7152" s="1"/>
      <c r="GM7152" s="1"/>
      <c r="GN7152" s="1"/>
      <c r="GO7152" s="1"/>
      <c r="GP7152" s="1"/>
      <c r="GQ7152" s="1"/>
      <c r="GR7152" s="1"/>
      <c r="GS7152" s="1"/>
      <c r="GT7152" s="1"/>
      <c r="GU7152" s="1"/>
      <c r="GV7152" s="1"/>
      <c r="GW7152" s="1"/>
      <c r="GX7152" s="1"/>
      <c r="GY7152" s="1"/>
      <c r="GZ7152" s="1"/>
      <c r="HA7152" s="1"/>
      <c r="HB7152" s="1"/>
      <c r="HC7152" s="1"/>
      <c r="HD7152" s="1"/>
      <c r="HE7152" s="1"/>
      <c r="HF7152" s="1"/>
      <c r="HG7152" s="1"/>
      <c r="HH7152" s="1"/>
      <c r="HI7152" s="1"/>
      <c r="HJ7152" s="1"/>
      <c r="HK7152" s="1"/>
      <c r="HL7152" s="1"/>
      <c r="HM7152" s="1"/>
      <c r="HN7152" s="1"/>
      <c r="HO7152" s="1"/>
      <c r="HP7152" s="1"/>
      <c r="HQ7152" s="1"/>
      <c r="HR7152" s="1"/>
      <c r="HS7152" s="1"/>
      <c r="HT7152" s="1"/>
      <c r="HU7152" s="1"/>
      <c r="HV7152" s="1"/>
      <c r="HW7152" s="1"/>
      <c r="HX7152" s="1"/>
      <c r="HY7152" s="1"/>
      <c r="HZ7152" s="1"/>
      <c r="IA7152" s="1"/>
      <c r="IB7152" s="1"/>
      <c r="IC7152" s="1"/>
      <c r="ID7152" s="1"/>
      <c r="IE7152" s="1"/>
      <c r="IF7152" s="1"/>
      <c r="IG7152" s="1"/>
      <c r="IH7152" s="1"/>
      <c r="II7152" s="1"/>
      <c r="IJ7152" s="1"/>
      <c r="IK7152" s="1"/>
      <c r="IL7152" s="1"/>
      <c r="IM7152" s="1"/>
      <c r="IN7152" s="1"/>
      <c r="IO7152" s="1"/>
      <c r="IP7152" s="1"/>
      <c r="IQ7152" s="1"/>
    </row>
    <row r="7153" s="2" customFormat="1" spans="1:251">
      <c r="A7153" s="7">
        <v>7151</v>
      </c>
      <c r="B7153" s="7" t="s">
        <v>30</v>
      </c>
      <c r="C7153" s="7" t="s">
        <v>9</v>
      </c>
      <c r="D7153" s="7" t="s">
        <v>14</v>
      </c>
      <c r="E7153" s="7" t="s">
        <v>15</v>
      </c>
      <c r="F7153" s="7" t="s">
        <v>149</v>
      </c>
      <c r="G7153" s="7">
        <v>142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  <c r="BK7153" s="1"/>
      <c r="BL7153" s="1"/>
      <c r="BM7153" s="1"/>
      <c r="BN7153" s="1"/>
      <c r="BO7153" s="1"/>
      <c r="BP7153" s="1"/>
      <c r="BQ7153" s="1"/>
      <c r="BR7153" s="1"/>
      <c r="BS7153" s="1"/>
      <c r="BT7153" s="1"/>
      <c r="BU7153" s="1"/>
      <c r="BV7153" s="1"/>
      <c r="BW7153" s="1"/>
      <c r="BX7153" s="1"/>
      <c r="BY7153" s="1"/>
      <c r="BZ7153" s="1"/>
      <c r="CA7153" s="1"/>
      <c r="CB7153" s="1"/>
      <c r="CC7153" s="1"/>
      <c r="CD7153" s="1"/>
      <c r="CE7153" s="1"/>
      <c r="CF7153" s="1"/>
      <c r="CG7153" s="1"/>
      <c r="CH7153" s="1"/>
      <c r="CI7153" s="1"/>
      <c r="CJ7153" s="1"/>
      <c r="CK7153" s="1"/>
      <c r="CL7153" s="1"/>
      <c r="CM7153" s="1"/>
      <c r="CN7153" s="1"/>
      <c r="CO7153" s="1"/>
      <c r="CP7153" s="1"/>
      <c r="CQ7153" s="1"/>
      <c r="CR7153" s="1"/>
      <c r="CS7153" s="1"/>
      <c r="CT7153" s="1"/>
      <c r="CU7153" s="1"/>
      <c r="CV7153" s="1"/>
      <c r="CW7153" s="1"/>
      <c r="CX7153" s="1"/>
      <c r="CY7153" s="1"/>
      <c r="CZ7153" s="1"/>
      <c r="DA7153" s="1"/>
      <c r="DB7153" s="1"/>
      <c r="DC7153" s="1"/>
      <c r="DD7153" s="1"/>
      <c r="DE7153" s="1"/>
      <c r="DF7153" s="1"/>
      <c r="DG7153" s="1"/>
      <c r="DH7153" s="1"/>
      <c r="DI7153" s="1"/>
      <c r="DJ7153" s="1"/>
      <c r="DK7153" s="1"/>
      <c r="DL7153" s="1"/>
      <c r="DM7153" s="1"/>
      <c r="DN7153" s="1"/>
      <c r="DO7153" s="1"/>
      <c r="DP7153" s="1"/>
      <c r="DQ7153" s="1"/>
      <c r="DR7153" s="1"/>
      <c r="DS7153" s="1"/>
      <c r="DT7153" s="1"/>
      <c r="DU7153" s="1"/>
      <c r="DV7153" s="1"/>
      <c r="DW7153" s="1"/>
      <c r="DX7153" s="1"/>
      <c r="DY7153" s="1"/>
      <c r="DZ7153" s="1"/>
      <c r="EA7153" s="1"/>
      <c r="EB7153" s="1"/>
      <c r="EC7153" s="1"/>
      <c r="ED7153" s="1"/>
      <c r="EE7153" s="1"/>
      <c r="EF7153" s="1"/>
      <c r="EG7153" s="1"/>
      <c r="EH7153" s="1"/>
      <c r="EI7153" s="1"/>
      <c r="EJ7153" s="1"/>
      <c r="EK7153" s="1"/>
      <c r="EL7153" s="1"/>
      <c r="EM7153" s="1"/>
      <c r="EN7153" s="1"/>
      <c r="EO7153" s="1"/>
      <c r="EP7153" s="1"/>
      <c r="EQ7153" s="1"/>
      <c r="ER7153" s="1"/>
      <c r="ES7153" s="1"/>
      <c r="ET7153" s="1"/>
      <c r="EU7153" s="1"/>
      <c r="EV7153" s="1"/>
      <c r="EW7153" s="1"/>
      <c r="EX7153" s="1"/>
      <c r="EY7153" s="1"/>
      <c r="EZ7153" s="1"/>
      <c r="FA7153" s="1"/>
      <c r="FB7153" s="1"/>
      <c r="FC7153" s="1"/>
      <c r="FD7153" s="1"/>
      <c r="FE7153" s="1"/>
      <c r="FF7153" s="1"/>
      <c r="FG7153" s="1"/>
      <c r="FH7153" s="1"/>
      <c r="FI7153" s="1"/>
      <c r="FJ7153" s="1"/>
      <c r="FK7153" s="1"/>
      <c r="FL7153" s="1"/>
      <c r="FM7153" s="1"/>
      <c r="FN7153" s="1"/>
      <c r="FO7153" s="1"/>
      <c r="FP7153" s="1"/>
      <c r="FQ7153" s="1"/>
      <c r="FR7153" s="1"/>
      <c r="FS7153" s="1"/>
      <c r="FT7153" s="1"/>
      <c r="FU7153" s="1"/>
      <c r="FV7153" s="1"/>
      <c r="FW7153" s="1"/>
      <c r="FX7153" s="1"/>
      <c r="FY7153" s="1"/>
      <c r="FZ7153" s="1"/>
      <c r="GA7153" s="1"/>
      <c r="GB7153" s="1"/>
      <c r="GC7153" s="1"/>
      <c r="GD7153" s="1"/>
      <c r="GE7153" s="1"/>
      <c r="GF7153" s="1"/>
      <c r="GG7153" s="1"/>
      <c r="GH7153" s="1"/>
      <c r="GI7153" s="1"/>
      <c r="GJ7153" s="1"/>
      <c r="GK7153" s="1"/>
      <c r="GL7153" s="1"/>
      <c r="GM7153" s="1"/>
      <c r="GN7153" s="1"/>
      <c r="GO7153" s="1"/>
      <c r="GP7153" s="1"/>
      <c r="GQ7153" s="1"/>
      <c r="GR7153" s="1"/>
      <c r="GS7153" s="1"/>
      <c r="GT7153" s="1"/>
      <c r="GU7153" s="1"/>
      <c r="GV7153" s="1"/>
      <c r="GW7153" s="1"/>
      <c r="GX7153" s="1"/>
      <c r="GY7153" s="1"/>
      <c r="GZ7153" s="1"/>
      <c r="HA7153" s="1"/>
      <c r="HB7153" s="1"/>
      <c r="HC7153" s="1"/>
      <c r="HD7153" s="1"/>
      <c r="HE7153" s="1"/>
      <c r="HF7153" s="1"/>
      <c r="HG7153" s="1"/>
      <c r="HH7153" s="1"/>
      <c r="HI7153" s="1"/>
      <c r="HJ7153" s="1"/>
      <c r="HK7153" s="1"/>
      <c r="HL7153" s="1"/>
      <c r="HM7153" s="1"/>
      <c r="HN7153" s="1"/>
      <c r="HO7153" s="1"/>
      <c r="HP7153" s="1"/>
      <c r="HQ7153" s="1"/>
      <c r="HR7153" s="1"/>
      <c r="HS7153" s="1"/>
      <c r="HT7153" s="1"/>
      <c r="HU7153" s="1"/>
      <c r="HV7153" s="1"/>
      <c r="HW7153" s="1"/>
      <c r="HX7153" s="1"/>
      <c r="HY7153" s="1"/>
      <c r="HZ7153" s="1"/>
      <c r="IA7153" s="1"/>
      <c r="IB7153" s="1"/>
      <c r="IC7153" s="1"/>
      <c r="ID7153" s="1"/>
      <c r="IE7153" s="1"/>
      <c r="IF7153" s="1"/>
      <c r="IG7153" s="1"/>
      <c r="IH7153" s="1"/>
      <c r="II7153" s="1"/>
      <c r="IJ7153" s="1"/>
      <c r="IK7153" s="1"/>
      <c r="IL7153" s="1"/>
      <c r="IM7153" s="1"/>
      <c r="IN7153" s="1"/>
      <c r="IO7153" s="1"/>
      <c r="IP7153" s="1"/>
      <c r="IQ7153" s="1"/>
    </row>
    <row r="7154" s="2" customFormat="1" spans="1:251">
      <c r="A7154" s="7">
        <v>7152</v>
      </c>
      <c r="B7154" s="24" t="s">
        <v>112</v>
      </c>
      <c r="C7154" s="24" t="s">
        <v>9</v>
      </c>
      <c r="D7154" s="24" t="s">
        <v>14</v>
      </c>
      <c r="E7154" s="24" t="s">
        <v>15</v>
      </c>
      <c r="F7154" s="24" t="s">
        <v>149</v>
      </c>
      <c r="G7154" s="24">
        <v>142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  <c r="BK7154" s="1"/>
      <c r="BL7154" s="1"/>
      <c r="BM7154" s="1"/>
      <c r="BN7154" s="1"/>
      <c r="BO7154" s="1"/>
      <c r="BP7154" s="1"/>
      <c r="BQ7154" s="1"/>
      <c r="BR7154" s="1"/>
      <c r="BS7154" s="1"/>
      <c r="BT7154" s="1"/>
      <c r="BU7154" s="1"/>
      <c r="BV7154" s="1"/>
      <c r="BW7154" s="1"/>
      <c r="BX7154" s="1"/>
      <c r="BY7154" s="1"/>
      <c r="BZ7154" s="1"/>
      <c r="CA7154" s="1"/>
      <c r="CB7154" s="1"/>
      <c r="CC7154" s="1"/>
      <c r="CD7154" s="1"/>
      <c r="CE7154" s="1"/>
      <c r="CF7154" s="1"/>
      <c r="CG7154" s="1"/>
      <c r="CH7154" s="1"/>
      <c r="CI7154" s="1"/>
      <c r="CJ7154" s="1"/>
      <c r="CK7154" s="1"/>
      <c r="CL7154" s="1"/>
      <c r="CM7154" s="1"/>
      <c r="CN7154" s="1"/>
      <c r="CO7154" s="1"/>
      <c r="CP7154" s="1"/>
      <c r="CQ7154" s="1"/>
      <c r="CR7154" s="1"/>
      <c r="CS7154" s="1"/>
      <c r="CT7154" s="1"/>
      <c r="CU7154" s="1"/>
      <c r="CV7154" s="1"/>
      <c r="CW7154" s="1"/>
      <c r="CX7154" s="1"/>
      <c r="CY7154" s="1"/>
      <c r="CZ7154" s="1"/>
      <c r="DA7154" s="1"/>
      <c r="DB7154" s="1"/>
      <c r="DC7154" s="1"/>
      <c r="DD7154" s="1"/>
      <c r="DE7154" s="1"/>
      <c r="DF7154" s="1"/>
      <c r="DG7154" s="1"/>
      <c r="DH7154" s="1"/>
      <c r="DI7154" s="1"/>
      <c r="DJ7154" s="1"/>
      <c r="DK7154" s="1"/>
      <c r="DL7154" s="1"/>
      <c r="DM7154" s="1"/>
      <c r="DN7154" s="1"/>
      <c r="DO7154" s="1"/>
      <c r="DP7154" s="1"/>
      <c r="DQ7154" s="1"/>
      <c r="DR7154" s="1"/>
      <c r="DS7154" s="1"/>
      <c r="DT7154" s="1"/>
      <c r="DU7154" s="1"/>
      <c r="DV7154" s="1"/>
      <c r="DW7154" s="1"/>
      <c r="DX7154" s="1"/>
      <c r="DY7154" s="1"/>
      <c r="DZ7154" s="1"/>
      <c r="EA7154" s="1"/>
      <c r="EB7154" s="1"/>
      <c r="EC7154" s="1"/>
      <c r="ED7154" s="1"/>
      <c r="EE7154" s="1"/>
      <c r="EF7154" s="1"/>
      <c r="EG7154" s="1"/>
      <c r="EH7154" s="1"/>
      <c r="EI7154" s="1"/>
      <c r="EJ7154" s="1"/>
      <c r="EK7154" s="1"/>
      <c r="EL7154" s="1"/>
      <c r="EM7154" s="1"/>
      <c r="EN7154" s="1"/>
      <c r="EO7154" s="1"/>
      <c r="EP7154" s="1"/>
      <c r="EQ7154" s="1"/>
      <c r="ER7154" s="1"/>
      <c r="ES7154" s="1"/>
      <c r="ET7154" s="1"/>
      <c r="EU7154" s="1"/>
      <c r="EV7154" s="1"/>
      <c r="EW7154" s="1"/>
      <c r="EX7154" s="1"/>
      <c r="EY7154" s="1"/>
      <c r="EZ7154" s="1"/>
      <c r="FA7154" s="1"/>
      <c r="FB7154" s="1"/>
      <c r="FC7154" s="1"/>
      <c r="FD7154" s="1"/>
      <c r="FE7154" s="1"/>
      <c r="FF7154" s="1"/>
      <c r="FG7154" s="1"/>
      <c r="FH7154" s="1"/>
      <c r="FI7154" s="1"/>
      <c r="FJ7154" s="1"/>
      <c r="FK7154" s="1"/>
      <c r="FL7154" s="1"/>
      <c r="FM7154" s="1"/>
      <c r="FN7154" s="1"/>
      <c r="FO7154" s="1"/>
      <c r="FP7154" s="1"/>
      <c r="FQ7154" s="1"/>
      <c r="FR7154" s="1"/>
      <c r="FS7154" s="1"/>
      <c r="FT7154" s="1"/>
      <c r="FU7154" s="1"/>
      <c r="FV7154" s="1"/>
      <c r="FW7154" s="1"/>
      <c r="FX7154" s="1"/>
      <c r="FY7154" s="1"/>
      <c r="FZ7154" s="1"/>
      <c r="GA7154" s="1"/>
      <c r="GB7154" s="1"/>
      <c r="GC7154" s="1"/>
      <c r="GD7154" s="1"/>
      <c r="GE7154" s="1"/>
      <c r="GF7154" s="1"/>
      <c r="GG7154" s="1"/>
      <c r="GH7154" s="1"/>
      <c r="GI7154" s="1"/>
      <c r="GJ7154" s="1"/>
      <c r="GK7154" s="1"/>
      <c r="GL7154" s="1"/>
      <c r="GM7154" s="1"/>
      <c r="GN7154" s="1"/>
      <c r="GO7154" s="1"/>
      <c r="GP7154" s="1"/>
      <c r="GQ7154" s="1"/>
      <c r="GR7154" s="1"/>
      <c r="GS7154" s="1"/>
      <c r="GT7154" s="1"/>
      <c r="GU7154" s="1"/>
      <c r="GV7154" s="1"/>
      <c r="GW7154" s="1"/>
      <c r="GX7154" s="1"/>
      <c r="GY7154" s="1"/>
      <c r="GZ7154" s="1"/>
      <c r="HA7154" s="1"/>
      <c r="HB7154" s="1"/>
      <c r="HC7154" s="1"/>
      <c r="HD7154" s="1"/>
      <c r="HE7154" s="1"/>
      <c r="HF7154" s="1"/>
      <c r="HG7154" s="1"/>
      <c r="HH7154" s="1"/>
      <c r="HI7154" s="1"/>
      <c r="HJ7154" s="1"/>
      <c r="HK7154" s="1"/>
      <c r="HL7154" s="1"/>
      <c r="HM7154" s="1"/>
      <c r="HN7154" s="1"/>
      <c r="HO7154" s="1"/>
      <c r="HP7154" s="1"/>
      <c r="HQ7154" s="1"/>
      <c r="HR7154" s="1"/>
      <c r="HS7154" s="1"/>
      <c r="HT7154" s="1"/>
      <c r="HU7154" s="1"/>
      <c r="HV7154" s="1"/>
      <c r="HW7154" s="1"/>
      <c r="HX7154" s="1"/>
      <c r="HY7154" s="1"/>
      <c r="HZ7154" s="1"/>
      <c r="IA7154" s="1"/>
      <c r="IB7154" s="1"/>
      <c r="IC7154" s="1"/>
      <c r="ID7154" s="1"/>
      <c r="IE7154" s="1"/>
      <c r="IF7154" s="1"/>
      <c r="IG7154" s="1"/>
      <c r="IH7154" s="1"/>
      <c r="II7154" s="1"/>
      <c r="IJ7154" s="1"/>
      <c r="IK7154" s="1"/>
      <c r="IL7154" s="1"/>
      <c r="IM7154" s="1"/>
      <c r="IN7154" s="1"/>
      <c r="IO7154" s="1"/>
      <c r="IP7154" s="1"/>
      <c r="IQ7154" s="1"/>
    </row>
    <row r="7155" s="2" customFormat="1" spans="1:251">
      <c r="A7155" s="7">
        <v>7153</v>
      </c>
      <c r="B7155" s="7" t="s">
        <v>18</v>
      </c>
      <c r="C7155" s="7" t="s">
        <v>19</v>
      </c>
      <c r="D7155" s="7" t="s">
        <v>142</v>
      </c>
      <c r="E7155" s="7" t="s">
        <v>15</v>
      </c>
      <c r="F7155" s="7" t="s">
        <v>12</v>
      </c>
      <c r="G7155" s="7">
        <v>142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  <c r="BK7155" s="1"/>
      <c r="BL7155" s="1"/>
      <c r="BM7155" s="1"/>
      <c r="BN7155" s="1"/>
      <c r="BO7155" s="1"/>
      <c r="BP7155" s="1"/>
      <c r="BQ7155" s="1"/>
      <c r="BR7155" s="1"/>
      <c r="BS7155" s="1"/>
      <c r="BT7155" s="1"/>
      <c r="BU7155" s="1"/>
      <c r="BV7155" s="1"/>
      <c r="BW7155" s="1"/>
      <c r="BX7155" s="1"/>
      <c r="BY7155" s="1"/>
      <c r="BZ7155" s="1"/>
      <c r="CA7155" s="1"/>
      <c r="CB7155" s="1"/>
      <c r="CC7155" s="1"/>
      <c r="CD7155" s="1"/>
      <c r="CE7155" s="1"/>
      <c r="CF7155" s="1"/>
      <c r="CG7155" s="1"/>
      <c r="CH7155" s="1"/>
      <c r="CI7155" s="1"/>
      <c r="CJ7155" s="1"/>
      <c r="CK7155" s="1"/>
      <c r="CL7155" s="1"/>
      <c r="CM7155" s="1"/>
      <c r="CN7155" s="1"/>
      <c r="CO7155" s="1"/>
      <c r="CP7155" s="1"/>
      <c r="CQ7155" s="1"/>
      <c r="CR7155" s="1"/>
      <c r="CS7155" s="1"/>
      <c r="CT7155" s="1"/>
      <c r="CU7155" s="1"/>
      <c r="CV7155" s="1"/>
      <c r="CW7155" s="1"/>
      <c r="CX7155" s="1"/>
      <c r="CY7155" s="1"/>
      <c r="CZ7155" s="1"/>
      <c r="DA7155" s="1"/>
      <c r="DB7155" s="1"/>
      <c r="DC7155" s="1"/>
      <c r="DD7155" s="1"/>
      <c r="DE7155" s="1"/>
      <c r="DF7155" s="1"/>
      <c r="DG7155" s="1"/>
      <c r="DH7155" s="1"/>
      <c r="DI7155" s="1"/>
      <c r="DJ7155" s="1"/>
      <c r="DK7155" s="1"/>
      <c r="DL7155" s="1"/>
      <c r="DM7155" s="1"/>
      <c r="DN7155" s="1"/>
      <c r="DO7155" s="1"/>
      <c r="DP7155" s="1"/>
      <c r="DQ7155" s="1"/>
      <c r="DR7155" s="1"/>
      <c r="DS7155" s="1"/>
      <c r="DT7155" s="1"/>
      <c r="DU7155" s="1"/>
      <c r="DV7155" s="1"/>
      <c r="DW7155" s="1"/>
      <c r="DX7155" s="1"/>
      <c r="DY7155" s="1"/>
      <c r="DZ7155" s="1"/>
      <c r="EA7155" s="1"/>
      <c r="EB7155" s="1"/>
      <c r="EC7155" s="1"/>
      <c r="ED7155" s="1"/>
      <c r="EE7155" s="1"/>
      <c r="EF7155" s="1"/>
      <c r="EG7155" s="1"/>
      <c r="EH7155" s="1"/>
      <c r="EI7155" s="1"/>
      <c r="EJ7155" s="1"/>
      <c r="EK7155" s="1"/>
      <c r="EL7155" s="1"/>
      <c r="EM7155" s="1"/>
      <c r="EN7155" s="1"/>
      <c r="EO7155" s="1"/>
      <c r="EP7155" s="1"/>
      <c r="EQ7155" s="1"/>
      <c r="ER7155" s="1"/>
      <c r="ES7155" s="1"/>
      <c r="ET7155" s="1"/>
      <c r="EU7155" s="1"/>
      <c r="EV7155" s="1"/>
      <c r="EW7155" s="1"/>
      <c r="EX7155" s="1"/>
      <c r="EY7155" s="1"/>
      <c r="EZ7155" s="1"/>
      <c r="FA7155" s="1"/>
      <c r="FB7155" s="1"/>
      <c r="FC7155" s="1"/>
      <c r="FD7155" s="1"/>
      <c r="FE7155" s="1"/>
      <c r="FF7155" s="1"/>
      <c r="FG7155" s="1"/>
      <c r="FH7155" s="1"/>
      <c r="FI7155" s="1"/>
      <c r="FJ7155" s="1"/>
      <c r="FK7155" s="1"/>
      <c r="FL7155" s="1"/>
      <c r="FM7155" s="1"/>
      <c r="FN7155" s="1"/>
      <c r="FO7155" s="1"/>
      <c r="FP7155" s="1"/>
      <c r="FQ7155" s="1"/>
      <c r="FR7155" s="1"/>
      <c r="FS7155" s="1"/>
      <c r="FT7155" s="1"/>
      <c r="FU7155" s="1"/>
      <c r="FV7155" s="1"/>
      <c r="FW7155" s="1"/>
      <c r="FX7155" s="1"/>
      <c r="FY7155" s="1"/>
      <c r="FZ7155" s="1"/>
      <c r="GA7155" s="1"/>
      <c r="GB7155" s="1"/>
      <c r="GC7155" s="1"/>
      <c r="GD7155" s="1"/>
      <c r="GE7155" s="1"/>
      <c r="GF7155" s="1"/>
      <c r="GG7155" s="1"/>
      <c r="GH7155" s="1"/>
      <c r="GI7155" s="1"/>
      <c r="GJ7155" s="1"/>
      <c r="GK7155" s="1"/>
      <c r="GL7155" s="1"/>
      <c r="GM7155" s="1"/>
      <c r="GN7155" s="1"/>
      <c r="GO7155" s="1"/>
      <c r="GP7155" s="1"/>
      <c r="GQ7155" s="1"/>
      <c r="GR7155" s="1"/>
      <c r="GS7155" s="1"/>
      <c r="GT7155" s="1"/>
      <c r="GU7155" s="1"/>
      <c r="GV7155" s="1"/>
      <c r="GW7155" s="1"/>
      <c r="GX7155" s="1"/>
      <c r="GY7155" s="1"/>
      <c r="GZ7155" s="1"/>
      <c r="HA7155" s="1"/>
      <c r="HB7155" s="1"/>
      <c r="HC7155" s="1"/>
      <c r="HD7155" s="1"/>
      <c r="HE7155" s="1"/>
      <c r="HF7155" s="1"/>
      <c r="HG7155" s="1"/>
      <c r="HH7155" s="1"/>
      <c r="HI7155" s="1"/>
      <c r="HJ7155" s="1"/>
      <c r="HK7155" s="1"/>
      <c r="HL7155" s="1"/>
      <c r="HM7155" s="1"/>
      <c r="HN7155" s="1"/>
      <c r="HO7155" s="1"/>
      <c r="HP7155" s="1"/>
      <c r="HQ7155" s="1"/>
      <c r="HR7155" s="1"/>
      <c r="HS7155" s="1"/>
      <c r="HT7155" s="1"/>
      <c r="HU7155" s="1"/>
      <c r="HV7155" s="1"/>
      <c r="HW7155" s="1"/>
      <c r="HX7155" s="1"/>
      <c r="HY7155" s="1"/>
      <c r="HZ7155" s="1"/>
      <c r="IA7155" s="1"/>
      <c r="IB7155" s="1"/>
      <c r="IC7155" s="1"/>
      <c r="ID7155" s="1"/>
      <c r="IE7155" s="1"/>
      <c r="IF7155" s="1"/>
      <c r="IG7155" s="1"/>
      <c r="IH7155" s="1"/>
      <c r="II7155" s="1"/>
      <c r="IJ7155" s="1"/>
      <c r="IK7155" s="1"/>
      <c r="IL7155" s="1"/>
      <c r="IM7155" s="1"/>
      <c r="IN7155" s="1"/>
      <c r="IO7155" s="1"/>
      <c r="IP7155" s="1"/>
      <c r="IQ7155" s="1"/>
    </row>
    <row r="7156" s="2" customFormat="1" spans="1:251">
      <c r="A7156" s="7">
        <v>7154</v>
      </c>
      <c r="B7156" s="7" t="s">
        <v>13</v>
      </c>
      <c r="C7156" s="7" t="s">
        <v>9</v>
      </c>
      <c r="D7156" s="7" t="s">
        <v>142</v>
      </c>
      <c r="E7156" s="7" t="s">
        <v>15</v>
      </c>
      <c r="F7156" s="7" t="s">
        <v>12</v>
      </c>
      <c r="G7156" s="7">
        <v>142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  <c r="BK7156" s="1"/>
      <c r="BL7156" s="1"/>
      <c r="BM7156" s="1"/>
      <c r="BN7156" s="1"/>
      <c r="BO7156" s="1"/>
      <c r="BP7156" s="1"/>
      <c r="BQ7156" s="1"/>
      <c r="BR7156" s="1"/>
      <c r="BS7156" s="1"/>
      <c r="BT7156" s="1"/>
      <c r="BU7156" s="1"/>
      <c r="BV7156" s="1"/>
      <c r="BW7156" s="1"/>
      <c r="BX7156" s="1"/>
      <c r="BY7156" s="1"/>
      <c r="BZ7156" s="1"/>
      <c r="CA7156" s="1"/>
      <c r="CB7156" s="1"/>
      <c r="CC7156" s="1"/>
      <c r="CD7156" s="1"/>
      <c r="CE7156" s="1"/>
      <c r="CF7156" s="1"/>
      <c r="CG7156" s="1"/>
      <c r="CH7156" s="1"/>
      <c r="CI7156" s="1"/>
      <c r="CJ7156" s="1"/>
      <c r="CK7156" s="1"/>
      <c r="CL7156" s="1"/>
      <c r="CM7156" s="1"/>
      <c r="CN7156" s="1"/>
      <c r="CO7156" s="1"/>
      <c r="CP7156" s="1"/>
      <c r="CQ7156" s="1"/>
      <c r="CR7156" s="1"/>
      <c r="CS7156" s="1"/>
      <c r="CT7156" s="1"/>
      <c r="CU7156" s="1"/>
      <c r="CV7156" s="1"/>
      <c r="CW7156" s="1"/>
      <c r="CX7156" s="1"/>
      <c r="CY7156" s="1"/>
      <c r="CZ7156" s="1"/>
      <c r="DA7156" s="1"/>
      <c r="DB7156" s="1"/>
      <c r="DC7156" s="1"/>
      <c r="DD7156" s="1"/>
      <c r="DE7156" s="1"/>
      <c r="DF7156" s="1"/>
      <c r="DG7156" s="1"/>
      <c r="DH7156" s="1"/>
      <c r="DI7156" s="1"/>
      <c r="DJ7156" s="1"/>
      <c r="DK7156" s="1"/>
      <c r="DL7156" s="1"/>
      <c r="DM7156" s="1"/>
      <c r="DN7156" s="1"/>
      <c r="DO7156" s="1"/>
      <c r="DP7156" s="1"/>
      <c r="DQ7156" s="1"/>
      <c r="DR7156" s="1"/>
      <c r="DS7156" s="1"/>
      <c r="DT7156" s="1"/>
      <c r="DU7156" s="1"/>
      <c r="DV7156" s="1"/>
      <c r="DW7156" s="1"/>
      <c r="DX7156" s="1"/>
      <c r="DY7156" s="1"/>
      <c r="DZ7156" s="1"/>
      <c r="EA7156" s="1"/>
      <c r="EB7156" s="1"/>
      <c r="EC7156" s="1"/>
      <c r="ED7156" s="1"/>
      <c r="EE7156" s="1"/>
      <c r="EF7156" s="1"/>
      <c r="EG7156" s="1"/>
      <c r="EH7156" s="1"/>
      <c r="EI7156" s="1"/>
      <c r="EJ7156" s="1"/>
      <c r="EK7156" s="1"/>
      <c r="EL7156" s="1"/>
      <c r="EM7156" s="1"/>
      <c r="EN7156" s="1"/>
      <c r="EO7156" s="1"/>
      <c r="EP7156" s="1"/>
      <c r="EQ7156" s="1"/>
      <c r="ER7156" s="1"/>
      <c r="ES7156" s="1"/>
      <c r="ET7156" s="1"/>
      <c r="EU7156" s="1"/>
      <c r="EV7156" s="1"/>
      <c r="EW7156" s="1"/>
      <c r="EX7156" s="1"/>
      <c r="EY7156" s="1"/>
      <c r="EZ7156" s="1"/>
      <c r="FA7156" s="1"/>
      <c r="FB7156" s="1"/>
      <c r="FC7156" s="1"/>
      <c r="FD7156" s="1"/>
      <c r="FE7156" s="1"/>
      <c r="FF7156" s="1"/>
      <c r="FG7156" s="1"/>
      <c r="FH7156" s="1"/>
      <c r="FI7156" s="1"/>
      <c r="FJ7156" s="1"/>
      <c r="FK7156" s="1"/>
      <c r="FL7156" s="1"/>
      <c r="FM7156" s="1"/>
      <c r="FN7156" s="1"/>
      <c r="FO7156" s="1"/>
      <c r="FP7156" s="1"/>
      <c r="FQ7156" s="1"/>
      <c r="FR7156" s="1"/>
      <c r="FS7156" s="1"/>
      <c r="FT7156" s="1"/>
      <c r="FU7156" s="1"/>
      <c r="FV7156" s="1"/>
      <c r="FW7156" s="1"/>
      <c r="FX7156" s="1"/>
      <c r="FY7156" s="1"/>
      <c r="FZ7156" s="1"/>
      <c r="GA7156" s="1"/>
      <c r="GB7156" s="1"/>
      <c r="GC7156" s="1"/>
      <c r="GD7156" s="1"/>
      <c r="GE7156" s="1"/>
      <c r="GF7156" s="1"/>
      <c r="GG7156" s="1"/>
      <c r="GH7156" s="1"/>
      <c r="GI7156" s="1"/>
      <c r="GJ7156" s="1"/>
      <c r="GK7156" s="1"/>
      <c r="GL7156" s="1"/>
      <c r="GM7156" s="1"/>
      <c r="GN7156" s="1"/>
      <c r="GO7156" s="1"/>
      <c r="GP7156" s="1"/>
      <c r="GQ7156" s="1"/>
      <c r="GR7156" s="1"/>
      <c r="GS7156" s="1"/>
      <c r="GT7156" s="1"/>
      <c r="GU7156" s="1"/>
      <c r="GV7156" s="1"/>
      <c r="GW7156" s="1"/>
      <c r="GX7156" s="1"/>
      <c r="GY7156" s="1"/>
      <c r="GZ7156" s="1"/>
      <c r="HA7156" s="1"/>
      <c r="HB7156" s="1"/>
      <c r="HC7156" s="1"/>
      <c r="HD7156" s="1"/>
      <c r="HE7156" s="1"/>
      <c r="HF7156" s="1"/>
      <c r="HG7156" s="1"/>
      <c r="HH7156" s="1"/>
      <c r="HI7156" s="1"/>
      <c r="HJ7156" s="1"/>
      <c r="HK7156" s="1"/>
      <c r="HL7156" s="1"/>
      <c r="HM7156" s="1"/>
      <c r="HN7156" s="1"/>
      <c r="HO7156" s="1"/>
      <c r="HP7156" s="1"/>
      <c r="HQ7156" s="1"/>
      <c r="HR7156" s="1"/>
      <c r="HS7156" s="1"/>
      <c r="HT7156" s="1"/>
      <c r="HU7156" s="1"/>
      <c r="HV7156" s="1"/>
      <c r="HW7156" s="1"/>
      <c r="HX7156" s="1"/>
      <c r="HY7156" s="1"/>
      <c r="HZ7156" s="1"/>
      <c r="IA7156" s="1"/>
      <c r="IB7156" s="1"/>
      <c r="IC7156" s="1"/>
      <c r="ID7156" s="1"/>
      <c r="IE7156" s="1"/>
      <c r="IF7156" s="1"/>
      <c r="IG7156" s="1"/>
      <c r="IH7156" s="1"/>
      <c r="II7156" s="1"/>
      <c r="IJ7156" s="1"/>
      <c r="IK7156" s="1"/>
      <c r="IL7156" s="1"/>
      <c r="IM7156" s="1"/>
      <c r="IN7156" s="1"/>
      <c r="IO7156" s="1"/>
      <c r="IP7156" s="1"/>
      <c r="IQ7156" s="1"/>
    </row>
    <row r="7157" s="2" customFormat="1" spans="1:251">
      <c r="A7157" s="7">
        <v>7155</v>
      </c>
      <c r="B7157" s="7" t="s">
        <v>122</v>
      </c>
      <c r="C7157" s="7" t="s">
        <v>9</v>
      </c>
      <c r="D7157" s="7" t="s">
        <v>142</v>
      </c>
      <c r="E7157" s="7" t="s">
        <v>15</v>
      </c>
      <c r="F7157" s="7" t="s">
        <v>12</v>
      </c>
      <c r="G7157" s="7">
        <v>142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  <c r="BK7157" s="1"/>
      <c r="BL7157" s="1"/>
      <c r="BM7157" s="1"/>
      <c r="BN7157" s="1"/>
      <c r="BO7157" s="1"/>
      <c r="BP7157" s="1"/>
      <c r="BQ7157" s="1"/>
      <c r="BR7157" s="1"/>
      <c r="BS7157" s="1"/>
      <c r="BT7157" s="1"/>
      <c r="BU7157" s="1"/>
      <c r="BV7157" s="1"/>
      <c r="BW7157" s="1"/>
      <c r="BX7157" s="1"/>
      <c r="BY7157" s="1"/>
      <c r="BZ7157" s="1"/>
      <c r="CA7157" s="1"/>
      <c r="CB7157" s="1"/>
      <c r="CC7157" s="1"/>
      <c r="CD7157" s="1"/>
      <c r="CE7157" s="1"/>
      <c r="CF7157" s="1"/>
      <c r="CG7157" s="1"/>
      <c r="CH7157" s="1"/>
      <c r="CI7157" s="1"/>
      <c r="CJ7157" s="1"/>
      <c r="CK7157" s="1"/>
      <c r="CL7157" s="1"/>
      <c r="CM7157" s="1"/>
      <c r="CN7157" s="1"/>
      <c r="CO7157" s="1"/>
      <c r="CP7157" s="1"/>
      <c r="CQ7157" s="1"/>
      <c r="CR7157" s="1"/>
      <c r="CS7157" s="1"/>
      <c r="CT7157" s="1"/>
      <c r="CU7157" s="1"/>
      <c r="CV7157" s="1"/>
      <c r="CW7157" s="1"/>
      <c r="CX7157" s="1"/>
      <c r="CY7157" s="1"/>
      <c r="CZ7157" s="1"/>
      <c r="DA7157" s="1"/>
      <c r="DB7157" s="1"/>
      <c r="DC7157" s="1"/>
      <c r="DD7157" s="1"/>
      <c r="DE7157" s="1"/>
      <c r="DF7157" s="1"/>
      <c r="DG7157" s="1"/>
      <c r="DH7157" s="1"/>
      <c r="DI7157" s="1"/>
      <c r="DJ7157" s="1"/>
      <c r="DK7157" s="1"/>
      <c r="DL7157" s="1"/>
      <c r="DM7157" s="1"/>
      <c r="DN7157" s="1"/>
      <c r="DO7157" s="1"/>
      <c r="DP7157" s="1"/>
      <c r="DQ7157" s="1"/>
      <c r="DR7157" s="1"/>
      <c r="DS7157" s="1"/>
      <c r="DT7157" s="1"/>
      <c r="DU7157" s="1"/>
      <c r="DV7157" s="1"/>
      <c r="DW7157" s="1"/>
      <c r="DX7157" s="1"/>
      <c r="DY7157" s="1"/>
      <c r="DZ7157" s="1"/>
      <c r="EA7157" s="1"/>
      <c r="EB7157" s="1"/>
      <c r="EC7157" s="1"/>
      <c r="ED7157" s="1"/>
      <c r="EE7157" s="1"/>
      <c r="EF7157" s="1"/>
      <c r="EG7157" s="1"/>
      <c r="EH7157" s="1"/>
      <c r="EI7157" s="1"/>
      <c r="EJ7157" s="1"/>
      <c r="EK7157" s="1"/>
      <c r="EL7157" s="1"/>
      <c r="EM7157" s="1"/>
      <c r="EN7157" s="1"/>
      <c r="EO7157" s="1"/>
      <c r="EP7157" s="1"/>
      <c r="EQ7157" s="1"/>
      <c r="ER7157" s="1"/>
      <c r="ES7157" s="1"/>
      <c r="ET7157" s="1"/>
      <c r="EU7157" s="1"/>
      <c r="EV7157" s="1"/>
      <c r="EW7157" s="1"/>
      <c r="EX7157" s="1"/>
      <c r="EY7157" s="1"/>
      <c r="EZ7157" s="1"/>
      <c r="FA7157" s="1"/>
      <c r="FB7157" s="1"/>
      <c r="FC7157" s="1"/>
      <c r="FD7157" s="1"/>
      <c r="FE7157" s="1"/>
      <c r="FF7157" s="1"/>
      <c r="FG7157" s="1"/>
      <c r="FH7157" s="1"/>
      <c r="FI7157" s="1"/>
      <c r="FJ7157" s="1"/>
      <c r="FK7157" s="1"/>
      <c r="FL7157" s="1"/>
      <c r="FM7157" s="1"/>
      <c r="FN7157" s="1"/>
      <c r="FO7157" s="1"/>
      <c r="FP7157" s="1"/>
      <c r="FQ7157" s="1"/>
      <c r="FR7157" s="1"/>
      <c r="FS7157" s="1"/>
      <c r="FT7157" s="1"/>
      <c r="FU7157" s="1"/>
      <c r="FV7157" s="1"/>
      <c r="FW7157" s="1"/>
      <c r="FX7157" s="1"/>
      <c r="FY7157" s="1"/>
      <c r="FZ7157" s="1"/>
      <c r="GA7157" s="1"/>
      <c r="GB7157" s="1"/>
      <c r="GC7157" s="1"/>
      <c r="GD7157" s="1"/>
      <c r="GE7157" s="1"/>
      <c r="GF7157" s="1"/>
      <c r="GG7157" s="1"/>
      <c r="GH7157" s="1"/>
      <c r="GI7157" s="1"/>
      <c r="GJ7157" s="1"/>
      <c r="GK7157" s="1"/>
      <c r="GL7157" s="1"/>
      <c r="GM7157" s="1"/>
      <c r="GN7157" s="1"/>
      <c r="GO7157" s="1"/>
      <c r="GP7157" s="1"/>
      <c r="GQ7157" s="1"/>
      <c r="GR7157" s="1"/>
      <c r="GS7157" s="1"/>
      <c r="GT7157" s="1"/>
      <c r="GU7157" s="1"/>
      <c r="GV7157" s="1"/>
      <c r="GW7157" s="1"/>
      <c r="GX7157" s="1"/>
      <c r="GY7157" s="1"/>
      <c r="GZ7157" s="1"/>
      <c r="HA7157" s="1"/>
      <c r="HB7157" s="1"/>
      <c r="HC7157" s="1"/>
      <c r="HD7157" s="1"/>
      <c r="HE7157" s="1"/>
      <c r="HF7157" s="1"/>
      <c r="HG7157" s="1"/>
      <c r="HH7157" s="1"/>
      <c r="HI7157" s="1"/>
      <c r="HJ7157" s="1"/>
      <c r="HK7157" s="1"/>
      <c r="HL7157" s="1"/>
      <c r="HM7157" s="1"/>
      <c r="HN7157" s="1"/>
      <c r="HO7157" s="1"/>
      <c r="HP7157" s="1"/>
      <c r="HQ7157" s="1"/>
      <c r="HR7157" s="1"/>
      <c r="HS7157" s="1"/>
      <c r="HT7157" s="1"/>
      <c r="HU7157" s="1"/>
      <c r="HV7157" s="1"/>
      <c r="HW7157" s="1"/>
      <c r="HX7157" s="1"/>
      <c r="HY7157" s="1"/>
      <c r="HZ7157" s="1"/>
      <c r="IA7157" s="1"/>
      <c r="IB7157" s="1"/>
      <c r="IC7157" s="1"/>
      <c r="ID7157" s="1"/>
      <c r="IE7157" s="1"/>
      <c r="IF7157" s="1"/>
      <c r="IG7157" s="1"/>
      <c r="IH7157" s="1"/>
      <c r="II7157" s="1"/>
      <c r="IJ7157" s="1"/>
      <c r="IK7157" s="1"/>
      <c r="IL7157" s="1"/>
      <c r="IM7157" s="1"/>
      <c r="IN7157" s="1"/>
      <c r="IO7157" s="1"/>
      <c r="IP7157" s="1"/>
      <c r="IQ7157" s="1"/>
    </row>
    <row r="7158" s="2" customFormat="1" spans="1:251">
      <c r="A7158" s="7">
        <v>7156</v>
      </c>
      <c r="B7158" s="7" t="s">
        <v>26</v>
      </c>
      <c r="C7158" s="7" t="s">
        <v>19</v>
      </c>
      <c r="D7158" s="7" t="s">
        <v>142</v>
      </c>
      <c r="E7158" s="7" t="s">
        <v>15</v>
      </c>
      <c r="F7158" s="7" t="s">
        <v>12</v>
      </c>
      <c r="G7158" s="7">
        <v>142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  <c r="BK7158" s="1"/>
      <c r="BL7158" s="1"/>
      <c r="BM7158" s="1"/>
      <c r="BN7158" s="1"/>
      <c r="BO7158" s="1"/>
      <c r="BP7158" s="1"/>
      <c r="BQ7158" s="1"/>
      <c r="BR7158" s="1"/>
      <c r="BS7158" s="1"/>
      <c r="BT7158" s="1"/>
      <c r="BU7158" s="1"/>
      <c r="BV7158" s="1"/>
      <c r="BW7158" s="1"/>
      <c r="BX7158" s="1"/>
      <c r="BY7158" s="1"/>
      <c r="BZ7158" s="1"/>
      <c r="CA7158" s="1"/>
      <c r="CB7158" s="1"/>
      <c r="CC7158" s="1"/>
      <c r="CD7158" s="1"/>
      <c r="CE7158" s="1"/>
      <c r="CF7158" s="1"/>
      <c r="CG7158" s="1"/>
      <c r="CH7158" s="1"/>
      <c r="CI7158" s="1"/>
      <c r="CJ7158" s="1"/>
      <c r="CK7158" s="1"/>
      <c r="CL7158" s="1"/>
      <c r="CM7158" s="1"/>
      <c r="CN7158" s="1"/>
      <c r="CO7158" s="1"/>
      <c r="CP7158" s="1"/>
      <c r="CQ7158" s="1"/>
      <c r="CR7158" s="1"/>
      <c r="CS7158" s="1"/>
      <c r="CT7158" s="1"/>
      <c r="CU7158" s="1"/>
      <c r="CV7158" s="1"/>
      <c r="CW7158" s="1"/>
      <c r="CX7158" s="1"/>
      <c r="CY7158" s="1"/>
      <c r="CZ7158" s="1"/>
      <c r="DA7158" s="1"/>
      <c r="DB7158" s="1"/>
      <c r="DC7158" s="1"/>
      <c r="DD7158" s="1"/>
      <c r="DE7158" s="1"/>
      <c r="DF7158" s="1"/>
      <c r="DG7158" s="1"/>
      <c r="DH7158" s="1"/>
      <c r="DI7158" s="1"/>
      <c r="DJ7158" s="1"/>
      <c r="DK7158" s="1"/>
      <c r="DL7158" s="1"/>
      <c r="DM7158" s="1"/>
      <c r="DN7158" s="1"/>
      <c r="DO7158" s="1"/>
      <c r="DP7158" s="1"/>
      <c r="DQ7158" s="1"/>
      <c r="DR7158" s="1"/>
      <c r="DS7158" s="1"/>
      <c r="DT7158" s="1"/>
      <c r="DU7158" s="1"/>
      <c r="DV7158" s="1"/>
      <c r="DW7158" s="1"/>
      <c r="DX7158" s="1"/>
      <c r="DY7158" s="1"/>
      <c r="DZ7158" s="1"/>
      <c r="EA7158" s="1"/>
      <c r="EB7158" s="1"/>
      <c r="EC7158" s="1"/>
      <c r="ED7158" s="1"/>
      <c r="EE7158" s="1"/>
      <c r="EF7158" s="1"/>
      <c r="EG7158" s="1"/>
      <c r="EH7158" s="1"/>
      <c r="EI7158" s="1"/>
      <c r="EJ7158" s="1"/>
      <c r="EK7158" s="1"/>
      <c r="EL7158" s="1"/>
      <c r="EM7158" s="1"/>
      <c r="EN7158" s="1"/>
      <c r="EO7158" s="1"/>
      <c r="EP7158" s="1"/>
      <c r="EQ7158" s="1"/>
      <c r="ER7158" s="1"/>
      <c r="ES7158" s="1"/>
      <c r="ET7158" s="1"/>
      <c r="EU7158" s="1"/>
      <c r="EV7158" s="1"/>
      <c r="EW7158" s="1"/>
      <c r="EX7158" s="1"/>
      <c r="EY7158" s="1"/>
      <c r="EZ7158" s="1"/>
      <c r="FA7158" s="1"/>
      <c r="FB7158" s="1"/>
      <c r="FC7158" s="1"/>
      <c r="FD7158" s="1"/>
      <c r="FE7158" s="1"/>
      <c r="FF7158" s="1"/>
      <c r="FG7158" s="1"/>
      <c r="FH7158" s="1"/>
      <c r="FI7158" s="1"/>
      <c r="FJ7158" s="1"/>
      <c r="FK7158" s="1"/>
      <c r="FL7158" s="1"/>
      <c r="FM7158" s="1"/>
      <c r="FN7158" s="1"/>
      <c r="FO7158" s="1"/>
      <c r="FP7158" s="1"/>
      <c r="FQ7158" s="1"/>
      <c r="FR7158" s="1"/>
      <c r="FS7158" s="1"/>
      <c r="FT7158" s="1"/>
      <c r="FU7158" s="1"/>
      <c r="FV7158" s="1"/>
      <c r="FW7158" s="1"/>
      <c r="FX7158" s="1"/>
      <c r="FY7158" s="1"/>
      <c r="FZ7158" s="1"/>
      <c r="GA7158" s="1"/>
      <c r="GB7158" s="1"/>
      <c r="GC7158" s="1"/>
      <c r="GD7158" s="1"/>
      <c r="GE7158" s="1"/>
      <c r="GF7158" s="1"/>
      <c r="GG7158" s="1"/>
      <c r="GH7158" s="1"/>
      <c r="GI7158" s="1"/>
      <c r="GJ7158" s="1"/>
      <c r="GK7158" s="1"/>
      <c r="GL7158" s="1"/>
      <c r="GM7158" s="1"/>
      <c r="GN7158" s="1"/>
      <c r="GO7158" s="1"/>
      <c r="GP7158" s="1"/>
      <c r="GQ7158" s="1"/>
      <c r="GR7158" s="1"/>
      <c r="GS7158" s="1"/>
      <c r="GT7158" s="1"/>
      <c r="GU7158" s="1"/>
      <c r="GV7158" s="1"/>
      <c r="GW7158" s="1"/>
      <c r="GX7158" s="1"/>
      <c r="GY7158" s="1"/>
      <c r="GZ7158" s="1"/>
      <c r="HA7158" s="1"/>
      <c r="HB7158" s="1"/>
      <c r="HC7158" s="1"/>
      <c r="HD7158" s="1"/>
      <c r="HE7158" s="1"/>
      <c r="HF7158" s="1"/>
      <c r="HG7158" s="1"/>
      <c r="HH7158" s="1"/>
      <c r="HI7158" s="1"/>
      <c r="HJ7158" s="1"/>
      <c r="HK7158" s="1"/>
      <c r="HL7158" s="1"/>
      <c r="HM7158" s="1"/>
      <c r="HN7158" s="1"/>
      <c r="HO7158" s="1"/>
      <c r="HP7158" s="1"/>
      <c r="HQ7158" s="1"/>
      <c r="HR7158" s="1"/>
      <c r="HS7158" s="1"/>
      <c r="HT7158" s="1"/>
      <c r="HU7158" s="1"/>
      <c r="HV7158" s="1"/>
      <c r="HW7158" s="1"/>
      <c r="HX7158" s="1"/>
      <c r="HY7158" s="1"/>
      <c r="HZ7158" s="1"/>
      <c r="IA7158" s="1"/>
      <c r="IB7158" s="1"/>
      <c r="IC7158" s="1"/>
      <c r="ID7158" s="1"/>
      <c r="IE7158" s="1"/>
      <c r="IF7158" s="1"/>
      <c r="IG7158" s="1"/>
      <c r="IH7158" s="1"/>
      <c r="II7158" s="1"/>
      <c r="IJ7158" s="1"/>
      <c r="IK7158" s="1"/>
      <c r="IL7158" s="1"/>
      <c r="IM7158" s="1"/>
      <c r="IN7158" s="1"/>
      <c r="IO7158" s="1"/>
      <c r="IP7158" s="1"/>
      <c r="IQ7158" s="1"/>
    </row>
    <row r="7159" s="2" customFormat="1" spans="1:251">
      <c r="A7159" s="7">
        <v>7157</v>
      </c>
      <c r="B7159" s="7" t="s">
        <v>51</v>
      </c>
      <c r="C7159" s="7" t="s">
        <v>9</v>
      </c>
      <c r="D7159" s="7" t="s">
        <v>142</v>
      </c>
      <c r="E7159" s="7" t="s">
        <v>11</v>
      </c>
      <c r="F7159" s="7" t="s">
        <v>12</v>
      </c>
      <c r="G7159" s="7">
        <v>170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  <c r="BK7159" s="1"/>
      <c r="BL7159" s="1"/>
      <c r="BM7159" s="1"/>
      <c r="BN7159" s="1"/>
      <c r="BO7159" s="1"/>
      <c r="BP7159" s="1"/>
      <c r="BQ7159" s="1"/>
      <c r="BR7159" s="1"/>
      <c r="BS7159" s="1"/>
      <c r="BT7159" s="1"/>
      <c r="BU7159" s="1"/>
      <c r="BV7159" s="1"/>
      <c r="BW7159" s="1"/>
      <c r="BX7159" s="1"/>
      <c r="BY7159" s="1"/>
      <c r="BZ7159" s="1"/>
      <c r="CA7159" s="1"/>
      <c r="CB7159" s="1"/>
      <c r="CC7159" s="1"/>
      <c r="CD7159" s="1"/>
      <c r="CE7159" s="1"/>
      <c r="CF7159" s="1"/>
      <c r="CG7159" s="1"/>
      <c r="CH7159" s="1"/>
      <c r="CI7159" s="1"/>
      <c r="CJ7159" s="1"/>
      <c r="CK7159" s="1"/>
      <c r="CL7159" s="1"/>
      <c r="CM7159" s="1"/>
      <c r="CN7159" s="1"/>
      <c r="CO7159" s="1"/>
      <c r="CP7159" s="1"/>
      <c r="CQ7159" s="1"/>
      <c r="CR7159" s="1"/>
      <c r="CS7159" s="1"/>
      <c r="CT7159" s="1"/>
      <c r="CU7159" s="1"/>
      <c r="CV7159" s="1"/>
      <c r="CW7159" s="1"/>
      <c r="CX7159" s="1"/>
      <c r="CY7159" s="1"/>
      <c r="CZ7159" s="1"/>
      <c r="DA7159" s="1"/>
      <c r="DB7159" s="1"/>
      <c r="DC7159" s="1"/>
      <c r="DD7159" s="1"/>
      <c r="DE7159" s="1"/>
      <c r="DF7159" s="1"/>
      <c r="DG7159" s="1"/>
      <c r="DH7159" s="1"/>
      <c r="DI7159" s="1"/>
      <c r="DJ7159" s="1"/>
      <c r="DK7159" s="1"/>
      <c r="DL7159" s="1"/>
      <c r="DM7159" s="1"/>
      <c r="DN7159" s="1"/>
      <c r="DO7159" s="1"/>
      <c r="DP7159" s="1"/>
      <c r="DQ7159" s="1"/>
      <c r="DR7159" s="1"/>
      <c r="DS7159" s="1"/>
      <c r="DT7159" s="1"/>
      <c r="DU7159" s="1"/>
      <c r="DV7159" s="1"/>
      <c r="DW7159" s="1"/>
      <c r="DX7159" s="1"/>
      <c r="DY7159" s="1"/>
      <c r="DZ7159" s="1"/>
      <c r="EA7159" s="1"/>
      <c r="EB7159" s="1"/>
      <c r="EC7159" s="1"/>
      <c r="ED7159" s="1"/>
      <c r="EE7159" s="1"/>
      <c r="EF7159" s="1"/>
      <c r="EG7159" s="1"/>
      <c r="EH7159" s="1"/>
      <c r="EI7159" s="1"/>
      <c r="EJ7159" s="1"/>
      <c r="EK7159" s="1"/>
      <c r="EL7159" s="1"/>
      <c r="EM7159" s="1"/>
      <c r="EN7159" s="1"/>
      <c r="EO7159" s="1"/>
      <c r="EP7159" s="1"/>
      <c r="EQ7159" s="1"/>
      <c r="ER7159" s="1"/>
      <c r="ES7159" s="1"/>
      <c r="ET7159" s="1"/>
      <c r="EU7159" s="1"/>
      <c r="EV7159" s="1"/>
      <c r="EW7159" s="1"/>
      <c r="EX7159" s="1"/>
      <c r="EY7159" s="1"/>
      <c r="EZ7159" s="1"/>
      <c r="FA7159" s="1"/>
      <c r="FB7159" s="1"/>
      <c r="FC7159" s="1"/>
      <c r="FD7159" s="1"/>
      <c r="FE7159" s="1"/>
      <c r="FF7159" s="1"/>
      <c r="FG7159" s="1"/>
      <c r="FH7159" s="1"/>
      <c r="FI7159" s="1"/>
      <c r="FJ7159" s="1"/>
      <c r="FK7159" s="1"/>
      <c r="FL7159" s="1"/>
      <c r="FM7159" s="1"/>
      <c r="FN7159" s="1"/>
      <c r="FO7159" s="1"/>
      <c r="FP7159" s="1"/>
      <c r="FQ7159" s="1"/>
      <c r="FR7159" s="1"/>
      <c r="FS7159" s="1"/>
      <c r="FT7159" s="1"/>
      <c r="FU7159" s="1"/>
      <c r="FV7159" s="1"/>
      <c r="FW7159" s="1"/>
      <c r="FX7159" s="1"/>
      <c r="FY7159" s="1"/>
      <c r="FZ7159" s="1"/>
      <c r="GA7159" s="1"/>
      <c r="GB7159" s="1"/>
      <c r="GC7159" s="1"/>
      <c r="GD7159" s="1"/>
      <c r="GE7159" s="1"/>
      <c r="GF7159" s="1"/>
      <c r="GG7159" s="1"/>
      <c r="GH7159" s="1"/>
      <c r="GI7159" s="1"/>
      <c r="GJ7159" s="1"/>
      <c r="GK7159" s="1"/>
      <c r="GL7159" s="1"/>
      <c r="GM7159" s="1"/>
      <c r="GN7159" s="1"/>
      <c r="GO7159" s="1"/>
      <c r="GP7159" s="1"/>
      <c r="GQ7159" s="1"/>
      <c r="GR7159" s="1"/>
      <c r="GS7159" s="1"/>
      <c r="GT7159" s="1"/>
      <c r="GU7159" s="1"/>
      <c r="GV7159" s="1"/>
      <c r="GW7159" s="1"/>
      <c r="GX7159" s="1"/>
      <c r="GY7159" s="1"/>
      <c r="GZ7159" s="1"/>
      <c r="HA7159" s="1"/>
      <c r="HB7159" s="1"/>
      <c r="HC7159" s="1"/>
      <c r="HD7159" s="1"/>
      <c r="HE7159" s="1"/>
      <c r="HF7159" s="1"/>
      <c r="HG7159" s="1"/>
      <c r="HH7159" s="1"/>
      <c r="HI7159" s="1"/>
      <c r="HJ7159" s="1"/>
      <c r="HK7159" s="1"/>
      <c r="HL7159" s="1"/>
      <c r="HM7159" s="1"/>
      <c r="HN7159" s="1"/>
      <c r="HO7159" s="1"/>
      <c r="HP7159" s="1"/>
      <c r="HQ7159" s="1"/>
      <c r="HR7159" s="1"/>
      <c r="HS7159" s="1"/>
      <c r="HT7159" s="1"/>
      <c r="HU7159" s="1"/>
      <c r="HV7159" s="1"/>
      <c r="HW7159" s="1"/>
      <c r="HX7159" s="1"/>
      <c r="HY7159" s="1"/>
      <c r="HZ7159" s="1"/>
      <c r="IA7159" s="1"/>
      <c r="IB7159" s="1"/>
      <c r="IC7159" s="1"/>
      <c r="ID7159" s="1"/>
      <c r="IE7159" s="1"/>
      <c r="IF7159" s="1"/>
      <c r="IG7159" s="1"/>
      <c r="IH7159" s="1"/>
      <c r="II7159" s="1"/>
      <c r="IJ7159" s="1"/>
      <c r="IK7159" s="1"/>
      <c r="IL7159" s="1"/>
      <c r="IM7159" s="1"/>
      <c r="IN7159" s="1"/>
      <c r="IO7159" s="1"/>
      <c r="IP7159" s="1"/>
      <c r="IQ7159" s="1"/>
    </row>
    <row r="7160" s="2" customFormat="1" spans="1:251">
      <c r="A7160" s="7">
        <v>7158</v>
      </c>
      <c r="B7160" s="7" t="s">
        <v>18</v>
      </c>
      <c r="C7160" s="7" t="s">
        <v>19</v>
      </c>
      <c r="D7160" s="7" t="s">
        <v>142</v>
      </c>
      <c r="E7160" s="7" t="s">
        <v>15</v>
      </c>
      <c r="F7160" s="7" t="s">
        <v>12</v>
      </c>
      <c r="G7160" s="7">
        <v>142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  <c r="BK7160" s="1"/>
      <c r="BL7160" s="1"/>
      <c r="BM7160" s="1"/>
      <c r="BN7160" s="1"/>
      <c r="BO7160" s="1"/>
      <c r="BP7160" s="1"/>
      <c r="BQ7160" s="1"/>
      <c r="BR7160" s="1"/>
      <c r="BS7160" s="1"/>
      <c r="BT7160" s="1"/>
      <c r="BU7160" s="1"/>
      <c r="BV7160" s="1"/>
      <c r="BW7160" s="1"/>
      <c r="BX7160" s="1"/>
      <c r="BY7160" s="1"/>
      <c r="BZ7160" s="1"/>
      <c r="CA7160" s="1"/>
      <c r="CB7160" s="1"/>
      <c r="CC7160" s="1"/>
      <c r="CD7160" s="1"/>
      <c r="CE7160" s="1"/>
      <c r="CF7160" s="1"/>
      <c r="CG7160" s="1"/>
      <c r="CH7160" s="1"/>
      <c r="CI7160" s="1"/>
      <c r="CJ7160" s="1"/>
      <c r="CK7160" s="1"/>
      <c r="CL7160" s="1"/>
      <c r="CM7160" s="1"/>
      <c r="CN7160" s="1"/>
      <c r="CO7160" s="1"/>
      <c r="CP7160" s="1"/>
      <c r="CQ7160" s="1"/>
      <c r="CR7160" s="1"/>
      <c r="CS7160" s="1"/>
      <c r="CT7160" s="1"/>
      <c r="CU7160" s="1"/>
      <c r="CV7160" s="1"/>
      <c r="CW7160" s="1"/>
      <c r="CX7160" s="1"/>
      <c r="CY7160" s="1"/>
      <c r="CZ7160" s="1"/>
      <c r="DA7160" s="1"/>
      <c r="DB7160" s="1"/>
      <c r="DC7160" s="1"/>
      <c r="DD7160" s="1"/>
      <c r="DE7160" s="1"/>
      <c r="DF7160" s="1"/>
      <c r="DG7160" s="1"/>
      <c r="DH7160" s="1"/>
      <c r="DI7160" s="1"/>
      <c r="DJ7160" s="1"/>
      <c r="DK7160" s="1"/>
      <c r="DL7160" s="1"/>
      <c r="DM7160" s="1"/>
      <c r="DN7160" s="1"/>
      <c r="DO7160" s="1"/>
      <c r="DP7160" s="1"/>
      <c r="DQ7160" s="1"/>
      <c r="DR7160" s="1"/>
      <c r="DS7160" s="1"/>
      <c r="DT7160" s="1"/>
      <c r="DU7160" s="1"/>
      <c r="DV7160" s="1"/>
      <c r="DW7160" s="1"/>
      <c r="DX7160" s="1"/>
      <c r="DY7160" s="1"/>
      <c r="DZ7160" s="1"/>
      <c r="EA7160" s="1"/>
      <c r="EB7160" s="1"/>
      <c r="EC7160" s="1"/>
      <c r="ED7160" s="1"/>
      <c r="EE7160" s="1"/>
      <c r="EF7160" s="1"/>
      <c r="EG7160" s="1"/>
      <c r="EH7160" s="1"/>
      <c r="EI7160" s="1"/>
      <c r="EJ7160" s="1"/>
      <c r="EK7160" s="1"/>
      <c r="EL7160" s="1"/>
      <c r="EM7160" s="1"/>
      <c r="EN7160" s="1"/>
      <c r="EO7160" s="1"/>
      <c r="EP7160" s="1"/>
      <c r="EQ7160" s="1"/>
      <c r="ER7160" s="1"/>
      <c r="ES7160" s="1"/>
      <c r="ET7160" s="1"/>
      <c r="EU7160" s="1"/>
      <c r="EV7160" s="1"/>
      <c r="EW7160" s="1"/>
      <c r="EX7160" s="1"/>
      <c r="EY7160" s="1"/>
      <c r="EZ7160" s="1"/>
      <c r="FA7160" s="1"/>
      <c r="FB7160" s="1"/>
      <c r="FC7160" s="1"/>
      <c r="FD7160" s="1"/>
      <c r="FE7160" s="1"/>
      <c r="FF7160" s="1"/>
      <c r="FG7160" s="1"/>
      <c r="FH7160" s="1"/>
      <c r="FI7160" s="1"/>
      <c r="FJ7160" s="1"/>
      <c r="FK7160" s="1"/>
      <c r="FL7160" s="1"/>
      <c r="FM7160" s="1"/>
      <c r="FN7160" s="1"/>
      <c r="FO7160" s="1"/>
      <c r="FP7160" s="1"/>
      <c r="FQ7160" s="1"/>
      <c r="FR7160" s="1"/>
      <c r="FS7160" s="1"/>
      <c r="FT7160" s="1"/>
      <c r="FU7160" s="1"/>
      <c r="FV7160" s="1"/>
      <c r="FW7160" s="1"/>
      <c r="FX7160" s="1"/>
      <c r="FY7160" s="1"/>
      <c r="FZ7160" s="1"/>
      <c r="GA7160" s="1"/>
      <c r="GB7160" s="1"/>
      <c r="GC7160" s="1"/>
      <c r="GD7160" s="1"/>
      <c r="GE7160" s="1"/>
      <c r="GF7160" s="1"/>
      <c r="GG7160" s="1"/>
      <c r="GH7160" s="1"/>
      <c r="GI7160" s="1"/>
      <c r="GJ7160" s="1"/>
      <c r="GK7160" s="1"/>
      <c r="GL7160" s="1"/>
      <c r="GM7160" s="1"/>
      <c r="GN7160" s="1"/>
      <c r="GO7160" s="1"/>
      <c r="GP7160" s="1"/>
      <c r="GQ7160" s="1"/>
      <c r="GR7160" s="1"/>
      <c r="GS7160" s="1"/>
      <c r="GT7160" s="1"/>
      <c r="GU7160" s="1"/>
      <c r="GV7160" s="1"/>
      <c r="GW7160" s="1"/>
      <c r="GX7160" s="1"/>
      <c r="GY7160" s="1"/>
      <c r="GZ7160" s="1"/>
      <c r="HA7160" s="1"/>
      <c r="HB7160" s="1"/>
      <c r="HC7160" s="1"/>
      <c r="HD7160" s="1"/>
      <c r="HE7160" s="1"/>
      <c r="HF7160" s="1"/>
      <c r="HG7160" s="1"/>
      <c r="HH7160" s="1"/>
      <c r="HI7160" s="1"/>
      <c r="HJ7160" s="1"/>
      <c r="HK7160" s="1"/>
      <c r="HL7160" s="1"/>
      <c r="HM7160" s="1"/>
      <c r="HN7160" s="1"/>
      <c r="HO7160" s="1"/>
      <c r="HP7160" s="1"/>
      <c r="HQ7160" s="1"/>
      <c r="HR7160" s="1"/>
      <c r="HS7160" s="1"/>
      <c r="HT7160" s="1"/>
      <c r="HU7160" s="1"/>
      <c r="HV7160" s="1"/>
      <c r="HW7160" s="1"/>
      <c r="HX7160" s="1"/>
      <c r="HY7160" s="1"/>
      <c r="HZ7160" s="1"/>
      <c r="IA7160" s="1"/>
      <c r="IB7160" s="1"/>
      <c r="IC7160" s="1"/>
      <c r="ID7160" s="1"/>
      <c r="IE7160" s="1"/>
      <c r="IF7160" s="1"/>
      <c r="IG7160" s="1"/>
      <c r="IH7160" s="1"/>
      <c r="II7160" s="1"/>
      <c r="IJ7160" s="1"/>
      <c r="IK7160" s="1"/>
      <c r="IL7160" s="1"/>
      <c r="IM7160" s="1"/>
      <c r="IN7160" s="1"/>
      <c r="IO7160" s="1"/>
      <c r="IP7160" s="1"/>
      <c r="IQ7160" s="1"/>
    </row>
    <row r="7161" s="2" customFormat="1" spans="1:251">
      <c r="A7161" s="7">
        <v>7159</v>
      </c>
      <c r="B7161" s="7" t="s">
        <v>18</v>
      </c>
      <c r="C7161" s="7" t="s">
        <v>9</v>
      </c>
      <c r="D7161" s="7" t="s">
        <v>142</v>
      </c>
      <c r="E7161" s="7" t="s">
        <v>15</v>
      </c>
      <c r="F7161" s="7" t="s">
        <v>12</v>
      </c>
      <c r="G7161" s="7">
        <v>142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  <c r="BS7161" s="1"/>
      <c r="BT7161" s="1"/>
      <c r="BU7161" s="1"/>
      <c r="BV7161" s="1"/>
      <c r="BW7161" s="1"/>
      <c r="BX7161" s="1"/>
      <c r="BY7161" s="1"/>
      <c r="BZ7161" s="1"/>
      <c r="CA7161" s="1"/>
      <c r="CB7161" s="1"/>
      <c r="CC7161" s="1"/>
      <c r="CD7161" s="1"/>
      <c r="CE7161" s="1"/>
      <c r="CF7161" s="1"/>
      <c r="CG7161" s="1"/>
      <c r="CH7161" s="1"/>
      <c r="CI7161" s="1"/>
      <c r="CJ7161" s="1"/>
      <c r="CK7161" s="1"/>
      <c r="CL7161" s="1"/>
      <c r="CM7161" s="1"/>
      <c r="CN7161" s="1"/>
      <c r="CO7161" s="1"/>
      <c r="CP7161" s="1"/>
      <c r="CQ7161" s="1"/>
      <c r="CR7161" s="1"/>
      <c r="CS7161" s="1"/>
      <c r="CT7161" s="1"/>
      <c r="CU7161" s="1"/>
      <c r="CV7161" s="1"/>
      <c r="CW7161" s="1"/>
      <c r="CX7161" s="1"/>
      <c r="CY7161" s="1"/>
      <c r="CZ7161" s="1"/>
      <c r="DA7161" s="1"/>
      <c r="DB7161" s="1"/>
      <c r="DC7161" s="1"/>
      <c r="DD7161" s="1"/>
      <c r="DE7161" s="1"/>
      <c r="DF7161" s="1"/>
      <c r="DG7161" s="1"/>
      <c r="DH7161" s="1"/>
      <c r="DI7161" s="1"/>
      <c r="DJ7161" s="1"/>
      <c r="DK7161" s="1"/>
      <c r="DL7161" s="1"/>
      <c r="DM7161" s="1"/>
      <c r="DN7161" s="1"/>
      <c r="DO7161" s="1"/>
      <c r="DP7161" s="1"/>
      <c r="DQ7161" s="1"/>
      <c r="DR7161" s="1"/>
      <c r="DS7161" s="1"/>
      <c r="DT7161" s="1"/>
      <c r="DU7161" s="1"/>
      <c r="DV7161" s="1"/>
      <c r="DW7161" s="1"/>
      <c r="DX7161" s="1"/>
      <c r="DY7161" s="1"/>
      <c r="DZ7161" s="1"/>
      <c r="EA7161" s="1"/>
      <c r="EB7161" s="1"/>
      <c r="EC7161" s="1"/>
      <c r="ED7161" s="1"/>
      <c r="EE7161" s="1"/>
      <c r="EF7161" s="1"/>
      <c r="EG7161" s="1"/>
      <c r="EH7161" s="1"/>
      <c r="EI7161" s="1"/>
      <c r="EJ7161" s="1"/>
      <c r="EK7161" s="1"/>
      <c r="EL7161" s="1"/>
      <c r="EM7161" s="1"/>
      <c r="EN7161" s="1"/>
      <c r="EO7161" s="1"/>
      <c r="EP7161" s="1"/>
      <c r="EQ7161" s="1"/>
      <c r="ER7161" s="1"/>
      <c r="ES7161" s="1"/>
      <c r="ET7161" s="1"/>
      <c r="EU7161" s="1"/>
      <c r="EV7161" s="1"/>
      <c r="EW7161" s="1"/>
      <c r="EX7161" s="1"/>
      <c r="EY7161" s="1"/>
      <c r="EZ7161" s="1"/>
      <c r="FA7161" s="1"/>
      <c r="FB7161" s="1"/>
      <c r="FC7161" s="1"/>
      <c r="FD7161" s="1"/>
      <c r="FE7161" s="1"/>
      <c r="FF7161" s="1"/>
      <c r="FG7161" s="1"/>
      <c r="FH7161" s="1"/>
      <c r="FI7161" s="1"/>
      <c r="FJ7161" s="1"/>
      <c r="FK7161" s="1"/>
      <c r="FL7161" s="1"/>
      <c r="FM7161" s="1"/>
      <c r="FN7161" s="1"/>
      <c r="FO7161" s="1"/>
      <c r="FP7161" s="1"/>
      <c r="FQ7161" s="1"/>
      <c r="FR7161" s="1"/>
      <c r="FS7161" s="1"/>
      <c r="FT7161" s="1"/>
      <c r="FU7161" s="1"/>
      <c r="FV7161" s="1"/>
      <c r="FW7161" s="1"/>
      <c r="FX7161" s="1"/>
      <c r="FY7161" s="1"/>
      <c r="FZ7161" s="1"/>
      <c r="GA7161" s="1"/>
      <c r="GB7161" s="1"/>
      <c r="GC7161" s="1"/>
      <c r="GD7161" s="1"/>
      <c r="GE7161" s="1"/>
      <c r="GF7161" s="1"/>
      <c r="GG7161" s="1"/>
      <c r="GH7161" s="1"/>
      <c r="GI7161" s="1"/>
      <c r="GJ7161" s="1"/>
      <c r="GK7161" s="1"/>
      <c r="GL7161" s="1"/>
      <c r="GM7161" s="1"/>
      <c r="GN7161" s="1"/>
      <c r="GO7161" s="1"/>
      <c r="GP7161" s="1"/>
      <c r="GQ7161" s="1"/>
      <c r="GR7161" s="1"/>
      <c r="GS7161" s="1"/>
      <c r="GT7161" s="1"/>
      <c r="GU7161" s="1"/>
      <c r="GV7161" s="1"/>
      <c r="GW7161" s="1"/>
      <c r="GX7161" s="1"/>
      <c r="GY7161" s="1"/>
      <c r="GZ7161" s="1"/>
      <c r="HA7161" s="1"/>
      <c r="HB7161" s="1"/>
      <c r="HC7161" s="1"/>
      <c r="HD7161" s="1"/>
      <c r="HE7161" s="1"/>
      <c r="HF7161" s="1"/>
      <c r="HG7161" s="1"/>
      <c r="HH7161" s="1"/>
      <c r="HI7161" s="1"/>
      <c r="HJ7161" s="1"/>
      <c r="HK7161" s="1"/>
      <c r="HL7161" s="1"/>
      <c r="HM7161" s="1"/>
      <c r="HN7161" s="1"/>
      <c r="HO7161" s="1"/>
      <c r="HP7161" s="1"/>
      <c r="HQ7161" s="1"/>
      <c r="HR7161" s="1"/>
      <c r="HS7161" s="1"/>
      <c r="HT7161" s="1"/>
      <c r="HU7161" s="1"/>
      <c r="HV7161" s="1"/>
      <c r="HW7161" s="1"/>
      <c r="HX7161" s="1"/>
      <c r="HY7161" s="1"/>
      <c r="HZ7161" s="1"/>
      <c r="IA7161" s="1"/>
      <c r="IB7161" s="1"/>
      <c r="IC7161" s="1"/>
      <c r="ID7161" s="1"/>
      <c r="IE7161" s="1"/>
      <c r="IF7161" s="1"/>
      <c r="IG7161" s="1"/>
      <c r="IH7161" s="1"/>
      <c r="II7161" s="1"/>
      <c r="IJ7161" s="1"/>
      <c r="IK7161" s="1"/>
      <c r="IL7161" s="1"/>
      <c r="IM7161" s="1"/>
      <c r="IN7161" s="1"/>
      <c r="IO7161" s="1"/>
      <c r="IP7161" s="1"/>
      <c r="IQ7161" s="1"/>
    </row>
    <row r="7162" s="2" customFormat="1" spans="1:251">
      <c r="A7162" s="7">
        <v>7160</v>
      </c>
      <c r="B7162" s="7" t="s">
        <v>62</v>
      </c>
      <c r="C7162" s="7" t="s">
        <v>19</v>
      </c>
      <c r="D7162" s="7" t="s">
        <v>145</v>
      </c>
      <c r="E7162" s="7" t="s">
        <v>15</v>
      </c>
      <c r="F7162" s="7" t="s">
        <v>12</v>
      </c>
      <c r="G7162" s="7">
        <v>142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  <c r="BK7162" s="1"/>
      <c r="BL7162" s="1"/>
      <c r="BM7162" s="1"/>
      <c r="BN7162" s="1"/>
      <c r="BO7162" s="1"/>
      <c r="BP7162" s="1"/>
      <c r="BQ7162" s="1"/>
      <c r="BR7162" s="1"/>
      <c r="BS7162" s="1"/>
      <c r="BT7162" s="1"/>
      <c r="BU7162" s="1"/>
      <c r="BV7162" s="1"/>
      <c r="BW7162" s="1"/>
      <c r="BX7162" s="1"/>
      <c r="BY7162" s="1"/>
      <c r="BZ7162" s="1"/>
      <c r="CA7162" s="1"/>
      <c r="CB7162" s="1"/>
      <c r="CC7162" s="1"/>
      <c r="CD7162" s="1"/>
      <c r="CE7162" s="1"/>
      <c r="CF7162" s="1"/>
      <c r="CG7162" s="1"/>
      <c r="CH7162" s="1"/>
      <c r="CI7162" s="1"/>
      <c r="CJ7162" s="1"/>
      <c r="CK7162" s="1"/>
      <c r="CL7162" s="1"/>
      <c r="CM7162" s="1"/>
      <c r="CN7162" s="1"/>
      <c r="CO7162" s="1"/>
      <c r="CP7162" s="1"/>
      <c r="CQ7162" s="1"/>
      <c r="CR7162" s="1"/>
      <c r="CS7162" s="1"/>
      <c r="CT7162" s="1"/>
      <c r="CU7162" s="1"/>
      <c r="CV7162" s="1"/>
      <c r="CW7162" s="1"/>
      <c r="CX7162" s="1"/>
      <c r="CY7162" s="1"/>
      <c r="CZ7162" s="1"/>
      <c r="DA7162" s="1"/>
      <c r="DB7162" s="1"/>
      <c r="DC7162" s="1"/>
      <c r="DD7162" s="1"/>
      <c r="DE7162" s="1"/>
      <c r="DF7162" s="1"/>
      <c r="DG7162" s="1"/>
      <c r="DH7162" s="1"/>
      <c r="DI7162" s="1"/>
      <c r="DJ7162" s="1"/>
      <c r="DK7162" s="1"/>
      <c r="DL7162" s="1"/>
      <c r="DM7162" s="1"/>
      <c r="DN7162" s="1"/>
      <c r="DO7162" s="1"/>
      <c r="DP7162" s="1"/>
      <c r="DQ7162" s="1"/>
      <c r="DR7162" s="1"/>
      <c r="DS7162" s="1"/>
      <c r="DT7162" s="1"/>
      <c r="DU7162" s="1"/>
      <c r="DV7162" s="1"/>
      <c r="DW7162" s="1"/>
      <c r="DX7162" s="1"/>
      <c r="DY7162" s="1"/>
      <c r="DZ7162" s="1"/>
      <c r="EA7162" s="1"/>
      <c r="EB7162" s="1"/>
      <c r="EC7162" s="1"/>
      <c r="ED7162" s="1"/>
      <c r="EE7162" s="1"/>
      <c r="EF7162" s="1"/>
      <c r="EG7162" s="1"/>
      <c r="EH7162" s="1"/>
      <c r="EI7162" s="1"/>
      <c r="EJ7162" s="1"/>
      <c r="EK7162" s="1"/>
      <c r="EL7162" s="1"/>
      <c r="EM7162" s="1"/>
      <c r="EN7162" s="1"/>
      <c r="EO7162" s="1"/>
      <c r="EP7162" s="1"/>
      <c r="EQ7162" s="1"/>
      <c r="ER7162" s="1"/>
      <c r="ES7162" s="1"/>
      <c r="ET7162" s="1"/>
      <c r="EU7162" s="1"/>
      <c r="EV7162" s="1"/>
      <c r="EW7162" s="1"/>
      <c r="EX7162" s="1"/>
      <c r="EY7162" s="1"/>
      <c r="EZ7162" s="1"/>
      <c r="FA7162" s="1"/>
      <c r="FB7162" s="1"/>
      <c r="FC7162" s="1"/>
      <c r="FD7162" s="1"/>
      <c r="FE7162" s="1"/>
      <c r="FF7162" s="1"/>
      <c r="FG7162" s="1"/>
      <c r="FH7162" s="1"/>
      <c r="FI7162" s="1"/>
      <c r="FJ7162" s="1"/>
      <c r="FK7162" s="1"/>
      <c r="FL7162" s="1"/>
      <c r="FM7162" s="1"/>
      <c r="FN7162" s="1"/>
      <c r="FO7162" s="1"/>
      <c r="FP7162" s="1"/>
      <c r="FQ7162" s="1"/>
      <c r="FR7162" s="1"/>
      <c r="FS7162" s="1"/>
      <c r="FT7162" s="1"/>
      <c r="FU7162" s="1"/>
      <c r="FV7162" s="1"/>
      <c r="FW7162" s="1"/>
      <c r="FX7162" s="1"/>
      <c r="FY7162" s="1"/>
      <c r="FZ7162" s="1"/>
      <c r="GA7162" s="1"/>
      <c r="GB7162" s="1"/>
      <c r="GC7162" s="1"/>
      <c r="GD7162" s="1"/>
      <c r="GE7162" s="1"/>
      <c r="GF7162" s="1"/>
      <c r="GG7162" s="1"/>
      <c r="GH7162" s="1"/>
      <c r="GI7162" s="1"/>
      <c r="GJ7162" s="1"/>
      <c r="GK7162" s="1"/>
      <c r="GL7162" s="1"/>
      <c r="GM7162" s="1"/>
      <c r="GN7162" s="1"/>
      <c r="GO7162" s="1"/>
      <c r="GP7162" s="1"/>
      <c r="GQ7162" s="1"/>
      <c r="GR7162" s="1"/>
      <c r="GS7162" s="1"/>
      <c r="GT7162" s="1"/>
      <c r="GU7162" s="1"/>
      <c r="GV7162" s="1"/>
      <c r="GW7162" s="1"/>
      <c r="GX7162" s="1"/>
      <c r="GY7162" s="1"/>
      <c r="GZ7162" s="1"/>
      <c r="HA7162" s="1"/>
      <c r="HB7162" s="1"/>
      <c r="HC7162" s="1"/>
      <c r="HD7162" s="1"/>
      <c r="HE7162" s="1"/>
      <c r="HF7162" s="1"/>
      <c r="HG7162" s="1"/>
      <c r="HH7162" s="1"/>
      <c r="HI7162" s="1"/>
      <c r="HJ7162" s="1"/>
      <c r="HK7162" s="1"/>
      <c r="HL7162" s="1"/>
      <c r="HM7162" s="1"/>
      <c r="HN7162" s="1"/>
      <c r="HO7162" s="1"/>
      <c r="HP7162" s="1"/>
      <c r="HQ7162" s="1"/>
      <c r="HR7162" s="1"/>
      <c r="HS7162" s="1"/>
      <c r="HT7162" s="1"/>
      <c r="HU7162" s="1"/>
      <c r="HV7162" s="1"/>
      <c r="HW7162" s="1"/>
      <c r="HX7162" s="1"/>
      <c r="HY7162" s="1"/>
      <c r="HZ7162" s="1"/>
      <c r="IA7162" s="1"/>
      <c r="IB7162" s="1"/>
      <c r="IC7162" s="1"/>
      <c r="ID7162" s="1"/>
      <c r="IE7162" s="1"/>
      <c r="IF7162" s="1"/>
      <c r="IG7162" s="1"/>
      <c r="IH7162" s="1"/>
      <c r="II7162" s="1"/>
      <c r="IJ7162" s="1"/>
      <c r="IK7162" s="1"/>
      <c r="IL7162" s="1"/>
      <c r="IM7162" s="1"/>
      <c r="IN7162" s="1"/>
      <c r="IO7162" s="1"/>
      <c r="IP7162" s="1"/>
      <c r="IQ7162" s="1"/>
    </row>
    <row r="7163" s="2" customFormat="1" spans="1:251">
      <c r="A7163" s="7">
        <v>7161</v>
      </c>
      <c r="B7163" s="7" t="s">
        <v>18</v>
      </c>
      <c r="C7163" s="7" t="s">
        <v>9</v>
      </c>
      <c r="D7163" s="7" t="s">
        <v>142</v>
      </c>
      <c r="E7163" s="7" t="s">
        <v>15</v>
      </c>
      <c r="F7163" s="7" t="s">
        <v>12</v>
      </c>
      <c r="G7163" s="7">
        <v>142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  <c r="BK7163" s="1"/>
      <c r="BL7163" s="1"/>
      <c r="BM7163" s="1"/>
      <c r="BN7163" s="1"/>
      <c r="BO7163" s="1"/>
      <c r="BP7163" s="1"/>
      <c r="BQ7163" s="1"/>
      <c r="BR7163" s="1"/>
      <c r="BS7163" s="1"/>
      <c r="BT7163" s="1"/>
      <c r="BU7163" s="1"/>
      <c r="BV7163" s="1"/>
      <c r="BW7163" s="1"/>
      <c r="BX7163" s="1"/>
      <c r="BY7163" s="1"/>
      <c r="BZ7163" s="1"/>
      <c r="CA7163" s="1"/>
      <c r="CB7163" s="1"/>
      <c r="CC7163" s="1"/>
      <c r="CD7163" s="1"/>
      <c r="CE7163" s="1"/>
      <c r="CF7163" s="1"/>
      <c r="CG7163" s="1"/>
      <c r="CH7163" s="1"/>
      <c r="CI7163" s="1"/>
      <c r="CJ7163" s="1"/>
      <c r="CK7163" s="1"/>
      <c r="CL7163" s="1"/>
      <c r="CM7163" s="1"/>
      <c r="CN7163" s="1"/>
      <c r="CO7163" s="1"/>
      <c r="CP7163" s="1"/>
      <c r="CQ7163" s="1"/>
      <c r="CR7163" s="1"/>
      <c r="CS7163" s="1"/>
      <c r="CT7163" s="1"/>
      <c r="CU7163" s="1"/>
      <c r="CV7163" s="1"/>
      <c r="CW7163" s="1"/>
      <c r="CX7163" s="1"/>
      <c r="CY7163" s="1"/>
      <c r="CZ7163" s="1"/>
      <c r="DA7163" s="1"/>
      <c r="DB7163" s="1"/>
      <c r="DC7163" s="1"/>
      <c r="DD7163" s="1"/>
      <c r="DE7163" s="1"/>
      <c r="DF7163" s="1"/>
      <c r="DG7163" s="1"/>
      <c r="DH7163" s="1"/>
      <c r="DI7163" s="1"/>
      <c r="DJ7163" s="1"/>
      <c r="DK7163" s="1"/>
      <c r="DL7163" s="1"/>
      <c r="DM7163" s="1"/>
      <c r="DN7163" s="1"/>
      <c r="DO7163" s="1"/>
      <c r="DP7163" s="1"/>
      <c r="DQ7163" s="1"/>
      <c r="DR7163" s="1"/>
      <c r="DS7163" s="1"/>
      <c r="DT7163" s="1"/>
      <c r="DU7163" s="1"/>
      <c r="DV7163" s="1"/>
      <c r="DW7163" s="1"/>
      <c r="DX7163" s="1"/>
      <c r="DY7163" s="1"/>
      <c r="DZ7163" s="1"/>
      <c r="EA7163" s="1"/>
      <c r="EB7163" s="1"/>
      <c r="EC7163" s="1"/>
      <c r="ED7163" s="1"/>
      <c r="EE7163" s="1"/>
      <c r="EF7163" s="1"/>
      <c r="EG7163" s="1"/>
      <c r="EH7163" s="1"/>
      <c r="EI7163" s="1"/>
      <c r="EJ7163" s="1"/>
      <c r="EK7163" s="1"/>
      <c r="EL7163" s="1"/>
      <c r="EM7163" s="1"/>
      <c r="EN7163" s="1"/>
      <c r="EO7163" s="1"/>
      <c r="EP7163" s="1"/>
      <c r="EQ7163" s="1"/>
      <c r="ER7163" s="1"/>
      <c r="ES7163" s="1"/>
      <c r="ET7163" s="1"/>
      <c r="EU7163" s="1"/>
      <c r="EV7163" s="1"/>
      <c r="EW7163" s="1"/>
      <c r="EX7163" s="1"/>
      <c r="EY7163" s="1"/>
      <c r="EZ7163" s="1"/>
      <c r="FA7163" s="1"/>
      <c r="FB7163" s="1"/>
      <c r="FC7163" s="1"/>
      <c r="FD7163" s="1"/>
      <c r="FE7163" s="1"/>
      <c r="FF7163" s="1"/>
      <c r="FG7163" s="1"/>
      <c r="FH7163" s="1"/>
      <c r="FI7163" s="1"/>
      <c r="FJ7163" s="1"/>
      <c r="FK7163" s="1"/>
      <c r="FL7163" s="1"/>
      <c r="FM7163" s="1"/>
      <c r="FN7163" s="1"/>
      <c r="FO7163" s="1"/>
      <c r="FP7163" s="1"/>
      <c r="FQ7163" s="1"/>
      <c r="FR7163" s="1"/>
      <c r="FS7163" s="1"/>
      <c r="FT7163" s="1"/>
      <c r="FU7163" s="1"/>
      <c r="FV7163" s="1"/>
      <c r="FW7163" s="1"/>
      <c r="FX7163" s="1"/>
      <c r="FY7163" s="1"/>
      <c r="FZ7163" s="1"/>
      <c r="GA7163" s="1"/>
      <c r="GB7163" s="1"/>
      <c r="GC7163" s="1"/>
      <c r="GD7163" s="1"/>
      <c r="GE7163" s="1"/>
      <c r="GF7163" s="1"/>
      <c r="GG7163" s="1"/>
      <c r="GH7163" s="1"/>
      <c r="GI7163" s="1"/>
      <c r="GJ7163" s="1"/>
      <c r="GK7163" s="1"/>
      <c r="GL7163" s="1"/>
      <c r="GM7163" s="1"/>
      <c r="GN7163" s="1"/>
      <c r="GO7163" s="1"/>
      <c r="GP7163" s="1"/>
      <c r="GQ7163" s="1"/>
      <c r="GR7163" s="1"/>
      <c r="GS7163" s="1"/>
      <c r="GT7163" s="1"/>
      <c r="GU7163" s="1"/>
      <c r="GV7163" s="1"/>
      <c r="GW7163" s="1"/>
      <c r="GX7163" s="1"/>
      <c r="GY7163" s="1"/>
      <c r="GZ7163" s="1"/>
      <c r="HA7163" s="1"/>
      <c r="HB7163" s="1"/>
      <c r="HC7163" s="1"/>
      <c r="HD7163" s="1"/>
      <c r="HE7163" s="1"/>
      <c r="HF7163" s="1"/>
      <c r="HG7163" s="1"/>
      <c r="HH7163" s="1"/>
      <c r="HI7163" s="1"/>
      <c r="HJ7163" s="1"/>
      <c r="HK7163" s="1"/>
      <c r="HL7163" s="1"/>
      <c r="HM7163" s="1"/>
      <c r="HN7163" s="1"/>
      <c r="HO7163" s="1"/>
      <c r="HP7163" s="1"/>
      <c r="HQ7163" s="1"/>
      <c r="HR7163" s="1"/>
      <c r="HS7163" s="1"/>
      <c r="HT7163" s="1"/>
      <c r="HU7163" s="1"/>
      <c r="HV7163" s="1"/>
      <c r="HW7163" s="1"/>
      <c r="HX7163" s="1"/>
      <c r="HY7163" s="1"/>
      <c r="HZ7163" s="1"/>
      <c r="IA7163" s="1"/>
      <c r="IB7163" s="1"/>
      <c r="IC7163" s="1"/>
      <c r="ID7163" s="1"/>
      <c r="IE7163" s="1"/>
      <c r="IF7163" s="1"/>
      <c r="IG7163" s="1"/>
      <c r="IH7163" s="1"/>
      <c r="II7163" s="1"/>
      <c r="IJ7163" s="1"/>
      <c r="IK7163" s="1"/>
      <c r="IL7163" s="1"/>
      <c r="IM7163" s="1"/>
      <c r="IN7163" s="1"/>
      <c r="IO7163" s="1"/>
      <c r="IP7163" s="1"/>
      <c r="IQ7163" s="1"/>
    </row>
    <row r="7164" s="2" customFormat="1" spans="1:251">
      <c r="A7164" s="7">
        <v>7162</v>
      </c>
      <c r="B7164" s="7" t="s">
        <v>26</v>
      </c>
      <c r="C7164" s="7" t="s">
        <v>9</v>
      </c>
      <c r="D7164" s="7" t="s">
        <v>145</v>
      </c>
      <c r="E7164" s="7" t="s">
        <v>15</v>
      </c>
      <c r="F7164" s="7" t="s">
        <v>12</v>
      </c>
      <c r="G7164" s="7">
        <v>142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  <c r="BS7164" s="1"/>
      <c r="BT7164" s="1"/>
      <c r="BU7164" s="1"/>
      <c r="BV7164" s="1"/>
      <c r="BW7164" s="1"/>
      <c r="BX7164" s="1"/>
      <c r="BY7164" s="1"/>
      <c r="BZ7164" s="1"/>
      <c r="CA7164" s="1"/>
      <c r="CB7164" s="1"/>
      <c r="CC7164" s="1"/>
      <c r="CD7164" s="1"/>
      <c r="CE7164" s="1"/>
      <c r="CF7164" s="1"/>
      <c r="CG7164" s="1"/>
      <c r="CH7164" s="1"/>
      <c r="CI7164" s="1"/>
      <c r="CJ7164" s="1"/>
      <c r="CK7164" s="1"/>
      <c r="CL7164" s="1"/>
      <c r="CM7164" s="1"/>
      <c r="CN7164" s="1"/>
      <c r="CO7164" s="1"/>
      <c r="CP7164" s="1"/>
      <c r="CQ7164" s="1"/>
      <c r="CR7164" s="1"/>
      <c r="CS7164" s="1"/>
      <c r="CT7164" s="1"/>
      <c r="CU7164" s="1"/>
      <c r="CV7164" s="1"/>
      <c r="CW7164" s="1"/>
      <c r="CX7164" s="1"/>
      <c r="CY7164" s="1"/>
      <c r="CZ7164" s="1"/>
      <c r="DA7164" s="1"/>
      <c r="DB7164" s="1"/>
      <c r="DC7164" s="1"/>
      <c r="DD7164" s="1"/>
      <c r="DE7164" s="1"/>
      <c r="DF7164" s="1"/>
      <c r="DG7164" s="1"/>
      <c r="DH7164" s="1"/>
      <c r="DI7164" s="1"/>
      <c r="DJ7164" s="1"/>
      <c r="DK7164" s="1"/>
      <c r="DL7164" s="1"/>
      <c r="DM7164" s="1"/>
      <c r="DN7164" s="1"/>
      <c r="DO7164" s="1"/>
      <c r="DP7164" s="1"/>
      <c r="DQ7164" s="1"/>
      <c r="DR7164" s="1"/>
      <c r="DS7164" s="1"/>
      <c r="DT7164" s="1"/>
      <c r="DU7164" s="1"/>
      <c r="DV7164" s="1"/>
      <c r="DW7164" s="1"/>
      <c r="DX7164" s="1"/>
      <c r="DY7164" s="1"/>
      <c r="DZ7164" s="1"/>
      <c r="EA7164" s="1"/>
      <c r="EB7164" s="1"/>
      <c r="EC7164" s="1"/>
      <c r="ED7164" s="1"/>
      <c r="EE7164" s="1"/>
      <c r="EF7164" s="1"/>
      <c r="EG7164" s="1"/>
      <c r="EH7164" s="1"/>
      <c r="EI7164" s="1"/>
      <c r="EJ7164" s="1"/>
      <c r="EK7164" s="1"/>
      <c r="EL7164" s="1"/>
      <c r="EM7164" s="1"/>
      <c r="EN7164" s="1"/>
      <c r="EO7164" s="1"/>
      <c r="EP7164" s="1"/>
      <c r="EQ7164" s="1"/>
      <c r="ER7164" s="1"/>
      <c r="ES7164" s="1"/>
      <c r="ET7164" s="1"/>
      <c r="EU7164" s="1"/>
      <c r="EV7164" s="1"/>
      <c r="EW7164" s="1"/>
      <c r="EX7164" s="1"/>
      <c r="EY7164" s="1"/>
      <c r="EZ7164" s="1"/>
      <c r="FA7164" s="1"/>
      <c r="FB7164" s="1"/>
      <c r="FC7164" s="1"/>
      <c r="FD7164" s="1"/>
      <c r="FE7164" s="1"/>
      <c r="FF7164" s="1"/>
      <c r="FG7164" s="1"/>
      <c r="FH7164" s="1"/>
      <c r="FI7164" s="1"/>
      <c r="FJ7164" s="1"/>
      <c r="FK7164" s="1"/>
      <c r="FL7164" s="1"/>
      <c r="FM7164" s="1"/>
      <c r="FN7164" s="1"/>
      <c r="FO7164" s="1"/>
      <c r="FP7164" s="1"/>
      <c r="FQ7164" s="1"/>
      <c r="FR7164" s="1"/>
      <c r="FS7164" s="1"/>
      <c r="FT7164" s="1"/>
      <c r="FU7164" s="1"/>
      <c r="FV7164" s="1"/>
      <c r="FW7164" s="1"/>
      <c r="FX7164" s="1"/>
      <c r="FY7164" s="1"/>
      <c r="FZ7164" s="1"/>
      <c r="GA7164" s="1"/>
      <c r="GB7164" s="1"/>
      <c r="GC7164" s="1"/>
      <c r="GD7164" s="1"/>
      <c r="GE7164" s="1"/>
      <c r="GF7164" s="1"/>
      <c r="GG7164" s="1"/>
      <c r="GH7164" s="1"/>
      <c r="GI7164" s="1"/>
      <c r="GJ7164" s="1"/>
      <c r="GK7164" s="1"/>
      <c r="GL7164" s="1"/>
      <c r="GM7164" s="1"/>
      <c r="GN7164" s="1"/>
      <c r="GO7164" s="1"/>
      <c r="GP7164" s="1"/>
      <c r="GQ7164" s="1"/>
      <c r="GR7164" s="1"/>
      <c r="GS7164" s="1"/>
      <c r="GT7164" s="1"/>
      <c r="GU7164" s="1"/>
      <c r="GV7164" s="1"/>
      <c r="GW7164" s="1"/>
      <c r="GX7164" s="1"/>
      <c r="GY7164" s="1"/>
      <c r="GZ7164" s="1"/>
      <c r="HA7164" s="1"/>
      <c r="HB7164" s="1"/>
      <c r="HC7164" s="1"/>
      <c r="HD7164" s="1"/>
      <c r="HE7164" s="1"/>
      <c r="HF7164" s="1"/>
      <c r="HG7164" s="1"/>
      <c r="HH7164" s="1"/>
      <c r="HI7164" s="1"/>
      <c r="HJ7164" s="1"/>
      <c r="HK7164" s="1"/>
      <c r="HL7164" s="1"/>
      <c r="HM7164" s="1"/>
      <c r="HN7164" s="1"/>
      <c r="HO7164" s="1"/>
      <c r="HP7164" s="1"/>
      <c r="HQ7164" s="1"/>
      <c r="HR7164" s="1"/>
      <c r="HS7164" s="1"/>
      <c r="HT7164" s="1"/>
      <c r="HU7164" s="1"/>
      <c r="HV7164" s="1"/>
      <c r="HW7164" s="1"/>
      <c r="HX7164" s="1"/>
      <c r="HY7164" s="1"/>
      <c r="HZ7164" s="1"/>
      <c r="IA7164" s="1"/>
      <c r="IB7164" s="1"/>
      <c r="IC7164" s="1"/>
      <c r="ID7164" s="1"/>
      <c r="IE7164" s="1"/>
      <c r="IF7164" s="1"/>
      <c r="IG7164" s="1"/>
      <c r="IH7164" s="1"/>
      <c r="II7164" s="1"/>
      <c r="IJ7164" s="1"/>
      <c r="IK7164" s="1"/>
      <c r="IL7164" s="1"/>
      <c r="IM7164" s="1"/>
      <c r="IN7164" s="1"/>
      <c r="IO7164" s="1"/>
      <c r="IP7164" s="1"/>
      <c r="IQ7164" s="1"/>
    </row>
    <row r="7165" s="2" customFormat="1" spans="1:251">
      <c r="A7165" s="7">
        <v>7163</v>
      </c>
      <c r="B7165" s="7" t="s">
        <v>32</v>
      </c>
      <c r="C7165" s="7" t="s">
        <v>9</v>
      </c>
      <c r="D7165" s="7" t="s">
        <v>142</v>
      </c>
      <c r="E7165" s="7" t="s">
        <v>11</v>
      </c>
      <c r="F7165" s="7" t="s">
        <v>12</v>
      </c>
      <c r="G7165" s="7">
        <v>170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  <c r="BK7165" s="1"/>
      <c r="BL7165" s="1"/>
      <c r="BM7165" s="1"/>
      <c r="BN7165" s="1"/>
      <c r="BO7165" s="1"/>
      <c r="BP7165" s="1"/>
      <c r="BQ7165" s="1"/>
      <c r="BR7165" s="1"/>
      <c r="BS7165" s="1"/>
      <c r="BT7165" s="1"/>
      <c r="BU7165" s="1"/>
      <c r="BV7165" s="1"/>
      <c r="BW7165" s="1"/>
      <c r="BX7165" s="1"/>
      <c r="BY7165" s="1"/>
      <c r="BZ7165" s="1"/>
      <c r="CA7165" s="1"/>
      <c r="CB7165" s="1"/>
      <c r="CC7165" s="1"/>
      <c r="CD7165" s="1"/>
      <c r="CE7165" s="1"/>
      <c r="CF7165" s="1"/>
      <c r="CG7165" s="1"/>
      <c r="CH7165" s="1"/>
      <c r="CI7165" s="1"/>
      <c r="CJ7165" s="1"/>
      <c r="CK7165" s="1"/>
      <c r="CL7165" s="1"/>
      <c r="CM7165" s="1"/>
      <c r="CN7165" s="1"/>
      <c r="CO7165" s="1"/>
      <c r="CP7165" s="1"/>
      <c r="CQ7165" s="1"/>
      <c r="CR7165" s="1"/>
      <c r="CS7165" s="1"/>
      <c r="CT7165" s="1"/>
      <c r="CU7165" s="1"/>
      <c r="CV7165" s="1"/>
      <c r="CW7165" s="1"/>
      <c r="CX7165" s="1"/>
      <c r="CY7165" s="1"/>
      <c r="CZ7165" s="1"/>
      <c r="DA7165" s="1"/>
      <c r="DB7165" s="1"/>
      <c r="DC7165" s="1"/>
      <c r="DD7165" s="1"/>
      <c r="DE7165" s="1"/>
      <c r="DF7165" s="1"/>
      <c r="DG7165" s="1"/>
      <c r="DH7165" s="1"/>
      <c r="DI7165" s="1"/>
      <c r="DJ7165" s="1"/>
      <c r="DK7165" s="1"/>
      <c r="DL7165" s="1"/>
      <c r="DM7165" s="1"/>
      <c r="DN7165" s="1"/>
      <c r="DO7165" s="1"/>
      <c r="DP7165" s="1"/>
      <c r="DQ7165" s="1"/>
      <c r="DR7165" s="1"/>
      <c r="DS7165" s="1"/>
      <c r="DT7165" s="1"/>
      <c r="DU7165" s="1"/>
      <c r="DV7165" s="1"/>
      <c r="DW7165" s="1"/>
      <c r="DX7165" s="1"/>
      <c r="DY7165" s="1"/>
      <c r="DZ7165" s="1"/>
      <c r="EA7165" s="1"/>
      <c r="EB7165" s="1"/>
      <c r="EC7165" s="1"/>
      <c r="ED7165" s="1"/>
      <c r="EE7165" s="1"/>
      <c r="EF7165" s="1"/>
      <c r="EG7165" s="1"/>
      <c r="EH7165" s="1"/>
      <c r="EI7165" s="1"/>
      <c r="EJ7165" s="1"/>
      <c r="EK7165" s="1"/>
      <c r="EL7165" s="1"/>
      <c r="EM7165" s="1"/>
      <c r="EN7165" s="1"/>
      <c r="EO7165" s="1"/>
      <c r="EP7165" s="1"/>
      <c r="EQ7165" s="1"/>
      <c r="ER7165" s="1"/>
      <c r="ES7165" s="1"/>
      <c r="ET7165" s="1"/>
      <c r="EU7165" s="1"/>
      <c r="EV7165" s="1"/>
      <c r="EW7165" s="1"/>
      <c r="EX7165" s="1"/>
      <c r="EY7165" s="1"/>
      <c r="EZ7165" s="1"/>
      <c r="FA7165" s="1"/>
      <c r="FB7165" s="1"/>
      <c r="FC7165" s="1"/>
      <c r="FD7165" s="1"/>
      <c r="FE7165" s="1"/>
      <c r="FF7165" s="1"/>
      <c r="FG7165" s="1"/>
      <c r="FH7165" s="1"/>
      <c r="FI7165" s="1"/>
      <c r="FJ7165" s="1"/>
      <c r="FK7165" s="1"/>
      <c r="FL7165" s="1"/>
      <c r="FM7165" s="1"/>
      <c r="FN7165" s="1"/>
      <c r="FO7165" s="1"/>
      <c r="FP7165" s="1"/>
      <c r="FQ7165" s="1"/>
      <c r="FR7165" s="1"/>
      <c r="FS7165" s="1"/>
      <c r="FT7165" s="1"/>
      <c r="FU7165" s="1"/>
      <c r="FV7165" s="1"/>
      <c r="FW7165" s="1"/>
      <c r="FX7165" s="1"/>
      <c r="FY7165" s="1"/>
      <c r="FZ7165" s="1"/>
      <c r="GA7165" s="1"/>
      <c r="GB7165" s="1"/>
      <c r="GC7165" s="1"/>
      <c r="GD7165" s="1"/>
      <c r="GE7165" s="1"/>
      <c r="GF7165" s="1"/>
      <c r="GG7165" s="1"/>
      <c r="GH7165" s="1"/>
      <c r="GI7165" s="1"/>
      <c r="GJ7165" s="1"/>
      <c r="GK7165" s="1"/>
      <c r="GL7165" s="1"/>
      <c r="GM7165" s="1"/>
      <c r="GN7165" s="1"/>
      <c r="GO7165" s="1"/>
      <c r="GP7165" s="1"/>
      <c r="GQ7165" s="1"/>
      <c r="GR7165" s="1"/>
      <c r="GS7165" s="1"/>
      <c r="GT7165" s="1"/>
      <c r="GU7165" s="1"/>
      <c r="GV7165" s="1"/>
      <c r="GW7165" s="1"/>
      <c r="GX7165" s="1"/>
      <c r="GY7165" s="1"/>
      <c r="GZ7165" s="1"/>
      <c r="HA7165" s="1"/>
      <c r="HB7165" s="1"/>
      <c r="HC7165" s="1"/>
      <c r="HD7165" s="1"/>
      <c r="HE7165" s="1"/>
      <c r="HF7165" s="1"/>
      <c r="HG7165" s="1"/>
      <c r="HH7165" s="1"/>
      <c r="HI7165" s="1"/>
      <c r="HJ7165" s="1"/>
      <c r="HK7165" s="1"/>
      <c r="HL7165" s="1"/>
      <c r="HM7165" s="1"/>
      <c r="HN7165" s="1"/>
      <c r="HO7165" s="1"/>
      <c r="HP7165" s="1"/>
      <c r="HQ7165" s="1"/>
      <c r="HR7165" s="1"/>
      <c r="HS7165" s="1"/>
      <c r="HT7165" s="1"/>
      <c r="HU7165" s="1"/>
      <c r="HV7165" s="1"/>
      <c r="HW7165" s="1"/>
      <c r="HX7165" s="1"/>
      <c r="HY7165" s="1"/>
      <c r="HZ7165" s="1"/>
      <c r="IA7165" s="1"/>
      <c r="IB7165" s="1"/>
      <c r="IC7165" s="1"/>
      <c r="ID7165" s="1"/>
      <c r="IE7165" s="1"/>
      <c r="IF7165" s="1"/>
      <c r="IG7165" s="1"/>
      <c r="IH7165" s="1"/>
      <c r="II7165" s="1"/>
      <c r="IJ7165" s="1"/>
      <c r="IK7165" s="1"/>
      <c r="IL7165" s="1"/>
      <c r="IM7165" s="1"/>
      <c r="IN7165" s="1"/>
      <c r="IO7165" s="1"/>
      <c r="IP7165" s="1"/>
      <c r="IQ7165" s="1"/>
    </row>
    <row r="7166" s="2" customFormat="1" spans="1:251">
      <c r="A7166" s="7">
        <v>7164</v>
      </c>
      <c r="B7166" s="24" t="s">
        <v>36</v>
      </c>
      <c r="C7166" s="24" t="s">
        <v>19</v>
      </c>
      <c r="D7166" s="24" t="s">
        <v>142</v>
      </c>
      <c r="E7166" s="24" t="s">
        <v>15</v>
      </c>
      <c r="F7166" s="24" t="s">
        <v>12</v>
      </c>
      <c r="G7166" s="24">
        <v>142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  <c r="BK7166" s="1"/>
      <c r="BL7166" s="1"/>
      <c r="BM7166" s="1"/>
      <c r="BN7166" s="1"/>
      <c r="BO7166" s="1"/>
      <c r="BP7166" s="1"/>
      <c r="BQ7166" s="1"/>
      <c r="BR7166" s="1"/>
      <c r="BS7166" s="1"/>
      <c r="BT7166" s="1"/>
      <c r="BU7166" s="1"/>
      <c r="BV7166" s="1"/>
      <c r="BW7166" s="1"/>
      <c r="BX7166" s="1"/>
      <c r="BY7166" s="1"/>
      <c r="BZ7166" s="1"/>
      <c r="CA7166" s="1"/>
      <c r="CB7166" s="1"/>
      <c r="CC7166" s="1"/>
      <c r="CD7166" s="1"/>
      <c r="CE7166" s="1"/>
      <c r="CF7166" s="1"/>
      <c r="CG7166" s="1"/>
      <c r="CH7166" s="1"/>
      <c r="CI7166" s="1"/>
      <c r="CJ7166" s="1"/>
      <c r="CK7166" s="1"/>
      <c r="CL7166" s="1"/>
      <c r="CM7166" s="1"/>
      <c r="CN7166" s="1"/>
      <c r="CO7166" s="1"/>
      <c r="CP7166" s="1"/>
      <c r="CQ7166" s="1"/>
      <c r="CR7166" s="1"/>
      <c r="CS7166" s="1"/>
      <c r="CT7166" s="1"/>
      <c r="CU7166" s="1"/>
      <c r="CV7166" s="1"/>
      <c r="CW7166" s="1"/>
      <c r="CX7166" s="1"/>
      <c r="CY7166" s="1"/>
      <c r="CZ7166" s="1"/>
      <c r="DA7166" s="1"/>
      <c r="DB7166" s="1"/>
      <c r="DC7166" s="1"/>
      <c r="DD7166" s="1"/>
      <c r="DE7166" s="1"/>
      <c r="DF7166" s="1"/>
      <c r="DG7166" s="1"/>
      <c r="DH7166" s="1"/>
      <c r="DI7166" s="1"/>
      <c r="DJ7166" s="1"/>
      <c r="DK7166" s="1"/>
      <c r="DL7166" s="1"/>
      <c r="DM7166" s="1"/>
      <c r="DN7166" s="1"/>
      <c r="DO7166" s="1"/>
      <c r="DP7166" s="1"/>
      <c r="DQ7166" s="1"/>
      <c r="DR7166" s="1"/>
      <c r="DS7166" s="1"/>
      <c r="DT7166" s="1"/>
      <c r="DU7166" s="1"/>
      <c r="DV7166" s="1"/>
      <c r="DW7166" s="1"/>
      <c r="DX7166" s="1"/>
      <c r="DY7166" s="1"/>
      <c r="DZ7166" s="1"/>
      <c r="EA7166" s="1"/>
      <c r="EB7166" s="1"/>
      <c r="EC7166" s="1"/>
      <c r="ED7166" s="1"/>
      <c r="EE7166" s="1"/>
      <c r="EF7166" s="1"/>
      <c r="EG7166" s="1"/>
      <c r="EH7166" s="1"/>
      <c r="EI7166" s="1"/>
      <c r="EJ7166" s="1"/>
      <c r="EK7166" s="1"/>
      <c r="EL7166" s="1"/>
      <c r="EM7166" s="1"/>
      <c r="EN7166" s="1"/>
      <c r="EO7166" s="1"/>
      <c r="EP7166" s="1"/>
      <c r="EQ7166" s="1"/>
      <c r="ER7166" s="1"/>
      <c r="ES7166" s="1"/>
      <c r="ET7166" s="1"/>
      <c r="EU7166" s="1"/>
      <c r="EV7166" s="1"/>
      <c r="EW7166" s="1"/>
      <c r="EX7166" s="1"/>
      <c r="EY7166" s="1"/>
      <c r="EZ7166" s="1"/>
      <c r="FA7166" s="1"/>
      <c r="FB7166" s="1"/>
      <c r="FC7166" s="1"/>
      <c r="FD7166" s="1"/>
      <c r="FE7166" s="1"/>
      <c r="FF7166" s="1"/>
      <c r="FG7166" s="1"/>
      <c r="FH7166" s="1"/>
      <c r="FI7166" s="1"/>
      <c r="FJ7166" s="1"/>
      <c r="FK7166" s="1"/>
      <c r="FL7166" s="1"/>
      <c r="FM7166" s="1"/>
      <c r="FN7166" s="1"/>
      <c r="FO7166" s="1"/>
      <c r="FP7166" s="1"/>
      <c r="FQ7166" s="1"/>
      <c r="FR7166" s="1"/>
      <c r="FS7166" s="1"/>
      <c r="FT7166" s="1"/>
      <c r="FU7166" s="1"/>
      <c r="FV7166" s="1"/>
      <c r="FW7166" s="1"/>
      <c r="FX7166" s="1"/>
      <c r="FY7166" s="1"/>
      <c r="FZ7166" s="1"/>
      <c r="GA7166" s="1"/>
      <c r="GB7166" s="1"/>
      <c r="GC7166" s="1"/>
      <c r="GD7166" s="1"/>
      <c r="GE7166" s="1"/>
      <c r="GF7166" s="1"/>
      <c r="GG7166" s="1"/>
      <c r="GH7166" s="1"/>
      <c r="GI7166" s="1"/>
      <c r="GJ7166" s="1"/>
      <c r="GK7166" s="1"/>
      <c r="GL7166" s="1"/>
      <c r="GM7166" s="1"/>
      <c r="GN7166" s="1"/>
      <c r="GO7166" s="1"/>
      <c r="GP7166" s="1"/>
      <c r="GQ7166" s="1"/>
      <c r="GR7166" s="1"/>
      <c r="GS7166" s="1"/>
      <c r="GT7166" s="1"/>
      <c r="GU7166" s="1"/>
      <c r="GV7166" s="1"/>
      <c r="GW7166" s="1"/>
      <c r="GX7166" s="1"/>
      <c r="GY7166" s="1"/>
      <c r="GZ7166" s="1"/>
      <c r="HA7166" s="1"/>
      <c r="HB7166" s="1"/>
      <c r="HC7166" s="1"/>
      <c r="HD7166" s="1"/>
      <c r="HE7166" s="1"/>
      <c r="HF7166" s="1"/>
      <c r="HG7166" s="1"/>
      <c r="HH7166" s="1"/>
      <c r="HI7166" s="1"/>
      <c r="HJ7166" s="1"/>
      <c r="HK7166" s="1"/>
      <c r="HL7166" s="1"/>
      <c r="HM7166" s="1"/>
      <c r="HN7166" s="1"/>
      <c r="HO7166" s="1"/>
      <c r="HP7166" s="1"/>
      <c r="HQ7166" s="1"/>
      <c r="HR7166" s="1"/>
      <c r="HS7166" s="1"/>
      <c r="HT7166" s="1"/>
      <c r="HU7166" s="1"/>
      <c r="HV7166" s="1"/>
      <c r="HW7166" s="1"/>
      <c r="HX7166" s="1"/>
      <c r="HY7166" s="1"/>
      <c r="HZ7166" s="1"/>
      <c r="IA7166" s="1"/>
      <c r="IB7166" s="1"/>
      <c r="IC7166" s="1"/>
      <c r="ID7166" s="1"/>
      <c r="IE7166" s="1"/>
      <c r="IF7166" s="1"/>
      <c r="IG7166" s="1"/>
      <c r="IH7166" s="1"/>
      <c r="II7166" s="1"/>
      <c r="IJ7166" s="1"/>
      <c r="IK7166" s="1"/>
      <c r="IL7166" s="1"/>
      <c r="IM7166" s="1"/>
      <c r="IN7166" s="1"/>
      <c r="IO7166" s="1"/>
      <c r="IP7166" s="1"/>
      <c r="IQ7166" s="1"/>
    </row>
    <row r="7167" s="2" customFormat="1" spans="1:251">
      <c r="A7167" s="7">
        <v>7165</v>
      </c>
      <c r="B7167" s="79" t="s">
        <v>35</v>
      </c>
      <c r="C7167" s="79" t="s">
        <v>9</v>
      </c>
      <c r="D7167" s="79" t="s">
        <v>14</v>
      </c>
      <c r="E7167" s="79" t="s">
        <v>15</v>
      </c>
      <c r="F7167" s="79" t="s">
        <v>185</v>
      </c>
      <c r="G7167" s="79">
        <v>142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  <c r="BS7167" s="1"/>
      <c r="BT7167" s="1"/>
      <c r="BU7167" s="1"/>
      <c r="BV7167" s="1"/>
      <c r="BW7167" s="1"/>
      <c r="BX7167" s="1"/>
      <c r="BY7167" s="1"/>
      <c r="BZ7167" s="1"/>
      <c r="CA7167" s="1"/>
      <c r="CB7167" s="1"/>
      <c r="CC7167" s="1"/>
      <c r="CD7167" s="1"/>
      <c r="CE7167" s="1"/>
      <c r="CF7167" s="1"/>
      <c r="CG7167" s="1"/>
      <c r="CH7167" s="1"/>
      <c r="CI7167" s="1"/>
      <c r="CJ7167" s="1"/>
      <c r="CK7167" s="1"/>
      <c r="CL7167" s="1"/>
      <c r="CM7167" s="1"/>
      <c r="CN7167" s="1"/>
      <c r="CO7167" s="1"/>
      <c r="CP7167" s="1"/>
      <c r="CQ7167" s="1"/>
      <c r="CR7167" s="1"/>
      <c r="CS7167" s="1"/>
      <c r="CT7167" s="1"/>
      <c r="CU7167" s="1"/>
      <c r="CV7167" s="1"/>
      <c r="CW7167" s="1"/>
      <c r="CX7167" s="1"/>
      <c r="CY7167" s="1"/>
      <c r="CZ7167" s="1"/>
      <c r="DA7167" s="1"/>
      <c r="DB7167" s="1"/>
      <c r="DC7167" s="1"/>
      <c r="DD7167" s="1"/>
      <c r="DE7167" s="1"/>
      <c r="DF7167" s="1"/>
      <c r="DG7167" s="1"/>
      <c r="DH7167" s="1"/>
      <c r="DI7167" s="1"/>
      <c r="DJ7167" s="1"/>
      <c r="DK7167" s="1"/>
      <c r="DL7167" s="1"/>
      <c r="DM7167" s="1"/>
      <c r="DN7167" s="1"/>
      <c r="DO7167" s="1"/>
      <c r="DP7167" s="1"/>
      <c r="DQ7167" s="1"/>
      <c r="DR7167" s="1"/>
      <c r="DS7167" s="1"/>
      <c r="DT7167" s="1"/>
      <c r="DU7167" s="1"/>
      <c r="DV7167" s="1"/>
      <c r="DW7167" s="1"/>
      <c r="DX7167" s="1"/>
      <c r="DY7167" s="1"/>
      <c r="DZ7167" s="1"/>
      <c r="EA7167" s="1"/>
      <c r="EB7167" s="1"/>
      <c r="EC7167" s="1"/>
      <c r="ED7167" s="1"/>
      <c r="EE7167" s="1"/>
      <c r="EF7167" s="1"/>
      <c r="EG7167" s="1"/>
      <c r="EH7167" s="1"/>
      <c r="EI7167" s="1"/>
      <c r="EJ7167" s="1"/>
      <c r="EK7167" s="1"/>
      <c r="EL7167" s="1"/>
      <c r="EM7167" s="1"/>
      <c r="EN7167" s="1"/>
      <c r="EO7167" s="1"/>
      <c r="EP7167" s="1"/>
      <c r="EQ7167" s="1"/>
      <c r="ER7167" s="1"/>
      <c r="ES7167" s="1"/>
      <c r="ET7167" s="1"/>
      <c r="EU7167" s="1"/>
      <c r="EV7167" s="1"/>
      <c r="EW7167" s="1"/>
      <c r="EX7167" s="1"/>
      <c r="EY7167" s="1"/>
      <c r="EZ7167" s="1"/>
      <c r="FA7167" s="1"/>
      <c r="FB7167" s="1"/>
      <c r="FC7167" s="1"/>
      <c r="FD7167" s="1"/>
      <c r="FE7167" s="1"/>
      <c r="FF7167" s="1"/>
      <c r="FG7167" s="1"/>
      <c r="FH7167" s="1"/>
      <c r="FI7167" s="1"/>
      <c r="FJ7167" s="1"/>
      <c r="FK7167" s="1"/>
      <c r="FL7167" s="1"/>
      <c r="FM7167" s="1"/>
      <c r="FN7167" s="1"/>
      <c r="FO7167" s="1"/>
      <c r="FP7167" s="1"/>
      <c r="FQ7167" s="1"/>
      <c r="FR7167" s="1"/>
      <c r="FS7167" s="1"/>
      <c r="FT7167" s="1"/>
      <c r="FU7167" s="1"/>
      <c r="FV7167" s="1"/>
      <c r="FW7167" s="1"/>
      <c r="FX7167" s="1"/>
      <c r="FY7167" s="1"/>
      <c r="FZ7167" s="1"/>
      <c r="GA7167" s="1"/>
      <c r="GB7167" s="1"/>
      <c r="GC7167" s="1"/>
      <c r="GD7167" s="1"/>
      <c r="GE7167" s="1"/>
      <c r="GF7167" s="1"/>
      <c r="GG7167" s="1"/>
      <c r="GH7167" s="1"/>
      <c r="GI7167" s="1"/>
      <c r="GJ7167" s="1"/>
      <c r="GK7167" s="1"/>
      <c r="GL7167" s="1"/>
      <c r="GM7167" s="1"/>
      <c r="GN7167" s="1"/>
      <c r="GO7167" s="1"/>
      <c r="GP7167" s="1"/>
      <c r="GQ7167" s="1"/>
      <c r="GR7167" s="1"/>
      <c r="GS7167" s="1"/>
      <c r="GT7167" s="1"/>
      <c r="GU7167" s="1"/>
      <c r="GV7167" s="1"/>
      <c r="GW7167" s="1"/>
      <c r="GX7167" s="1"/>
      <c r="GY7167" s="1"/>
      <c r="GZ7167" s="1"/>
      <c r="HA7167" s="1"/>
      <c r="HB7167" s="1"/>
      <c r="HC7167" s="1"/>
      <c r="HD7167" s="1"/>
      <c r="HE7167" s="1"/>
      <c r="HF7167" s="1"/>
      <c r="HG7167" s="1"/>
      <c r="HH7167" s="1"/>
      <c r="HI7167" s="1"/>
      <c r="HJ7167" s="1"/>
      <c r="HK7167" s="1"/>
      <c r="HL7167" s="1"/>
      <c r="HM7167" s="1"/>
      <c r="HN7167" s="1"/>
      <c r="HO7167" s="1"/>
      <c r="HP7167" s="1"/>
      <c r="HQ7167" s="1"/>
      <c r="HR7167" s="1"/>
      <c r="HS7167" s="1"/>
      <c r="HT7167" s="1"/>
      <c r="HU7167" s="1"/>
      <c r="HV7167" s="1"/>
      <c r="HW7167" s="1"/>
      <c r="HX7167" s="1"/>
      <c r="HY7167" s="1"/>
      <c r="HZ7167" s="1"/>
      <c r="IA7167" s="1"/>
      <c r="IB7167" s="1"/>
      <c r="IC7167" s="1"/>
      <c r="ID7167" s="1"/>
      <c r="IE7167" s="1"/>
      <c r="IF7167" s="1"/>
      <c r="IG7167" s="1"/>
      <c r="IH7167" s="1"/>
      <c r="II7167" s="1"/>
      <c r="IJ7167" s="1"/>
      <c r="IK7167" s="1"/>
      <c r="IL7167" s="1"/>
      <c r="IM7167" s="1"/>
      <c r="IN7167" s="1"/>
      <c r="IO7167" s="1"/>
      <c r="IP7167" s="1"/>
      <c r="IQ7167" s="1"/>
    </row>
    <row r="7168" s="2" customFormat="1" spans="1:251">
      <c r="A7168" s="7">
        <v>7166</v>
      </c>
      <c r="B7168" s="7" t="s">
        <v>87</v>
      </c>
      <c r="C7168" s="7" t="s">
        <v>19</v>
      </c>
      <c r="D7168" s="7" t="s">
        <v>14</v>
      </c>
      <c r="E7168" s="7" t="s">
        <v>15</v>
      </c>
      <c r="F7168" s="7" t="s">
        <v>185</v>
      </c>
      <c r="G7168" s="7">
        <v>142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  <c r="BK7168" s="1"/>
      <c r="BL7168" s="1"/>
      <c r="BM7168" s="1"/>
      <c r="BN7168" s="1"/>
      <c r="BO7168" s="1"/>
      <c r="BP7168" s="1"/>
      <c r="BQ7168" s="1"/>
      <c r="BR7168" s="1"/>
      <c r="BS7168" s="1"/>
      <c r="BT7168" s="1"/>
      <c r="BU7168" s="1"/>
      <c r="BV7168" s="1"/>
      <c r="BW7168" s="1"/>
      <c r="BX7168" s="1"/>
      <c r="BY7168" s="1"/>
      <c r="BZ7168" s="1"/>
      <c r="CA7168" s="1"/>
      <c r="CB7168" s="1"/>
      <c r="CC7168" s="1"/>
      <c r="CD7168" s="1"/>
      <c r="CE7168" s="1"/>
      <c r="CF7168" s="1"/>
      <c r="CG7168" s="1"/>
      <c r="CH7168" s="1"/>
      <c r="CI7168" s="1"/>
      <c r="CJ7168" s="1"/>
      <c r="CK7168" s="1"/>
      <c r="CL7168" s="1"/>
      <c r="CM7168" s="1"/>
      <c r="CN7168" s="1"/>
      <c r="CO7168" s="1"/>
      <c r="CP7168" s="1"/>
      <c r="CQ7168" s="1"/>
      <c r="CR7168" s="1"/>
      <c r="CS7168" s="1"/>
      <c r="CT7168" s="1"/>
      <c r="CU7168" s="1"/>
      <c r="CV7168" s="1"/>
      <c r="CW7168" s="1"/>
      <c r="CX7168" s="1"/>
      <c r="CY7168" s="1"/>
      <c r="CZ7168" s="1"/>
      <c r="DA7168" s="1"/>
      <c r="DB7168" s="1"/>
      <c r="DC7168" s="1"/>
      <c r="DD7168" s="1"/>
      <c r="DE7168" s="1"/>
      <c r="DF7168" s="1"/>
      <c r="DG7168" s="1"/>
      <c r="DH7168" s="1"/>
      <c r="DI7168" s="1"/>
      <c r="DJ7168" s="1"/>
      <c r="DK7168" s="1"/>
      <c r="DL7168" s="1"/>
      <c r="DM7168" s="1"/>
      <c r="DN7168" s="1"/>
      <c r="DO7168" s="1"/>
      <c r="DP7168" s="1"/>
      <c r="DQ7168" s="1"/>
      <c r="DR7168" s="1"/>
      <c r="DS7168" s="1"/>
      <c r="DT7168" s="1"/>
      <c r="DU7168" s="1"/>
      <c r="DV7168" s="1"/>
      <c r="DW7168" s="1"/>
      <c r="DX7168" s="1"/>
      <c r="DY7168" s="1"/>
      <c r="DZ7168" s="1"/>
      <c r="EA7168" s="1"/>
      <c r="EB7168" s="1"/>
      <c r="EC7168" s="1"/>
      <c r="ED7168" s="1"/>
      <c r="EE7168" s="1"/>
      <c r="EF7168" s="1"/>
      <c r="EG7168" s="1"/>
      <c r="EH7168" s="1"/>
      <c r="EI7168" s="1"/>
      <c r="EJ7168" s="1"/>
      <c r="EK7168" s="1"/>
      <c r="EL7168" s="1"/>
      <c r="EM7168" s="1"/>
      <c r="EN7168" s="1"/>
      <c r="EO7168" s="1"/>
      <c r="EP7168" s="1"/>
      <c r="EQ7168" s="1"/>
      <c r="ER7168" s="1"/>
      <c r="ES7168" s="1"/>
      <c r="ET7168" s="1"/>
      <c r="EU7168" s="1"/>
      <c r="EV7168" s="1"/>
      <c r="EW7168" s="1"/>
      <c r="EX7168" s="1"/>
      <c r="EY7168" s="1"/>
      <c r="EZ7168" s="1"/>
      <c r="FA7168" s="1"/>
      <c r="FB7168" s="1"/>
      <c r="FC7168" s="1"/>
      <c r="FD7168" s="1"/>
      <c r="FE7168" s="1"/>
      <c r="FF7168" s="1"/>
      <c r="FG7168" s="1"/>
      <c r="FH7168" s="1"/>
      <c r="FI7168" s="1"/>
      <c r="FJ7168" s="1"/>
      <c r="FK7168" s="1"/>
      <c r="FL7168" s="1"/>
      <c r="FM7168" s="1"/>
      <c r="FN7168" s="1"/>
      <c r="FO7168" s="1"/>
      <c r="FP7168" s="1"/>
      <c r="FQ7168" s="1"/>
      <c r="FR7168" s="1"/>
      <c r="FS7168" s="1"/>
      <c r="FT7168" s="1"/>
      <c r="FU7168" s="1"/>
      <c r="FV7168" s="1"/>
      <c r="FW7168" s="1"/>
      <c r="FX7168" s="1"/>
      <c r="FY7168" s="1"/>
      <c r="FZ7168" s="1"/>
      <c r="GA7168" s="1"/>
      <c r="GB7168" s="1"/>
      <c r="GC7168" s="1"/>
      <c r="GD7168" s="1"/>
      <c r="GE7168" s="1"/>
      <c r="GF7168" s="1"/>
      <c r="GG7168" s="1"/>
      <c r="GH7168" s="1"/>
      <c r="GI7168" s="1"/>
      <c r="GJ7168" s="1"/>
      <c r="GK7168" s="1"/>
      <c r="GL7168" s="1"/>
      <c r="GM7168" s="1"/>
      <c r="GN7168" s="1"/>
      <c r="GO7168" s="1"/>
      <c r="GP7168" s="1"/>
      <c r="GQ7168" s="1"/>
      <c r="GR7168" s="1"/>
      <c r="GS7168" s="1"/>
      <c r="GT7168" s="1"/>
      <c r="GU7168" s="1"/>
      <c r="GV7168" s="1"/>
      <c r="GW7168" s="1"/>
      <c r="GX7168" s="1"/>
      <c r="GY7168" s="1"/>
      <c r="GZ7168" s="1"/>
      <c r="HA7168" s="1"/>
      <c r="HB7168" s="1"/>
      <c r="HC7168" s="1"/>
      <c r="HD7168" s="1"/>
      <c r="HE7168" s="1"/>
      <c r="HF7168" s="1"/>
      <c r="HG7168" s="1"/>
      <c r="HH7168" s="1"/>
      <c r="HI7168" s="1"/>
      <c r="HJ7168" s="1"/>
      <c r="HK7168" s="1"/>
      <c r="HL7168" s="1"/>
      <c r="HM7168" s="1"/>
      <c r="HN7168" s="1"/>
      <c r="HO7168" s="1"/>
      <c r="HP7168" s="1"/>
      <c r="HQ7168" s="1"/>
      <c r="HR7168" s="1"/>
      <c r="HS7168" s="1"/>
      <c r="HT7168" s="1"/>
      <c r="HU7168" s="1"/>
      <c r="HV7168" s="1"/>
      <c r="HW7168" s="1"/>
      <c r="HX7168" s="1"/>
      <c r="HY7168" s="1"/>
      <c r="HZ7168" s="1"/>
      <c r="IA7168" s="1"/>
      <c r="IB7168" s="1"/>
      <c r="IC7168" s="1"/>
      <c r="ID7168" s="1"/>
      <c r="IE7168" s="1"/>
      <c r="IF7168" s="1"/>
      <c r="IG7168" s="1"/>
      <c r="IH7168" s="1"/>
      <c r="II7168" s="1"/>
      <c r="IJ7168" s="1"/>
      <c r="IK7168" s="1"/>
      <c r="IL7168" s="1"/>
      <c r="IM7168" s="1"/>
      <c r="IN7168" s="1"/>
      <c r="IO7168" s="1"/>
      <c r="IP7168" s="1"/>
      <c r="IQ7168" s="1"/>
    </row>
    <row r="7169" s="2" customFormat="1" spans="1:251">
      <c r="A7169" s="7">
        <v>7167</v>
      </c>
      <c r="B7169" s="7" t="s">
        <v>29</v>
      </c>
      <c r="C7169" s="7" t="s">
        <v>9</v>
      </c>
      <c r="D7169" s="7" t="s">
        <v>14</v>
      </c>
      <c r="E7169" s="7" t="s">
        <v>15</v>
      </c>
      <c r="F7169" s="7" t="s">
        <v>185</v>
      </c>
      <c r="G7169" s="7">
        <v>142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  <c r="BK7169" s="1"/>
      <c r="BL7169" s="1"/>
      <c r="BM7169" s="1"/>
      <c r="BN7169" s="1"/>
      <c r="BO7169" s="1"/>
      <c r="BP7169" s="1"/>
      <c r="BQ7169" s="1"/>
      <c r="BR7169" s="1"/>
      <c r="BS7169" s="1"/>
      <c r="BT7169" s="1"/>
      <c r="BU7169" s="1"/>
      <c r="BV7169" s="1"/>
      <c r="BW7169" s="1"/>
      <c r="BX7169" s="1"/>
      <c r="BY7169" s="1"/>
      <c r="BZ7169" s="1"/>
      <c r="CA7169" s="1"/>
      <c r="CB7169" s="1"/>
      <c r="CC7169" s="1"/>
      <c r="CD7169" s="1"/>
      <c r="CE7169" s="1"/>
      <c r="CF7169" s="1"/>
      <c r="CG7169" s="1"/>
      <c r="CH7169" s="1"/>
      <c r="CI7169" s="1"/>
      <c r="CJ7169" s="1"/>
      <c r="CK7169" s="1"/>
      <c r="CL7169" s="1"/>
      <c r="CM7169" s="1"/>
      <c r="CN7169" s="1"/>
      <c r="CO7169" s="1"/>
      <c r="CP7169" s="1"/>
      <c r="CQ7169" s="1"/>
      <c r="CR7169" s="1"/>
      <c r="CS7169" s="1"/>
      <c r="CT7169" s="1"/>
      <c r="CU7169" s="1"/>
      <c r="CV7169" s="1"/>
      <c r="CW7169" s="1"/>
      <c r="CX7169" s="1"/>
      <c r="CY7169" s="1"/>
      <c r="CZ7169" s="1"/>
      <c r="DA7169" s="1"/>
      <c r="DB7169" s="1"/>
      <c r="DC7169" s="1"/>
      <c r="DD7169" s="1"/>
      <c r="DE7169" s="1"/>
      <c r="DF7169" s="1"/>
      <c r="DG7169" s="1"/>
      <c r="DH7169" s="1"/>
      <c r="DI7169" s="1"/>
      <c r="DJ7169" s="1"/>
      <c r="DK7169" s="1"/>
      <c r="DL7169" s="1"/>
      <c r="DM7169" s="1"/>
      <c r="DN7169" s="1"/>
      <c r="DO7169" s="1"/>
      <c r="DP7169" s="1"/>
      <c r="DQ7169" s="1"/>
      <c r="DR7169" s="1"/>
      <c r="DS7169" s="1"/>
      <c r="DT7169" s="1"/>
      <c r="DU7169" s="1"/>
      <c r="DV7169" s="1"/>
      <c r="DW7169" s="1"/>
      <c r="DX7169" s="1"/>
      <c r="DY7169" s="1"/>
      <c r="DZ7169" s="1"/>
      <c r="EA7169" s="1"/>
      <c r="EB7169" s="1"/>
      <c r="EC7169" s="1"/>
      <c r="ED7169" s="1"/>
      <c r="EE7169" s="1"/>
      <c r="EF7169" s="1"/>
      <c r="EG7169" s="1"/>
      <c r="EH7169" s="1"/>
      <c r="EI7169" s="1"/>
      <c r="EJ7169" s="1"/>
      <c r="EK7169" s="1"/>
      <c r="EL7169" s="1"/>
      <c r="EM7169" s="1"/>
      <c r="EN7169" s="1"/>
      <c r="EO7169" s="1"/>
      <c r="EP7169" s="1"/>
      <c r="EQ7169" s="1"/>
      <c r="ER7169" s="1"/>
      <c r="ES7169" s="1"/>
      <c r="ET7169" s="1"/>
      <c r="EU7169" s="1"/>
      <c r="EV7169" s="1"/>
      <c r="EW7169" s="1"/>
      <c r="EX7169" s="1"/>
      <c r="EY7169" s="1"/>
      <c r="EZ7169" s="1"/>
      <c r="FA7169" s="1"/>
      <c r="FB7169" s="1"/>
      <c r="FC7169" s="1"/>
      <c r="FD7169" s="1"/>
      <c r="FE7169" s="1"/>
      <c r="FF7169" s="1"/>
      <c r="FG7169" s="1"/>
      <c r="FH7169" s="1"/>
      <c r="FI7169" s="1"/>
      <c r="FJ7169" s="1"/>
      <c r="FK7169" s="1"/>
      <c r="FL7169" s="1"/>
      <c r="FM7169" s="1"/>
      <c r="FN7169" s="1"/>
      <c r="FO7169" s="1"/>
      <c r="FP7169" s="1"/>
      <c r="FQ7169" s="1"/>
      <c r="FR7169" s="1"/>
      <c r="FS7169" s="1"/>
      <c r="FT7169" s="1"/>
      <c r="FU7169" s="1"/>
      <c r="FV7169" s="1"/>
      <c r="FW7169" s="1"/>
      <c r="FX7169" s="1"/>
      <c r="FY7169" s="1"/>
      <c r="FZ7169" s="1"/>
      <c r="GA7169" s="1"/>
      <c r="GB7169" s="1"/>
      <c r="GC7169" s="1"/>
      <c r="GD7169" s="1"/>
      <c r="GE7169" s="1"/>
      <c r="GF7169" s="1"/>
      <c r="GG7169" s="1"/>
      <c r="GH7169" s="1"/>
      <c r="GI7169" s="1"/>
      <c r="GJ7169" s="1"/>
      <c r="GK7169" s="1"/>
      <c r="GL7169" s="1"/>
      <c r="GM7169" s="1"/>
      <c r="GN7169" s="1"/>
      <c r="GO7169" s="1"/>
      <c r="GP7169" s="1"/>
      <c r="GQ7169" s="1"/>
      <c r="GR7169" s="1"/>
      <c r="GS7169" s="1"/>
      <c r="GT7169" s="1"/>
      <c r="GU7169" s="1"/>
      <c r="GV7169" s="1"/>
      <c r="GW7169" s="1"/>
      <c r="GX7169" s="1"/>
      <c r="GY7169" s="1"/>
      <c r="GZ7169" s="1"/>
      <c r="HA7169" s="1"/>
      <c r="HB7169" s="1"/>
      <c r="HC7169" s="1"/>
      <c r="HD7169" s="1"/>
      <c r="HE7169" s="1"/>
      <c r="HF7169" s="1"/>
      <c r="HG7169" s="1"/>
      <c r="HH7169" s="1"/>
      <c r="HI7169" s="1"/>
      <c r="HJ7169" s="1"/>
      <c r="HK7169" s="1"/>
      <c r="HL7169" s="1"/>
      <c r="HM7169" s="1"/>
      <c r="HN7169" s="1"/>
      <c r="HO7169" s="1"/>
      <c r="HP7169" s="1"/>
      <c r="HQ7169" s="1"/>
      <c r="HR7169" s="1"/>
      <c r="HS7169" s="1"/>
      <c r="HT7169" s="1"/>
      <c r="HU7169" s="1"/>
      <c r="HV7169" s="1"/>
      <c r="HW7169" s="1"/>
      <c r="HX7169" s="1"/>
      <c r="HY7169" s="1"/>
      <c r="HZ7169" s="1"/>
      <c r="IA7169" s="1"/>
      <c r="IB7169" s="1"/>
      <c r="IC7169" s="1"/>
      <c r="ID7169" s="1"/>
      <c r="IE7169" s="1"/>
      <c r="IF7169" s="1"/>
      <c r="IG7169" s="1"/>
      <c r="IH7169" s="1"/>
      <c r="II7169" s="1"/>
      <c r="IJ7169" s="1"/>
      <c r="IK7169" s="1"/>
      <c r="IL7169" s="1"/>
      <c r="IM7169" s="1"/>
      <c r="IN7169" s="1"/>
      <c r="IO7169" s="1"/>
      <c r="IP7169" s="1"/>
      <c r="IQ7169" s="1"/>
    </row>
    <row r="7170" s="2" customFormat="1" spans="1:251">
      <c r="A7170" s="7">
        <v>7168</v>
      </c>
      <c r="B7170" s="7" t="s">
        <v>112</v>
      </c>
      <c r="C7170" s="7" t="s">
        <v>19</v>
      </c>
      <c r="D7170" s="7" t="s">
        <v>14</v>
      </c>
      <c r="E7170" s="7" t="s">
        <v>15</v>
      </c>
      <c r="F7170" s="7" t="s">
        <v>185</v>
      </c>
      <c r="G7170" s="7">
        <v>142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  <c r="BK7170" s="1"/>
      <c r="BL7170" s="1"/>
      <c r="BM7170" s="1"/>
      <c r="BN7170" s="1"/>
      <c r="BO7170" s="1"/>
      <c r="BP7170" s="1"/>
      <c r="BQ7170" s="1"/>
      <c r="BR7170" s="1"/>
      <c r="BS7170" s="1"/>
      <c r="BT7170" s="1"/>
      <c r="BU7170" s="1"/>
      <c r="BV7170" s="1"/>
      <c r="BW7170" s="1"/>
      <c r="BX7170" s="1"/>
      <c r="BY7170" s="1"/>
      <c r="BZ7170" s="1"/>
      <c r="CA7170" s="1"/>
      <c r="CB7170" s="1"/>
      <c r="CC7170" s="1"/>
      <c r="CD7170" s="1"/>
      <c r="CE7170" s="1"/>
      <c r="CF7170" s="1"/>
      <c r="CG7170" s="1"/>
      <c r="CH7170" s="1"/>
      <c r="CI7170" s="1"/>
      <c r="CJ7170" s="1"/>
      <c r="CK7170" s="1"/>
      <c r="CL7170" s="1"/>
      <c r="CM7170" s="1"/>
      <c r="CN7170" s="1"/>
      <c r="CO7170" s="1"/>
      <c r="CP7170" s="1"/>
      <c r="CQ7170" s="1"/>
      <c r="CR7170" s="1"/>
      <c r="CS7170" s="1"/>
      <c r="CT7170" s="1"/>
      <c r="CU7170" s="1"/>
      <c r="CV7170" s="1"/>
      <c r="CW7170" s="1"/>
      <c r="CX7170" s="1"/>
      <c r="CY7170" s="1"/>
      <c r="CZ7170" s="1"/>
      <c r="DA7170" s="1"/>
      <c r="DB7170" s="1"/>
      <c r="DC7170" s="1"/>
      <c r="DD7170" s="1"/>
      <c r="DE7170" s="1"/>
      <c r="DF7170" s="1"/>
      <c r="DG7170" s="1"/>
      <c r="DH7170" s="1"/>
      <c r="DI7170" s="1"/>
      <c r="DJ7170" s="1"/>
      <c r="DK7170" s="1"/>
      <c r="DL7170" s="1"/>
      <c r="DM7170" s="1"/>
      <c r="DN7170" s="1"/>
      <c r="DO7170" s="1"/>
      <c r="DP7170" s="1"/>
      <c r="DQ7170" s="1"/>
      <c r="DR7170" s="1"/>
      <c r="DS7170" s="1"/>
      <c r="DT7170" s="1"/>
      <c r="DU7170" s="1"/>
      <c r="DV7170" s="1"/>
      <c r="DW7170" s="1"/>
      <c r="DX7170" s="1"/>
      <c r="DY7170" s="1"/>
      <c r="DZ7170" s="1"/>
      <c r="EA7170" s="1"/>
      <c r="EB7170" s="1"/>
      <c r="EC7170" s="1"/>
      <c r="ED7170" s="1"/>
      <c r="EE7170" s="1"/>
      <c r="EF7170" s="1"/>
      <c r="EG7170" s="1"/>
      <c r="EH7170" s="1"/>
      <c r="EI7170" s="1"/>
      <c r="EJ7170" s="1"/>
      <c r="EK7170" s="1"/>
      <c r="EL7170" s="1"/>
      <c r="EM7170" s="1"/>
      <c r="EN7170" s="1"/>
      <c r="EO7170" s="1"/>
      <c r="EP7170" s="1"/>
      <c r="EQ7170" s="1"/>
      <c r="ER7170" s="1"/>
      <c r="ES7170" s="1"/>
      <c r="ET7170" s="1"/>
      <c r="EU7170" s="1"/>
      <c r="EV7170" s="1"/>
      <c r="EW7170" s="1"/>
      <c r="EX7170" s="1"/>
      <c r="EY7170" s="1"/>
      <c r="EZ7170" s="1"/>
      <c r="FA7170" s="1"/>
      <c r="FB7170" s="1"/>
      <c r="FC7170" s="1"/>
      <c r="FD7170" s="1"/>
      <c r="FE7170" s="1"/>
      <c r="FF7170" s="1"/>
      <c r="FG7170" s="1"/>
      <c r="FH7170" s="1"/>
      <c r="FI7170" s="1"/>
      <c r="FJ7170" s="1"/>
      <c r="FK7170" s="1"/>
      <c r="FL7170" s="1"/>
      <c r="FM7170" s="1"/>
      <c r="FN7170" s="1"/>
      <c r="FO7170" s="1"/>
      <c r="FP7170" s="1"/>
      <c r="FQ7170" s="1"/>
      <c r="FR7170" s="1"/>
      <c r="FS7170" s="1"/>
      <c r="FT7170" s="1"/>
      <c r="FU7170" s="1"/>
      <c r="FV7170" s="1"/>
      <c r="FW7170" s="1"/>
      <c r="FX7170" s="1"/>
      <c r="FY7170" s="1"/>
      <c r="FZ7170" s="1"/>
      <c r="GA7170" s="1"/>
      <c r="GB7170" s="1"/>
      <c r="GC7170" s="1"/>
      <c r="GD7170" s="1"/>
      <c r="GE7170" s="1"/>
      <c r="GF7170" s="1"/>
      <c r="GG7170" s="1"/>
      <c r="GH7170" s="1"/>
      <c r="GI7170" s="1"/>
      <c r="GJ7170" s="1"/>
      <c r="GK7170" s="1"/>
      <c r="GL7170" s="1"/>
      <c r="GM7170" s="1"/>
      <c r="GN7170" s="1"/>
      <c r="GO7170" s="1"/>
      <c r="GP7170" s="1"/>
      <c r="GQ7170" s="1"/>
      <c r="GR7170" s="1"/>
      <c r="GS7170" s="1"/>
      <c r="GT7170" s="1"/>
      <c r="GU7170" s="1"/>
      <c r="GV7170" s="1"/>
      <c r="GW7170" s="1"/>
      <c r="GX7170" s="1"/>
      <c r="GY7170" s="1"/>
      <c r="GZ7170" s="1"/>
      <c r="HA7170" s="1"/>
      <c r="HB7170" s="1"/>
      <c r="HC7170" s="1"/>
      <c r="HD7170" s="1"/>
      <c r="HE7170" s="1"/>
      <c r="HF7170" s="1"/>
      <c r="HG7170" s="1"/>
      <c r="HH7170" s="1"/>
      <c r="HI7170" s="1"/>
      <c r="HJ7170" s="1"/>
      <c r="HK7170" s="1"/>
      <c r="HL7170" s="1"/>
      <c r="HM7170" s="1"/>
      <c r="HN7170" s="1"/>
      <c r="HO7170" s="1"/>
      <c r="HP7170" s="1"/>
      <c r="HQ7170" s="1"/>
      <c r="HR7170" s="1"/>
      <c r="HS7170" s="1"/>
      <c r="HT7170" s="1"/>
      <c r="HU7170" s="1"/>
      <c r="HV7170" s="1"/>
      <c r="HW7170" s="1"/>
      <c r="HX7170" s="1"/>
      <c r="HY7170" s="1"/>
      <c r="HZ7170" s="1"/>
      <c r="IA7170" s="1"/>
      <c r="IB7170" s="1"/>
      <c r="IC7170" s="1"/>
      <c r="ID7170" s="1"/>
      <c r="IE7170" s="1"/>
      <c r="IF7170" s="1"/>
      <c r="IG7170" s="1"/>
      <c r="IH7170" s="1"/>
      <c r="II7170" s="1"/>
      <c r="IJ7170" s="1"/>
      <c r="IK7170" s="1"/>
      <c r="IL7170" s="1"/>
      <c r="IM7170" s="1"/>
      <c r="IN7170" s="1"/>
      <c r="IO7170" s="1"/>
      <c r="IP7170" s="1"/>
      <c r="IQ7170" s="1"/>
    </row>
    <row r="7171" s="2" customFormat="1" spans="1:251">
      <c r="A7171" s="7">
        <v>7169</v>
      </c>
      <c r="B7171" s="7" t="s">
        <v>13</v>
      </c>
      <c r="C7171" s="7" t="s">
        <v>19</v>
      </c>
      <c r="D7171" s="7" t="s">
        <v>14</v>
      </c>
      <c r="E7171" s="7" t="s">
        <v>15</v>
      </c>
      <c r="F7171" s="7" t="s">
        <v>185</v>
      </c>
      <c r="G7171" s="7">
        <v>142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  <c r="BS7171" s="1"/>
      <c r="BT7171" s="1"/>
      <c r="BU7171" s="1"/>
      <c r="BV7171" s="1"/>
      <c r="BW7171" s="1"/>
      <c r="BX7171" s="1"/>
      <c r="BY7171" s="1"/>
      <c r="BZ7171" s="1"/>
      <c r="CA7171" s="1"/>
      <c r="CB7171" s="1"/>
      <c r="CC7171" s="1"/>
      <c r="CD7171" s="1"/>
      <c r="CE7171" s="1"/>
      <c r="CF7171" s="1"/>
      <c r="CG7171" s="1"/>
      <c r="CH7171" s="1"/>
      <c r="CI7171" s="1"/>
      <c r="CJ7171" s="1"/>
      <c r="CK7171" s="1"/>
      <c r="CL7171" s="1"/>
      <c r="CM7171" s="1"/>
      <c r="CN7171" s="1"/>
      <c r="CO7171" s="1"/>
      <c r="CP7171" s="1"/>
      <c r="CQ7171" s="1"/>
      <c r="CR7171" s="1"/>
      <c r="CS7171" s="1"/>
      <c r="CT7171" s="1"/>
      <c r="CU7171" s="1"/>
      <c r="CV7171" s="1"/>
      <c r="CW7171" s="1"/>
      <c r="CX7171" s="1"/>
      <c r="CY7171" s="1"/>
      <c r="CZ7171" s="1"/>
      <c r="DA7171" s="1"/>
      <c r="DB7171" s="1"/>
      <c r="DC7171" s="1"/>
      <c r="DD7171" s="1"/>
      <c r="DE7171" s="1"/>
      <c r="DF7171" s="1"/>
      <c r="DG7171" s="1"/>
      <c r="DH7171" s="1"/>
      <c r="DI7171" s="1"/>
      <c r="DJ7171" s="1"/>
      <c r="DK7171" s="1"/>
      <c r="DL7171" s="1"/>
      <c r="DM7171" s="1"/>
      <c r="DN7171" s="1"/>
      <c r="DO7171" s="1"/>
      <c r="DP7171" s="1"/>
      <c r="DQ7171" s="1"/>
      <c r="DR7171" s="1"/>
      <c r="DS7171" s="1"/>
      <c r="DT7171" s="1"/>
      <c r="DU7171" s="1"/>
      <c r="DV7171" s="1"/>
      <c r="DW7171" s="1"/>
      <c r="DX7171" s="1"/>
      <c r="DY7171" s="1"/>
      <c r="DZ7171" s="1"/>
      <c r="EA7171" s="1"/>
      <c r="EB7171" s="1"/>
      <c r="EC7171" s="1"/>
      <c r="ED7171" s="1"/>
      <c r="EE7171" s="1"/>
      <c r="EF7171" s="1"/>
      <c r="EG7171" s="1"/>
      <c r="EH7171" s="1"/>
      <c r="EI7171" s="1"/>
      <c r="EJ7171" s="1"/>
      <c r="EK7171" s="1"/>
      <c r="EL7171" s="1"/>
      <c r="EM7171" s="1"/>
      <c r="EN7171" s="1"/>
      <c r="EO7171" s="1"/>
      <c r="EP7171" s="1"/>
      <c r="EQ7171" s="1"/>
      <c r="ER7171" s="1"/>
      <c r="ES7171" s="1"/>
      <c r="ET7171" s="1"/>
      <c r="EU7171" s="1"/>
      <c r="EV7171" s="1"/>
      <c r="EW7171" s="1"/>
      <c r="EX7171" s="1"/>
      <c r="EY7171" s="1"/>
      <c r="EZ7171" s="1"/>
      <c r="FA7171" s="1"/>
      <c r="FB7171" s="1"/>
      <c r="FC7171" s="1"/>
      <c r="FD7171" s="1"/>
      <c r="FE7171" s="1"/>
      <c r="FF7171" s="1"/>
      <c r="FG7171" s="1"/>
      <c r="FH7171" s="1"/>
      <c r="FI7171" s="1"/>
      <c r="FJ7171" s="1"/>
      <c r="FK7171" s="1"/>
      <c r="FL7171" s="1"/>
      <c r="FM7171" s="1"/>
      <c r="FN7171" s="1"/>
      <c r="FO7171" s="1"/>
      <c r="FP7171" s="1"/>
      <c r="FQ7171" s="1"/>
      <c r="FR7171" s="1"/>
      <c r="FS7171" s="1"/>
      <c r="FT7171" s="1"/>
      <c r="FU7171" s="1"/>
      <c r="FV7171" s="1"/>
      <c r="FW7171" s="1"/>
      <c r="FX7171" s="1"/>
      <c r="FY7171" s="1"/>
      <c r="FZ7171" s="1"/>
      <c r="GA7171" s="1"/>
      <c r="GB7171" s="1"/>
      <c r="GC7171" s="1"/>
      <c r="GD7171" s="1"/>
      <c r="GE7171" s="1"/>
      <c r="GF7171" s="1"/>
      <c r="GG7171" s="1"/>
      <c r="GH7171" s="1"/>
      <c r="GI7171" s="1"/>
      <c r="GJ7171" s="1"/>
      <c r="GK7171" s="1"/>
      <c r="GL7171" s="1"/>
      <c r="GM7171" s="1"/>
      <c r="GN7171" s="1"/>
      <c r="GO7171" s="1"/>
      <c r="GP7171" s="1"/>
      <c r="GQ7171" s="1"/>
      <c r="GR7171" s="1"/>
      <c r="GS7171" s="1"/>
      <c r="GT7171" s="1"/>
      <c r="GU7171" s="1"/>
      <c r="GV7171" s="1"/>
      <c r="GW7171" s="1"/>
      <c r="GX7171" s="1"/>
      <c r="GY7171" s="1"/>
      <c r="GZ7171" s="1"/>
      <c r="HA7171" s="1"/>
      <c r="HB7171" s="1"/>
      <c r="HC7171" s="1"/>
      <c r="HD7171" s="1"/>
      <c r="HE7171" s="1"/>
      <c r="HF7171" s="1"/>
      <c r="HG7171" s="1"/>
      <c r="HH7171" s="1"/>
      <c r="HI7171" s="1"/>
      <c r="HJ7171" s="1"/>
      <c r="HK7171" s="1"/>
      <c r="HL7171" s="1"/>
      <c r="HM7171" s="1"/>
      <c r="HN7171" s="1"/>
      <c r="HO7171" s="1"/>
      <c r="HP7171" s="1"/>
      <c r="HQ7171" s="1"/>
      <c r="HR7171" s="1"/>
      <c r="HS7171" s="1"/>
      <c r="HT7171" s="1"/>
      <c r="HU7171" s="1"/>
      <c r="HV7171" s="1"/>
      <c r="HW7171" s="1"/>
      <c r="HX7171" s="1"/>
      <c r="HY7171" s="1"/>
      <c r="HZ7171" s="1"/>
      <c r="IA7171" s="1"/>
      <c r="IB7171" s="1"/>
      <c r="IC7171" s="1"/>
      <c r="ID7171" s="1"/>
      <c r="IE7171" s="1"/>
      <c r="IF7171" s="1"/>
      <c r="IG7171" s="1"/>
      <c r="IH7171" s="1"/>
      <c r="II7171" s="1"/>
      <c r="IJ7171" s="1"/>
      <c r="IK7171" s="1"/>
      <c r="IL7171" s="1"/>
      <c r="IM7171" s="1"/>
      <c r="IN7171" s="1"/>
      <c r="IO7171" s="1"/>
      <c r="IP7171" s="1"/>
      <c r="IQ7171" s="1"/>
    </row>
    <row r="7172" s="2" customFormat="1" spans="1:251">
      <c r="A7172" s="7">
        <v>7170</v>
      </c>
      <c r="B7172" s="7" t="s">
        <v>29</v>
      </c>
      <c r="C7172" s="7" t="s">
        <v>9</v>
      </c>
      <c r="D7172" s="7" t="s">
        <v>14</v>
      </c>
      <c r="E7172" s="7" t="s">
        <v>15</v>
      </c>
      <c r="F7172" s="7" t="s">
        <v>185</v>
      </c>
      <c r="G7172" s="7">
        <v>142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  <c r="BK7172" s="1"/>
      <c r="BL7172" s="1"/>
      <c r="BM7172" s="1"/>
      <c r="BN7172" s="1"/>
      <c r="BO7172" s="1"/>
      <c r="BP7172" s="1"/>
      <c r="BQ7172" s="1"/>
      <c r="BR7172" s="1"/>
      <c r="BS7172" s="1"/>
      <c r="BT7172" s="1"/>
      <c r="BU7172" s="1"/>
      <c r="BV7172" s="1"/>
      <c r="BW7172" s="1"/>
      <c r="BX7172" s="1"/>
      <c r="BY7172" s="1"/>
      <c r="BZ7172" s="1"/>
      <c r="CA7172" s="1"/>
      <c r="CB7172" s="1"/>
      <c r="CC7172" s="1"/>
      <c r="CD7172" s="1"/>
      <c r="CE7172" s="1"/>
      <c r="CF7172" s="1"/>
      <c r="CG7172" s="1"/>
      <c r="CH7172" s="1"/>
      <c r="CI7172" s="1"/>
      <c r="CJ7172" s="1"/>
      <c r="CK7172" s="1"/>
      <c r="CL7172" s="1"/>
      <c r="CM7172" s="1"/>
      <c r="CN7172" s="1"/>
      <c r="CO7172" s="1"/>
      <c r="CP7172" s="1"/>
      <c r="CQ7172" s="1"/>
      <c r="CR7172" s="1"/>
      <c r="CS7172" s="1"/>
      <c r="CT7172" s="1"/>
      <c r="CU7172" s="1"/>
      <c r="CV7172" s="1"/>
      <c r="CW7172" s="1"/>
      <c r="CX7172" s="1"/>
      <c r="CY7172" s="1"/>
      <c r="CZ7172" s="1"/>
      <c r="DA7172" s="1"/>
      <c r="DB7172" s="1"/>
      <c r="DC7172" s="1"/>
      <c r="DD7172" s="1"/>
      <c r="DE7172" s="1"/>
      <c r="DF7172" s="1"/>
      <c r="DG7172" s="1"/>
      <c r="DH7172" s="1"/>
      <c r="DI7172" s="1"/>
      <c r="DJ7172" s="1"/>
      <c r="DK7172" s="1"/>
      <c r="DL7172" s="1"/>
      <c r="DM7172" s="1"/>
      <c r="DN7172" s="1"/>
      <c r="DO7172" s="1"/>
      <c r="DP7172" s="1"/>
      <c r="DQ7172" s="1"/>
      <c r="DR7172" s="1"/>
      <c r="DS7172" s="1"/>
      <c r="DT7172" s="1"/>
      <c r="DU7172" s="1"/>
      <c r="DV7172" s="1"/>
      <c r="DW7172" s="1"/>
      <c r="DX7172" s="1"/>
      <c r="DY7172" s="1"/>
      <c r="DZ7172" s="1"/>
      <c r="EA7172" s="1"/>
      <c r="EB7172" s="1"/>
      <c r="EC7172" s="1"/>
      <c r="ED7172" s="1"/>
      <c r="EE7172" s="1"/>
      <c r="EF7172" s="1"/>
      <c r="EG7172" s="1"/>
      <c r="EH7172" s="1"/>
      <c r="EI7172" s="1"/>
      <c r="EJ7172" s="1"/>
      <c r="EK7172" s="1"/>
      <c r="EL7172" s="1"/>
      <c r="EM7172" s="1"/>
      <c r="EN7172" s="1"/>
      <c r="EO7172" s="1"/>
      <c r="EP7172" s="1"/>
      <c r="EQ7172" s="1"/>
      <c r="ER7172" s="1"/>
      <c r="ES7172" s="1"/>
      <c r="ET7172" s="1"/>
      <c r="EU7172" s="1"/>
      <c r="EV7172" s="1"/>
      <c r="EW7172" s="1"/>
      <c r="EX7172" s="1"/>
      <c r="EY7172" s="1"/>
      <c r="EZ7172" s="1"/>
      <c r="FA7172" s="1"/>
      <c r="FB7172" s="1"/>
      <c r="FC7172" s="1"/>
      <c r="FD7172" s="1"/>
      <c r="FE7172" s="1"/>
      <c r="FF7172" s="1"/>
      <c r="FG7172" s="1"/>
      <c r="FH7172" s="1"/>
      <c r="FI7172" s="1"/>
      <c r="FJ7172" s="1"/>
      <c r="FK7172" s="1"/>
      <c r="FL7172" s="1"/>
      <c r="FM7172" s="1"/>
      <c r="FN7172" s="1"/>
      <c r="FO7172" s="1"/>
      <c r="FP7172" s="1"/>
      <c r="FQ7172" s="1"/>
      <c r="FR7172" s="1"/>
      <c r="FS7172" s="1"/>
      <c r="FT7172" s="1"/>
      <c r="FU7172" s="1"/>
      <c r="FV7172" s="1"/>
      <c r="FW7172" s="1"/>
      <c r="FX7172" s="1"/>
      <c r="FY7172" s="1"/>
      <c r="FZ7172" s="1"/>
      <c r="GA7172" s="1"/>
      <c r="GB7172" s="1"/>
      <c r="GC7172" s="1"/>
      <c r="GD7172" s="1"/>
      <c r="GE7172" s="1"/>
      <c r="GF7172" s="1"/>
      <c r="GG7172" s="1"/>
      <c r="GH7172" s="1"/>
      <c r="GI7172" s="1"/>
      <c r="GJ7172" s="1"/>
      <c r="GK7172" s="1"/>
      <c r="GL7172" s="1"/>
      <c r="GM7172" s="1"/>
      <c r="GN7172" s="1"/>
      <c r="GO7172" s="1"/>
      <c r="GP7172" s="1"/>
      <c r="GQ7172" s="1"/>
      <c r="GR7172" s="1"/>
      <c r="GS7172" s="1"/>
      <c r="GT7172" s="1"/>
      <c r="GU7172" s="1"/>
      <c r="GV7172" s="1"/>
      <c r="GW7172" s="1"/>
      <c r="GX7172" s="1"/>
      <c r="GY7172" s="1"/>
      <c r="GZ7172" s="1"/>
      <c r="HA7172" s="1"/>
      <c r="HB7172" s="1"/>
      <c r="HC7172" s="1"/>
      <c r="HD7172" s="1"/>
      <c r="HE7172" s="1"/>
      <c r="HF7172" s="1"/>
      <c r="HG7172" s="1"/>
      <c r="HH7172" s="1"/>
      <c r="HI7172" s="1"/>
      <c r="HJ7172" s="1"/>
      <c r="HK7172" s="1"/>
      <c r="HL7172" s="1"/>
      <c r="HM7172" s="1"/>
      <c r="HN7172" s="1"/>
      <c r="HO7172" s="1"/>
      <c r="HP7172" s="1"/>
      <c r="HQ7172" s="1"/>
      <c r="HR7172" s="1"/>
      <c r="HS7172" s="1"/>
      <c r="HT7172" s="1"/>
      <c r="HU7172" s="1"/>
      <c r="HV7172" s="1"/>
      <c r="HW7172" s="1"/>
      <c r="HX7172" s="1"/>
      <c r="HY7172" s="1"/>
      <c r="HZ7172" s="1"/>
      <c r="IA7172" s="1"/>
      <c r="IB7172" s="1"/>
      <c r="IC7172" s="1"/>
      <c r="ID7172" s="1"/>
      <c r="IE7172" s="1"/>
      <c r="IF7172" s="1"/>
      <c r="IG7172" s="1"/>
      <c r="IH7172" s="1"/>
      <c r="II7172" s="1"/>
      <c r="IJ7172" s="1"/>
      <c r="IK7172" s="1"/>
      <c r="IL7172" s="1"/>
      <c r="IM7172" s="1"/>
      <c r="IN7172" s="1"/>
      <c r="IO7172" s="1"/>
      <c r="IP7172" s="1"/>
      <c r="IQ7172" s="1"/>
    </row>
    <row r="7173" s="2" customFormat="1" spans="1:251">
      <c r="A7173" s="7">
        <v>7171</v>
      </c>
      <c r="B7173" s="7" t="s">
        <v>29</v>
      </c>
      <c r="C7173" s="7" t="s">
        <v>19</v>
      </c>
      <c r="D7173" s="7" t="s">
        <v>14</v>
      </c>
      <c r="E7173" s="7" t="s">
        <v>11</v>
      </c>
      <c r="F7173" s="7" t="s">
        <v>185</v>
      </c>
      <c r="G7173" s="7">
        <v>170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  <c r="BS7173" s="1"/>
      <c r="BT7173" s="1"/>
      <c r="BU7173" s="1"/>
      <c r="BV7173" s="1"/>
      <c r="BW7173" s="1"/>
      <c r="BX7173" s="1"/>
      <c r="BY7173" s="1"/>
      <c r="BZ7173" s="1"/>
      <c r="CA7173" s="1"/>
      <c r="CB7173" s="1"/>
      <c r="CC7173" s="1"/>
      <c r="CD7173" s="1"/>
      <c r="CE7173" s="1"/>
      <c r="CF7173" s="1"/>
      <c r="CG7173" s="1"/>
      <c r="CH7173" s="1"/>
      <c r="CI7173" s="1"/>
      <c r="CJ7173" s="1"/>
      <c r="CK7173" s="1"/>
      <c r="CL7173" s="1"/>
      <c r="CM7173" s="1"/>
      <c r="CN7173" s="1"/>
      <c r="CO7173" s="1"/>
      <c r="CP7173" s="1"/>
      <c r="CQ7173" s="1"/>
      <c r="CR7173" s="1"/>
      <c r="CS7173" s="1"/>
      <c r="CT7173" s="1"/>
      <c r="CU7173" s="1"/>
      <c r="CV7173" s="1"/>
      <c r="CW7173" s="1"/>
      <c r="CX7173" s="1"/>
      <c r="CY7173" s="1"/>
      <c r="CZ7173" s="1"/>
      <c r="DA7173" s="1"/>
      <c r="DB7173" s="1"/>
      <c r="DC7173" s="1"/>
      <c r="DD7173" s="1"/>
      <c r="DE7173" s="1"/>
      <c r="DF7173" s="1"/>
      <c r="DG7173" s="1"/>
      <c r="DH7173" s="1"/>
      <c r="DI7173" s="1"/>
      <c r="DJ7173" s="1"/>
      <c r="DK7173" s="1"/>
      <c r="DL7173" s="1"/>
      <c r="DM7173" s="1"/>
      <c r="DN7173" s="1"/>
      <c r="DO7173" s="1"/>
      <c r="DP7173" s="1"/>
      <c r="DQ7173" s="1"/>
      <c r="DR7173" s="1"/>
      <c r="DS7173" s="1"/>
      <c r="DT7173" s="1"/>
      <c r="DU7173" s="1"/>
      <c r="DV7173" s="1"/>
      <c r="DW7173" s="1"/>
      <c r="DX7173" s="1"/>
      <c r="DY7173" s="1"/>
      <c r="DZ7173" s="1"/>
      <c r="EA7173" s="1"/>
      <c r="EB7173" s="1"/>
      <c r="EC7173" s="1"/>
      <c r="ED7173" s="1"/>
      <c r="EE7173" s="1"/>
      <c r="EF7173" s="1"/>
      <c r="EG7173" s="1"/>
      <c r="EH7173" s="1"/>
      <c r="EI7173" s="1"/>
      <c r="EJ7173" s="1"/>
      <c r="EK7173" s="1"/>
      <c r="EL7173" s="1"/>
      <c r="EM7173" s="1"/>
      <c r="EN7173" s="1"/>
      <c r="EO7173" s="1"/>
      <c r="EP7173" s="1"/>
      <c r="EQ7173" s="1"/>
      <c r="ER7173" s="1"/>
      <c r="ES7173" s="1"/>
      <c r="ET7173" s="1"/>
      <c r="EU7173" s="1"/>
      <c r="EV7173" s="1"/>
      <c r="EW7173" s="1"/>
      <c r="EX7173" s="1"/>
      <c r="EY7173" s="1"/>
      <c r="EZ7173" s="1"/>
      <c r="FA7173" s="1"/>
      <c r="FB7173" s="1"/>
      <c r="FC7173" s="1"/>
      <c r="FD7173" s="1"/>
      <c r="FE7173" s="1"/>
      <c r="FF7173" s="1"/>
      <c r="FG7173" s="1"/>
      <c r="FH7173" s="1"/>
      <c r="FI7173" s="1"/>
      <c r="FJ7173" s="1"/>
      <c r="FK7173" s="1"/>
      <c r="FL7173" s="1"/>
      <c r="FM7173" s="1"/>
      <c r="FN7173" s="1"/>
      <c r="FO7173" s="1"/>
      <c r="FP7173" s="1"/>
      <c r="FQ7173" s="1"/>
      <c r="FR7173" s="1"/>
      <c r="FS7173" s="1"/>
      <c r="FT7173" s="1"/>
      <c r="FU7173" s="1"/>
      <c r="FV7173" s="1"/>
      <c r="FW7173" s="1"/>
      <c r="FX7173" s="1"/>
      <c r="FY7173" s="1"/>
      <c r="FZ7173" s="1"/>
      <c r="GA7173" s="1"/>
      <c r="GB7173" s="1"/>
      <c r="GC7173" s="1"/>
      <c r="GD7173" s="1"/>
      <c r="GE7173" s="1"/>
      <c r="GF7173" s="1"/>
      <c r="GG7173" s="1"/>
      <c r="GH7173" s="1"/>
      <c r="GI7173" s="1"/>
      <c r="GJ7173" s="1"/>
      <c r="GK7173" s="1"/>
      <c r="GL7173" s="1"/>
      <c r="GM7173" s="1"/>
      <c r="GN7173" s="1"/>
      <c r="GO7173" s="1"/>
      <c r="GP7173" s="1"/>
      <c r="GQ7173" s="1"/>
      <c r="GR7173" s="1"/>
      <c r="GS7173" s="1"/>
      <c r="GT7173" s="1"/>
      <c r="GU7173" s="1"/>
      <c r="GV7173" s="1"/>
      <c r="GW7173" s="1"/>
      <c r="GX7173" s="1"/>
      <c r="GY7173" s="1"/>
      <c r="GZ7173" s="1"/>
      <c r="HA7173" s="1"/>
      <c r="HB7173" s="1"/>
      <c r="HC7173" s="1"/>
      <c r="HD7173" s="1"/>
      <c r="HE7173" s="1"/>
      <c r="HF7173" s="1"/>
      <c r="HG7173" s="1"/>
      <c r="HH7173" s="1"/>
      <c r="HI7173" s="1"/>
      <c r="HJ7173" s="1"/>
      <c r="HK7173" s="1"/>
      <c r="HL7173" s="1"/>
      <c r="HM7173" s="1"/>
      <c r="HN7173" s="1"/>
      <c r="HO7173" s="1"/>
      <c r="HP7173" s="1"/>
      <c r="HQ7173" s="1"/>
      <c r="HR7173" s="1"/>
      <c r="HS7173" s="1"/>
      <c r="HT7173" s="1"/>
      <c r="HU7173" s="1"/>
      <c r="HV7173" s="1"/>
      <c r="HW7173" s="1"/>
      <c r="HX7173" s="1"/>
      <c r="HY7173" s="1"/>
      <c r="HZ7173" s="1"/>
      <c r="IA7173" s="1"/>
      <c r="IB7173" s="1"/>
      <c r="IC7173" s="1"/>
      <c r="ID7173" s="1"/>
      <c r="IE7173" s="1"/>
      <c r="IF7173" s="1"/>
      <c r="IG7173" s="1"/>
      <c r="IH7173" s="1"/>
      <c r="II7173" s="1"/>
      <c r="IJ7173" s="1"/>
      <c r="IK7173" s="1"/>
      <c r="IL7173" s="1"/>
      <c r="IM7173" s="1"/>
      <c r="IN7173" s="1"/>
      <c r="IO7173" s="1"/>
      <c r="IP7173" s="1"/>
      <c r="IQ7173" s="1"/>
    </row>
    <row r="7174" s="2" customFormat="1" spans="1:251">
      <c r="A7174" s="7">
        <v>7172</v>
      </c>
      <c r="B7174" s="7" t="s">
        <v>57</v>
      </c>
      <c r="C7174" s="7" t="s">
        <v>19</v>
      </c>
      <c r="D7174" s="7" t="s">
        <v>14</v>
      </c>
      <c r="E7174" s="7" t="s">
        <v>15</v>
      </c>
      <c r="F7174" s="7" t="s">
        <v>185</v>
      </c>
      <c r="G7174" s="7">
        <v>142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  <c r="BK7174" s="1"/>
      <c r="BL7174" s="1"/>
      <c r="BM7174" s="1"/>
      <c r="BN7174" s="1"/>
      <c r="BO7174" s="1"/>
      <c r="BP7174" s="1"/>
      <c r="BQ7174" s="1"/>
      <c r="BR7174" s="1"/>
      <c r="BS7174" s="1"/>
      <c r="BT7174" s="1"/>
      <c r="BU7174" s="1"/>
      <c r="BV7174" s="1"/>
      <c r="BW7174" s="1"/>
      <c r="BX7174" s="1"/>
      <c r="BY7174" s="1"/>
      <c r="BZ7174" s="1"/>
      <c r="CA7174" s="1"/>
      <c r="CB7174" s="1"/>
      <c r="CC7174" s="1"/>
      <c r="CD7174" s="1"/>
      <c r="CE7174" s="1"/>
      <c r="CF7174" s="1"/>
      <c r="CG7174" s="1"/>
      <c r="CH7174" s="1"/>
      <c r="CI7174" s="1"/>
      <c r="CJ7174" s="1"/>
      <c r="CK7174" s="1"/>
      <c r="CL7174" s="1"/>
      <c r="CM7174" s="1"/>
      <c r="CN7174" s="1"/>
      <c r="CO7174" s="1"/>
      <c r="CP7174" s="1"/>
      <c r="CQ7174" s="1"/>
      <c r="CR7174" s="1"/>
      <c r="CS7174" s="1"/>
      <c r="CT7174" s="1"/>
      <c r="CU7174" s="1"/>
      <c r="CV7174" s="1"/>
      <c r="CW7174" s="1"/>
      <c r="CX7174" s="1"/>
      <c r="CY7174" s="1"/>
      <c r="CZ7174" s="1"/>
      <c r="DA7174" s="1"/>
      <c r="DB7174" s="1"/>
      <c r="DC7174" s="1"/>
      <c r="DD7174" s="1"/>
      <c r="DE7174" s="1"/>
      <c r="DF7174" s="1"/>
      <c r="DG7174" s="1"/>
      <c r="DH7174" s="1"/>
      <c r="DI7174" s="1"/>
      <c r="DJ7174" s="1"/>
      <c r="DK7174" s="1"/>
      <c r="DL7174" s="1"/>
      <c r="DM7174" s="1"/>
      <c r="DN7174" s="1"/>
      <c r="DO7174" s="1"/>
      <c r="DP7174" s="1"/>
      <c r="DQ7174" s="1"/>
      <c r="DR7174" s="1"/>
      <c r="DS7174" s="1"/>
      <c r="DT7174" s="1"/>
      <c r="DU7174" s="1"/>
      <c r="DV7174" s="1"/>
      <c r="DW7174" s="1"/>
      <c r="DX7174" s="1"/>
      <c r="DY7174" s="1"/>
      <c r="DZ7174" s="1"/>
      <c r="EA7174" s="1"/>
      <c r="EB7174" s="1"/>
      <c r="EC7174" s="1"/>
      <c r="ED7174" s="1"/>
      <c r="EE7174" s="1"/>
      <c r="EF7174" s="1"/>
      <c r="EG7174" s="1"/>
      <c r="EH7174" s="1"/>
      <c r="EI7174" s="1"/>
      <c r="EJ7174" s="1"/>
      <c r="EK7174" s="1"/>
      <c r="EL7174" s="1"/>
      <c r="EM7174" s="1"/>
      <c r="EN7174" s="1"/>
      <c r="EO7174" s="1"/>
      <c r="EP7174" s="1"/>
      <c r="EQ7174" s="1"/>
      <c r="ER7174" s="1"/>
      <c r="ES7174" s="1"/>
      <c r="ET7174" s="1"/>
      <c r="EU7174" s="1"/>
      <c r="EV7174" s="1"/>
      <c r="EW7174" s="1"/>
      <c r="EX7174" s="1"/>
      <c r="EY7174" s="1"/>
      <c r="EZ7174" s="1"/>
      <c r="FA7174" s="1"/>
      <c r="FB7174" s="1"/>
      <c r="FC7174" s="1"/>
      <c r="FD7174" s="1"/>
      <c r="FE7174" s="1"/>
      <c r="FF7174" s="1"/>
      <c r="FG7174" s="1"/>
      <c r="FH7174" s="1"/>
      <c r="FI7174" s="1"/>
      <c r="FJ7174" s="1"/>
      <c r="FK7174" s="1"/>
      <c r="FL7174" s="1"/>
      <c r="FM7174" s="1"/>
      <c r="FN7174" s="1"/>
      <c r="FO7174" s="1"/>
      <c r="FP7174" s="1"/>
      <c r="FQ7174" s="1"/>
      <c r="FR7174" s="1"/>
      <c r="FS7174" s="1"/>
      <c r="FT7174" s="1"/>
      <c r="FU7174" s="1"/>
      <c r="FV7174" s="1"/>
      <c r="FW7174" s="1"/>
      <c r="FX7174" s="1"/>
      <c r="FY7174" s="1"/>
      <c r="FZ7174" s="1"/>
      <c r="GA7174" s="1"/>
      <c r="GB7174" s="1"/>
      <c r="GC7174" s="1"/>
      <c r="GD7174" s="1"/>
      <c r="GE7174" s="1"/>
      <c r="GF7174" s="1"/>
      <c r="GG7174" s="1"/>
      <c r="GH7174" s="1"/>
      <c r="GI7174" s="1"/>
      <c r="GJ7174" s="1"/>
      <c r="GK7174" s="1"/>
      <c r="GL7174" s="1"/>
      <c r="GM7174" s="1"/>
      <c r="GN7174" s="1"/>
      <c r="GO7174" s="1"/>
      <c r="GP7174" s="1"/>
      <c r="GQ7174" s="1"/>
      <c r="GR7174" s="1"/>
      <c r="GS7174" s="1"/>
      <c r="GT7174" s="1"/>
      <c r="GU7174" s="1"/>
      <c r="GV7174" s="1"/>
      <c r="GW7174" s="1"/>
      <c r="GX7174" s="1"/>
      <c r="GY7174" s="1"/>
      <c r="GZ7174" s="1"/>
      <c r="HA7174" s="1"/>
      <c r="HB7174" s="1"/>
      <c r="HC7174" s="1"/>
      <c r="HD7174" s="1"/>
      <c r="HE7174" s="1"/>
      <c r="HF7174" s="1"/>
      <c r="HG7174" s="1"/>
      <c r="HH7174" s="1"/>
      <c r="HI7174" s="1"/>
      <c r="HJ7174" s="1"/>
      <c r="HK7174" s="1"/>
      <c r="HL7174" s="1"/>
      <c r="HM7174" s="1"/>
      <c r="HN7174" s="1"/>
      <c r="HO7174" s="1"/>
      <c r="HP7174" s="1"/>
      <c r="HQ7174" s="1"/>
      <c r="HR7174" s="1"/>
      <c r="HS7174" s="1"/>
      <c r="HT7174" s="1"/>
      <c r="HU7174" s="1"/>
      <c r="HV7174" s="1"/>
      <c r="HW7174" s="1"/>
      <c r="HX7174" s="1"/>
      <c r="HY7174" s="1"/>
      <c r="HZ7174" s="1"/>
      <c r="IA7174" s="1"/>
      <c r="IB7174" s="1"/>
      <c r="IC7174" s="1"/>
      <c r="ID7174" s="1"/>
      <c r="IE7174" s="1"/>
      <c r="IF7174" s="1"/>
      <c r="IG7174" s="1"/>
      <c r="IH7174" s="1"/>
      <c r="II7174" s="1"/>
      <c r="IJ7174" s="1"/>
      <c r="IK7174" s="1"/>
      <c r="IL7174" s="1"/>
      <c r="IM7174" s="1"/>
      <c r="IN7174" s="1"/>
      <c r="IO7174" s="1"/>
      <c r="IP7174" s="1"/>
      <c r="IQ7174" s="1"/>
    </row>
    <row r="7175" s="2" customFormat="1" spans="1:251">
      <c r="A7175" s="7">
        <v>7173</v>
      </c>
      <c r="B7175" s="7" t="s">
        <v>39</v>
      </c>
      <c r="C7175" s="7" t="s">
        <v>9</v>
      </c>
      <c r="D7175" s="7" t="s">
        <v>14</v>
      </c>
      <c r="E7175" s="7" t="s">
        <v>15</v>
      </c>
      <c r="F7175" s="7" t="s">
        <v>185</v>
      </c>
      <c r="G7175" s="7">
        <v>142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  <c r="BS7175" s="1"/>
      <c r="BT7175" s="1"/>
      <c r="BU7175" s="1"/>
      <c r="BV7175" s="1"/>
      <c r="BW7175" s="1"/>
      <c r="BX7175" s="1"/>
      <c r="BY7175" s="1"/>
      <c r="BZ7175" s="1"/>
      <c r="CA7175" s="1"/>
      <c r="CB7175" s="1"/>
      <c r="CC7175" s="1"/>
      <c r="CD7175" s="1"/>
      <c r="CE7175" s="1"/>
      <c r="CF7175" s="1"/>
      <c r="CG7175" s="1"/>
      <c r="CH7175" s="1"/>
      <c r="CI7175" s="1"/>
      <c r="CJ7175" s="1"/>
      <c r="CK7175" s="1"/>
      <c r="CL7175" s="1"/>
      <c r="CM7175" s="1"/>
      <c r="CN7175" s="1"/>
      <c r="CO7175" s="1"/>
      <c r="CP7175" s="1"/>
      <c r="CQ7175" s="1"/>
      <c r="CR7175" s="1"/>
      <c r="CS7175" s="1"/>
      <c r="CT7175" s="1"/>
      <c r="CU7175" s="1"/>
      <c r="CV7175" s="1"/>
      <c r="CW7175" s="1"/>
      <c r="CX7175" s="1"/>
      <c r="CY7175" s="1"/>
      <c r="CZ7175" s="1"/>
      <c r="DA7175" s="1"/>
      <c r="DB7175" s="1"/>
      <c r="DC7175" s="1"/>
      <c r="DD7175" s="1"/>
      <c r="DE7175" s="1"/>
      <c r="DF7175" s="1"/>
      <c r="DG7175" s="1"/>
      <c r="DH7175" s="1"/>
      <c r="DI7175" s="1"/>
      <c r="DJ7175" s="1"/>
      <c r="DK7175" s="1"/>
      <c r="DL7175" s="1"/>
      <c r="DM7175" s="1"/>
      <c r="DN7175" s="1"/>
      <c r="DO7175" s="1"/>
      <c r="DP7175" s="1"/>
      <c r="DQ7175" s="1"/>
      <c r="DR7175" s="1"/>
      <c r="DS7175" s="1"/>
      <c r="DT7175" s="1"/>
      <c r="DU7175" s="1"/>
      <c r="DV7175" s="1"/>
      <c r="DW7175" s="1"/>
      <c r="DX7175" s="1"/>
      <c r="DY7175" s="1"/>
      <c r="DZ7175" s="1"/>
      <c r="EA7175" s="1"/>
      <c r="EB7175" s="1"/>
      <c r="EC7175" s="1"/>
      <c r="ED7175" s="1"/>
      <c r="EE7175" s="1"/>
      <c r="EF7175" s="1"/>
      <c r="EG7175" s="1"/>
      <c r="EH7175" s="1"/>
      <c r="EI7175" s="1"/>
      <c r="EJ7175" s="1"/>
      <c r="EK7175" s="1"/>
      <c r="EL7175" s="1"/>
      <c r="EM7175" s="1"/>
      <c r="EN7175" s="1"/>
      <c r="EO7175" s="1"/>
      <c r="EP7175" s="1"/>
      <c r="EQ7175" s="1"/>
      <c r="ER7175" s="1"/>
      <c r="ES7175" s="1"/>
      <c r="ET7175" s="1"/>
      <c r="EU7175" s="1"/>
      <c r="EV7175" s="1"/>
      <c r="EW7175" s="1"/>
      <c r="EX7175" s="1"/>
      <c r="EY7175" s="1"/>
      <c r="EZ7175" s="1"/>
      <c r="FA7175" s="1"/>
      <c r="FB7175" s="1"/>
      <c r="FC7175" s="1"/>
      <c r="FD7175" s="1"/>
      <c r="FE7175" s="1"/>
      <c r="FF7175" s="1"/>
      <c r="FG7175" s="1"/>
      <c r="FH7175" s="1"/>
      <c r="FI7175" s="1"/>
      <c r="FJ7175" s="1"/>
      <c r="FK7175" s="1"/>
      <c r="FL7175" s="1"/>
      <c r="FM7175" s="1"/>
      <c r="FN7175" s="1"/>
      <c r="FO7175" s="1"/>
      <c r="FP7175" s="1"/>
      <c r="FQ7175" s="1"/>
      <c r="FR7175" s="1"/>
      <c r="FS7175" s="1"/>
      <c r="FT7175" s="1"/>
      <c r="FU7175" s="1"/>
      <c r="FV7175" s="1"/>
      <c r="FW7175" s="1"/>
      <c r="FX7175" s="1"/>
      <c r="FY7175" s="1"/>
      <c r="FZ7175" s="1"/>
      <c r="GA7175" s="1"/>
      <c r="GB7175" s="1"/>
      <c r="GC7175" s="1"/>
      <c r="GD7175" s="1"/>
      <c r="GE7175" s="1"/>
      <c r="GF7175" s="1"/>
      <c r="GG7175" s="1"/>
      <c r="GH7175" s="1"/>
      <c r="GI7175" s="1"/>
      <c r="GJ7175" s="1"/>
      <c r="GK7175" s="1"/>
      <c r="GL7175" s="1"/>
      <c r="GM7175" s="1"/>
      <c r="GN7175" s="1"/>
      <c r="GO7175" s="1"/>
      <c r="GP7175" s="1"/>
      <c r="GQ7175" s="1"/>
      <c r="GR7175" s="1"/>
      <c r="GS7175" s="1"/>
      <c r="GT7175" s="1"/>
      <c r="GU7175" s="1"/>
      <c r="GV7175" s="1"/>
      <c r="GW7175" s="1"/>
      <c r="GX7175" s="1"/>
      <c r="GY7175" s="1"/>
      <c r="GZ7175" s="1"/>
      <c r="HA7175" s="1"/>
      <c r="HB7175" s="1"/>
      <c r="HC7175" s="1"/>
      <c r="HD7175" s="1"/>
      <c r="HE7175" s="1"/>
      <c r="HF7175" s="1"/>
      <c r="HG7175" s="1"/>
      <c r="HH7175" s="1"/>
      <c r="HI7175" s="1"/>
      <c r="HJ7175" s="1"/>
      <c r="HK7175" s="1"/>
      <c r="HL7175" s="1"/>
      <c r="HM7175" s="1"/>
      <c r="HN7175" s="1"/>
      <c r="HO7175" s="1"/>
      <c r="HP7175" s="1"/>
      <c r="HQ7175" s="1"/>
      <c r="HR7175" s="1"/>
      <c r="HS7175" s="1"/>
      <c r="HT7175" s="1"/>
      <c r="HU7175" s="1"/>
      <c r="HV7175" s="1"/>
      <c r="HW7175" s="1"/>
      <c r="HX7175" s="1"/>
      <c r="HY7175" s="1"/>
      <c r="HZ7175" s="1"/>
      <c r="IA7175" s="1"/>
      <c r="IB7175" s="1"/>
      <c r="IC7175" s="1"/>
      <c r="ID7175" s="1"/>
      <c r="IE7175" s="1"/>
      <c r="IF7175" s="1"/>
      <c r="IG7175" s="1"/>
      <c r="IH7175" s="1"/>
      <c r="II7175" s="1"/>
      <c r="IJ7175" s="1"/>
      <c r="IK7175" s="1"/>
      <c r="IL7175" s="1"/>
      <c r="IM7175" s="1"/>
      <c r="IN7175" s="1"/>
      <c r="IO7175" s="1"/>
      <c r="IP7175" s="1"/>
      <c r="IQ7175" s="1"/>
    </row>
    <row r="7176" s="2" customFormat="1" spans="1:251">
      <c r="A7176" s="7">
        <v>7174</v>
      </c>
      <c r="B7176" s="7" t="s">
        <v>112</v>
      </c>
      <c r="C7176" s="7" t="s">
        <v>9</v>
      </c>
      <c r="D7176" s="7" t="s">
        <v>20</v>
      </c>
      <c r="E7176" s="7" t="s">
        <v>11</v>
      </c>
      <c r="F7176" s="7" t="s">
        <v>185</v>
      </c>
      <c r="G7176" s="7">
        <v>170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  <c r="BK7176" s="1"/>
      <c r="BL7176" s="1"/>
      <c r="BM7176" s="1"/>
      <c r="BN7176" s="1"/>
      <c r="BO7176" s="1"/>
      <c r="BP7176" s="1"/>
      <c r="BQ7176" s="1"/>
      <c r="BR7176" s="1"/>
      <c r="BS7176" s="1"/>
      <c r="BT7176" s="1"/>
      <c r="BU7176" s="1"/>
      <c r="BV7176" s="1"/>
      <c r="BW7176" s="1"/>
      <c r="BX7176" s="1"/>
      <c r="BY7176" s="1"/>
      <c r="BZ7176" s="1"/>
      <c r="CA7176" s="1"/>
      <c r="CB7176" s="1"/>
      <c r="CC7176" s="1"/>
      <c r="CD7176" s="1"/>
      <c r="CE7176" s="1"/>
      <c r="CF7176" s="1"/>
      <c r="CG7176" s="1"/>
      <c r="CH7176" s="1"/>
      <c r="CI7176" s="1"/>
      <c r="CJ7176" s="1"/>
      <c r="CK7176" s="1"/>
      <c r="CL7176" s="1"/>
      <c r="CM7176" s="1"/>
      <c r="CN7176" s="1"/>
      <c r="CO7176" s="1"/>
      <c r="CP7176" s="1"/>
      <c r="CQ7176" s="1"/>
      <c r="CR7176" s="1"/>
      <c r="CS7176" s="1"/>
      <c r="CT7176" s="1"/>
      <c r="CU7176" s="1"/>
      <c r="CV7176" s="1"/>
      <c r="CW7176" s="1"/>
      <c r="CX7176" s="1"/>
      <c r="CY7176" s="1"/>
      <c r="CZ7176" s="1"/>
      <c r="DA7176" s="1"/>
      <c r="DB7176" s="1"/>
      <c r="DC7176" s="1"/>
      <c r="DD7176" s="1"/>
      <c r="DE7176" s="1"/>
      <c r="DF7176" s="1"/>
      <c r="DG7176" s="1"/>
      <c r="DH7176" s="1"/>
      <c r="DI7176" s="1"/>
      <c r="DJ7176" s="1"/>
      <c r="DK7176" s="1"/>
      <c r="DL7176" s="1"/>
      <c r="DM7176" s="1"/>
      <c r="DN7176" s="1"/>
      <c r="DO7176" s="1"/>
      <c r="DP7176" s="1"/>
      <c r="DQ7176" s="1"/>
      <c r="DR7176" s="1"/>
      <c r="DS7176" s="1"/>
      <c r="DT7176" s="1"/>
      <c r="DU7176" s="1"/>
      <c r="DV7176" s="1"/>
      <c r="DW7176" s="1"/>
      <c r="DX7176" s="1"/>
      <c r="DY7176" s="1"/>
      <c r="DZ7176" s="1"/>
      <c r="EA7176" s="1"/>
      <c r="EB7176" s="1"/>
      <c r="EC7176" s="1"/>
      <c r="ED7176" s="1"/>
      <c r="EE7176" s="1"/>
      <c r="EF7176" s="1"/>
      <c r="EG7176" s="1"/>
      <c r="EH7176" s="1"/>
      <c r="EI7176" s="1"/>
      <c r="EJ7176" s="1"/>
      <c r="EK7176" s="1"/>
      <c r="EL7176" s="1"/>
      <c r="EM7176" s="1"/>
      <c r="EN7176" s="1"/>
      <c r="EO7176" s="1"/>
      <c r="EP7176" s="1"/>
      <c r="EQ7176" s="1"/>
      <c r="ER7176" s="1"/>
      <c r="ES7176" s="1"/>
      <c r="ET7176" s="1"/>
      <c r="EU7176" s="1"/>
      <c r="EV7176" s="1"/>
      <c r="EW7176" s="1"/>
      <c r="EX7176" s="1"/>
      <c r="EY7176" s="1"/>
      <c r="EZ7176" s="1"/>
      <c r="FA7176" s="1"/>
      <c r="FB7176" s="1"/>
      <c r="FC7176" s="1"/>
      <c r="FD7176" s="1"/>
      <c r="FE7176" s="1"/>
      <c r="FF7176" s="1"/>
      <c r="FG7176" s="1"/>
      <c r="FH7176" s="1"/>
      <c r="FI7176" s="1"/>
      <c r="FJ7176" s="1"/>
      <c r="FK7176" s="1"/>
      <c r="FL7176" s="1"/>
      <c r="FM7176" s="1"/>
      <c r="FN7176" s="1"/>
      <c r="FO7176" s="1"/>
      <c r="FP7176" s="1"/>
      <c r="FQ7176" s="1"/>
      <c r="FR7176" s="1"/>
      <c r="FS7176" s="1"/>
      <c r="FT7176" s="1"/>
      <c r="FU7176" s="1"/>
      <c r="FV7176" s="1"/>
      <c r="FW7176" s="1"/>
      <c r="FX7176" s="1"/>
      <c r="FY7176" s="1"/>
      <c r="FZ7176" s="1"/>
      <c r="GA7176" s="1"/>
      <c r="GB7176" s="1"/>
      <c r="GC7176" s="1"/>
      <c r="GD7176" s="1"/>
      <c r="GE7176" s="1"/>
      <c r="GF7176" s="1"/>
      <c r="GG7176" s="1"/>
      <c r="GH7176" s="1"/>
      <c r="GI7176" s="1"/>
      <c r="GJ7176" s="1"/>
      <c r="GK7176" s="1"/>
      <c r="GL7176" s="1"/>
      <c r="GM7176" s="1"/>
      <c r="GN7176" s="1"/>
      <c r="GO7176" s="1"/>
      <c r="GP7176" s="1"/>
      <c r="GQ7176" s="1"/>
      <c r="GR7176" s="1"/>
      <c r="GS7176" s="1"/>
      <c r="GT7176" s="1"/>
      <c r="GU7176" s="1"/>
      <c r="GV7176" s="1"/>
      <c r="GW7176" s="1"/>
      <c r="GX7176" s="1"/>
      <c r="GY7176" s="1"/>
      <c r="GZ7176" s="1"/>
      <c r="HA7176" s="1"/>
      <c r="HB7176" s="1"/>
      <c r="HC7176" s="1"/>
      <c r="HD7176" s="1"/>
      <c r="HE7176" s="1"/>
      <c r="HF7176" s="1"/>
      <c r="HG7176" s="1"/>
      <c r="HH7176" s="1"/>
      <c r="HI7176" s="1"/>
      <c r="HJ7176" s="1"/>
      <c r="HK7176" s="1"/>
      <c r="HL7176" s="1"/>
      <c r="HM7176" s="1"/>
      <c r="HN7176" s="1"/>
      <c r="HO7176" s="1"/>
      <c r="HP7176" s="1"/>
      <c r="HQ7176" s="1"/>
      <c r="HR7176" s="1"/>
      <c r="HS7176" s="1"/>
      <c r="HT7176" s="1"/>
      <c r="HU7176" s="1"/>
      <c r="HV7176" s="1"/>
      <c r="HW7176" s="1"/>
      <c r="HX7176" s="1"/>
      <c r="HY7176" s="1"/>
      <c r="HZ7176" s="1"/>
      <c r="IA7176" s="1"/>
      <c r="IB7176" s="1"/>
      <c r="IC7176" s="1"/>
      <c r="ID7176" s="1"/>
      <c r="IE7176" s="1"/>
      <c r="IF7176" s="1"/>
      <c r="IG7176" s="1"/>
      <c r="IH7176" s="1"/>
      <c r="II7176" s="1"/>
      <c r="IJ7176" s="1"/>
      <c r="IK7176" s="1"/>
      <c r="IL7176" s="1"/>
      <c r="IM7176" s="1"/>
      <c r="IN7176" s="1"/>
      <c r="IO7176" s="1"/>
      <c r="IP7176" s="1"/>
      <c r="IQ7176" s="1"/>
    </row>
    <row r="7177" s="2" customFormat="1" spans="1:251">
      <c r="A7177" s="7">
        <v>7175</v>
      </c>
      <c r="B7177" s="7" t="s">
        <v>29</v>
      </c>
      <c r="C7177" s="7" t="s">
        <v>9</v>
      </c>
      <c r="D7177" s="7" t="s">
        <v>14</v>
      </c>
      <c r="E7177" s="7" t="s">
        <v>15</v>
      </c>
      <c r="F7177" s="7" t="s">
        <v>185</v>
      </c>
      <c r="G7177" s="7">
        <v>142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  <c r="BS7177" s="1"/>
      <c r="BT7177" s="1"/>
      <c r="BU7177" s="1"/>
      <c r="BV7177" s="1"/>
      <c r="BW7177" s="1"/>
      <c r="BX7177" s="1"/>
      <c r="BY7177" s="1"/>
      <c r="BZ7177" s="1"/>
      <c r="CA7177" s="1"/>
      <c r="CB7177" s="1"/>
      <c r="CC7177" s="1"/>
      <c r="CD7177" s="1"/>
      <c r="CE7177" s="1"/>
      <c r="CF7177" s="1"/>
      <c r="CG7177" s="1"/>
      <c r="CH7177" s="1"/>
      <c r="CI7177" s="1"/>
      <c r="CJ7177" s="1"/>
      <c r="CK7177" s="1"/>
      <c r="CL7177" s="1"/>
      <c r="CM7177" s="1"/>
      <c r="CN7177" s="1"/>
      <c r="CO7177" s="1"/>
      <c r="CP7177" s="1"/>
      <c r="CQ7177" s="1"/>
      <c r="CR7177" s="1"/>
      <c r="CS7177" s="1"/>
      <c r="CT7177" s="1"/>
      <c r="CU7177" s="1"/>
      <c r="CV7177" s="1"/>
      <c r="CW7177" s="1"/>
      <c r="CX7177" s="1"/>
      <c r="CY7177" s="1"/>
      <c r="CZ7177" s="1"/>
      <c r="DA7177" s="1"/>
      <c r="DB7177" s="1"/>
      <c r="DC7177" s="1"/>
      <c r="DD7177" s="1"/>
      <c r="DE7177" s="1"/>
      <c r="DF7177" s="1"/>
      <c r="DG7177" s="1"/>
      <c r="DH7177" s="1"/>
      <c r="DI7177" s="1"/>
      <c r="DJ7177" s="1"/>
      <c r="DK7177" s="1"/>
      <c r="DL7177" s="1"/>
      <c r="DM7177" s="1"/>
      <c r="DN7177" s="1"/>
      <c r="DO7177" s="1"/>
      <c r="DP7177" s="1"/>
      <c r="DQ7177" s="1"/>
      <c r="DR7177" s="1"/>
      <c r="DS7177" s="1"/>
      <c r="DT7177" s="1"/>
      <c r="DU7177" s="1"/>
      <c r="DV7177" s="1"/>
      <c r="DW7177" s="1"/>
      <c r="DX7177" s="1"/>
      <c r="DY7177" s="1"/>
      <c r="DZ7177" s="1"/>
      <c r="EA7177" s="1"/>
      <c r="EB7177" s="1"/>
      <c r="EC7177" s="1"/>
      <c r="ED7177" s="1"/>
      <c r="EE7177" s="1"/>
      <c r="EF7177" s="1"/>
      <c r="EG7177" s="1"/>
      <c r="EH7177" s="1"/>
      <c r="EI7177" s="1"/>
      <c r="EJ7177" s="1"/>
      <c r="EK7177" s="1"/>
      <c r="EL7177" s="1"/>
      <c r="EM7177" s="1"/>
      <c r="EN7177" s="1"/>
      <c r="EO7177" s="1"/>
      <c r="EP7177" s="1"/>
      <c r="EQ7177" s="1"/>
      <c r="ER7177" s="1"/>
      <c r="ES7177" s="1"/>
      <c r="ET7177" s="1"/>
      <c r="EU7177" s="1"/>
      <c r="EV7177" s="1"/>
      <c r="EW7177" s="1"/>
      <c r="EX7177" s="1"/>
      <c r="EY7177" s="1"/>
      <c r="EZ7177" s="1"/>
      <c r="FA7177" s="1"/>
      <c r="FB7177" s="1"/>
      <c r="FC7177" s="1"/>
      <c r="FD7177" s="1"/>
      <c r="FE7177" s="1"/>
      <c r="FF7177" s="1"/>
      <c r="FG7177" s="1"/>
      <c r="FH7177" s="1"/>
      <c r="FI7177" s="1"/>
      <c r="FJ7177" s="1"/>
      <c r="FK7177" s="1"/>
      <c r="FL7177" s="1"/>
      <c r="FM7177" s="1"/>
      <c r="FN7177" s="1"/>
      <c r="FO7177" s="1"/>
      <c r="FP7177" s="1"/>
      <c r="FQ7177" s="1"/>
      <c r="FR7177" s="1"/>
      <c r="FS7177" s="1"/>
      <c r="FT7177" s="1"/>
      <c r="FU7177" s="1"/>
      <c r="FV7177" s="1"/>
      <c r="FW7177" s="1"/>
      <c r="FX7177" s="1"/>
      <c r="FY7177" s="1"/>
      <c r="FZ7177" s="1"/>
      <c r="GA7177" s="1"/>
      <c r="GB7177" s="1"/>
      <c r="GC7177" s="1"/>
      <c r="GD7177" s="1"/>
      <c r="GE7177" s="1"/>
      <c r="GF7177" s="1"/>
      <c r="GG7177" s="1"/>
      <c r="GH7177" s="1"/>
      <c r="GI7177" s="1"/>
      <c r="GJ7177" s="1"/>
      <c r="GK7177" s="1"/>
      <c r="GL7177" s="1"/>
      <c r="GM7177" s="1"/>
      <c r="GN7177" s="1"/>
      <c r="GO7177" s="1"/>
      <c r="GP7177" s="1"/>
      <c r="GQ7177" s="1"/>
      <c r="GR7177" s="1"/>
      <c r="GS7177" s="1"/>
      <c r="GT7177" s="1"/>
      <c r="GU7177" s="1"/>
      <c r="GV7177" s="1"/>
      <c r="GW7177" s="1"/>
      <c r="GX7177" s="1"/>
      <c r="GY7177" s="1"/>
      <c r="GZ7177" s="1"/>
      <c r="HA7177" s="1"/>
      <c r="HB7177" s="1"/>
      <c r="HC7177" s="1"/>
      <c r="HD7177" s="1"/>
      <c r="HE7177" s="1"/>
      <c r="HF7177" s="1"/>
      <c r="HG7177" s="1"/>
      <c r="HH7177" s="1"/>
      <c r="HI7177" s="1"/>
      <c r="HJ7177" s="1"/>
      <c r="HK7177" s="1"/>
      <c r="HL7177" s="1"/>
      <c r="HM7177" s="1"/>
      <c r="HN7177" s="1"/>
      <c r="HO7177" s="1"/>
      <c r="HP7177" s="1"/>
      <c r="HQ7177" s="1"/>
      <c r="HR7177" s="1"/>
      <c r="HS7177" s="1"/>
      <c r="HT7177" s="1"/>
      <c r="HU7177" s="1"/>
      <c r="HV7177" s="1"/>
      <c r="HW7177" s="1"/>
      <c r="HX7177" s="1"/>
      <c r="HY7177" s="1"/>
      <c r="HZ7177" s="1"/>
      <c r="IA7177" s="1"/>
      <c r="IB7177" s="1"/>
      <c r="IC7177" s="1"/>
      <c r="ID7177" s="1"/>
      <c r="IE7177" s="1"/>
      <c r="IF7177" s="1"/>
      <c r="IG7177" s="1"/>
      <c r="IH7177" s="1"/>
      <c r="II7177" s="1"/>
      <c r="IJ7177" s="1"/>
      <c r="IK7177" s="1"/>
      <c r="IL7177" s="1"/>
      <c r="IM7177" s="1"/>
      <c r="IN7177" s="1"/>
      <c r="IO7177" s="1"/>
      <c r="IP7177" s="1"/>
      <c r="IQ7177" s="1"/>
    </row>
    <row r="7178" s="2" customFormat="1" spans="1:251">
      <c r="A7178" s="7">
        <v>7176</v>
      </c>
      <c r="B7178" s="7" t="s">
        <v>18</v>
      </c>
      <c r="C7178" s="7" t="s">
        <v>9</v>
      </c>
      <c r="D7178" s="7" t="s">
        <v>14</v>
      </c>
      <c r="E7178" s="7" t="s">
        <v>15</v>
      </c>
      <c r="F7178" s="7" t="s">
        <v>185</v>
      </c>
      <c r="G7178" s="7">
        <v>142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  <c r="BS7178" s="1"/>
      <c r="BT7178" s="1"/>
      <c r="BU7178" s="1"/>
      <c r="BV7178" s="1"/>
      <c r="BW7178" s="1"/>
      <c r="BX7178" s="1"/>
      <c r="BY7178" s="1"/>
      <c r="BZ7178" s="1"/>
      <c r="CA7178" s="1"/>
      <c r="CB7178" s="1"/>
      <c r="CC7178" s="1"/>
      <c r="CD7178" s="1"/>
      <c r="CE7178" s="1"/>
      <c r="CF7178" s="1"/>
      <c r="CG7178" s="1"/>
      <c r="CH7178" s="1"/>
      <c r="CI7178" s="1"/>
      <c r="CJ7178" s="1"/>
      <c r="CK7178" s="1"/>
      <c r="CL7178" s="1"/>
      <c r="CM7178" s="1"/>
      <c r="CN7178" s="1"/>
      <c r="CO7178" s="1"/>
      <c r="CP7178" s="1"/>
      <c r="CQ7178" s="1"/>
      <c r="CR7178" s="1"/>
      <c r="CS7178" s="1"/>
      <c r="CT7178" s="1"/>
      <c r="CU7178" s="1"/>
      <c r="CV7178" s="1"/>
      <c r="CW7178" s="1"/>
      <c r="CX7178" s="1"/>
      <c r="CY7178" s="1"/>
      <c r="CZ7178" s="1"/>
      <c r="DA7178" s="1"/>
      <c r="DB7178" s="1"/>
      <c r="DC7178" s="1"/>
      <c r="DD7178" s="1"/>
      <c r="DE7178" s="1"/>
      <c r="DF7178" s="1"/>
      <c r="DG7178" s="1"/>
      <c r="DH7178" s="1"/>
      <c r="DI7178" s="1"/>
      <c r="DJ7178" s="1"/>
      <c r="DK7178" s="1"/>
      <c r="DL7178" s="1"/>
      <c r="DM7178" s="1"/>
      <c r="DN7178" s="1"/>
      <c r="DO7178" s="1"/>
      <c r="DP7178" s="1"/>
      <c r="DQ7178" s="1"/>
      <c r="DR7178" s="1"/>
      <c r="DS7178" s="1"/>
      <c r="DT7178" s="1"/>
      <c r="DU7178" s="1"/>
      <c r="DV7178" s="1"/>
      <c r="DW7178" s="1"/>
      <c r="DX7178" s="1"/>
      <c r="DY7178" s="1"/>
      <c r="DZ7178" s="1"/>
      <c r="EA7178" s="1"/>
      <c r="EB7178" s="1"/>
      <c r="EC7178" s="1"/>
      <c r="ED7178" s="1"/>
      <c r="EE7178" s="1"/>
      <c r="EF7178" s="1"/>
      <c r="EG7178" s="1"/>
      <c r="EH7178" s="1"/>
      <c r="EI7178" s="1"/>
      <c r="EJ7178" s="1"/>
      <c r="EK7178" s="1"/>
      <c r="EL7178" s="1"/>
      <c r="EM7178" s="1"/>
      <c r="EN7178" s="1"/>
      <c r="EO7178" s="1"/>
      <c r="EP7178" s="1"/>
      <c r="EQ7178" s="1"/>
      <c r="ER7178" s="1"/>
      <c r="ES7178" s="1"/>
      <c r="ET7178" s="1"/>
      <c r="EU7178" s="1"/>
      <c r="EV7178" s="1"/>
      <c r="EW7178" s="1"/>
      <c r="EX7178" s="1"/>
      <c r="EY7178" s="1"/>
      <c r="EZ7178" s="1"/>
      <c r="FA7178" s="1"/>
      <c r="FB7178" s="1"/>
      <c r="FC7178" s="1"/>
      <c r="FD7178" s="1"/>
      <c r="FE7178" s="1"/>
      <c r="FF7178" s="1"/>
      <c r="FG7178" s="1"/>
      <c r="FH7178" s="1"/>
      <c r="FI7178" s="1"/>
      <c r="FJ7178" s="1"/>
      <c r="FK7178" s="1"/>
      <c r="FL7178" s="1"/>
      <c r="FM7178" s="1"/>
      <c r="FN7178" s="1"/>
      <c r="FO7178" s="1"/>
      <c r="FP7178" s="1"/>
      <c r="FQ7178" s="1"/>
      <c r="FR7178" s="1"/>
      <c r="FS7178" s="1"/>
      <c r="FT7178" s="1"/>
      <c r="FU7178" s="1"/>
      <c r="FV7178" s="1"/>
      <c r="FW7178" s="1"/>
      <c r="FX7178" s="1"/>
      <c r="FY7178" s="1"/>
      <c r="FZ7178" s="1"/>
      <c r="GA7178" s="1"/>
      <c r="GB7178" s="1"/>
      <c r="GC7178" s="1"/>
      <c r="GD7178" s="1"/>
      <c r="GE7178" s="1"/>
      <c r="GF7178" s="1"/>
      <c r="GG7178" s="1"/>
      <c r="GH7178" s="1"/>
      <c r="GI7178" s="1"/>
      <c r="GJ7178" s="1"/>
      <c r="GK7178" s="1"/>
      <c r="GL7178" s="1"/>
      <c r="GM7178" s="1"/>
      <c r="GN7178" s="1"/>
      <c r="GO7178" s="1"/>
      <c r="GP7178" s="1"/>
      <c r="GQ7178" s="1"/>
      <c r="GR7178" s="1"/>
      <c r="GS7178" s="1"/>
      <c r="GT7178" s="1"/>
      <c r="GU7178" s="1"/>
      <c r="GV7178" s="1"/>
      <c r="GW7178" s="1"/>
      <c r="GX7178" s="1"/>
      <c r="GY7178" s="1"/>
      <c r="GZ7178" s="1"/>
      <c r="HA7178" s="1"/>
      <c r="HB7178" s="1"/>
      <c r="HC7178" s="1"/>
      <c r="HD7178" s="1"/>
      <c r="HE7178" s="1"/>
      <c r="HF7178" s="1"/>
      <c r="HG7178" s="1"/>
      <c r="HH7178" s="1"/>
      <c r="HI7178" s="1"/>
      <c r="HJ7178" s="1"/>
      <c r="HK7178" s="1"/>
      <c r="HL7178" s="1"/>
      <c r="HM7178" s="1"/>
      <c r="HN7178" s="1"/>
      <c r="HO7178" s="1"/>
      <c r="HP7178" s="1"/>
      <c r="HQ7178" s="1"/>
      <c r="HR7178" s="1"/>
      <c r="HS7178" s="1"/>
      <c r="HT7178" s="1"/>
      <c r="HU7178" s="1"/>
      <c r="HV7178" s="1"/>
      <c r="HW7178" s="1"/>
      <c r="HX7178" s="1"/>
      <c r="HY7178" s="1"/>
      <c r="HZ7178" s="1"/>
      <c r="IA7178" s="1"/>
      <c r="IB7178" s="1"/>
      <c r="IC7178" s="1"/>
      <c r="ID7178" s="1"/>
      <c r="IE7178" s="1"/>
      <c r="IF7178" s="1"/>
      <c r="IG7178" s="1"/>
      <c r="IH7178" s="1"/>
      <c r="II7178" s="1"/>
      <c r="IJ7178" s="1"/>
      <c r="IK7178" s="1"/>
      <c r="IL7178" s="1"/>
      <c r="IM7178" s="1"/>
      <c r="IN7178" s="1"/>
      <c r="IO7178" s="1"/>
      <c r="IP7178" s="1"/>
      <c r="IQ7178" s="1"/>
    </row>
    <row r="7179" s="2" customFormat="1" spans="1:251">
      <c r="A7179" s="7">
        <v>7177</v>
      </c>
      <c r="B7179" s="7" t="s">
        <v>18</v>
      </c>
      <c r="C7179" s="7" t="s">
        <v>19</v>
      </c>
      <c r="D7179" s="7" t="s">
        <v>20</v>
      </c>
      <c r="E7179" s="7" t="s">
        <v>15</v>
      </c>
      <c r="F7179" s="7" t="s">
        <v>185</v>
      </c>
      <c r="G7179" s="7">
        <v>142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  <c r="BK7179" s="1"/>
      <c r="BL7179" s="1"/>
      <c r="BM7179" s="1"/>
      <c r="BN7179" s="1"/>
      <c r="BO7179" s="1"/>
      <c r="BP7179" s="1"/>
      <c r="BQ7179" s="1"/>
      <c r="BR7179" s="1"/>
      <c r="BS7179" s="1"/>
      <c r="BT7179" s="1"/>
      <c r="BU7179" s="1"/>
      <c r="BV7179" s="1"/>
      <c r="BW7179" s="1"/>
      <c r="BX7179" s="1"/>
      <c r="BY7179" s="1"/>
      <c r="BZ7179" s="1"/>
      <c r="CA7179" s="1"/>
      <c r="CB7179" s="1"/>
      <c r="CC7179" s="1"/>
      <c r="CD7179" s="1"/>
      <c r="CE7179" s="1"/>
      <c r="CF7179" s="1"/>
      <c r="CG7179" s="1"/>
      <c r="CH7179" s="1"/>
      <c r="CI7179" s="1"/>
      <c r="CJ7179" s="1"/>
      <c r="CK7179" s="1"/>
      <c r="CL7179" s="1"/>
      <c r="CM7179" s="1"/>
      <c r="CN7179" s="1"/>
      <c r="CO7179" s="1"/>
      <c r="CP7179" s="1"/>
      <c r="CQ7179" s="1"/>
      <c r="CR7179" s="1"/>
      <c r="CS7179" s="1"/>
      <c r="CT7179" s="1"/>
      <c r="CU7179" s="1"/>
      <c r="CV7179" s="1"/>
      <c r="CW7179" s="1"/>
      <c r="CX7179" s="1"/>
      <c r="CY7179" s="1"/>
      <c r="CZ7179" s="1"/>
      <c r="DA7179" s="1"/>
      <c r="DB7179" s="1"/>
      <c r="DC7179" s="1"/>
      <c r="DD7179" s="1"/>
      <c r="DE7179" s="1"/>
      <c r="DF7179" s="1"/>
      <c r="DG7179" s="1"/>
      <c r="DH7179" s="1"/>
      <c r="DI7179" s="1"/>
      <c r="DJ7179" s="1"/>
      <c r="DK7179" s="1"/>
      <c r="DL7179" s="1"/>
      <c r="DM7179" s="1"/>
      <c r="DN7179" s="1"/>
      <c r="DO7179" s="1"/>
      <c r="DP7179" s="1"/>
      <c r="DQ7179" s="1"/>
      <c r="DR7179" s="1"/>
      <c r="DS7179" s="1"/>
      <c r="DT7179" s="1"/>
      <c r="DU7179" s="1"/>
      <c r="DV7179" s="1"/>
      <c r="DW7179" s="1"/>
      <c r="DX7179" s="1"/>
      <c r="DY7179" s="1"/>
      <c r="DZ7179" s="1"/>
      <c r="EA7179" s="1"/>
      <c r="EB7179" s="1"/>
      <c r="EC7179" s="1"/>
      <c r="ED7179" s="1"/>
      <c r="EE7179" s="1"/>
      <c r="EF7179" s="1"/>
      <c r="EG7179" s="1"/>
      <c r="EH7179" s="1"/>
      <c r="EI7179" s="1"/>
      <c r="EJ7179" s="1"/>
      <c r="EK7179" s="1"/>
      <c r="EL7179" s="1"/>
      <c r="EM7179" s="1"/>
      <c r="EN7179" s="1"/>
      <c r="EO7179" s="1"/>
      <c r="EP7179" s="1"/>
      <c r="EQ7179" s="1"/>
      <c r="ER7179" s="1"/>
      <c r="ES7179" s="1"/>
      <c r="ET7179" s="1"/>
      <c r="EU7179" s="1"/>
      <c r="EV7179" s="1"/>
      <c r="EW7179" s="1"/>
      <c r="EX7179" s="1"/>
      <c r="EY7179" s="1"/>
      <c r="EZ7179" s="1"/>
      <c r="FA7179" s="1"/>
      <c r="FB7179" s="1"/>
      <c r="FC7179" s="1"/>
      <c r="FD7179" s="1"/>
      <c r="FE7179" s="1"/>
      <c r="FF7179" s="1"/>
      <c r="FG7179" s="1"/>
      <c r="FH7179" s="1"/>
      <c r="FI7179" s="1"/>
      <c r="FJ7179" s="1"/>
      <c r="FK7179" s="1"/>
      <c r="FL7179" s="1"/>
      <c r="FM7179" s="1"/>
      <c r="FN7179" s="1"/>
      <c r="FO7179" s="1"/>
      <c r="FP7179" s="1"/>
      <c r="FQ7179" s="1"/>
      <c r="FR7179" s="1"/>
      <c r="FS7179" s="1"/>
      <c r="FT7179" s="1"/>
      <c r="FU7179" s="1"/>
      <c r="FV7179" s="1"/>
      <c r="FW7179" s="1"/>
      <c r="FX7179" s="1"/>
      <c r="FY7179" s="1"/>
      <c r="FZ7179" s="1"/>
      <c r="GA7179" s="1"/>
      <c r="GB7179" s="1"/>
      <c r="GC7179" s="1"/>
      <c r="GD7179" s="1"/>
      <c r="GE7179" s="1"/>
      <c r="GF7179" s="1"/>
      <c r="GG7179" s="1"/>
      <c r="GH7179" s="1"/>
      <c r="GI7179" s="1"/>
      <c r="GJ7179" s="1"/>
      <c r="GK7179" s="1"/>
      <c r="GL7179" s="1"/>
      <c r="GM7179" s="1"/>
      <c r="GN7179" s="1"/>
      <c r="GO7179" s="1"/>
      <c r="GP7179" s="1"/>
      <c r="GQ7179" s="1"/>
      <c r="GR7179" s="1"/>
      <c r="GS7179" s="1"/>
      <c r="GT7179" s="1"/>
      <c r="GU7179" s="1"/>
      <c r="GV7179" s="1"/>
      <c r="GW7179" s="1"/>
      <c r="GX7179" s="1"/>
      <c r="GY7179" s="1"/>
      <c r="GZ7179" s="1"/>
      <c r="HA7179" s="1"/>
      <c r="HB7179" s="1"/>
      <c r="HC7179" s="1"/>
      <c r="HD7179" s="1"/>
      <c r="HE7179" s="1"/>
      <c r="HF7179" s="1"/>
      <c r="HG7179" s="1"/>
      <c r="HH7179" s="1"/>
      <c r="HI7179" s="1"/>
      <c r="HJ7179" s="1"/>
      <c r="HK7179" s="1"/>
      <c r="HL7179" s="1"/>
      <c r="HM7179" s="1"/>
      <c r="HN7179" s="1"/>
      <c r="HO7179" s="1"/>
      <c r="HP7179" s="1"/>
      <c r="HQ7179" s="1"/>
      <c r="HR7179" s="1"/>
      <c r="HS7179" s="1"/>
      <c r="HT7179" s="1"/>
      <c r="HU7179" s="1"/>
      <c r="HV7179" s="1"/>
      <c r="HW7179" s="1"/>
      <c r="HX7179" s="1"/>
      <c r="HY7179" s="1"/>
      <c r="HZ7179" s="1"/>
      <c r="IA7179" s="1"/>
      <c r="IB7179" s="1"/>
      <c r="IC7179" s="1"/>
      <c r="ID7179" s="1"/>
      <c r="IE7179" s="1"/>
      <c r="IF7179" s="1"/>
      <c r="IG7179" s="1"/>
      <c r="IH7179" s="1"/>
      <c r="II7179" s="1"/>
      <c r="IJ7179" s="1"/>
      <c r="IK7179" s="1"/>
      <c r="IL7179" s="1"/>
      <c r="IM7179" s="1"/>
      <c r="IN7179" s="1"/>
      <c r="IO7179" s="1"/>
      <c r="IP7179" s="1"/>
      <c r="IQ7179" s="1"/>
    </row>
    <row r="7180" s="2" customFormat="1" spans="1:251">
      <c r="A7180" s="7">
        <v>7178</v>
      </c>
      <c r="B7180" s="7" t="s">
        <v>32</v>
      </c>
      <c r="C7180" s="7" t="s">
        <v>19</v>
      </c>
      <c r="D7180" s="7" t="s">
        <v>10</v>
      </c>
      <c r="E7180" s="7" t="s">
        <v>11</v>
      </c>
      <c r="F7180" s="7" t="s">
        <v>185</v>
      </c>
      <c r="G7180" s="7">
        <v>170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  <c r="BK7180" s="1"/>
      <c r="BL7180" s="1"/>
      <c r="BM7180" s="1"/>
      <c r="BN7180" s="1"/>
      <c r="BO7180" s="1"/>
      <c r="BP7180" s="1"/>
      <c r="BQ7180" s="1"/>
      <c r="BR7180" s="1"/>
      <c r="BS7180" s="1"/>
      <c r="BT7180" s="1"/>
      <c r="BU7180" s="1"/>
      <c r="BV7180" s="1"/>
      <c r="BW7180" s="1"/>
      <c r="BX7180" s="1"/>
      <c r="BY7180" s="1"/>
      <c r="BZ7180" s="1"/>
      <c r="CA7180" s="1"/>
      <c r="CB7180" s="1"/>
      <c r="CC7180" s="1"/>
      <c r="CD7180" s="1"/>
      <c r="CE7180" s="1"/>
      <c r="CF7180" s="1"/>
      <c r="CG7180" s="1"/>
      <c r="CH7180" s="1"/>
      <c r="CI7180" s="1"/>
      <c r="CJ7180" s="1"/>
      <c r="CK7180" s="1"/>
      <c r="CL7180" s="1"/>
      <c r="CM7180" s="1"/>
      <c r="CN7180" s="1"/>
      <c r="CO7180" s="1"/>
      <c r="CP7180" s="1"/>
      <c r="CQ7180" s="1"/>
      <c r="CR7180" s="1"/>
      <c r="CS7180" s="1"/>
      <c r="CT7180" s="1"/>
      <c r="CU7180" s="1"/>
      <c r="CV7180" s="1"/>
      <c r="CW7180" s="1"/>
      <c r="CX7180" s="1"/>
      <c r="CY7180" s="1"/>
      <c r="CZ7180" s="1"/>
      <c r="DA7180" s="1"/>
      <c r="DB7180" s="1"/>
      <c r="DC7180" s="1"/>
      <c r="DD7180" s="1"/>
      <c r="DE7180" s="1"/>
      <c r="DF7180" s="1"/>
      <c r="DG7180" s="1"/>
      <c r="DH7180" s="1"/>
      <c r="DI7180" s="1"/>
      <c r="DJ7180" s="1"/>
      <c r="DK7180" s="1"/>
      <c r="DL7180" s="1"/>
      <c r="DM7180" s="1"/>
      <c r="DN7180" s="1"/>
      <c r="DO7180" s="1"/>
      <c r="DP7180" s="1"/>
      <c r="DQ7180" s="1"/>
      <c r="DR7180" s="1"/>
      <c r="DS7180" s="1"/>
      <c r="DT7180" s="1"/>
      <c r="DU7180" s="1"/>
      <c r="DV7180" s="1"/>
      <c r="DW7180" s="1"/>
      <c r="DX7180" s="1"/>
      <c r="DY7180" s="1"/>
      <c r="DZ7180" s="1"/>
      <c r="EA7180" s="1"/>
      <c r="EB7180" s="1"/>
      <c r="EC7180" s="1"/>
      <c r="ED7180" s="1"/>
      <c r="EE7180" s="1"/>
      <c r="EF7180" s="1"/>
      <c r="EG7180" s="1"/>
      <c r="EH7180" s="1"/>
      <c r="EI7180" s="1"/>
      <c r="EJ7180" s="1"/>
      <c r="EK7180" s="1"/>
      <c r="EL7180" s="1"/>
      <c r="EM7180" s="1"/>
      <c r="EN7180" s="1"/>
      <c r="EO7180" s="1"/>
      <c r="EP7180" s="1"/>
      <c r="EQ7180" s="1"/>
      <c r="ER7180" s="1"/>
      <c r="ES7180" s="1"/>
      <c r="ET7180" s="1"/>
      <c r="EU7180" s="1"/>
      <c r="EV7180" s="1"/>
      <c r="EW7180" s="1"/>
      <c r="EX7180" s="1"/>
      <c r="EY7180" s="1"/>
      <c r="EZ7180" s="1"/>
      <c r="FA7180" s="1"/>
      <c r="FB7180" s="1"/>
      <c r="FC7180" s="1"/>
      <c r="FD7180" s="1"/>
      <c r="FE7180" s="1"/>
      <c r="FF7180" s="1"/>
      <c r="FG7180" s="1"/>
      <c r="FH7180" s="1"/>
      <c r="FI7180" s="1"/>
      <c r="FJ7180" s="1"/>
      <c r="FK7180" s="1"/>
      <c r="FL7180" s="1"/>
      <c r="FM7180" s="1"/>
      <c r="FN7180" s="1"/>
      <c r="FO7180" s="1"/>
      <c r="FP7180" s="1"/>
      <c r="FQ7180" s="1"/>
      <c r="FR7180" s="1"/>
      <c r="FS7180" s="1"/>
      <c r="FT7180" s="1"/>
      <c r="FU7180" s="1"/>
      <c r="FV7180" s="1"/>
      <c r="FW7180" s="1"/>
      <c r="FX7180" s="1"/>
      <c r="FY7180" s="1"/>
      <c r="FZ7180" s="1"/>
      <c r="GA7180" s="1"/>
      <c r="GB7180" s="1"/>
      <c r="GC7180" s="1"/>
      <c r="GD7180" s="1"/>
      <c r="GE7180" s="1"/>
      <c r="GF7180" s="1"/>
      <c r="GG7180" s="1"/>
      <c r="GH7180" s="1"/>
      <c r="GI7180" s="1"/>
      <c r="GJ7180" s="1"/>
      <c r="GK7180" s="1"/>
      <c r="GL7180" s="1"/>
      <c r="GM7180" s="1"/>
      <c r="GN7180" s="1"/>
      <c r="GO7180" s="1"/>
      <c r="GP7180" s="1"/>
      <c r="GQ7180" s="1"/>
      <c r="GR7180" s="1"/>
      <c r="GS7180" s="1"/>
      <c r="GT7180" s="1"/>
      <c r="GU7180" s="1"/>
      <c r="GV7180" s="1"/>
      <c r="GW7180" s="1"/>
      <c r="GX7180" s="1"/>
      <c r="GY7180" s="1"/>
      <c r="GZ7180" s="1"/>
      <c r="HA7180" s="1"/>
      <c r="HB7180" s="1"/>
      <c r="HC7180" s="1"/>
      <c r="HD7180" s="1"/>
      <c r="HE7180" s="1"/>
      <c r="HF7180" s="1"/>
      <c r="HG7180" s="1"/>
      <c r="HH7180" s="1"/>
      <c r="HI7180" s="1"/>
      <c r="HJ7180" s="1"/>
      <c r="HK7180" s="1"/>
      <c r="HL7180" s="1"/>
      <c r="HM7180" s="1"/>
      <c r="HN7180" s="1"/>
      <c r="HO7180" s="1"/>
      <c r="HP7180" s="1"/>
      <c r="HQ7180" s="1"/>
      <c r="HR7180" s="1"/>
      <c r="HS7180" s="1"/>
      <c r="HT7180" s="1"/>
      <c r="HU7180" s="1"/>
      <c r="HV7180" s="1"/>
      <c r="HW7180" s="1"/>
      <c r="HX7180" s="1"/>
      <c r="HY7180" s="1"/>
      <c r="HZ7180" s="1"/>
      <c r="IA7180" s="1"/>
      <c r="IB7180" s="1"/>
      <c r="IC7180" s="1"/>
      <c r="ID7180" s="1"/>
      <c r="IE7180" s="1"/>
      <c r="IF7180" s="1"/>
      <c r="IG7180" s="1"/>
      <c r="IH7180" s="1"/>
      <c r="II7180" s="1"/>
      <c r="IJ7180" s="1"/>
      <c r="IK7180" s="1"/>
      <c r="IL7180" s="1"/>
      <c r="IM7180" s="1"/>
      <c r="IN7180" s="1"/>
      <c r="IO7180" s="1"/>
      <c r="IP7180" s="1"/>
      <c r="IQ7180" s="1"/>
    </row>
    <row r="7181" s="2" customFormat="1" spans="1:251">
      <c r="A7181" s="7">
        <v>7179</v>
      </c>
      <c r="B7181" s="7" t="s">
        <v>13</v>
      </c>
      <c r="C7181" s="7" t="s">
        <v>9</v>
      </c>
      <c r="D7181" s="7" t="s">
        <v>14</v>
      </c>
      <c r="E7181" s="7" t="s">
        <v>15</v>
      </c>
      <c r="F7181" s="7" t="s">
        <v>185</v>
      </c>
      <c r="G7181" s="7">
        <v>142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  <c r="BK7181" s="1"/>
      <c r="BL7181" s="1"/>
      <c r="BM7181" s="1"/>
      <c r="BN7181" s="1"/>
      <c r="BO7181" s="1"/>
      <c r="BP7181" s="1"/>
      <c r="BQ7181" s="1"/>
      <c r="BR7181" s="1"/>
      <c r="BS7181" s="1"/>
      <c r="BT7181" s="1"/>
      <c r="BU7181" s="1"/>
      <c r="BV7181" s="1"/>
      <c r="BW7181" s="1"/>
      <c r="BX7181" s="1"/>
      <c r="BY7181" s="1"/>
      <c r="BZ7181" s="1"/>
      <c r="CA7181" s="1"/>
      <c r="CB7181" s="1"/>
      <c r="CC7181" s="1"/>
      <c r="CD7181" s="1"/>
      <c r="CE7181" s="1"/>
      <c r="CF7181" s="1"/>
      <c r="CG7181" s="1"/>
      <c r="CH7181" s="1"/>
      <c r="CI7181" s="1"/>
      <c r="CJ7181" s="1"/>
      <c r="CK7181" s="1"/>
      <c r="CL7181" s="1"/>
      <c r="CM7181" s="1"/>
      <c r="CN7181" s="1"/>
      <c r="CO7181" s="1"/>
      <c r="CP7181" s="1"/>
      <c r="CQ7181" s="1"/>
      <c r="CR7181" s="1"/>
      <c r="CS7181" s="1"/>
      <c r="CT7181" s="1"/>
      <c r="CU7181" s="1"/>
      <c r="CV7181" s="1"/>
      <c r="CW7181" s="1"/>
      <c r="CX7181" s="1"/>
      <c r="CY7181" s="1"/>
      <c r="CZ7181" s="1"/>
      <c r="DA7181" s="1"/>
      <c r="DB7181" s="1"/>
      <c r="DC7181" s="1"/>
      <c r="DD7181" s="1"/>
      <c r="DE7181" s="1"/>
      <c r="DF7181" s="1"/>
      <c r="DG7181" s="1"/>
      <c r="DH7181" s="1"/>
      <c r="DI7181" s="1"/>
      <c r="DJ7181" s="1"/>
      <c r="DK7181" s="1"/>
      <c r="DL7181" s="1"/>
      <c r="DM7181" s="1"/>
      <c r="DN7181" s="1"/>
      <c r="DO7181" s="1"/>
      <c r="DP7181" s="1"/>
      <c r="DQ7181" s="1"/>
      <c r="DR7181" s="1"/>
      <c r="DS7181" s="1"/>
      <c r="DT7181" s="1"/>
      <c r="DU7181" s="1"/>
      <c r="DV7181" s="1"/>
      <c r="DW7181" s="1"/>
      <c r="DX7181" s="1"/>
      <c r="DY7181" s="1"/>
      <c r="DZ7181" s="1"/>
      <c r="EA7181" s="1"/>
      <c r="EB7181" s="1"/>
      <c r="EC7181" s="1"/>
      <c r="ED7181" s="1"/>
      <c r="EE7181" s="1"/>
      <c r="EF7181" s="1"/>
      <c r="EG7181" s="1"/>
      <c r="EH7181" s="1"/>
      <c r="EI7181" s="1"/>
      <c r="EJ7181" s="1"/>
      <c r="EK7181" s="1"/>
      <c r="EL7181" s="1"/>
      <c r="EM7181" s="1"/>
      <c r="EN7181" s="1"/>
      <c r="EO7181" s="1"/>
      <c r="EP7181" s="1"/>
      <c r="EQ7181" s="1"/>
      <c r="ER7181" s="1"/>
      <c r="ES7181" s="1"/>
      <c r="ET7181" s="1"/>
      <c r="EU7181" s="1"/>
      <c r="EV7181" s="1"/>
      <c r="EW7181" s="1"/>
      <c r="EX7181" s="1"/>
      <c r="EY7181" s="1"/>
      <c r="EZ7181" s="1"/>
      <c r="FA7181" s="1"/>
      <c r="FB7181" s="1"/>
      <c r="FC7181" s="1"/>
      <c r="FD7181" s="1"/>
      <c r="FE7181" s="1"/>
      <c r="FF7181" s="1"/>
      <c r="FG7181" s="1"/>
      <c r="FH7181" s="1"/>
      <c r="FI7181" s="1"/>
      <c r="FJ7181" s="1"/>
      <c r="FK7181" s="1"/>
      <c r="FL7181" s="1"/>
      <c r="FM7181" s="1"/>
      <c r="FN7181" s="1"/>
      <c r="FO7181" s="1"/>
      <c r="FP7181" s="1"/>
      <c r="FQ7181" s="1"/>
      <c r="FR7181" s="1"/>
      <c r="FS7181" s="1"/>
      <c r="FT7181" s="1"/>
      <c r="FU7181" s="1"/>
      <c r="FV7181" s="1"/>
      <c r="FW7181" s="1"/>
      <c r="FX7181" s="1"/>
      <c r="FY7181" s="1"/>
      <c r="FZ7181" s="1"/>
      <c r="GA7181" s="1"/>
      <c r="GB7181" s="1"/>
      <c r="GC7181" s="1"/>
      <c r="GD7181" s="1"/>
      <c r="GE7181" s="1"/>
      <c r="GF7181" s="1"/>
      <c r="GG7181" s="1"/>
      <c r="GH7181" s="1"/>
      <c r="GI7181" s="1"/>
      <c r="GJ7181" s="1"/>
      <c r="GK7181" s="1"/>
      <c r="GL7181" s="1"/>
      <c r="GM7181" s="1"/>
      <c r="GN7181" s="1"/>
      <c r="GO7181" s="1"/>
      <c r="GP7181" s="1"/>
      <c r="GQ7181" s="1"/>
      <c r="GR7181" s="1"/>
      <c r="GS7181" s="1"/>
      <c r="GT7181" s="1"/>
      <c r="GU7181" s="1"/>
      <c r="GV7181" s="1"/>
      <c r="GW7181" s="1"/>
      <c r="GX7181" s="1"/>
      <c r="GY7181" s="1"/>
      <c r="GZ7181" s="1"/>
      <c r="HA7181" s="1"/>
      <c r="HB7181" s="1"/>
      <c r="HC7181" s="1"/>
      <c r="HD7181" s="1"/>
      <c r="HE7181" s="1"/>
      <c r="HF7181" s="1"/>
      <c r="HG7181" s="1"/>
      <c r="HH7181" s="1"/>
      <c r="HI7181" s="1"/>
      <c r="HJ7181" s="1"/>
      <c r="HK7181" s="1"/>
      <c r="HL7181" s="1"/>
      <c r="HM7181" s="1"/>
      <c r="HN7181" s="1"/>
      <c r="HO7181" s="1"/>
      <c r="HP7181" s="1"/>
      <c r="HQ7181" s="1"/>
      <c r="HR7181" s="1"/>
      <c r="HS7181" s="1"/>
      <c r="HT7181" s="1"/>
      <c r="HU7181" s="1"/>
      <c r="HV7181" s="1"/>
      <c r="HW7181" s="1"/>
      <c r="HX7181" s="1"/>
      <c r="HY7181" s="1"/>
      <c r="HZ7181" s="1"/>
      <c r="IA7181" s="1"/>
      <c r="IB7181" s="1"/>
      <c r="IC7181" s="1"/>
      <c r="ID7181" s="1"/>
      <c r="IE7181" s="1"/>
      <c r="IF7181" s="1"/>
      <c r="IG7181" s="1"/>
      <c r="IH7181" s="1"/>
      <c r="II7181" s="1"/>
      <c r="IJ7181" s="1"/>
      <c r="IK7181" s="1"/>
      <c r="IL7181" s="1"/>
      <c r="IM7181" s="1"/>
      <c r="IN7181" s="1"/>
      <c r="IO7181" s="1"/>
      <c r="IP7181" s="1"/>
      <c r="IQ7181" s="1"/>
    </row>
    <row r="7182" s="2" customFormat="1" spans="1:251">
      <c r="A7182" s="7">
        <v>7180</v>
      </c>
      <c r="B7182" s="7" t="s">
        <v>124</v>
      </c>
      <c r="C7182" s="7" t="s">
        <v>9</v>
      </c>
      <c r="D7182" s="7" t="s">
        <v>10</v>
      </c>
      <c r="E7182" s="7" t="s">
        <v>15</v>
      </c>
      <c r="F7182" s="7" t="s">
        <v>185</v>
      </c>
      <c r="G7182" s="7">
        <v>142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  <c r="BK7182" s="1"/>
      <c r="BL7182" s="1"/>
      <c r="BM7182" s="1"/>
      <c r="BN7182" s="1"/>
      <c r="BO7182" s="1"/>
      <c r="BP7182" s="1"/>
      <c r="BQ7182" s="1"/>
      <c r="BR7182" s="1"/>
      <c r="BS7182" s="1"/>
      <c r="BT7182" s="1"/>
      <c r="BU7182" s="1"/>
      <c r="BV7182" s="1"/>
      <c r="BW7182" s="1"/>
      <c r="BX7182" s="1"/>
      <c r="BY7182" s="1"/>
      <c r="BZ7182" s="1"/>
      <c r="CA7182" s="1"/>
      <c r="CB7182" s="1"/>
      <c r="CC7182" s="1"/>
      <c r="CD7182" s="1"/>
      <c r="CE7182" s="1"/>
      <c r="CF7182" s="1"/>
      <c r="CG7182" s="1"/>
      <c r="CH7182" s="1"/>
      <c r="CI7182" s="1"/>
      <c r="CJ7182" s="1"/>
      <c r="CK7182" s="1"/>
      <c r="CL7182" s="1"/>
      <c r="CM7182" s="1"/>
      <c r="CN7182" s="1"/>
      <c r="CO7182" s="1"/>
      <c r="CP7182" s="1"/>
      <c r="CQ7182" s="1"/>
      <c r="CR7182" s="1"/>
      <c r="CS7182" s="1"/>
      <c r="CT7182" s="1"/>
      <c r="CU7182" s="1"/>
      <c r="CV7182" s="1"/>
      <c r="CW7182" s="1"/>
      <c r="CX7182" s="1"/>
      <c r="CY7182" s="1"/>
      <c r="CZ7182" s="1"/>
      <c r="DA7182" s="1"/>
      <c r="DB7182" s="1"/>
      <c r="DC7182" s="1"/>
      <c r="DD7182" s="1"/>
      <c r="DE7182" s="1"/>
      <c r="DF7182" s="1"/>
      <c r="DG7182" s="1"/>
      <c r="DH7182" s="1"/>
      <c r="DI7182" s="1"/>
      <c r="DJ7182" s="1"/>
      <c r="DK7182" s="1"/>
      <c r="DL7182" s="1"/>
      <c r="DM7182" s="1"/>
      <c r="DN7182" s="1"/>
      <c r="DO7182" s="1"/>
      <c r="DP7182" s="1"/>
      <c r="DQ7182" s="1"/>
      <c r="DR7182" s="1"/>
      <c r="DS7182" s="1"/>
      <c r="DT7182" s="1"/>
      <c r="DU7182" s="1"/>
      <c r="DV7182" s="1"/>
      <c r="DW7182" s="1"/>
      <c r="DX7182" s="1"/>
      <c r="DY7182" s="1"/>
      <c r="DZ7182" s="1"/>
      <c r="EA7182" s="1"/>
      <c r="EB7182" s="1"/>
      <c r="EC7182" s="1"/>
      <c r="ED7182" s="1"/>
      <c r="EE7182" s="1"/>
      <c r="EF7182" s="1"/>
      <c r="EG7182" s="1"/>
      <c r="EH7182" s="1"/>
      <c r="EI7182" s="1"/>
      <c r="EJ7182" s="1"/>
      <c r="EK7182" s="1"/>
      <c r="EL7182" s="1"/>
      <c r="EM7182" s="1"/>
      <c r="EN7182" s="1"/>
      <c r="EO7182" s="1"/>
      <c r="EP7182" s="1"/>
      <c r="EQ7182" s="1"/>
      <c r="ER7182" s="1"/>
      <c r="ES7182" s="1"/>
      <c r="ET7182" s="1"/>
      <c r="EU7182" s="1"/>
      <c r="EV7182" s="1"/>
      <c r="EW7182" s="1"/>
      <c r="EX7182" s="1"/>
      <c r="EY7182" s="1"/>
      <c r="EZ7182" s="1"/>
      <c r="FA7182" s="1"/>
      <c r="FB7182" s="1"/>
      <c r="FC7182" s="1"/>
      <c r="FD7182" s="1"/>
      <c r="FE7182" s="1"/>
      <c r="FF7182" s="1"/>
      <c r="FG7182" s="1"/>
      <c r="FH7182" s="1"/>
      <c r="FI7182" s="1"/>
      <c r="FJ7182" s="1"/>
      <c r="FK7182" s="1"/>
      <c r="FL7182" s="1"/>
      <c r="FM7182" s="1"/>
      <c r="FN7182" s="1"/>
      <c r="FO7182" s="1"/>
      <c r="FP7182" s="1"/>
      <c r="FQ7182" s="1"/>
      <c r="FR7182" s="1"/>
      <c r="FS7182" s="1"/>
      <c r="FT7182" s="1"/>
      <c r="FU7182" s="1"/>
      <c r="FV7182" s="1"/>
      <c r="FW7182" s="1"/>
      <c r="FX7182" s="1"/>
      <c r="FY7182" s="1"/>
      <c r="FZ7182" s="1"/>
      <c r="GA7182" s="1"/>
      <c r="GB7182" s="1"/>
      <c r="GC7182" s="1"/>
      <c r="GD7182" s="1"/>
      <c r="GE7182" s="1"/>
      <c r="GF7182" s="1"/>
      <c r="GG7182" s="1"/>
      <c r="GH7182" s="1"/>
      <c r="GI7182" s="1"/>
      <c r="GJ7182" s="1"/>
      <c r="GK7182" s="1"/>
      <c r="GL7182" s="1"/>
      <c r="GM7182" s="1"/>
      <c r="GN7182" s="1"/>
      <c r="GO7182" s="1"/>
      <c r="GP7182" s="1"/>
      <c r="GQ7182" s="1"/>
      <c r="GR7182" s="1"/>
      <c r="GS7182" s="1"/>
      <c r="GT7182" s="1"/>
      <c r="GU7182" s="1"/>
      <c r="GV7182" s="1"/>
      <c r="GW7182" s="1"/>
      <c r="GX7182" s="1"/>
      <c r="GY7182" s="1"/>
      <c r="GZ7182" s="1"/>
      <c r="HA7182" s="1"/>
      <c r="HB7182" s="1"/>
      <c r="HC7182" s="1"/>
      <c r="HD7182" s="1"/>
      <c r="HE7182" s="1"/>
      <c r="HF7182" s="1"/>
      <c r="HG7182" s="1"/>
      <c r="HH7182" s="1"/>
      <c r="HI7182" s="1"/>
      <c r="HJ7182" s="1"/>
      <c r="HK7182" s="1"/>
      <c r="HL7182" s="1"/>
      <c r="HM7182" s="1"/>
      <c r="HN7182" s="1"/>
      <c r="HO7182" s="1"/>
      <c r="HP7182" s="1"/>
      <c r="HQ7182" s="1"/>
      <c r="HR7182" s="1"/>
      <c r="HS7182" s="1"/>
      <c r="HT7182" s="1"/>
      <c r="HU7182" s="1"/>
      <c r="HV7182" s="1"/>
      <c r="HW7182" s="1"/>
      <c r="HX7182" s="1"/>
      <c r="HY7182" s="1"/>
      <c r="HZ7182" s="1"/>
      <c r="IA7182" s="1"/>
      <c r="IB7182" s="1"/>
      <c r="IC7182" s="1"/>
      <c r="ID7182" s="1"/>
      <c r="IE7182" s="1"/>
      <c r="IF7182" s="1"/>
      <c r="IG7182" s="1"/>
      <c r="IH7182" s="1"/>
      <c r="II7182" s="1"/>
      <c r="IJ7182" s="1"/>
      <c r="IK7182" s="1"/>
      <c r="IL7182" s="1"/>
      <c r="IM7182" s="1"/>
      <c r="IN7182" s="1"/>
      <c r="IO7182" s="1"/>
      <c r="IP7182" s="1"/>
      <c r="IQ7182" s="1"/>
    </row>
    <row r="7183" s="2" customFormat="1" spans="1:251">
      <c r="A7183" s="7">
        <v>7181</v>
      </c>
      <c r="B7183" s="24" t="s">
        <v>13</v>
      </c>
      <c r="C7183" s="24" t="s">
        <v>9</v>
      </c>
      <c r="D7183" s="24" t="s">
        <v>14</v>
      </c>
      <c r="E7183" s="24" t="s">
        <v>15</v>
      </c>
      <c r="F7183" s="24" t="s">
        <v>185</v>
      </c>
      <c r="G7183" s="24">
        <v>142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  <c r="BK7183" s="1"/>
      <c r="BL7183" s="1"/>
      <c r="BM7183" s="1"/>
      <c r="BN7183" s="1"/>
      <c r="BO7183" s="1"/>
      <c r="BP7183" s="1"/>
      <c r="BQ7183" s="1"/>
      <c r="BR7183" s="1"/>
      <c r="BS7183" s="1"/>
      <c r="BT7183" s="1"/>
      <c r="BU7183" s="1"/>
      <c r="BV7183" s="1"/>
      <c r="BW7183" s="1"/>
      <c r="BX7183" s="1"/>
      <c r="BY7183" s="1"/>
      <c r="BZ7183" s="1"/>
      <c r="CA7183" s="1"/>
      <c r="CB7183" s="1"/>
      <c r="CC7183" s="1"/>
      <c r="CD7183" s="1"/>
      <c r="CE7183" s="1"/>
      <c r="CF7183" s="1"/>
      <c r="CG7183" s="1"/>
      <c r="CH7183" s="1"/>
      <c r="CI7183" s="1"/>
      <c r="CJ7183" s="1"/>
      <c r="CK7183" s="1"/>
      <c r="CL7183" s="1"/>
      <c r="CM7183" s="1"/>
      <c r="CN7183" s="1"/>
      <c r="CO7183" s="1"/>
      <c r="CP7183" s="1"/>
      <c r="CQ7183" s="1"/>
      <c r="CR7183" s="1"/>
      <c r="CS7183" s="1"/>
      <c r="CT7183" s="1"/>
      <c r="CU7183" s="1"/>
      <c r="CV7183" s="1"/>
      <c r="CW7183" s="1"/>
      <c r="CX7183" s="1"/>
      <c r="CY7183" s="1"/>
      <c r="CZ7183" s="1"/>
      <c r="DA7183" s="1"/>
      <c r="DB7183" s="1"/>
      <c r="DC7183" s="1"/>
      <c r="DD7183" s="1"/>
      <c r="DE7183" s="1"/>
      <c r="DF7183" s="1"/>
      <c r="DG7183" s="1"/>
      <c r="DH7183" s="1"/>
      <c r="DI7183" s="1"/>
      <c r="DJ7183" s="1"/>
      <c r="DK7183" s="1"/>
      <c r="DL7183" s="1"/>
      <c r="DM7183" s="1"/>
      <c r="DN7183" s="1"/>
      <c r="DO7183" s="1"/>
      <c r="DP7183" s="1"/>
      <c r="DQ7183" s="1"/>
      <c r="DR7183" s="1"/>
      <c r="DS7183" s="1"/>
      <c r="DT7183" s="1"/>
      <c r="DU7183" s="1"/>
      <c r="DV7183" s="1"/>
      <c r="DW7183" s="1"/>
      <c r="DX7183" s="1"/>
      <c r="DY7183" s="1"/>
      <c r="DZ7183" s="1"/>
      <c r="EA7183" s="1"/>
      <c r="EB7183" s="1"/>
      <c r="EC7183" s="1"/>
      <c r="ED7183" s="1"/>
      <c r="EE7183" s="1"/>
      <c r="EF7183" s="1"/>
      <c r="EG7183" s="1"/>
      <c r="EH7183" s="1"/>
      <c r="EI7183" s="1"/>
      <c r="EJ7183" s="1"/>
      <c r="EK7183" s="1"/>
      <c r="EL7183" s="1"/>
      <c r="EM7183" s="1"/>
      <c r="EN7183" s="1"/>
      <c r="EO7183" s="1"/>
      <c r="EP7183" s="1"/>
      <c r="EQ7183" s="1"/>
      <c r="ER7183" s="1"/>
      <c r="ES7183" s="1"/>
      <c r="ET7183" s="1"/>
      <c r="EU7183" s="1"/>
      <c r="EV7183" s="1"/>
      <c r="EW7183" s="1"/>
      <c r="EX7183" s="1"/>
      <c r="EY7183" s="1"/>
      <c r="EZ7183" s="1"/>
      <c r="FA7183" s="1"/>
      <c r="FB7183" s="1"/>
      <c r="FC7183" s="1"/>
      <c r="FD7183" s="1"/>
      <c r="FE7183" s="1"/>
      <c r="FF7183" s="1"/>
      <c r="FG7183" s="1"/>
      <c r="FH7183" s="1"/>
      <c r="FI7183" s="1"/>
      <c r="FJ7183" s="1"/>
      <c r="FK7183" s="1"/>
      <c r="FL7183" s="1"/>
      <c r="FM7183" s="1"/>
      <c r="FN7183" s="1"/>
      <c r="FO7183" s="1"/>
      <c r="FP7183" s="1"/>
      <c r="FQ7183" s="1"/>
      <c r="FR7183" s="1"/>
      <c r="FS7183" s="1"/>
      <c r="FT7183" s="1"/>
      <c r="FU7183" s="1"/>
      <c r="FV7183" s="1"/>
      <c r="FW7183" s="1"/>
      <c r="FX7183" s="1"/>
      <c r="FY7183" s="1"/>
      <c r="FZ7183" s="1"/>
      <c r="GA7183" s="1"/>
      <c r="GB7183" s="1"/>
      <c r="GC7183" s="1"/>
      <c r="GD7183" s="1"/>
      <c r="GE7183" s="1"/>
      <c r="GF7183" s="1"/>
      <c r="GG7183" s="1"/>
      <c r="GH7183" s="1"/>
      <c r="GI7183" s="1"/>
      <c r="GJ7183" s="1"/>
      <c r="GK7183" s="1"/>
      <c r="GL7183" s="1"/>
      <c r="GM7183" s="1"/>
      <c r="GN7183" s="1"/>
      <c r="GO7183" s="1"/>
      <c r="GP7183" s="1"/>
      <c r="GQ7183" s="1"/>
      <c r="GR7183" s="1"/>
      <c r="GS7183" s="1"/>
      <c r="GT7183" s="1"/>
      <c r="GU7183" s="1"/>
      <c r="GV7183" s="1"/>
      <c r="GW7183" s="1"/>
      <c r="GX7183" s="1"/>
      <c r="GY7183" s="1"/>
      <c r="GZ7183" s="1"/>
      <c r="HA7183" s="1"/>
      <c r="HB7183" s="1"/>
      <c r="HC7183" s="1"/>
      <c r="HD7183" s="1"/>
      <c r="HE7183" s="1"/>
      <c r="HF7183" s="1"/>
      <c r="HG7183" s="1"/>
      <c r="HH7183" s="1"/>
      <c r="HI7183" s="1"/>
      <c r="HJ7183" s="1"/>
      <c r="HK7183" s="1"/>
      <c r="HL7183" s="1"/>
      <c r="HM7183" s="1"/>
      <c r="HN7183" s="1"/>
      <c r="HO7183" s="1"/>
      <c r="HP7183" s="1"/>
      <c r="HQ7183" s="1"/>
      <c r="HR7183" s="1"/>
      <c r="HS7183" s="1"/>
      <c r="HT7183" s="1"/>
      <c r="HU7183" s="1"/>
      <c r="HV7183" s="1"/>
      <c r="HW7183" s="1"/>
      <c r="HX7183" s="1"/>
      <c r="HY7183" s="1"/>
      <c r="HZ7183" s="1"/>
      <c r="IA7183" s="1"/>
      <c r="IB7183" s="1"/>
      <c r="IC7183" s="1"/>
      <c r="ID7183" s="1"/>
      <c r="IE7183" s="1"/>
      <c r="IF7183" s="1"/>
      <c r="IG7183" s="1"/>
      <c r="IH7183" s="1"/>
      <c r="II7183" s="1"/>
      <c r="IJ7183" s="1"/>
      <c r="IK7183" s="1"/>
      <c r="IL7183" s="1"/>
      <c r="IM7183" s="1"/>
      <c r="IN7183" s="1"/>
      <c r="IO7183" s="1"/>
      <c r="IP7183" s="1"/>
      <c r="IQ7183" s="1"/>
    </row>
    <row r="7184" s="2" customFormat="1" spans="1:251">
      <c r="A7184" s="7">
        <v>7182</v>
      </c>
      <c r="B7184" s="79" t="s">
        <v>113</v>
      </c>
      <c r="C7184" s="84" t="s">
        <v>19</v>
      </c>
      <c r="D7184" s="79" t="s">
        <v>79</v>
      </c>
      <c r="E7184" s="79" t="s">
        <v>11</v>
      </c>
      <c r="F7184" s="79" t="s">
        <v>211</v>
      </c>
      <c r="G7184" s="79">
        <v>170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  <c r="BK7184" s="1"/>
      <c r="BL7184" s="1"/>
      <c r="BM7184" s="1"/>
      <c r="BN7184" s="1"/>
      <c r="BO7184" s="1"/>
      <c r="BP7184" s="1"/>
      <c r="BQ7184" s="1"/>
      <c r="BR7184" s="1"/>
      <c r="BS7184" s="1"/>
      <c r="BT7184" s="1"/>
      <c r="BU7184" s="1"/>
      <c r="BV7184" s="1"/>
      <c r="BW7184" s="1"/>
      <c r="BX7184" s="1"/>
      <c r="BY7184" s="1"/>
      <c r="BZ7184" s="1"/>
      <c r="CA7184" s="1"/>
      <c r="CB7184" s="1"/>
      <c r="CC7184" s="1"/>
      <c r="CD7184" s="1"/>
      <c r="CE7184" s="1"/>
      <c r="CF7184" s="1"/>
      <c r="CG7184" s="1"/>
      <c r="CH7184" s="1"/>
      <c r="CI7184" s="1"/>
      <c r="CJ7184" s="1"/>
      <c r="CK7184" s="1"/>
      <c r="CL7184" s="1"/>
      <c r="CM7184" s="1"/>
      <c r="CN7184" s="1"/>
      <c r="CO7184" s="1"/>
      <c r="CP7184" s="1"/>
      <c r="CQ7184" s="1"/>
      <c r="CR7184" s="1"/>
      <c r="CS7184" s="1"/>
      <c r="CT7184" s="1"/>
      <c r="CU7184" s="1"/>
      <c r="CV7184" s="1"/>
      <c r="CW7184" s="1"/>
      <c r="CX7184" s="1"/>
      <c r="CY7184" s="1"/>
      <c r="CZ7184" s="1"/>
      <c r="DA7184" s="1"/>
      <c r="DB7184" s="1"/>
      <c r="DC7184" s="1"/>
      <c r="DD7184" s="1"/>
      <c r="DE7184" s="1"/>
      <c r="DF7184" s="1"/>
      <c r="DG7184" s="1"/>
      <c r="DH7184" s="1"/>
      <c r="DI7184" s="1"/>
      <c r="DJ7184" s="1"/>
      <c r="DK7184" s="1"/>
      <c r="DL7184" s="1"/>
      <c r="DM7184" s="1"/>
      <c r="DN7184" s="1"/>
      <c r="DO7184" s="1"/>
      <c r="DP7184" s="1"/>
      <c r="DQ7184" s="1"/>
      <c r="DR7184" s="1"/>
      <c r="DS7184" s="1"/>
      <c r="DT7184" s="1"/>
      <c r="DU7184" s="1"/>
      <c r="DV7184" s="1"/>
      <c r="DW7184" s="1"/>
      <c r="DX7184" s="1"/>
      <c r="DY7184" s="1"/>
      <c r="DZ7184" s="1"/>
      <c r="EA7184" s="1"/>
      <c r="EB7184" s="1"/>
      <c r="EC7184" s="1"/>
      <c r="ED7184" s="1"/>
      <c r="EE7184" s="1"/>
      <c r="EF7184" s="1"/>
      <c r="EG7184" s="1"/>
      <c r="EH7184" s="1"/>
      <c r="EI7184" s="1"/>
      <c r="EJ7184" s="1"/>
      <c r="EK7184" s="1"/>
      <c r="EL7184" s="1"/>
      <c r="EM7184" s="1"/>
      <c r="EN7184" s="1"/>
      <c r="EO7184" s="1"/>
      <c r="EP7184" s="1"/>
      <c r="EQ7184" s="1"/>
      <c r="ER7184" s="1"/>
      <c r="ES7184" s="1"/>
      <c r="ET7184" s="1"/>
      <c r="EU7184" s="1"/>
      <c r="EV7184" s="1"/>
      <c r="EW7184" s="1"/>
      <c r="EX7184" s="1"/>
      <c r="EY7184" s="1"/>
      <c r="EZ7184" s="1"/>
      <c r="FA7184" s="1"/>
      <c r="FB7184" s="1"/>
      <c r="FC7184" s="1"/>
      <c r="FD7184" s="1"/>
      <c r="FE7184" s="1"/>
      <c r="FF7184" s="1"/>
      <c r="FG7184" s="1"/>
      <c r="FH7184" s="1"/>
      <c r="FI7184" s="1"/>
      <c r="FJ7184" s="1"/>
      <c r="FK7184" s="1"/>
      <c r="FL7184" s="1"/>
      <c r="FM7184" s="1"/>
      <c r="FN7184" s="1"/>
      <c r="FO7184" s="1"/>
      <c r="FP7184" s="1"/>
      <c r="FQ7184" s="1"/>
      <c r="FR7184" s="1"/>
      <c r="FS7184" s="1"/>
      <c r="FT7184" s="1"/>
      <c r="FU7184" s="1"/>
      <c r="FV7184" s="1"/>
      <c r="FW7184" s="1"/>
      <c r="FX7184" s="1"/>
      <c r="FY7184" s="1"/>
      <c r="FZ7184" s="1"/>
      <c r="GA7184" s="1"/>
      <c r="GB7184" s="1"/>
      <c r="GC7184" s="1"/>
      <c r="GD7184" s="1"/>
      <c r="GE7184" s="1"/>
      <c r="GF7184" s="1"/>
      <c r="GG7184" s="1"/>
      <c r="GH7184" s="1"/>
      <c r="GI7184" s="1"/>
      <c r="GJ7184" s="1"/>
      <c r="GK7184" s="1"/>
      <c r="GL7184" s="1"/>
      <c r="GM7184" s="1"/>
      <c r="GN7184" s="1"/>
      <c r="GO7184" s="1"/>
      <c r="GP7184" s="1"/>
      <c r="GQ7184" s="1"/>
      <c r="GR7184" s="1"/>
      <c r="GS7184" s="1"/>
      <c r="GT7184" s="1"/>
      <c r="GU7184" s="1"/>
      <c r="GV7184" s="1"/>
      <c r="GW7184" s="1"/>
      <c r="GX7184" s="1"/>
      <c r="GY7184" s="1"/>
      <c r="GZ7184" s="1"/>
      <c r="HA7184" s="1"/>
      <c r="HB7184" s="1"/>
      <c r="HC7184" s="1"/>
      <c r="HD7184" s="1"/>
      <c r="HE7184" s="1"/>
      <c r="HF7184" s="1"/>
      <c r="HG7184" s="1"/>
      <c r="HH7184" s="1"/>
      <c r="HI7184" s="1"/>
      <c r="HJ7184" s="1"/>
      <c r="HK7184" s="1"/>
      <c r="HL7184" s="1"/>
      <c r="HM7184" s="1"/>
      <c r="HN7184" s="1"/>
      <c r="HO7184" s="1"/>
      <c r="HP7184" s="1"/>
      <c r="HQ7184" s="1"/>
      <c r="HR7184" s="1"/>
      <c r="HS7184" s="1"/>
      <c r="HT7184" s="1"/>
      <c r="HU7184" s="1"/>
      <c r="HV7184" s="1"/>
      <c r="HW7184" s="1"/>
      <c r="HX7184" s="1"/>
      <c r="HY7184" s="1"/>
      <c r="HZ7184" s="1"/>
      <c r="IA7184" s="1"/>
      <c r="IB7184" s="1"/>
      <c r="IC7184" s="1"/>
      <c r="ID7184" s="1"/>
      <c r="IE7184" s="1"/>
      <c r="IF7184" s="1"/>
      <c r="IG7184" s="1"/>
      <c r="IH7184" s="1"/>
      <c r="II7184" s="1"/>
      <c r="IJ7184" s="1"/>
      <c r="IK7184" s="1"/>
      <c r="IL7184" s="1"/>
      <c r="IM7184" s="1"/>
      <c r="IN7184" s="1"/>
      <c r="IO7184" s="1"/>
      <c r="IP7184" s="1"/>
      <c r="IQ7184" s="1"/>
    </row>
    <row r="7185" s="2" customFormat="1" spans="1:251">
      <c r="A7185" s="7">
        <v>7183</v>
      </c>
      <c r="B7185" s="7" t="s">
        <v>13</v>
      </c>
      <c r="C7185" s="85" t="s">
        <v>9</v>
      </c>
      <c r="D7185" s="7" t="s">
        <v>14</v>
      </c>
      <c r="E7185" s="7" t="s">
        <v>15</v>
      </c>
      <c r="F7185" s="7" t="s">
        <v>211</v>
      </c>
      <c r="G7185" s="7">
        <v>142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  <c r="BK7185" s="1"/>
      <c r="BL7185" s="1"/>
      <c r="BM7185" s="1"/>
      <c r="BN7185" s="1"/>
      <c r="BO7185" s="1"/>
      <c r="BP7185" s="1"/>
      <c r="BQ7185" s="1"/>
      <c r="BR7185" s="1"/>
      <c r="BS7185" s="1"/>
      <c r="BT7185" s="1"/>
      <c r="BU7185" s="1"/>
      <c r="BV7185" s="1"/>
      <c r="BW7185" s="1"/>
      <c r="BX7185" s="1"/>
      <c r="BY7185" s="1"/>
      <c r="BZ7185" s="1"/>
      <c r="CA7185" s="1"/>
      <c r="CB7185" s="1"/>
      <c r="CC7185" s="1"/>
      <c r="CD7185" s="1"/>
      <c r="CE7185" s="1"/>
      <c r="CF7185" s="1"/>
      <c r="CG7185" s="1"/>
      <c r="CH7185" s="1"/>
      <c r="CI7185" s="1"/>
      <c r="CJ7185" s="1"/>
      <c r="CK7185" s="1"/>
      <c r="CL7185" s="1"/>
      <c r="CM7185" s="1"/>
      <c r="CN7185" s="1"/>
      <c r="CO7185" s="1"/>
      <c r="CP7185" s="1"/>
      <c r="CQ7185" s="1"/>
      <c r="CR7185" s="1"/>
      <c r="CS7185" s="1"/>
      <c r="CT7185" s="1"/>
      <c r="CU7185" s="1"/>
      <c r="CV7185" s="1"/>
      <c r="CW7185" s="1"/>
      <c r="CX7185" s="1"/>
      <c r="CY7185" s="1"/>
      <c r="CZ7185" s="1"/>
      <c r="DA7185" s="1"/>
      <c r="DB7185" s="1"/>
      <c r="DC7185" s="1"/>
      <c r="DD7185" s="1"/>
      <c r="DE7185" s="1"/>
      <c r="DF7185" s="1"/>
      <c r="DG7185" s="1"/>
      <c r="DH7185" s="1"/>
      <c r="DI7185" s="1"/>
      <c r="DJ7185" s="1"/>
      <c r="DK7185" s="1"/>
      <c r="DL7185" s="1"/>
      <c r="DM7185" s="1"/>
      <c r="DN7185" s="1"/>
      <c r="DO7185" s="1"/>
      <c r="DP7185" s="1"/>
      <c r="DQ7185" s="1"/>
      <c r="DR7185" s="1"/>
      <c r="DS7185" s="1"/>
      <c r="DT7185" s="1"/>
      <c r="DU7185" s="1"/>
      <c r="DV7185" s="1"/>
      <c r="DW7185" s="1"/>
      <c r="DX7185" s="1"/>
      <c r="DY7185" s="1"/>
      <c r="DZ7185" s="1"/>
      <c r="EA7185" s="1"/>
      <c r="EB7185" s="1"/>
      <c r="EC7185" s="1"/>
      <c r="ED7185" s="1"/>
      <c r="EE7185" s="1"/>
      <c r="EF7185" s="1"/>
      <c r="EG7185" s="1"/>
      <c r="EH7185" s="1"/>
      <c r="EI7185" s="1"/>
      <c r="EJ7185" s="1"/>
      <c r="EK7185" s="1"/>
      <c r="EL7185" s="1"/>
      <c r="EM7185" s="1"/>
      <c r="EN7185" s="1"/>
      <c r="EO7185" s="1"/>
      <c r="EP7185" s="1"/>
      <c r="EQ7185" s="1"/>
      <c r="ER7185" s="1"/>
      <c r="ES7185" s="1"/>
      <c r="ET7185" s="1"/>
      <c r="EU7185" s="1"/>
      <c r="EV7185" s="1"/>
      <c r="EW7185" s="1"/>
      <c r="EX7185" s="1"/>
      <c r="EY7185" s="1"/>
      <c r="EZ7185" s="1"/>
      <c r="FA7185" s="1"/>
      <c r="FB7185" s="1"/>
      <c r="FC7185" s="1"/>
      <c r="FD7185" s="1"/>
      <c r="FE7185" s="1"/>
      <c r="FF7185" s="1"/>
      <c r="FG7185" s="1"/>
      <c r="FH7185" s="1"/>
      <c r="FI7185" s="1"/>
      <c r="FJ7185" s="1"/>
      <c r="FK7185" s="1"/>
      <c r="FL7185" s="1"/>
      <c r="FM7185" s="1"/>
      <c r="FN7185" s="1"/>
      <c r="FO7185" s="1"/>
      <c r="FP7185" s="1"/>
      <c r="FQ7185" s="1"/>
      <c r="FR7185" s="1"/>
      <c r="FS7185" s="1"/>
      <c r="FT7185" s="1"/>
      <c r="FU7185" s="1"/>
      <c r="FV7185" s="1"/>
      <c r="FW7185" s="1"/>
      <c r="FX7185" s="1"/>
      <c r="FY7185" s="1"/>
      <c r="FZ7185" s="1"/>
      <c r="GA7185" s="1"/>
      <c r="GB7185" s="1"/>
      <c r="GC7185" s="1"/>
      <c r="GD7185" s="1"/>
      <c r="GE7185" s="1"/>
      <c r="GF7185" s="1"/>
      <c r="GG7185" s="1"/>
      <c r="GH7185" s="1"/>
      <c r="GI7185" s="1"/>
      <c r="GJ7185" s="1"/>
      <c r="GK7185" s="1"/>
      <c r="GL7185" s="1"/>
      <c r="GM7185" s="1"/>
      <c r="GN7185" s="1"/>
      <c r="GO7185" s="1"/>
      <c r="GP7185" s="1"/>
      <c r="GQ7185" s="1"/>
      <c r="GR7185" s="1"/>
      <c r="GS7185" s="1"/>
      <c r="GT7185" s="1"/>
      <c r="GU7185" s="1"/>
      <c r="GV7185" s="1"/>
      <c r="GW7185" s="1"/>
      <c r="GX7185" s="1"/>
      <c r="GY7185" s="1"/>
      <c r="GZ7185" s="1"/>
      <c r="HA7185" s="1"/>
      <c r="HB7185" s="1"/>
      <c r="HC7185" s="1"/>
      <c r="HD7185" s="1"/>
      <c r="HE7185" s="1"/>
      <c r="HF7185" s="1"/>
      <c r="HG7185" s="1"/>
      <c r="HH7185" s="1"/>
      <c r="HI7185" s="1"/>
      <c r="HJ7185" s="1"/>
      <c r="HK7185" s="1"/>
      <c r="HL7185" s="1"/>
      <c r="HM7185" s="1"/>
      <c r="HN7185" s="1"/>
      <c r="HO7185" s="1"/>
      <c r="HP7185" s="1"/>
      <c r="HQ7185" s="1"/>
      <c r="HR7185" s="1"/>
      <c r="HS7185" s="1"/>
      <c r="HT7185" s="1"/>
      <c r="HU7185" s="1"/>
      <c r="HV7185" s="1"/>
      <c r="HW7185" s="1"/>
      <c r="HX7185" s="1"/>
      <c r="HY7185" s="1"/>
      <c r="HZ7185" s="1"/>
      <c r="IA7185" s="1"/>
      <c r="IB7185" s="1"/>
      <c r="IC7185" s="1"/>
      <c r="ID7185" s="1"/>
      <c r="IE7185" s="1"/>
      <c r="IF7185" s="1"/>
      <c r="IG7185" s="1"/>
      <c r="IH7185" s="1"/>
      <c r="II7185" s="1"/>
      <c r="IJ7185" s="1"/>
      <c r="IK7185" s="1"/>
      <c r="IL7185" s="1"/>
      <c r="IM7185" s="1"/>
      <c r="IN7185" s="1"/>
      <c r="IO7185" s="1"/>
      <c r="IP7185" s="1"/>
      <c r="IQ7185" s="1"/>
    </row>
    <row r="7186" s="2" customFormat="1" spans="1:251">
      <c r="A7186" s="7">
        <v>7184</v>
      </c>
      <c r="B7186" s="79" t="s">
        <v>205</v>
      </c>
      <c r="C7186" s="79" t="s">
        <v>19</v>
      </c>
      <c r="D7186" s="79" t="s">
        <v>20</v>
      </c>
      <c r="E7186" s="79" t="s">
        <v>15</v>
      </c>
      <c r="F7186" s="79" t="s">
        <v>149</v>
      </c>
      <c r="G7186" s="79">
        <v>142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  <c r="BK7186" s="1"/>
      <c r="BL7186" s="1"/>
      <c r="BM7186" s="1"/>
      <c r="BN7186" s="1"/>
      <c r="BO7186" s="1"/>
      <c r="BP7186" s="1"/>
      <c r="BQ7186" s="1"/>
      <c r="BR7186" s="1"/>
      <c r="BS7186" s="1"/>
      <c r="BT7186" s="1"/>
      <c r="BU7186" s="1"/>
      <c r="BV7186" s="1"/>
      <c r="BW7186" s="1"/>
      <c r="BX7186" s="1"/>
      <c r="BY7186" s="1"/>
      <c r="BZ7186" s="1"/>
      <c r="CA7186" s="1"/>
      <c r="CB7186" s="1"/>
      <c r="CC7186" s="1"/>
      <c r="CD7186" s="1"/>
      <c r="CE7186" s="1"/>
      <c r="CF7186" s="1"/>
      <c r="CG7186" s="1"/>
      <c r="CH7186" s="1"/>
      <c r="CI7186" s="1"/>
      <c r="CJ7186" s="1"/>
      <c r="CK7186" s="1"/>
      <c r="CL7186" s="1"/>
      <c r="CM7186" s="1"/>
      <c r="CN7186" s="1"/>
      <c r="CO7186" s="1"/>
      <c r="CP7186" s="1"/>
      <c r="CQ7186" s="1"/>
      <c r="CR7186" s="1"/>
      <c r="CS7186" s="1"/>
      <c r="CT7186" s="1"/>
      <c r="CU7186" s="1"/>
      <c r="CV7186" s="1"/>
      <c r="CW7186" s="1"/>
      <c r="CX7186" s="1"/>
      <c r="CY7186" s="1"/>
      <c r="CZ7186" s="1"/>
      <c r="DA7186" s="1"/>
      <c r="DB7186" s="1"/>
      <c r="DC7186" s="1"/>
      <c r="DD7186" s="1"/>
      <c r="DE7186" s="1"/>
      <c r="DF7186" s="1"/>
      <c r="DG7186" s="1"/>
      <c r="DH7186" s="1"/>
      <c r="DI7186" s="1"/>
      <c r="DJ7186" s="1"/>
      <c r="DK7186" s="1"/>
      <c r="DL7186" s="1"/>
      <c r="DM7186" s="1"/>
      <c r="DN7186" s="1"/>
      <c r="DO7186" s="1"/>
      <c r="DP7186" s="1"/>
      <c r="DQ7186" s="1"/>
      <c r="DR7186" s="1"/>
      <c r="DS7186" s="1"/>
      <c r="DT7186" s="1"/>
      <c r="DU7186" s="1"/>
      <c r="DV7186" s="1"/>
      <c r="DW7186" s="1"/>
      <c r="DX7186" s="1"/>
      <c r="DY7186" s="1"/>
      <c r="DZ7186" s="1"/>
      <c r="EA7186" s="1"/>
      <c r="EB7186" s="1"/>
      <c r="EC7186" s="1"/>
      <c r="ED7186" s="1"/>
      <c r="EE7186" s="1"/>
      <c r="EF7186" s="1"/>
      <c r="EG7186" s="1"/>
      <c r="EH7186" s="1"/>
      <c r="EI7186" s="1"/>
      <c r="EJ7186" s="1"/>
      <c r="EK7186" s="1"/>
      <c r="EL7186" s="1"/>
      <c r="EM7186" s="1"/>
      <c r="EN7186" s="1"/>
      <c r="EO7186" s="1"/>
      <c r="EP7186" s="1"/>
      <c r="EQ7186" s="1"/>
      <c r="ER7186" s="1"/>
      <c r="ES7186" s="1"/>
      <c r="ET7186" s="1"/>
      <c r="EU7186" s="1"/>
      <c r="EV7186" s="1"/>
      <c r="EW7186" s="1"/>
      <c r="EX7186" s="1"/>
      <c r="EY7186" s="1"/>
      <c r="EZ7186" s="1"/>
      <c r="FA7186" s="1"/>
      <c r="FB7186" s="1"/>
      <c r="FC7186" s="1"/>
      <c r="FD7186" s="1"/>
      <c r="FE7186" s="1"/>
      <c r="FF7186" s="1"/>
      <c r="FG7186" s="1"/>
      <c r="FH7186" s="1"/>
      <c r="FI7186" s="1"/>
      <c r="FJ7186" s="1"/>
      <c r="FK7186" s="1"/>
      <c r="FL7186" s="1"/>
      <c r="FM7186" s="1"/>
      <c r="FN7186" s="1"/>
      <c r="FO7186" s="1"/>
      <c r="FP7186" s="1"/>
      <c r="FQ7186" s="1"/>
      <c r="FR7186" s="1"/>
      <c r="FS7186" s="1"/>
      <c r="FT7186" s="1"/>
      <c r="FU7186" s="1"/>
      <c r="FV7186" s="1"/>
      <c r="FW7186" s="1"/>
      <c r="FX7186" s="1"/>
      <c r="FY7186" s="1"/>
      <c r="FZ7186" s="1"/>
      <c r="GA7186" s="1"/>
      <c r="GB7186" s="1"/>
      <c r="GC7186" s="1"/>
      <c r="GD7186" s="1"/>
      <c r="GE7186" s="1"/>
      <c r="GF7186" s="1"/>
      <c r="GG7186" s="1"/>
      <c r="GH7186" s="1"/>
      <c r="GI7186" s="1"/>
      <c r="GJ7186" s="1"/>
      <c r="GK7186" s="1"/>
      <c r="GL7186" s="1"/>
      <c r="GM7186" s="1"/>
      <c r="GN7186" s="1"/>
      <c r="GO7186" s="1"/>
      <c r="GP7186" s="1"/>
      <c r="GQ7186" s="1"/>
      <c r="GR7186" s="1"/>
      <c r="GS7186" s="1"/>
      <c r="GT7186" s="1"/>
      <c r="GU7186" s="1"/>
      <c r="GV7186" s="1"/>
      <c r="GW7186" s="1"/>
      <c r="GX7186" s="1"/>
      <c r="GY7186" s="1"/>
      <c r="GZ7186" s="1"/>
      <c r="HA7186" s="1"/>
      <c r="HB7186" s="1"/>
      <c r="HC7186" s="1"/>
      <c r="HD7186" s="1"/>
      <c r="HE7186" s="1"/>
      <c r="HF7186" s="1"/>
      <c r="HG7186" s="1"/>
      <c r="HH7186" s="1"/>
      <c r="HI7186" s="1"/>
      <c r="HJ7186" s="1"/>
      <c r="HK7186" s="1"/>
      <c r="HL7186" s="1"/>
      <c r="HM7186" s="1"/>
      <c r="HN7186" s="1"/>
      <c r="HO7186" s="1"/>
      <c r="HP7186" s="1"/>
      <c r="HQ7186" s="1"/>
      <c r="HR7186" s="1"/>
      <c r="HS7186" s="1"/>
      <c r="HT7186" s="1"/>
      <c r="HU7186" s="1"/>
      <c r="HV7186" s="1"/>
      <c r="HW7186" s="1"/>
      <c r="HX7186" s="1"/>
      <c r="HY7186" s="1"/>
      <c r="HZ7186" s="1"/>
      <c r="IA7186" s="1"/>
      <c r="IB7186" s="1"/>
      <c r="IC7186" s="1"/>
      <c r="ID7186" s="1"/>
      <c r="IE7186" s="1"/>
      <c r="IF7186" s="1"/>
      <c r="IG7186" s="1"/>
      <c r="IH7186" s="1"/>
      <c r="II7186" s="1"/>
      <c r="IJ7186" s="1"/>
      <c r="IK7186" s="1"/>
      <c r="IL7186" s="1"/>
      <c r="IM7186" s="1"/>
      <c r="IN7186" s="1"/>
      <c r="IO7186" s="1"/>
      <c r="IP7186" s="1"/>
      <c r="IQ7186" s="1"/>
    </row>
    <row r="7187" s="2" customFormat="1" spans="1:251">
      <c r="A7187" s="7">
        <v>7185</v>
      </c>
      <c r="B7187" s="7" t="s">
        <v>30</v>
      </c>
      <c r="C7187" s="7" t="s">
        <v>19</v>
      </c>
      <c r="D7187" s="7" t="s">
        <v>48</v>
      </c>
      <c r="E7187" s="7" t="s">
        <v>15</v>
      </c>
      <c r="F7187" s="7" t="s">
        <v>149</v>
      </c>
      <c r="G7187" s="79">
        <v>142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  <c r="BK7187" s="1"/>
      <c r="BL7187" s="1"/>
      <c r="BM7187" s="1"/>
      <c r="BN7187" s="1"/>
      <c r="BO7187" s="1"/>
      <c r="BP7187" s="1"/>
      <c r="BQ7187" s="1"/>
      <c r="BR7187" s="1"/>
      <c r="BS7187" s="1"/>
      <c r="BT7187" s="1"/>
      <c r="BU7187" s="1"/>
      <c r="BV7187" s="1"/>
      <c r="BW7187" s="1"/>
      <c r="BX7187" s="1"/>
      <c r="BY7187" s="1"/>
      <c r="BZ7187" s="1"/>
      <c r="CA7187" s="1"/>
      <c r="CB7187" s="1"/>
      <c r="CC7187" s="1"/>
      <c r="CD7187" s="1"/>
      <c r="CE7187" s="1"/>
      <c r="CF7187" s="1"/>
      <c r="CG7187" s="1"/>
      <c r="CH7187" s="1"/>
      <c r="CI7187" s="1"/>
      <c r="CJ7187" s="1"/>
      <c r="CK7187" s="1"/>
      <c r="CL7187" s="1"/>
      <c r="CM7187" s="1"/>
      <c r="CN7187" s="1"/>
      <c r="CO7187" s="1"/>
      <c r="CP7187" s="1"/>
      <c r="CQ7187" s="1"/>
      <c r="CR7187" s="1"/>
      <c r="CS7187" s="1"/>
      <c r="CT7187" s="1"/>
      <c r="CU7187" s="1"/>
      <c r="CV7187" s="1"/>
      <c r="CW7187" s="1"/>
      <c r="CX7187" s="1"/>
      <c r="CY7187" s="1"/>
      <c r="CZ7187" s="1"/>
      <c r="DA7187" s="1"/>
      <c r="DB7187" s="1"/>
      <c r="DC7187" s="1"/>
      <c r="DD7187" s="1"/>
      <c r="DE7187" s="1"/>
      <c r="DF7187" s="1"/>
      <c r="DG7187" s="1"/>
      <c r="DH7187" s="1"/>
      <c r="DI7187" s="1"/>
      <c r="DJ7187" s="1"/>
      <c r="DK7187" s="1"/>
      <c r="DL7187" s="1"/>
      <c r="DM7187" s="1"/>
      <c r="DN7187" s="1"/>
      <c r="DO7187" s="1"/>
      <c r="DP7187" s="1"/>
      <c r="DQ7187" s="1"/>
      <c r="DR7187" s="1"/>
      <c r="DS7187" s="1"/>
      <c r="DT7187" s="1"/>
      <c r="DU7187" s="1"/>
      <c r="DV7187" s="1"/>
      <c r="DW7187" s="1"/>
      <c r="DX7187" s="1"/>
      <c r="DY7187" s="1"/>
      <c r="DZ7187" s="1"/>
      <c r="EA7187" s="1"/>
      <c r="EB7187" s="1"/>
      <c r="EC7187" s="1"/>
      <c r="ED7187" s="1"/>
      <c r="EE7187" s="1"/>
      <c r="EF7187" s="1"/>
      <c r="EG7187" s="1"/>
      <c r="EH7187" s="1"/>
      <c r="EI7187" s="1"/>
      <c r="EJ7187" s="1"/>
      <c r="EK7187" s="1"/>
      <c r="EL7187" s="1"/>
      <c r="EM7187" s="1"/>
      <c r="EN7187" s="1"/>
      <c r="EO7187" s="1"/>
      <c r="EP7187" s="1"/>
      <c r="EQ7187" s="1"/>
      <c r="ER7187" s="1"/>
      <c r="ES7187" s="1"/>
      <c r="ET7187" s="1"/>
      <c r="EU7187" s="1"/>
      <c r="EV7187" s="1"/>
      <c r="EW7187" s="1"/>
      <c r="EX7187" s="1"/>
      <c r="EY7187" s="1"/>
      <c r="EZ7187" s="1"/>
      <c r="FA7187" s="1"/>
      <c r="FB7187" s="1"/>
      <c r="FC7187" s="1"/>
      <c r="FD7187" s="1"/>
      <c r="FE7187" s="1"/>
      <c r="FF7187" s="1"/>
      <c r="FG7187" s="1"/>
      <c r="FH7187" s="1"/>
      <c r="FI7187" s="1"/>
      <c r="FJ7187" s="1"/>
      <c r="FK7187" s="1"/>
      <c r="FL7187" s="1"/>
      <c r="FM7187" s="1"/>
      <c r="FN7187" s="1"/>
      <c r="FO7187" s="1"/>
      <c r="FP7187" s="1"/>
      <c r="FQ7187" s="1"/>
      <c r="FR7187" s="1"/>
      <c r="FS7187" s="1"/>
      <c r="FT7187" s="1"/>
      <c r="FU7187" s="1"/>
      <c r="FV7187" s="1"/>
      <c r="FW7187" s="1"/>
      <c r="FX7187" s="1"/>
      <c r="FY7187" s="1"/>
      <c r="FZ7187" s="1"/>
      <c r="GA7187" s="1"/>
      <c r="GB7187" s="1"/>
      <c r="GC7187" s="1"/>
      <c r="GD7187" s="1"/>
      <c r="GE7187" s="1"/>
      <c r="GF7187" s="1"/>
      <c r="GG7187" s="1"/>
      <c r="GH7187" s="1"/>
      <c r="GI7187" s="1"/>
      <c r="GJ7187" s="1"/>
      <c r="GK7187" s="1"/>
      <c r="GL7187" s="1"/>
      <c r="GM7187" s="1"/>
      <c r="GN7187" s="1"/>
      <c r="GO7187" s="1"/>
      <c r="GP7187" s="1"/>
      <c r="GQ7187" s="1"/>
      <c r="GR7187" s="1"/>
      <c r="GS7187" s="1"/>
      <c r="GT7187" s="1"/>
      <c r="GU7187" s="1"/>
      <c r="GV7187" s="1"/>
      <c r="GW7187" s="1"/>
      <c r="GX7187" s="1"/>
      <c r="GY7187" s="1"/>
      <c r="GZ7187" s="1"/>
      <c r="HA7187" s="1"/>
      <c r="HB7187" s="1"/>
      <c r="HC7187" s="1"/>
      <c r="HD7187" s="1"/>
      <c r="HE7187" s="1"/>
      <c r="HF7187" s="1"/>
      <c r="HG7187" s="1"/>
      <c r="HH7187" s="1"/>
      <c r="HI7187" s="1"/>
      <c r="HJ7187" s="1"/>
      <c r="HK7187" s="1"/>
      <c r="HL7187" s="1"/>
      <c r="HM7187" s="1"/>
      <c r="HN7187" s="1"/>
      <c r="HO7187" s="1"/>
      <c r="HP7187" s="1"/>
      <c r="HQ7187" s="1"/>
      <c r="HR7187" s="1"/>
      <c r="HS7187" s="1"/>
      <c r="HT7187" s="1"/>
      <c r="HU7187" s="1"/>
      <c r="HV7187" s="1"/>
      <c r="HW7187" s="1"/>
      <c r="HX7187" s="1"/>
      <c r="HY7187" s="1"/>
      <c r="HZ7187" s="1"/>
      <c r="IA7187" s="1"/>
      <c r="IB7187" s="1"/>
      <c r="IC7187" s="1"/>
      <c r="ID7187" s="1"/>
      <c r="IE7187" s="1"/>
      <c r="IF7187" s="1"/>
      <c r="IG7187" s="1"/>
      <c r="IH7187" s="1"/>
      <c r="II7187" s="1"/>
      <c r="IJ7187" s="1"/>
      <c r="IK7187" s="1"/>
      <c r="IL7187" s="1"/>
      <c r="IM7187" s="1"/>
      <c r="IN7187" s="1"/>
      <c r="IO7187" s="1"/>
      <c r="IP7187" s="1"/>
      <c r="IQ7187" s="1"/>
    </row>
    <row r="7188" s="2" customFormat="1" spans="1:251">
      <c r="A7188" s="7">
        <v>7186</v>
      </c>
      <c r="B7188" s="7" t="s">
        <v>13</v>
      </c>
      <c r="C7188" s="7" t="s">
        <v>9</v>
      </c>
      <c r="D7188" s="7" t="s">
        <v>14</v>
      </c>
      <c r="E7188" s="7" t="s">
        <v>15</v>
      </c>
      <c r="F7188" s="7" t="s">
        <v>149</v>
      </c>
      <c r="G7188" s="79">
        <v>142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  <c r="BK7188" s="1"/>
      <c r="BL7188" s="1"/>
      <c r="BM7188" s="1"/>
      <c r="BN7188" s="1"/>
      <c r="BO7188" s="1"/>
      <c r="BP7188" s="1"/>
      <c r="BQ7188" s="1"/>
      <c r="BR7188" s="1"/>
      <c r="BS7188" s="1"/>
      <c r="BT7188" s="1"/>
      <c r="BU7188" s="1"/>
      <c r="BV7188" s="1"/>
      <c r="BW7188" s="1"/>
      <c r="BX7188" s="1"/>
      <c r="BY7188" s="1"/>
      <c r="BZ7188" s="1"/>
      <c r="CA7188" s="1"/>
      <c r="CB7188" s="1"/>
      <c r="CC7188" s="1"/>
      <c r="CD7188" s="1"/>
      <c r="CE7188" s="1"/>
      <c r="CF7188" s="1"/>
      <c r="CG7188" s="1"/>
      <c r="CH7188" s="1"/>
      <c r="CI7188" s="1"/>
      <c r="CJ7188" s="1"/>
      <c r="CK7188" s="1"/>
      <c r="CL7188" s="1"/>
      <c r="CM7188" s="1"/>
      <c r="CN7188" s="1"/>
      <c r="CO7188" s="1"/>
      <c r="CP7188" s="1"/>
      <c r="CQ7188" s="1"/>
      <c r="CR7188" s="1"/>
      <c r="CS7188" s="1"/>
      <c r="CT7188" s="1"/>
      <c r="CU7188" s="1"/>
      <c r="CV7188" s="1"/>
      <c r="CW7188" s="1"/>
      <c r="CX7188" s="1"/>
      <c r="CY7188" s="1"/>
      <c r="CZ7188" s="1"/>
      <c r="DA7188" s="1"/>
      <c r="DB7188" s="1"/>
      <c r="DC7188" s="1"/>
      <c r="DD7188" s="1"/>
      <c r="DE7188" s="1"/>
      <c r="DF7188" s="1"/>
      <c r="DG7188" s="1"/>
      <c r="DH7188" s="1"/>
      <c r="DI7188" s="1"/>
      <c r="DJ7188" s="1"/>
      <c r="DK7188" s="1"/>
      <c r="DL7188" s="1"/>
      <c r="DM7188" s="1"/>
      <c r="DN7188" s="1"/>
      <c r="DO7188" s="1"/>
      <c r="DP7188" s="1"/>
      <c r="DQ7188" s="1"/>
      <c r="DR7188" s="1"/>
      <c r="DS7188" s="1"/>
      <c r="DT7188" s="1"/>
      <c r="DU7188" s="1"/>
      <c r="DV7188" s="1"/>
      <c r="DW7188" s="1"/>
      <c r="DX7188" s="1"/>
      <c r="DY7188" s="1"/>
      <c r="DZ7188" s="1"/>
      <c r="EA7188" s="1"/>
      <c r="EB7188" s="1"/>
      <c r="EC7188" s="1"/>
      <c r="ED7188" s="1"/>
      <c r="EE7188" s="1"/>
      <c r="EF7188" s="1"/>
      <c r="EG7188" s="1"/>
      <c r="EH7188" s="1"/>
      <c r="EI7188" s="1"/>
      <c r="EJ7188" s="1"/>
      <c r="EK7188" s="1"/>
      <c r="EL7188" s="1"/>
      <c r="EM7188" s="1"/>
      <c r="EN7188" s="1"/>
      <c r="EO7188" s="1"/>
      <c r="EP7188" s="1"/>
      <c r="EQ7188" s="1"/>
      <c r="ER7188" s="1"/>
      <c r="ES7188" s="1"/>
      <c r="ET7188" s="1"/>
      <c r="EU7188" s="1"/>
      <c r="EV7188" s="1"/>
      <c r="EW7188" s="1"/>
      <c r="EX7188" s="1"/>
      <c r="EY7188" s="1"/>
      <c r="EZ7188" s="1"/>
      <c r="FA7188" s="1"/>
      <c r="FB7188" s="1"/>
      <c r="FC7188" s="1"/>
      <c r="FD7188" s="1"/>
      <c r="FE7188" s="1"/>
      <c r="FF7188" s="1"/>
      <c r="FG7188" s="1"/>
      <c r="FH7188" s="1"/>
      <c r="FI7188" s="1"/>
      <c r="FJ7188" s="1"/>
      <c r="FK7188" s="1"/>
      <c r="FL7188" s="1"/>
      <c r="FM7188" s="1"/>
      <c r="FN7188" s="1"/>
      <c r="FO7188" s="1"/>
      <c r="FP7188" s="1"/>
      <c r="FQ7188" s="1"/>
      <c r="FR7188" s="1"/>
      <c r="FS7188" s="1"/>
      <c r="FT7188" s="1"/>
      <c r="FU7188" s="1"/>
      <c r="FV7188" s="1"/>
      <c r="FW7188" s="1"/>
      <c r="FX7188" s="1"/>
      <c r="FY7188" s="1"/>
      <c r="FZ7188" s="1"/>
      <c r="GA7188" s="1"/>
      <c r="GB7188" s="1"/>
      <c r="GC7188" s="1"/>
      <c r="GD7188" s="1"/>
      <c r="GE7188" s="1"/>
      <c r="GF7188" s="1"/>
      <c r="GG7188" s="1"/>
      <c r="GH7188" s="1"/>
      <c r="GI7188" s="1"/>
      <c r="GJ7188" s="1"/>
      <c r="GK7188" s="1"/>
      <c r="GL7188" s="1"/>
      <c r="GM7188" s="1"/>
      <c r="GN7188" s="1"/>
      <c r="GO7188" s="1"/>
      <c r="GP7188" s="1"/>
      <c r="GQ7188" s="1"/>
      <c r="GR7188" s="1"/>
      <c r="GS7188" s="1"/>
      <c r="GT7188" s="1"/>
      <c r="GU7188" s="1"/>
      <c r="GV7188" s="1"/>
      <c r="GW7188" s="1"/>
      <c r="GX7188" s="1"/>
      <c r="GY7188" s="1"/>
      <c r="GZ7188" s="1"/>
      <c r="HA7188" s="1"/>
      <c r="HB7188" s="1"/>
      <c r="HC7188" s="1"/>
      <c r="HD7188" s="1"/>
      <c r="HE7188" s="1"/>
      <c r="HF7188" s="1"/>
      <c r="HG7188" s="1"/>
      <c r="HH7188" s="1"/>
      <c r="HI7188" s="1"/>
      <c r="HJ7188" s="1"/>
      <c r="HK7188" s="1"/>
      <c r="HL7188" s="1"/>
      <c r="HM7188" s="1"/>
      <c r="HN7188" s="1"/>
      <c r="HO7188" s="1"/>
      <c r="HP7188" s="1"/>
      <c r="HQ7188" s="1"/>
      <c r="HR7188" s="1"/>
      <c r="HS7188" s="1"/>
      <c r="HT7188" s="1"/>
      <c r="HU7188" s="1"/>
      <c r="HV7188" s="1"/>
      <c r="HW7188" s="1"/>
      <c r="HX7188" s="1"/>
      <c r="HY7188" s="1"/>
      <c r="HZ7188" s="1"/>
      <c r="IA7188" s="1"/>
      <c r="IB7188" s="1"/>
      <c r="IC7188" s="1"/>
      <c r="ID7188" s="1"/>
      <c r="IE7188" s="1"/>
      <c r="IF7188" s="1"/>
      <c r="IG7188" s="1"/>
      <c r="IH7188" s="1"/>
      <c r="II7188" s="1"/>
      <c r="IJ7188" s="1"/>
      <c r="IK7188" s="1"/>
      <c r="IL7188" s="1"/>
      <c r="IM7188" s="1"/>
      <c r="IN7188" s="1"/>
      <c r="IO7188" s="1"/>
      <c r="IP7188" s="1"/>
      <c r="IQ7188" s="1"/>
    </row>
    <row r="7189" s="2" customFormat="1" spans="1:251">
      <c r="A7189" s="7">
        <v>7187</v>
      </c>
      <c r="B7189" s="7" t="s">
        <v>32</v>
      </c>
      <c r="C7189" s="7" t="s">
        <v>19</v>
      </c>
      <c r="D7189" s="7" t="s">
        <v>14</v>
      </c>
      <c r="E7189" s="7" t="s">
        <v>15</v>
      </c>
      <c r="F7189" s="7" t="s">
        <v>149</v>
      </c>
      <c r="G7189" s="7">
        <v>142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  <c r="BK7189" s="1"/>
      <c r="BL7189" s="1"/>
      <c r="BM7189" s="1"/>
      <c r="BN7189" s="1"/>
      <c r="BO7189" s="1"/>
      <c r="BP7189" s="1"/>
      <c r="BQ7189" s="1"/>
      <c r="BR7189" s="1"/>
      <c r="BS7189" s="1"/>
      <c r="BT7189" s="1"/>
      <c r="BU7189" s="1"/>
      <c r="BV7189" s="1"/>
      <c r="BW7189" s="1"/>
      <c r="BX7189" s="1"/>
      <c r="BY7189" s="1"/>
      <c r="BZ7189" s="1"/>
      <c r="CA7189" s="1"/>
      <c r="CB7189" s="1"/>
      <c r="CC7189" s="1"/>
      <c r="CD7189" s="1"/>
      <c r="CE7189" s="1"/>
      <c r="CF7189" s="1"/>
      <c r="CG7189" s="1"/>
      <c r="CH7189" s="1"/>
      <c r="CI7189" s="1"/>
      <c r="CJ7189" s="1"/>
      <c r="CK7189" s="1"/>
      <c r="CL7189" s="1"/>
      <c r="CM7189" s="1"/>
      <c r="CN7189" s="1"/>
      <c r="CO7189" s="1"/>
      <c r="CP7189" s="1"/>
      <c r="CQ7189" s="1"/>
      <c r="CR7189" s="1"/>
      <c r="CS7189" s="1"/>
      <c r="CT7189" s="1"/>
      <c r="CU7189" s="1"/>
      <c r="CV7189" s="1"/>
      <c r="CW7189" s="1"/>
      <c r="CX7189" s="1"/>
      <c r="CY7189" s="1"/>
      <c r="CZ7189" s="1"/>
      <c r="DA7189" s="1"/>
      <c r="DB7189" s="1"/>
      <c r="DC7189" s="1"/>
      <c r="DD7189" s="1"/>
      <c r="DE7189" s="1"/>
      <c r="DF7189" s="1"/>
      <c r="DG7189" s="1"/>
      <c r="DH7189" s="1"/>
      <c r="DI7189" s="1"/>
      <c r="DJ7189" s="1"/>
      <c r="DK7189" s="1"/>
      <c r="DL7189" s="1"/>
      <c r="DM7189" s="1"/>
      <c r="DN7189" s="1"/>
      <c r="DO7189" s="1"/>
      <c r="DP7189" s="1"/>
      <c r="DQ7189" s="1"/>
      <c r="DR7189" s="1"/>
      <c r="DS7189" s="1"/>
      <c r="DT7189" s="1"/>
      <c r="DU7189" s="1"/>
      <c r="DV7189" s="1"/>
      <c r="DW7189" s="1"/>
      <c r="DX7189" s="1"/>
      <c r="DY7189" s="1"/>
      <c r="DZ7189" s="1"/>
      <c r="EA7189" s="1"/>
      <c r="EB7189" s="1"/>
      <c r="EC7189" s="1"/>
      <c r="ED7189" s="1"/>
      <c r="EE7189" s="1"/>
      <c r="EF7189" s="1"/>
      <c r="EG7189" s="1"/>
      <c r="EH7189" s="1"/>
      <c r="EI7189" s="1"/>
      <c r="EJ7189" s="1"/>
      <c r="EK7189" s="1"/>
      <c r="EL7189" s="1"/>
      <c r="EM7189" s="1"/>
      <c r="EN7189" s="1"/>
      <c r="EO7189" s="1"/>
      <c r="EP7189" s="1"/>
      <c r="EQ7189" s="1"/>
      <c r="ER7189" s="1"/>
      <c r="ES7189" s="1"/>
      <c r="ET7189" s="1"/>
      <c r="EU7189" s="1"/>
      <c r="EV7189" s="1"/>
      <c r="EW7189" s="1"/>
      <c r="EX7189" s="1"/>
      <c r="EY7189" s="1"/>
      <c r="EZ7189" s="1"/>
      <c r="FA7189" s="1"/>
      <c r="FB7189" s="1"/>
      <c r="FC7189" s="1"/>
      <c r="FD7189" s="1"/>
      <c r="FE7189" s="1"/>
      <c r="FF7189" s="1"/>
      <c r="FG7189" s="1"/>
      <c r="FH7189" s="1"/>
      <c r="FI7189" s="1"/>
      <c r="FJ7189" s="1"/>
      <c r="FK7189" s="1"/>
      <c r="FL7189" s="1"/>
      <c r="FM7189" s="1"/>
      <c r="FN7189" s="1"/>
      <c r="FO7189" s="1"/>
      <c r="FP7189" s="1"/>
      <c r="FQ7189" s="1"/>
      <c r="FR7189" s="1"/>
      <c r="FS7189" s="1"/>
      <c r="FT7189" s="1"/>
      <c r="FU7189" s="1"/>
      <c r="FV7189" s="1"/>
      <c r="FW7189" s="1"/>
      <c r="FX7189" s="1"/>
      <c r="FY7189" s="1"/>
      <c r="FZ7189" s="1"/>
      <c r="GA7189" s="1"/>
      <c r="GB7189" s="1"/>
      <c r="GC7189" s="1"/>
      <c r="GD7189" s="1"/>
      <c r="GE7189" s="1"/>
      <c r="GF7189" s="1"/>
      <c r="GG7189" s="1"/>
      <c r="GH7189" s="1"/>
      <c r="GI7189" s="1"/>
      <c r="GJ7189" s="1"/>
      <c r="GK7189" s="1"/>
      <c r="GL7189" s="1"/>
      <c r="GM7189" s="1"/>
      <c r="GN7189" s="1"/>
      <c r="GO7189" s="1"/>
      <c r="GP7189" s="1"/>
      <c r="GQ7189" s="1"/>
      <c r="GR7189" s="1"/>
      <c r="GS7189" s="1"/>
      <c r="GT7189" s="1"/>
      <c r="GU7189" s="1"/>
      <c r="GV7189" s="1"/>
      <c r="GW7189" s="1"/>
      <c r="GX7189" s="1"/>
      <c r="GY7189" s="1"/>
      <c r="GZ7189" s="1"/>
      <c r="HA7189" s="1"/>
      <c r="HB7189" s="1"/>
      <c r="HC7189" s="1"/>
      <c r="HD7189" s="1"/>
      <c r="HE7189" s="1"/>
      <c r="HF7189" s="1"/>
      <c r="HG7189" s="1"/>
      <c r="HH7189" s="1"/>
      <c r="HI7189" s="1"/>
      <c r="HJ7189" s="1"/>
      <c r="HK7189" s="1"/>
      <c r="HL7189" s="1"/>
      <c r="HM7189" s="1"/>
      <c r="HN7189" s="1"/>
      <c r="HO7189" s="1"/>
      <c r="HP7189" s="1"/>
      <c r="HQ7189" s="1"/>
      <c r="HR7189" s="1"/>
      <c r="HS7189" s="1"/>
      <c r="HT7189" s="1"/>
      <c r="HU7189" s="1"/>
      <c r="HV7189" s="1"/>
      <c r="HW7189" s="1"/>
      <c r="HX7189" s="1"/>
      <c r="HY7189" s="1"/>
      <c r="HZ7189" s="1"/>
      <c r="IA7189" s="1"/>
      <c r="IB7189" s="1"/>
      <c r="IC7189" s="1"/>
      <c r="ID7189" s="1"/>
      <c r="IE7189" s="1"/>
      <c r="IF7189" s="1"/>
      <c r="IG7189" s="1"/>
      <c r="IH7189" s="1"/>
      <c r="II7189" s="1"/>
      <c r="IJ7189" s="1"/>
      <c r="IK7189" s="1"/>
      <c r="IL7189" s="1"/>
      <c r="IM7189" s="1"/>
      <c r="IN7189" s="1"/>
      <c r="IO7189" s="1"/>
      <c r="IP7189" s="1"/>
      <c r="IQ7189" s="1"/>
    </row>
    <row r="7190" s="2" customFormat="1" spans="1:251">
      <c r="A7190" s="7">
        <v>7188</v>
      </c>
      <c r="B7190" s="7" t="s">
        <v>45</v>
      </c>
      <c r="C7190" s="7" t="s">
        <v>9</v>
      </c>
      <c r="D7190" s="7" t="s">
        <v>17</v>
      </c>
      <c r="E7190" s="7" t="s">
        <v>11</v>
      </c>
      <c r="F7190" s="7" t="s">
        <v>149</v>
      </c>
      <c r="G7190" s="7">
        <v>170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  <c r="BK7190" s="1"/>
      <c r="BL7190" s="1"/>
      <c r="BM7190" s="1"/>
      <c r="BN7190" s="1"/>
      <c r="BO7190" s="1"/>
      <c r="BP7190" s="1"/>
      <c r="BQ7190" s="1"/>
      <c r="BR7190" s="1"/>
      <c r="BS7190" s="1"/>
      <c r="BT7190" s="1"/>
      <c r="BU7190" s="1"/>
      <c r="BV7190" s="1"/>
      <c r="BW7190" s="1"/>
      <c r="BX7190" s="1"/>
      <c r="BY7190" s="1"/>
      <c r="BZ7190" s="1"/>
      <c r="CA7190" s="1"/>
      <c r="CB7190" s="1"/>
      <c r="CC7190" s="1"/>
      <c r="CD7190" s="1"/>
      <c r="CE7190" s="1"/>
      <c r="CF7190" s="1"/>
      <c r="CG7190" s="1"/>
      <c r="CH7190" s="1"/>
      <c r="CI7190" s="1"/>
      <c r="CJ7190" s="1"/>
      <c r="CK7190" s="1"/>
      <c r="CL7190" s="1"/>
      <c r="CM7190" s="1"/>
      <c r="CN7190" s="1"/>
      <c r="CO7190" s="1"/>
      <c r="CP7190" s="1"/>
      <c r="CQ7190" s="1"/>
      <c r="CR7190" s="1"/>
      <c r="CS7190" s="1"/>
      <c r="CT7190" s="1"/>
      <c r="CU7190" s="1"/>
      <c r="CV7190" s="1"/>
      <c r="CW7190" s="1"/>
      <c r="CX7190" s="1"/>
      <c r="CY7190" s="1"/>
      <c r="CZ7190" s="1"/>
      <c r="DA7190" s="1"/>
      <c r="DB7190" s="1"/>
      <c r="DC7190" s="1"/>
      <c r="DD7190" s="1"/>
      <c r="DE7190" s="1"/>
      <c r="DF7190" s="1"/>
      <c r="DG7190" s="1"/>
      <c r="DH7190" s="1"/>
      <c r="DI7190" s="1"/>
      <c r="DJ7190" s="1"/>
      <c r="DK7190" s="1"/>
      <c r="DL7190" s="1"/>
      <c r="DM7190" s="1"/>
      <c r="DN7190" s="1"/>
      <c r="DO7190" s="1"/>
      <c r="DP7190" s="1"/>
      <c r="DQ7190" s="1"/>
      <c r="DR7190" s="1"/>
      <c r="DS7190" s="1"/>
      <c r="DT7190" s="1"/>
      <c r="DU7190" s="1"/>
      <c r="DV7190" s="1"/>
      <c r="DW7190" s="1"/>
      <c r="DX7190" s="1"/>
      <c r="DY7190" s="1"/>
      <c r="DZ7190" s="1"/>
      <c r="EA7190" s="1"/>
      <c r="EB7190" s="1"/>
      <c r="EC7190" s="1"/>
      <c r="ED7190" s="1"/>
      <c r="EE7190" s="1"/>
      <c r="EF7190" s="1"/>
      <c r="EG7190" s="1"/>
      <c r="EH7190" s="1"/>
      <c r="EI7190" s="1"/>
      <c r="EJ7190" s="1"/>
      <c r="EK7190" s="1"/>
      <c r="EL7190" s="1"/>
      <c r="EM7190" s="1"/>
      <c r="EN7190" s="1"/>
      <c r="EO7190" s="1"/>
      <c r="EP7190" s="1"/>
      <c r="EQ7190" s="1"/>
      <c r="ER7190" s="1"/>
      <c r="ES7190" s="1"/>
      <c r="ET7190" s="1"/>
      <c r="EU7190" s="1"/>
      <c r="EV7190" s="1"/>
      <c r="EW7190" s="1"/>
      <c r="EX7190" s="1"/>
      <c r="EY7190" s="1"/>
      <c r="EZ7190" s="1"/>
      <c r="FA7190" s="1"/>
      <c r="FB7190" s="1"/>
      <c r="FC7190" s="1"/>
      <c r="FD7190" s="1"/>
      <c r="FE7190" s="1"/>
      <c r="FF7190" s="1"/>
      <c r="FG7190" s="1"/>
      <c r="FH7190" s="1"/>
      <c r="FI7190" s="1"/>
      <c r="FJ7190" s="1"/>
      <c r="FK7190" s="1"/>
      <c r="FL7190" s="1"/>
      <c r="FM7190" s="1"/>
      <c r="FN7190" s="1"/>
      <c r="FO7190" s="1"/>
      <c r="FP7190" s="1"/>
      <c r="FQ7190" s="1"/>
      <c r="FR7190" s="1"/>
      <c r="FS7190" s="1"/>
      <c r="FT7190" s="1"/>
      <c r="FU7190" s="1"/>
      <c r="FV7190" s="1"/>
      <c r="FW7190" s="1"/>
      <c r="FX7190" s="1"/>
      <c r="FY7190" s="1"/>
      <c r="FZ7190" s="1"/>
      <c r="GA7190" s="1"/>
      <c r="GB7190" s="1"/>
      <c r="GC7190" s="1"/>
      <c r="GD7190" s="1"/>
      <c r="GE7190" s="1"/>
      <c r="GF7190" s="1"/>
      <c r="GG7190" s="1"/>
      <c r="GH7190" s="1"/>
      <c r="GI7190" s="1"/>
      <c r="GJ7190" s="1"/>
      <c r="GK7190" s="1"/>
      <c r="GL7190" s="1"/>
      <c r="GM7190" s="1"/>
      <c r="GN7190" s="1"/>
      <c r="GO7190" s="1"/>
      <c r="GP7190" s="1"/>
      <c r="GQ7190" s="1"/>
      <c r="GR7190" s="1"/>
      <c r="GS7190" s="1"/>
      <c r="GT7190" s="1"/>
      <c r="GU7190" s="1"/>
      <c r="GV7190" s="1"/>
      <c r="GW7190" s="1"/>
      <c r="GX7190" s="1"/>
      <c r="GY7190" s="1"/>
      <c r="GZ7190" s="1"/>
      <c r="HA7190" s="1"/>
      <c r="HB7190" s="1"/>
      <c r="HC7190" s="1"/>
      <c r="HD7190" s="1"/>
      <c r="HE7190" s="1"/>
      <c r="HF7190" s="1"/>
      <c r="HG7190" s="1"/>
      <c r="HH7190" s="1"/>
      <c r="HI7190" s="1"/>
      <c r="HJ7190" s="1"/>
      <c r="HK7190" s="1"/>
      <c r="HL7190" s="1"/>
      <c r="HM7190" s="1"/>
      <c r="HN7190" s="1"/>
      <c r="HO7190" s="1"/>
      <c r="HP7190" s="1"/>
      <c r="HQ7190" s="1"/>
      <c r="HR7190" s="1"/>
      <c r="HS7190" s="1"/>
      <c r="HT7190" s="1"/>
      <c r="HU7190" s="1"/>
      <c r="HV7190" s="1"/>
      <c r="HW7190" s="1"/>
      <c r="HX7190" s="1"/>
      <c r="HY7190" s="1"/>
      <c r="HZ7190" s="1"/>
      <c r="IA7190" s="1"/>
      <c r="IB7190" s="1"/>
      <c r="IC7190" s="1"/>
      <c r="ID7190" s="1"/>
      <c r="IE7190" s="1"/>
      <c r="IF7190" s="1"/>
      <c r="IG7190" s="1"/>
      <c r="IH7190" s="1"/>
      <c r="II7190" s="1"/>
      <c r="IJ7190" s="1"/>
      <c r="IK7190" s="1"/>
      <c r="IL7190" s="1"/>
      <c r="IM7190" s="1"/>
      <c r="IN7190" s="1"/>
      <c r="IO7190" s="1"/>
      <c r="IP7190" s="1"/>
      <c r="IQ7190" s="1"/>
    </row>
    <row r="7191" s="2" customFormat="1" spans="1:251">
      <c r="A7191" s="7">
        <v>7189</v>
      </c>
      <c r="B7191" s="24" t="s">
        <v>123</v>
      </c>
      <c r="C7191" s="7" t="s">
        <v>19</v>
      </c>
      <c r="D7191" s="7" t="s">
        <v>79</v>
      </c>
      <c r="E7191" s="7" t="s">
        <v>15</v>
      </c>
      <c r="F7191" s="7" t="s">
        <v>149</v>
      </c>
      <c r="G7191" s="7">
        <v>142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  <c r="BK7191" s="1"/>
      <c r="BL7191" s="1"/>
      <c r="BM7191" s="1"/>
      <c r="BN7191" s="1"/>
      <c r="BO7191" s="1"/>
      <c r="BP7191" s="1"/>
      <c r="BQ7191" s="1"/>
      <c r="BR7191" s="1"/>
      <c r="BS7191" s="1"/>
      <c r="BT7191" s="1"/>
      <c r="BU7191" s="1"/>
      <c r="BV7191" s="1"/>
      <c r="BW7191" s="1"/>
      <c r="BX7191" s="1"/>
      <c r="BY7191" s="1"/>
      <c r="BZ7191" s="1"/>
      <c r="CA7191" s="1"/>
      <c r="CB7191" s="1"/>
      <c r="CC7191" s="1"/>
      <c r="CD7191" s="1"/>
      <c r="CE7191" s="1"/>
      <c r="CF7191" s="1"/>
      <c r="CG7191" s="1"/>
      <c r="CH7191" s="1"/>
      <c r="CI7191" s="1"/>
      <c r="CJ7191" s="1"/>
      <c r="CK7191" s="1"/>
      <c r="CL7191" s="1"/>
      <c r="CM7191" s="1"/>
      <c r="CN7191" s="1"/>
      <c r="CO7191" s="1"/>
      <c r="CP7191" s="1"/>
      <c r="CQ7191" s="1"/>
      <c r="CR7191" s="1"/>
      <c r="CS7191" s="1"/>
      <c r="CT7191" s="1"/>
      <c r="CU7191" s="1"/>
      <c r="CV7191" s="1"/>
      <c r="CW7191" s="1"/>
      <c r="CX7191" s="1"/>
      <c r="CY7191" s="1"/>
      <c r="CZ7191" s="1"/>
      <c r="DA7191" s="1"/>
      <c r="DB7191" s="1"/>
      <c r="DC7191" s="1"/>
      <c r="DD7191" s="1"/>
      <c r="DE7191" s="1"/>
      <c r="DF7191" s="1"/>
      <c r="DG7191" s="1"/>
      <c r="DH7191" s="1"/>
      <c r="DI7191" s="1"/>
      <c r="DJ7191" s="1"/>
      <c r="DK7191" s="1"/>
      <c r="DL7191" s="1"/>
      <c r="DM7191" s="1"/>
      <c r="DN7191" s="1"/>
      <c r="DO7191" s="1"/>
      <c r="DP7191" s="1"/>
      <c r="DQ7191" s="1"/>
      <c r="DR7191" s="1"/>
      <c r="DS7191" s="1"/>
      <c r="DT7191" s="1"/>
      <c r="DU7191" s="1"/>
      <c r="DV7191" s="1"/>
      <c r="DW7191" s="1"/>
      <c r="DX7191" s="1"/>
      <c r="DY7191" s="1"/>
      <c r="DZ7191" s="1"/>
      <c r="EA7191" s="1"/>
      <c r="EB7191" s="1"/>
      <c r="EC7191" s="1"/>
      <c r="ED7191" s="1"/>
      <c r="EE7191" s="1"/>
      <c r="EF7191" s="1"/>
      <c r="EG7191" s="1"/>
      <c r="EH7191" s="1"/>
      <c r="EI7191" s="1"/>
      <c r="EJ7191" s="1"/>
      <c r="EK7191" s="1"/>
      <c r="EL7191" s="1"/>
      <c r="EM7191" s="1"/>
      <c r="EN7191" s="1"/>
      <c r="EO7191" s="1"/>
      <c r="EP7191" s="1"/>
      <c r="EQ7191" s="1"/>
      <c r="ER7191" s="1"/>
      <c r="ES7191" s="1"/>
      <c r="ET7191" s="1"/>
      <c r="EU7191" s="1"/>
      <c r="EV7191" s="1"/>
      <c r="EW7191" s="1"/>
      <c r="EX7191" s="1"/>
      <c r="EY7191" s="1"/>
      <c r="EZ7191" s="1"/>
      <c r="FA7191" s="1"/>
      <c r="FB7191" s="1"/>
      <c r="FC7191" s="1"/>
      <c r="FD7191" s="1"/>
      <c r="FE7191" s="1"/>
      <c r="FF7191" s="1"/>
      <c r="FG7191" s="1"/>
      <c r="FH7191" s="1"/>
      <c r="FI7191" s="1"/>
      <c r="FJ7191" s="1"/>
      <c r="FK7191" s="1"/>
      <c r="FL7191" s="1"/>
      <c r="FM7191" s="1"/>
      <c r="FN7191" s="1"/>
      <c r="FO7191" s="1"/>
      <c r="FP7191" s="1"/>
      <c r="FQ7191" s="1"/>
      <c r="FR7191" s="1"/>
      <c r="FS7191" s="1"/>
      <c r="FT7191" s="1"/>
      <c r="FU7191" s="1"/>
      <c r="FV7191" s="1"/>
      <c r="FW7191" s="1"/>
      <c r="FX7191" s="1"/>
      <c r="FY7191" s="1"/>
      <c r="FZ7191" s="1"/>
      <c r="GA7191" s="1"/>
      <c r="GB7191" s="1"/>
      <c r="GC7191" s="1"/>
      <c r="GD7191" s="1"/>
      <c r="GE7191" s="1"/>
      <c r="GF7191" s="1"/>
      <c r="GG7191" s="1"/>
      <c r="GH7191" s="1"/>
      <c r="GI7191" s="1"/>
      <c r="GJ7191" s="1"/>
      <c r="GK7191" s="1"/>
      <c r="GL7191" s="1"/>
      <c r="GM7191" s="1"/>
      <c r="GN7191" s="1"/>
      <c r="GO7191" s="1"/>
      <c r="GP7191" s="1"/>
      <c r="GQ7191" s="1"/>
      <c r="GR7191" s="1"/>
      <c r="GS7191" s="1"/>
      <c r="GT7191" s="1"/>
      <c r="GU7191" s="1"/>
      <c r="GV7191" s="1"/>
      <c r="GW7191" s="1"/>
      <c r="GX7191" s="1"/>
      <c r="GY7191" s="1"/>
      <c r="GZ7191" s="1"/>
      <c r="HA7191" s="1"/>
      <c r="HB7191" s="1"/>
      <c r="HC7191" s="1"/>
      <c r="HD7191" s="1"/>
      <c r="HE7191" s="1"/>
      <c r="HF7191" s="1"/>
      <c r="HG7191" s="1"/>
      <c r="HH7191" s="1"/>
      <c r="HI7191" s="1"/>
      <c r="HJ7191" s="1"/>
      <c r="HK7191" s="1"/>
      <c r="HL7191" s="1"/>
      <c r="HM7191" s="1"/>
      <c r="HN7191" s="1"/>
      <c r="HO7191" s="1"/>
      <c r="HP7191" s="1"/>
      <c r="HQ7191" s="1"/>
      <c r="HR7191" s="1"/>
      <c r="HS7191" s="1"/>
      <c r="HT7191" s="1"/>
      <c r="HU7191" s="1"/>
      <c r="HV7191" s="1"/>
      <c r="HW7191" s="1"/>
      <c r="HX7191" s="1"/>
      <c r="HY7191" s="1"/>
      <c r="HZ7191" s="1"/>
      <c r="IA7191" s="1"/>
      <c r="IB7191" s="1"/>
      <c r="IC7191" s="1"/>
      <c r="ID7191" s="1"/>
      <c r="IE7191" s="1"/>
      <c r="IF7191" s="1"/>
      <c r="IG7191" s="1"/>
      <c r="IH7191" s="1"/>
      <c r="II7191" s="1"/>
      <c r="IJ7191" s="1"/>
      <c r="IK7191" s="1"/>
      <c r="IL7191" s="1"/>
      <c r="IM7191" s="1"/>
      <c r="IN7191" s="1"/>
      <c r="IO7191" s="1"/>
      <c r="IP7191" s="1"/>
      <c r="IQ7191" s="1"/>
    </row>
    <row r="7192" s="2" customFormat="1" spans="1:251">
      <c r="A7192" s="7">
        <v>7190</v>
      </c>
      <c r="B7192" s="79" t="s">
        <v>141</v>
      </c>
      <c r="C7192" s="7" t="s">
        <v>19</v>
      </c>
      <c r="D7192" s="7" t="s">
        <v>20</v>
      </c>
      <c r="E7192" s="7" t="s">
        <v>15</v>
      </c>
      <c r="F7192" s="7" t="s">
        <v>149</v>
      </c>
      <c r="G7192" s="7">
        <v>142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  <c r="BK7192" s="1"/>
      <c r="BL7192" s="1"/>
      <c r="BM7192" s="1"/>
      <c r="BN7192" s="1"/>
      <c r="BO7192" s="1"/>
      <c r="BP7192" s="1"/>
      <c r="BQ7192" s="1"/>
      <c r="BR7192" s="1"/>
      <c r="BS7192" s="1"/>
      <c r="BT7192" s="1"/>
      <c r="BU7192" s="1"/>
      <c r="BV7192" s="1"/>
      <c r="BW7192" s="1"/>
      <c r="BX7192" s="1"/>
      <c r="BY7192" s="1"/>
      <c r="BZ7192" s="1"/>
      <c r="CA7192" s="1"/>
      <c r="CB7192" s="1"/>
      <c r="CC7192" s="1"/>
      <c r="CD7192" s="1"/>
      <c r="CE7192" s="1"/>
      <c r="CF7192" s="1"/>
      <c r="CG7192" s="1"/>
      <c r="CH7192" s="1"/>
      <c r="CI7192" s="1"/>
      <c r="CJ7192" s="1"/>
      <c r="CK7192" s="1"/>
      <c r="CL7192" s="1"/>
      <c r="CM7192" s="1"/>
      <c r="CN7192" s="1"/>
      <c r="CO7192" s="1"/>
      <c r="CP7192" s="1"/>
      <c r="CQ7192" s="1"/>
      <c r="CR7192" s="1"/>
      <c r="CS7192" s="1"/>
      <c r="CT7192" s="1"/>
      <c r="CU7192" s="1"/>
      <c r="CV7192" s="1"/>
      <c r="CW7192" s="1"/>
      <c r="CX7192" s="1"/>
      <c r="CY7192" s="1"/>
      <c r="CZ7192" s="1"/>
      <c r="DA7192" s="1"/>
      <c r="DB7192" s="1"/>
      <c r="DC7192" s="1"/>
      <c r="DD7192" s="1"/>
      <c r="DE7192" s="1"/>
      <c r="DF7192" s="1"/>
      <c r="DG7192" s="1"/>
      <c r="DH7192" s="1"/>
      <c r="DI7192" s="1"/>
      <c r="DJ7192" s="1"/>
      <c r="DK7192" s="1"/>
      <c r="DL7192" s="1"/>
      <c r="DM7192" s="1"/>
      <c r="DN7192" s="1"/>
      <c r="DO7192" s="1"/>
      <c r="DP7192" s="1"/>
      <c r="DQ7192" s="1"/>
      <c r="DR7192" s="1"/>
      <c r="DS7192" s="1"/>
      <c r="DT7192" s="1"/>
      <c r="DU7192" s="1"/>
      <c r="DV7192" s="1"/>
      <c r="DW7192" s="1"/>
      <c r="DX7192" s="1"/>
      <c r="DY7192" s="1"/>
      <c r="DZ7192" s="1"/>
      <c r="EA7192" s="1"/>
      <c r="EB7192" s="1"/>
      <c r="EC7192" s="1"/>
      <c r="ED7192" s="1"/>
      <c r="EE7192" s="1"/>
      <c r="EF7192" s="1"/>
      <c r="EG7192" s="1"/>
      <c r="EH7192" s="1"/>
      <c r="EI7192" s="1"/>
      <c r="EJ7192" s="1"/>
      <c r="EK7192" s="1"/>
      <c r="EL7192" s="1"/>
      <c r="EM7192" s="1"/>
      <c r="EN7192" s="1"/>
      <c r="EO7192" s="1"/>
      <c r="EP7192" s="1"/>
      <c r="EQ7192" s="1"/>
      <c r="ER7192" s="1"/>
      <c r="ES7192" s="1"/>
      <c r="ET7192" s="1"/>
      <c r="EU7192" s="1"/>
      <c r="EV7192" s="1"/>
      <c r="EW7192" s="1"/>
      <c r="EX7192" s="1"/>
      <c r="EY7192" s="1"/>
      <c r="EZ7192" s="1"/>
      <c r="FA7192" s="1"/>
      <c r="FB7192" s="1"/>
      <c r="FC7192" s="1"/>
      <c r="FD7192" s="1"/>
      <c r="FE7192" s="1"/>
      <c r="FF7192" s="1"/>
      <c r="FG7192" s="1"/>
      <c r="FH7192" s="1"/>
      <c r="FI7192" s="1"/>
      <c r="FJ7192" s="1"/>
      <c r="FK7192" s="1"/>
      <c r="FL7192" s="1"/>
      <c r="FM7192" s="1"/>
      <c r="FN7192" s="1"/>
      <c r="FO7192" s="1"/>
      <c r="FP7192" s="1"/>
      <c r="FQ7192" s="1"/>
      <c r="FR7192" s="1"/>
      <c r="FS7192" s="1"/>
      <c r="FT7192" s="1"/>
      <c r="FU7192" s="1"/>
      <c r="FV7192" s="1"/>
      <c r="FW7192" s="1"/>
      <c r="FX7192" s="1"/>
      <c r="FY7192" s="1"/>
      <c r="FZ7192" s="1"/>
      <c r="GA7192" s="1"/>
      <c r="GB7192" s="1"/>
      <c r="GC7192" s="1"/>
      <c r="GD7192" s="1"/>
      <c r="GE7192" s="1"/>
      <c r="GF7192" s="1"/>
      <c r="GG7192" s="1"/>
      <c r="GH7192" s="1"/>
      <c r="GI7192" s="1"/>
      <c r="GJ7192" s="1"/>
      <c r="GK7192" s="1"/>
      <c r="GL7192" s="1"/>
      <c r="GM7192" s="1"/>
      <c r="GN7192" s="1"/>
      <c r="GO7192" s="1"/>
      <c r="GP7192" s="1"/>
      <c r="GQ7192" s="1"/>
      <c r="GR7192" s="1"/>
      <c r="GS7192" s="1"/>
      <c r="GT7192" s="1"/>
      <c r="GU7192" s="1"/>
      <c r="GV7192" s="1"/>
      <c r="GW7192" s="1"/>
      <c r="GX7192" s="1"/>
      <c r="GY7192" s="1"/>
      <c r="GZ7192" s="1"/>
      <c r="HA7192" s="1"/>
      <c r="HB7192" s="1"/>
      <c r="HC7192" s="1"/>
      <c r="HD7192" s="1"/>
      <c r="HE7192" s="1"/>
      <c r="HF7192" s="1"/>
      <c r="HG7192" s="1"/>
      <c r="HH7192" s="1"/>
      <c r="HI7192" s="1"/>
      <c r="HJ7192" s="1"/>
      <c r="HK7192" s="1"/>
      <c r="HL7192" s="1"/>
      <c r="HM7192" s="1"/>
      <c r="HN7192" s="1"/>
      <c r="HO7192" s="1"/>
      <c r="HP7192" s="1"/>
      <c r="HQ7192" s="1"/>
      <c r="HR7192" s="1"/>
      <c r="HS7192" s="1"/>
      <c r="HT7192" s="1"/>
      <c r="HU7192" s="1"/>
      <c r="HV7192" s="1"/>
      <c r="HW7192" s="1"/>
      <c r="HX7192" s="1"/>
      <c r="HY7192" s="1"/>
      <c r="HZ7192" s="1"/>
      <c r="IA7192" s="1"/>
      <c r="IB7192" s="1"/>
      <c r="IC7192" s="1"/>
      <c r="ID7192" s="1"/>
      <c r="IE7192" s="1"/>
      <c r="IF7192" s="1"/>
      <c r="IG7192" s="1"/>
      <c r="IH7192" s="1"/>
      <c r="II7192" s="1"/>
      <c r="IJ7192" s="1"/>
      <c r="IK7192" s="1"/>
      <c r="IL7192" s="1"/>
      <c r="IM7192" s="1"/>
      <c r="IN7192" s="1"/>
      <c r="IO7192" s="1"/>
      <c r="IP7192" s="1"/>
      <c r="IQ7192" s="1"/>
    </row>
    <row r="7193" s="2" customFormat="1" spans="1:251">
      <c r="A7193" s="7">
        <v>7191</v>
      </c>
      <c r="B7193" s="7" t="s">
        <v>13</v>
      </c>
      <c r="C7193" s="24" t="s">
        <v>19</v>
      </c>
      <c r="D7193" s="24" t="s">
        <v>48</v>
      </c>
      <c r="E7193" s="24" t="s">
        <v>15</v>
      </c>
      <c r="F7193" s="24" t="s">
        <v>149</v>
      </c>
      <c r="G7193" s="24">
        <v>142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  <c r="BK7193" s="1"/>
      <c r="BL7193" s="1"/>
      <c r="BM7193" s="1"/>
      <c r="BN7193" s="1"/>
      <c r="BO7193" s="1"/>
      <c r="BP7193" s="1"/>
      <c r="BQ7193" s="1"/>
      <c r="BR7193" s="1"/>
      <c r="BS7193" s="1"/>
      <c r="BT7193" s="1"/>
      <c r="BU7193" s="1"/>
      <c r="BV7193" s="1"/>
      <c r="BW7193" s="1"/>
      <c r="BX7193" s="1"/>
      <c r="BY7193" s="1"/>
      <c r="BZ7193" s="1"/>
      <c r="CA7193" s="1"/>
      <c r="CB7193" s="1"/>
      <c r="CC7193" s="1"/>
      <c r="CD7193" s="1"/>
      <c r="CE7193" s="1"/>
      <c r="CF7193" s="1"/>
      <c r="CG7193" s="1"/>
      <c r="CH7193" s="1"/>
      <c r="CI7193" s="1"/>
      <c r="CJ7193" s="1"/>
      <c r="CK7193" s="1"/>
      <c r="CL7193" s="1"/>
      <c r="CM7193" s="1"/>
      <c r="CN7193" s="1"/>
      <c r="CO7193" s="1"/>
      <c r="CP7193" s="1"/>
      <c r="CQ7193" s="1"/>
      <c r="CR7193" s="1"/>
      <c r="CS7193" s="1"/>
      <c r="CT7193" s="1"/>
      <c r="CU7193" s="1"/>
      <c r="CV7193" s="1"/>
      <c r="CW7193" s="1"/>
      <c r="CX7193" s="1"/>
      <c r="CY7193" s="1"/>
      <c r="CZ7193" s="1"/>
      <c r="DA7193" s="1"/>
      <c r="DB7193" s="1"/>
      <c r="DC7193" s="1"/>
      <c r="DD7193" s="1"/>
      <c r="DE7193" s="1"/>
      <c r="DF7193" s="1"/>
      <c r="DG7193" s="1"/>
      <c r="DH7193" s="1"/>
      <c r="DI7193" s="1"/>
      <c r="DJ7193" s="1"/>
      <c r="DK7193" s="1"/>
      <c r="DL7193" s="1"/>
      <c r="DM7193" s="1"/>
      <c r="DN7193" s="1"/>
      <c r="DO7193" s="1"/>
      <c r="DP7193" s="1"/>
      <c r="DQ7193" s="1"/>
      <c r="DR7193" s="1"/>
      <c r="DS7193" s="1"/>
      <c r="DT7193" s="1"/>
      <c r="DU7193" s="1"/>
      <c r="DV7193" s="1"/>
      <c r="DW7193" s="1"/>
      <c r="DX7193" s="1"/>
      <c r="DY7193" s="1"/>
      <c r="DZ7193" s="1"/>
      <c r="EA7193" s="1"/>
      <c r="EB7193" s="1"/>
      <c r="EC7193" s="1"/>
      <c r="ED7193" s="1"/>
      <c r="EE7193" s="1"/>
      <c r="EF7193" s="1"/>
      <c r="EG7193" s="1"/>
      <c r="EH7193" s="1"/>
      <c r="EI7193" s="1"/>
      <c r="EJ7193" s="1"/>
      <c r="EK7193" s="1"/>
      <c r="EL7193" s="1"/>
      <c r="EM7193" s="1"/>
      <c r="EN7193" s="1"/>
      <c r="EO7193" s="1"/>
      <c r="EP7193" s="1"/>
      <c r="EQ7193" s="1"/>
      <c r="ER7193" s="1"/>
      <c r="ES7193" s="1"/>
      <c r="ET7193" s="1"/>
      <c r="EU7193" s="1"/>
      <c r="EV7193" s="1"/>
      <c r="EW7193" s="1"/>
      <c r="EX7193" s="1"/>
      <c r="EY7193" s="1"/>
      <c r="EZ7193" s="1"/>
      <c r="FA7193" s="1"/>
      <c r="FB7193" s="1"/>
      <c r="FC7193" s="1"/>
      <c r="FD7193" s="1"/>
      <c r="FE7193" s="1"/>
      <c r="FF7193" s="1"/>
      <c r="FG7193" s="1"/>
      <c r="FH7193" s="1"/>
      <c r="FI7193" s="1"/>
      <c r="FJ7193" s="1"/>
      <c r="FK7193" s="1"/>
      <c r="FL7193" s="1"/>
      <c r="FM7193" s="1"/>
      <c r="FN7193" s="1"/>
      <c r="FO7193" s="1"/>
      <c r="FP7193" s="1"/>
      <c r="FQ7193" s="1"/>
      <c r="FR7193" s="1"/>
      <c r="FS7193" s="1"/>
      <c r="FT7193" s="1"/>
      <c r="FU7193" s="1"/>
      <c r="FV7193" s="1"/>
      <c r="FW7193" s="1"/>
      <c r="FX7193" s="1"/>
      <c r="FY7193" s="1"/>
      <c r="FZ7193" s="1"/>
      <c r="GA7193" s="1"/>
      <c r="GB7193" s="1"/>
      <c r="GC7193" s="1"/>
      <c r="GD7193" s="1"/>
      <c r="GE7193" s="1"/>
      <c r="GF7193" s="1"/>
      <c r="GG7193" s="1"/>
      <c r="GH7193" s="1"/>
      <c r="GI7193" s="1"/>
      <c r="GJ7193" s="1"/>
      <c r="GK7193" s="1"/>
      <c r="GL7193" s="1"/>
      <c r="GM7193" s="1"/>
      <c r="GN7193" s="1"/>
      <c r="GO7193" s="1"/>
      <c r="GP7193" s="1"/>
      <c r="GQ7193" s="1"/>
      <c r="GR7193" s="1"/>
      <c r="GS7193" s="1"/>
      <c r="GT7193" s="1"/>
      <c r="GU7193" s="1"/>
      <c r="GV7193" s="1"/>
      <c r="GW7193" s="1"/>
      <c r="GX7193" s="1"/>
      <c r="GY7193" s="1"/>
      <c r="GZ7193" s="1"/>
      <c r="HA7193" s="1"/>
      <c r="HB7193" s="1"/>
      <c r="HC7193" s="1"/>
      <c r="HD7193" s="1"/>
      <c r="HE7193" s="1"/>
      <c r="HF7193" s="1"/>
      <c r="HG7193" s="1"/>
      <c r="HH7193" s="1"/>
      <c r="HI7193" s="1"/>
      <c r="HJ7193" s="1"/>
      <c r="HK7193" s="1"/>
      <c r="HL7193" s="1"/>
      <c r="HM7193" s="1"/>
      <c r="HN7193" s="1"/>
      <c r="HO7193" s="1"/>
      <c r="HP7193" s="1"/>
      <c r="HQ7193" s="1"/>
      <c r="HR7193" s="1"/>
      <c r="HS7193" s="1"/>
      <c r="HT7193" s="1"/>
      <c r="HU7193" s="1"/>
      <c r="HV7193" s="1"/>
      <c r="HW7193" s="1"/>
      <c r="HX7193" s="1"/>
      <c r="HY7193" s="1"/>
      <c r="HZ7193" s="1"/>
      <c r="IA7193" s="1"/>
      <c r="IB7193" s="1"/>
      <c r="IC7193" s="1"/>
      <c r="ID7193" s="1"/>
      <c r="IE7193" s="1"/>
      <c r="IF7193" s="1"/>
      <c r="IG7193" s="1"/>
      <c r="IH7193" s="1"/>
      <c r="II7193" s="1"/>
      <c r="IJ7193" s="1"/>
      <c r="IK7193" s="1"/>
      <c r="IL7193" s="1"/>
      <c r="IM7193" s="1"/>
      <c r="IN7193" s="1"/>
      <c r="IO7193" s="1"/>
      <c r="IP7193" s="1"/>
      <c r="IQ7193" s="1"/>
    </row>
    <row r="7194" s="2" customFormat="1" spans="1:251">
      <c r="A7194" s="7">
        <v>7192</v>
      </c>
      <c r="B7194" s="7" t="s">
        <v>18</v>
      </c>
      <c r="C7194" s="79" t="s">
        <v>9</v>
      </c>
      <c r="D7194" s="79" t="s">
        <v>14</v>
      </c>
      <c r="E7194" s="79" t="s">
        <v>15</v>
      </c>
      <c r="F7194" s="79" t="s">
        <v>240</v>
      </c>
      <c r="G7194" s="79">
        <v>142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  <c r="BK7194" s="1"/>
      <c r="BL7194" s="1"/>
      <c r="BM7194" s="1"/>
      <c r="BN7194" s="1"/>
      <c r="BO7194" s="1"/>
      <c r="BP7194" s="1"/>
      <c r="BQ7194" s="1"/>
      <c r="BR7194" s="1"/>
      <c r="BS7194" s="1"/>
      <c r="BT7194" s="1"/>
      <c r="BU7194" s="1"/>
      <c r="BV7194" s="1"/>
      <c r="BW7194" s="1"/>
      <c r="BX7194" s="1"/>
      <c r="BY7194" s="1"/>
      <c r="BZ7194" s="1"/>
      <c r="CA7194" s="1"/>
      <c r="CB7194" s="1"/>
      <c r="CC7194" s="1"/>
      <c r="CD7194" s="1"/>
      <c r="CE7194" s="1"/>
      <c r="CF7194" s="1"/>
      <c r="CG7194" s="1"/>
      <c r="CH7194" s="1"/>
      <c r="CI7194" s="1"/>
      <c r="CJ7194" s="1"/>
      <c r="CK7194" s="1"/>
      <c r="CL7194" s="1"/>
      <c r="CM7194" s="1"/>
      <c r="CN7194" s="1"/>
      <c r="CO7194" s="1"/>
      <c r="CP7194" s="1"/>
      <c r="CQ7194" s="1"/>
      <c r="CR7194" s="1"/>
      <c r="CS7194" s="1"/>
      <c r="CT7194" s="1"/>
      <c r="CU7194" s="1"/>
      <c r="CV7194" s="1"/>
      <c r="CW7194" s="1"/>
      <c r="CX7194" s="1"/>
      <c r="CY7194" s="1"/>
      <c r="CZ7194" s="1"/>
      <c r="DA7194" s="1"/>
      <c r="DB7194" s="1"/>
      <c r="DC7194" s="1"/>
      <c r="DD7194" s="1"/>
      <c r="DE7194" s="1"/>
      <c r="DF7194" s="1"/>
      <c r="DG7194" s="1"/>
      <c r="DH7194" s="1"/>
      <c r="DI7194" s="1"/>
      <c r="DJ7194" s="1"/>
      <c r="DK7194" s="1"/>
      <c r="DL7194" s="1"/>
      <c r="DM7194" s="1"/>
      <c r="DN7194" s="1"/>
      <c r="DO7194" s="1"/>
      <c r="DP7194" s="1"/>
      <c r="DQ7194" s="1"/>
      <c r="DR7194" s="1"/>
      <c r="DS7194" s="1"/>
      <c r="DT7194" s="1"/>
      <c r="DU7194" s="1"/>
      <c r="DV7194" s="1"/>
      <c r="DW7194" s="1"/>
      <c r="DX7194" s="1"/>
      <c r="DY7194" s="1"/>
      <c r="DZ7194" s="1"/>
      <c r="EA7194" s="1"/>
      <c r="EB7194" s="1"/>
      <c r="EC7194" s="1"/>
      <c r="ED7194" s="1"/>
      <c r="EE7194" s="1"/>
      <c r="EF7194" s="1"/>
      <c r="EG7194" s="1"/>
      <c r="EH7194" s="1"/>
      <c r="EI7194" s="1"/>
      <c r="EJ7194" s="1"/>
      <c r="EK7194" s="1"/>
      <c r="EL7194" s="1"/>
      <c r="EM7194" s="1"/>
      <c r="EN7194" s="1"/>
      <c r="EO7194" s="1"/>
      <c r="EP7194" s="1"/>
      <c r="EQ7194" s="1"/>
      <c r="ER7194" s="1"/>
      <c r="ES7194" s="1"/>
      <c r="ET7194" s="1"/>
      <c r="EU7194" s="1"/>
      <c r="EV7194" s="1"/>
      <c r="EW7194" s="1"/>
      <c r="EX7194" s="1"/>
      <c r="EY7194" s="1"/>
      <c r="EZ7194" s="1"/>
      <c r="FA7194" s="1"/>
      <c r="FB7194" s="1"/>
      <c r="FC7194" s="1"/>
      <c r="FD7194" s="1"/>
      <c r="FE7194" s="1"/>
      <c r="FF7194" s="1"/>
      <c r="FG7194" s="1"/>
      <c r="FH7194" s="1"/>
      <c r="FI7194" s="1"/>
      <c r="FJ7194" s="1"/>
      <c r="FK7194" s="1"/>
      <c r="FL7194" s="1"/>
      <c r="FM7194" s="1"/>
      <c r="FN7194" s="1"/>
      <c r="FO7194" s="1"/>
      <c r="FP7194" s="1"/>
      <c r="FQ7194" s="1"/>
      <c r="FR7194" s="1"/>
      <c r="FS7194" s="1"/>
      <c r="FT7194" s="1"/>
      <c r="FU7194" s="1"/>
      <c r="FV7194" s="1"/>
      <c r="FW7194" s="1"/>
      <c r="FX7194" s="1"/>
      <c r="FY7194" s="1"/>
      <c r="FZ7194" s="1"/>
      <c r="GA7194" s="1"/>
      <c r="GB7194" s="1"/>
      <c r="GC7194" s="1"/>
      <c r="GD7194" s="1"/>
      <c r="GE7194" s="1"/>
      <c r="GF7194" s="1"/>
      <c r="GG7194" s="1"/>
      <c r="GH7194" s="1"/>
      <c r="GI7194" s="1"/>
      <c r="GJ7194" s="1"/>
      <c r="GK7194" s="1"/>
      <c r="GL7194" s="1"/>
      <c r="GM7194" s="1"/>
      <c r="GN7194" s="1"/>
      <c r="GO7194" s="1"/>
      <c r="GP7194" s="1"/>
      <c r="GQ7194" s="1"/>
      <c r="GR7194" s="1"/>
      <c r="GS7194" s="1"/>
      <c r="GT7194" s="1"/>
      <c r="GU7194" s="1"/>
      <c r="GV7194" s="1"/>
      <c r="GW7194" s="1"/>
      <c r="GX7194" s="1"/>
      <c r="GY7194" s="1"/>
      <c r="GZ7194" s="1"/>
      <c r="HA7194" s="1"/>
      <c r="HB7194" s="1"/>
      <c r="HC7194" s="1"/>
      <c r="HD7194" s="1"/>
      <c r="HE7194" s="1"/>
      <c r="HF7194" s="1"/>
      <c r="HG7194" s="1"/>
      <c r="HH7194" s="1"/>
      <c r="HI7194" s="1"/>
      <c r="HJ7194" s="1"/>
      <c r="HK7194" s="1"/>
      <c r="HL7194" s="1"/>
      <c r="HM7194" s="1"/>
      <c r="HN7194" s="1"/>
      <c r="HO7194" s="1"/>
      <c r="HP7194" s="1"/>
      <c r="HQ7194" s="1"/>
      <c r="HR7194" s="1"/>
      <c r="HS7194" s="1"/>
      <c r="HT7194" s="1"/>
      <c r="HU7194" s="1"/>
      <c r="HV7194" s="1"/>
      <c r="HW7194" s="1"/>
      <c r="HX7194" s="1"/>
      <c r="HY7194" s="1"/>
      <c r="HZ7194" s="1"/>
      <c r="IA7194" s="1"/>
      <c r="IB7194" s="1"/>
      <c r="IC7194" s="1"/>
      <c r="ID7194" s="1"/>
      <c r="IE7194" s="1"/>
      <c r="IF7194" s="1"/>
      <c r="IG7194" s="1"/>
      <c r="IH7194" s="1"/>
      <c r="II7194" s="1"/>
      <c r="IJ7194" s="1"/>
      <c r="IK7194" s="1"/>
      <c r="IL7194" s="1"/>
      <c r="IM7194" s="1"/>
      <c r="IN7194" s="1"/>
      <c r="IO7194" s="1"/>
      <c r="IP7194" s="1"/>
      <c r="IQ7194" s="1"/>
    </row>
    <row r="7195" s="2" customFormat="1" spans="1:251">
      <c r="A7195" s="7">
        <v>7193</v>
      </c>
      <c r="B7195" s="24" t="s">
        <v>13</v>
      </c>
      <c r="C7195" s="7" t="s">
        <v>19</v>
      </c>
      <c r="D7195" s="7" t="s">
        <v>17</v>
      </c>
      <c r="E7195" s="7" t="s">
        <v>11</v>
      </c>
      <c r="F7195" s="7" t="s">
        <v>240</v>
      </c>
      <c r="G7195" s="7">
        <v>170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  <c r="BK7195" s="1"/>
      <c r="BL7195" s="1"/>
      <c r="BM7195" s="1"/>
      <c r="BN7195" s="1"/>
      <c r="BO7195" s="1"/>
      <c r="BP7195" s="1"/>
      <c r="BQ7195" s="1"/>
      <c r="BR7195" s="1"/>
      <c r="BS7195" s="1"/>
      <c r="BT7195" s="1"/>
      <c r="BU7195" s="1"/>
      <c r="BV7195" s="1"/>
      <c r="BW7195" s="1"/>
      <c r="BX7195" s="1"/>
      <c r="BY7195" s="1"/>
      <c r="BZ7195" s="1"/>
      <c r="CA7195" s="1"/>
      <c r="CB7195" s="1"/>
      <c r="CC7195" s="1"/>
      <c r="CD7195" s="1"/>
      <c r="CE7195" s="1"/>
      <c r="CF7195" s="1"/>
      <c r="CG7195" s="1"/>
      <c r="CH7195" s="1"/>
      <c r="CI7195" s="1"/>
      <c r="CJ7195" s="1"/>
      <c r="CK7195" s="1"/>
      <c r="CL7195" s="1"/>
      <c r="CM7195" s="1"/>
      <c r="CN7195" s="1"/>
      <c r="CO7195" s="1"/>
      <c r="CP7195" s="1"/>
      <c r="CQ7195" s="1"/>
      <c r="CR7195" s="1"/>
      <c r="CS7195" s="1"/>
      <c r="CT7195" s="1"/>
      <c r="CU7195" s="1"/>
      <c r="CV7195" s="1"/>
      <c r="CW7195" s="1"/>
      <c r="CX7195" s="1"/>
      <c r="CY7195" s="1"/>
      <c r="CZ7195" s="1"/>
      <c r="DA7195" s="1"/>
      <c r="DB7195" s="1"/>
      <c r="DC7195" s="1"/>
      <c r="DD7195" s="1"/>
      <c r="DE7195" s="1"/>
      <c r="DF7195" s="1"/>
      <c r="DG7195" s="1"/>
      <c r="DH7195" s="1"/>
      <c r="DI7195" s="1"/>
      <c r="DJ7195" s="1"/>
      <c r="DK7195" s="1"/>
      <c r="DL7195" s="1"/>
      <c r="DM7195" s="1"/>
      <c r="DN7195" s="1"/>
      <c r="DO7195" s="1"/>
      <c r="DP7195" s="1"/>
      <c r="DQ7195" s="1"/>
      <c r="DR7195" s="1"/>
      <c r="DS7195" s="1"/>
      <c r="DT7195" s="1"/>
      <c r="DU7195" s="1"/>
      <c r="DV7195" s="1"/>
      <c r="DW7195" s="1"/>
      <c r="DX7195" s="1"/>
      <c r="DY7195" s="1"/>
      <c r="DZ7195" s="1"/>
      <c r="EA7195" s="1"/>
      <c r="EB7195" s="1"/>
      <c r="EC7195" s="1"/>
      <c r="ED7195" s="1"/>
      <c r="EE7195" s="1"/>
      <c r="EF7195" s="1"/>
      <c r="EG7195" s="1"/>
      <c r="EH7195" s="1"/>
      <c r="EI7195" s="1"/>
      <c r="EJ7195" s="1"/>
      <c r="EK7195" s="1"/>
      <c r="EL7195" s="1"/>
      <c r="EM7195" s="1"/>
      <c r="EN7195" s="1"/>
      <c r="EO7195" s="1"/>
      <c r="EP7195" s="1"/>
      <c r="EQ7195" s="1"/>
      <c r="ER7195" s="1"/>
      <c r="ES7195" s="1"/>
      <c r="ET7195" s="1"/>
      <c r="EU7195" s="1"/>
      <c r="EV7195" s="1"/>
      <c r="EW7195" s="1"/>
      <c r="EX7195" s="1"/>
      <c r="EY7195" s="1"/>
      <c r="EZ7195" s="1"/>
      <c r="FA7195" s="1"/>
      <c r="FB7195" s="1"/>
      <c r="FC7195" s="1"/>
      <c r="FD7195" s="1"/>
      <c r="FE7195" s="1"/>
      <c r="FF7195" s="1"/>
      <c r="FG7195" s="1"/>
      <c r="FH7195" s="1"/>
      <c r="FI7195" s="1"/>
      <c r="FJ7195" s="1"/>
      <c r="FK7195" s="1"/>
      <c r="FL7195" s="1"/>
      <c r="FM7195" s="1"/>
      <c r="FN7195" s="1"/>
      <c r="FO7195" s="1"/>
      <c r="FP7195" s="1"/>
      <c r="FQ7195" s="1"/>
      <c r="FR7195" s="1"/>
      <c r="FS7195" s="1"/>
      <c r="FT7195" s="1"/>
      <c r="FU7195" s="1"/>
      <c r="FV7195" s="1"/>
      <c r="FW7195" s="1"/>
      <c r="FX7195" s="1"/>
      <c r="FY7195" s="1"/>
      <c r="FZ7195" s="1"/>
      <c r="GA7195" s="1"/>
      <c r="GB7195" s="1"/>
      <c r="GC7195" s="1"/>
      <c r="GD7195" s="1"/>
      <c r="GE7195" s="1"/>
      <c r="GF7195" s="1"/>
      <c r="GG7195" s="1"/>
      <c r="GH7195" s="1"/>
      <c r="GI7195" s="1"/>
      <c r="GJ7195" s="1"/>
      <c r="GK7195" s="1"/>
      <c r="GL7195" s="1"/>
      <c r="GM7195" s="1"/>
      <c r="GN7195" s="1"/>
      <c r="GO7195" s="1"/>
      <c r="GP7195" s="1"/>
      <c r="GQ7195" s="1"/>
      <c r="GR7195" s="1"/>
      <c r="GS7195" s="1"/>
      <c r="GT7195" s="1"/>
      <c r="GU7195" s="1"/>
      <c r="GV7195" s="1"/>
      <c r="GW7195" s="1"/>
      <c r="GX7195" s="1"/>
      <c r="GY7195" s="1"/>
      <c r="GZ7195" s="1"/>
      <c r="HA7195" s="1"/>
      <c r="HB7195" s="1"/>
      <c r="HC7195" s="1"/>
      <c r="HD7195" s="1"/>
      <c r="HE7195" s="1"/>
      <c r="HF7195" s="1"/>
      <c r="HG7195" s="1"/>
      <c r="HH7195" s="1"/>
      <c r="HI7195" s="1"/>
      <c r="HJ7195" s="1"/>
      <c r="HK7195" s="1"/>
      <c r="HL7195" s="1"/>
      <c r="HM7195" s="1"/>
      <c r="HN7195" s="1"/>
      <c r="HO7195" s="1"/>
      <c r="HP7195" s="1"/>
      <c r="HQ7195" s="1"/>
      <c r="HR7195" s="1"/>
      <c r="HS7195" s="1"/>
      <c r="HT7195" s="1"/>
      <c r="HU7195" s="1"/>
      <c r="HV7195" s="1"/>
      <c r="HW7195" s="1"/>
      <c r="HX7195" s="1"/>
      <c r="HY7195" s="1"/>
      <c r="HZ7195" s="1"/>
      <c r="IA7195" s="1"/>
      <c r="IB7195" s="1"/>
      <c r="IC7195" s="1"/>
      <c r="ID7195" s="1"/>
      <c r="IE7195" s="1"/>
      <c r="IF7195" s="1"/>
      <c r="IG7195" s="1"/>
      <c r="IH7195" s="1"/>
      <c r="II7195" s="1"/>
      <c r="IJ7195" s="1"/>
      <c r="IK7195" s="1"/>
      <c r="IL7195" s="1"/>
      <c r="IM7195" s="1"/>
      <c r="IN7195" s="1"/>
      <c r="IO7195" s="1"/>
      <c r="IP7195" s="1"/>
      <c r="IQ7195" s="1"/>
    </row>
    <row r="7196" s="2" customFormat="1" spans="1:251">
      <c r="A7196" s="7">
        <v>7194</v>
      </c>
      <c r="B7196" s="79" t="s">
        <v>121</v>
      </c>
      <c r="C7196" s="7" t="s">
        <v>9</v>
      </c>
      <c r="D7196" s="7" t="s">
        <v>14</v>
      </c>
      <c r="E7196" s="7" t="s">
        <v>15</v>
      </c>
      <c r="F7196" s="7" t="s">
        <v>240</v>
      </c>
      <c r="G7196" s="7">
        <v>142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  <c r="BK7196" s="1"/>
      <c r="BL7196" s="1"/>
      <c r="BM7196" s="1"/>
      <c r="BN7196" s="1"/>
      <c r="BO7196" s="1"/>
      <c r="BP7196" s="1"/>
      <c r="BQ7196" s="1"/>
      <c r="BR7196" s="1"/>
      <c r="BS7196" s="1"/>
      <c r="BT7196" s="1"/>
      <c r="BU7196" s="1"/>
      <c r="BV7196" s="1"/>
      <c r="BW7196" s="1"/>
      <c r="BX7196" s="1"/>
      <c r="BY7196" s="1"/>
      <c r="BZ7196" s="1"/>
      <c r="CA7196" s="1"/>
      <c r="CB7196" s="1"/>
      <c r="CC7196" s="1"/>
      <c r="CD7196" s="1"/>
      <c r="CE7196" s="1"/>
      <c r="CF7196" s="1"/>
      <c r="CG7196" s="1"/>
      <c r="CH7196" s="1"/>
      <c r="CI7196" s="1"/>
      <c r="CJ7196" s="1"/>
      <c r="CK7196" s="1"/>
      <c r="CL7196" s="1"/>
      <c r="CM7196" s="1"/>
      <c r="CN7196" s="1"/>
      <c r="CO7196" s="1"/>
      <c r="CP7196" s="1"/>
      <c r="CQ7196" s="1"/>
      <c r="CR7196" s="1"/>
      <c r="CS7196" s="1"/>
      <c r="CT7196" s="1"/>
      <c r="CU7196" s="1"/>
      <c r="CV7196" s="1"/>
      <c r="CW7196" s="1"/>
      <c r="CX7196" s="1"/>
      <c r="CY7196" s="1"/>
      <c r="CZ7196" s="1"/>
      <c r="DA7196" s="1"/>
      <c r="DB7196" s="1"/>
      <c r="DC7196" s="1"/>
      <c r="DD7196" s="1"/>
      <c r="DE7196" s="1"/>
      <c r="DF7196" s="1"/>
      <c r="DG7196" s="1"/>
      <c r="DH7196" s="1"/>
      <c r="DI7196" s="1"/>
      <c r="DJ7196" s="1"/>
      <c r="DK7196" s="1"/>
      <c r="DL7196" s="1"/>
      <c r="DM7196" s="1"/>
      <c r="DN7196" s="1"/>
      <c r="DO7196" s="1"/>
      <c r="DP7196" s="1"/>
      <c r="DQ7196" s="1"/>
      <c r="DR7196" s="1"/>
      <c r="DS7196" s="1"/>
      <c r="DT7196" s="1"/>
      <c r="DU7196" s="1"/>
      <c r="DV7196" s="1"/>
      <c r="DW7196" s="1"/>
      <c r="DX7196" s="1"/>
      <c r="DY7196" s="1"/>
      <c r="DZ7196" s="1"/>
      <c r="EA7196" s="1"/>
      <c r="EB7196" s="1"/>
      <c r="EC7196" s="1"/>
      <c r="ED7196" s="1"/>
      <c r="EE7196" s="1"/>
      <c r="EF7196" s="1"/>
      <c r="EG7196" s="1"/>
      <c r="EH7196" s="1"/>
      <c r="EI7196" s="1"/>
      <c r="EJ7196" s="1"/>
      <c r="EK7196" s="1"/>
      <c r="EL7196" s="1"/>
      <c r="EM7196" s="1"/>
      <c r="EN7196" s="1"/>
      <c r="EO7196" s="1"/>
      <c r="EP7196" s="1"/>
      <c r="EQ7196" s="1"/>
      <c r="ER7196" s="1"/>
      <c r="ES7196" s="1"/>
      <c r="ET7196" s="1"/>
      <c r="EU7196" s="1"/>
      <c r="EV7196" s="1"/>
      <c r="EW7196" s="1"/>
      <c r="EX7196" s="1"/>
      <c r="EY7196" s="1"/>
      <c r="EZ7196" s="1"/>
      <c r="FA7196" s="1"/>
      <c r="FB7196" s="1"/>
      <c r="FC7196" s="1"/>
      <c r="FD7196" s="1"/>
      <c r="FE7196" s="1"/>
      <c r="FF7196" s="1"/>
      <c r="FG7196" s="1"/>
      <c r="FH7196" s="1"/>
      <c r="FI7196" s="1"/>
      <c r="FJ7196" s="1"/>
      <c r="FK7196" s="1"/>
      <c r="FL7196" s="1"/>
      <c r="FM7196" s="1"/>
      <c r="FN7196" s="1"/>
      <c r="FO7196" s="1"/>
      <c r="FP7196" s="1"/>
      <c r="FQ7196" s="1"/>
      <c r="FR7196" s="1"/>
      <c r="FS7196" s="1"/>
      <c r="FT7196" s="1"/>
      <c r="FU7196" s="1"/>
      <c r="FV7196" s="1"/>
      <c r="FW7196" s="1"/>
      <c r="FX7196" s="1"/>
      <c r="FY7196" s="1"/>
      <c r="FZ7196" s="1"/>
      <c r="GA7196" s="1"/>
      <c r="GB7196" s="1"/>
      <c r="GC7196" s="1"/>
      <c r="GD7196" s="1"/>
      <c r="GE7196" s="1"/>
      <c r="GF7196" s="1"/>
      <c r="GG7196" s="1"/>
      <c r="GH7196" s="1"/>
      <c r="GI7196" s="1"/>
      <c r="GJ7196" s="1"/>
      <c r="GK7196" s="1"/>
      <c r="GL7196" s="1"/>
      <c r="GM7196" s="1"/>
      <c r="GN7196" s="1"/>
      <c r="GO7196" s="1"/>
      <c r="GP7196" s="1"/>
      <c r="GQ7196" s="1"/>
      <c r="GR7196" s="1"/>
      <c r="GS7196" s="1"/>
      <c r="GT7196" s="1"/>
      <c r="GU7196" s="1"/>
      <c r="GV7196" s="1"/>
      <c r="GW7196" s="1"/>
      <c r="GX7196" s="1"/>
      <c r="GY7196" s="1"/>
      <c r="GZ7196" s="1"/>
      <c r="HA7196" s="1"/>
      <c r="HB7196" s="1"/>
      <c r="HC7196" s="1"/>
      <c r="HD7196" s="1"/>
      <c r="HE7196" s="1"/>
      <c r="HF7196" s="1"/>
      <c r="HG7196" s="1"/>
      <c r="HH7196" s="1"/>
      <c r="HI7196" s="1"/>
      <c r="HJ7196" s="1"/>
      <c r="HK7196" s="1"/>
      <c r="HL7196" s="1"/>
      <c r="HM7196" s="1"/>
      <c r="HN7196" s="1"/>
      <c r="HO7196" s="1"/>
      <c r="HP7196" s="1"/>
      <c r="HQ7196" s="1"/>
      <c r="HR7196" s="1"/>
      <c r="HS7196" s="1"/>
      <c r="HT7196" s="1"/>
      <c r="HU7196" s="1"/>
      <c r="HV7196" s="1"/>
      <c r="HW7196" s="1"/>
      <c r="HX7196" s="1"/>
      <c r="HY7196" s="1"/>
      <c r="HZ7196" s="1"/>
      <c r="IA7196" s="1"/>
      <c r="IB7196" s="1"/>
      <c r="IC7196" s="1"/>
      <c r="ID7196" s="1"/>
      <c r="IE7196" s="1"/>
      <c r="IF7196" s="1"/>
      <c r="IG7196" s="1"/>
      <c r="IH7196" s="1"/>
      <c r="II7196" s="1"/>
      <c r="IJ7196" s="1"/>
      <c r="IK7196" s="1"/>
      <c r="IL7196" s="1"/>
      <c r="IM7196" s="1"/>
      <c r="IN7196" s="1"/>
      <c r="IO7196" s="1"/>
      <c r="IP7196" s="1"/>
      <c r="IQ7196" s="1"/>
    </row>
    <row r="7197" s="2" customFormat="1" spans="1:251">
      <c r="A7197" s="7">
        <v>7195</v>
      </c>
      <c r="B7197" s="7" t="s">
        <v>67</v>
      </c>
      <c r="C7197" s="7" t="s">
        <v>9</v>
      </c>
      <c r="D7197" s="7" t="s">
        <v>14</v>
      </c>
      <c r="E7197" s="7" t="s">
        <v>15</v>
      </c>
      <c r="F7197" s="7" t="s">
        <v>240</v>
      </c>
      <c r="G7197" s="7">
        <v>142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  <c r="BK7197" s="1"/>
      <c r="BL7197" s="1"/>
      <c r="BM7197" s="1"/>
      <c r="BN7197" s="1"/>
      <c r="BO7197" s="1"/>
      <c r="BP7197" s="1"/>
      <c r="BQ7197" s="1"/>
      <c r="BR7197" s="1"/>
      <c r="BS7197" s="1"/>
      <c r="BT7197" s="1"/>
      <c r="BU7197" s="1"/>
      <c r="BV7197" s="1"/>
      <c r="BW7197" s="1"/>
      <c r="BX7197" s="1"/>
      <c r="BY7197" s="1"/>
      <c r="BZ7197" s="1"/>
      <c r="CA7197" s="1"/>
      <c r="CB7197" s="1"/>
      <c r="CC7197" s="1"/>
      <c r="CD7197" s="1"/>
      <c r="CE7197" s="1"/>
      <c r="CF7197" s="1"/>
      <c r="CG7197" s="1"/>
      <c r="CH7197" s="1"/>
      <c r="CI7197" s="1"/>
      <c r="CJ7197" s="1"/>
      <c r="CK7197" s="1"/>
      <c r="CL7197" s="1"/>
      <c r="CM7197" s="1"/>
      <c r="CN7197" s="1"/>
      <c r="CO7197" s="1"/>
      <c r="CP7197" s="1"/>
      <c r="CQ7197" s="1"/>
      <c r="CR7197" s="1"/>
      <c r="CS7197" s="1"/>
      <c r="CT7197" s="1"/>
      <c r="CU7197" s="1"/>
      <c r="CV7197" s="1"/>
      <c r="CW7197" s="1"/>
      <c r="CX7197" s="1"/>
      <c r="CY7197" s="1"/>
      <c r="CZ7197" s="1"/>
      <c r="DA7197" s="1"/>
      <c r="DB7197" s="1"/>
      <c r="DC7197" s="1"/>
      <c r="DD7197" s="1"/>
      <c r="DE7197" s="1"/>
      <c r="DF7197" s="1"/>
      <c r="DG7197" s="1"/>
      <c r="DH7197" s="1"/>
      <c r="DI7197" s="1"/>
      <c r="DJ7197" s="1"/>
      <c r="DK7197" s="1"/>
      <c r="DL7197" s="1"/>
      <c r="DM7197" s="1"/>
      <c r="DN7197" s="1"/>
      <c r="DO7197" s="1"/>
      <c r="DP7197" s="1"/>
      <c r="DQ7197" s="1"/>
      <c r="DR7197" s="1"/>
      <c r="DS7197" s="1"/>
      <c r="DT7197" s="1"/>
      <c r="DU7197" s="1"/>
      <c r="DV7197" s="1"/>
      <c r="DW7197" s="1"/>
      <c r="DX7197" s="1"/>
      <c r="DY7197" s="1"/>
      <c r="DZ7197" s="1"/>
      <c r="EA7197" s="1"/>
      <c r="EB7197" s="1"/>
      <c r="EC7197" s="1"/>
      <c r="ED7197" s="1"/>
      <c r="EE7197" s="1"/>
      <c r="EF7197" s="1"/>
      <c r="EG7197" s="1"/>
      <c r="EH7197" s="1"/>
      <c r="EI7197" s="1"/>
      <c r="EJ7197" s="1"/>
      <c r="EK7197" s="1"/>
      <c r="EL7197" s="1"/>
      <c r="EM7197" s="1"/>
      <c r="EN7197" s="1"/>
      <c r="EO7197" s="1"/>
      <c r="EP7197" s="1"/>
      <c r="EQ7197" s="1"/>
      <c r="ER7197" s="1"/>
      <c r="ES7197" s="1"/>
      <c r="ET7197" s="1"/>
      <c r="EU7197" s="1"/>
      <c r="EV7197" s="1"/>
      <c r="EW7197" s="1"/>
      <c r="EX7197" s="1"/>
      <c r="EY7197" s="1"/>
      <c r="EZ7197" s="1"/>
      <c r="FA7197" s="1"/>
      <c r="FB7197" s="1"/>
      <c r="FC7197" s="1"/>
      <c r="FD7197" s="1"/>
      <c r="FE7197" s="1"/>
      <c r="FF7197" s="1"/>
      <c r="FG7197" s="1"/>
      <c r="FH7197" s="1"/>
      <c r="FI7197" s="1"/>
      <c r="FJ7197" s="1"/>
      <c r="FK7197" s="1"/>
      <c r="FL7197" s="1"/>
      <c r="FM7197" s="1"/>
      <c r="FN7197" s="1"/>
      <c r="FO7197" s="1"/>
      <c r="FP7197" s="1"/>
      <c r="FQ7197" s="1"/>
      <c r="FR7197" s="1"/>
      <c r="FS7197" s="1"/>
      <c r="FT7197" s="1"/>
      <c r="FU7197" s="1"/>
      <c r="FV7197" s="1"/>
      <c r="FW7197" s="1"/>
      <c r="FX7197" s="1"/>
      <c r="FY7197" s="1"/>
      <c r="FZ7197" s="1"/>
      <c r="GA7197" s="1"/>
      <c r="GB7197" s="1"/>
      <c r="GC7197" s="1"/>
      <c r="GD7197" s="1"/>
      <c r="GE7197" s="1"/>
      <c r="GF7197" s="1"/>
      <c r="GG7197" s="1"/>
      <c r="GH7197" s="1"/>
      <c r="GI7197" s="1"/>
      <c r="GJ7197" s="1"/>
      <c r="GK7197" s="1"/>
      <c r="GL7197" s="1"/>
      <c r="GM7197" s="1"/>
      <c r="GN7197" s="1"/>
      <c r="GO7197" s="1"/>
      <c r="GP7197" s="1"/>
      <c r="GQ7197" s="1"/>
      <c r="GR7197" s="1"/>
      <c r="GS7197" s="1"/>
      <c r="GT7197" s="1"/>
      <c r="GU7197" s="1"/>
      <c r="GV7197" s="1"/>
      <c r="GW7197" s="1"/>
      <c r="GX7197" s="1"/>
      <c r="GY7197" s="1"/>
      <c r="GZ7197" s="1"/>
      <c r="HA7197" s="1"/>
      <c r="HB7197" s="1"/>
      <c r="HC7197" s="1"/>
      <c r="HD7197" s="1"/>
      <c r="HE7197" s="1"/>
      <c r="HF7197" s="1"/>
      <c r="HG7197" s="1"/>
      <c r="HH7197" s="1"/>
      <c r="HI7197" s="1"/>
      <c r="HJ7197" s="1"/>
      <c r="HK7197" s="1"/>
      <c r="HL7197" s="1"/>
      <c r="HM7197" s="1"/>
      <c r="HN7197" s="1"/>
      <c r="HO7197" s="1"/>
      <c r="HP7197" s="1"/>
      <c r="HQ7197" s="1"/>
      <c r="HR7197" s="1"/>
      <c r="HS7197" s="1"/>
      <c r="HT7197" s="1"/>
      <c r="HU7197" s="1"/>
      <c r="HV7197" s="1"/>
      <c r="HW7197" s="1"/>
      <c r="HX7197" s="1"/>
      <c r="HY7197" s="1"/>
      <c r="HZ7197" s="1"/>
      <c r="IA7197" s="1"/>
      <c r="IB7197" s="1"/>
      <c r="IC7197" s="1"/>
      <c r="ID7197" s="1"/>
      <c r="IE7197" s="1"/>
      <c r="IF7197" s="1"/>
      <c r="IG7197" s="1"/>
      <c r="IH7197" s="1"/>
      <c r="II7197" s="1"/>
      <c r="IJ7197" s="1"/>
      <c r="IK7197" s="1"/>
      <c r="IL7197" s="1"/>
      <c r="IM7197" s="1"/>
      <c r="IN7197" s="1"/>
      <c r="IO7197" s="1"/>
      <c r="IP7197" s="1"/>
      <c r="IQ7197" s="1"/>
    </row>
    <row r="7198" s="2" customFormat="1" spans="1:251">
      <c r="A7198" s="7">
        <v>7196</v>
      </c>
      <c r="B7198" s="7" t="s">
        <v>26</v>
      </c>
      <c r="C7198" s="7" t="s">
        <v>9</v>
      </c>
      <c r="D7198" s="7" t="s">
        <v>14</v>
      </c>
      <c r="E7198" s="7" t="s">
        <v>15</v>
      </c>
      <c r="F7198" s="7" t="s">
        <v>240</v>
      </c>
      <c r="G7198" s="7">
        <v>142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  <c r="BK7198" s="1"/>
      <c r="BL7198" s="1"/>
      <c r="BM7198" s="1"/>
      <c r="BN7198" s="1"/>
      <c r="BO7198" s="1"/>
      <c r="BP7198" s="1"/>
      <c r="BQ7198" s="1"/>
      <c r="BR7198" s="1"/>
      <c r="BS7198" s="1"/>
      <c r="BT7198" s="1"/>
      <c r="BU7198" s="1"/>
      <c r="BV7198" s="1"/>
      <c r="BW7198" s="1"/>
      <c r="BX7198" s="1"/>
      <c r="BY7198" s="1"/>
      <c r="BZ7198" s="1"/>
      <c r="CA7198" s="1"/>
      <c r="CB7198" s="1"/>
      <c r="CC7198" s="1"/>
      <c r="CD7198" s="1"/>
      <c r="CE7198" s="1"/>
      <c r="CF7198" s="1"/>
      <c r="CG7198" s="1"/>
      <c r="CH7198" s="1"/>
      <c r="CI7198" s="1"/>
      <c r="CJ7198" s="1"/>
      <c r="CK7198" s="1"/>
      <c r="CL7198" s="1"/>
      <c r="CM7198" s="1"/>
      <c r="CN7198" s="1"/>
      <c r="CO7198" s="1"/>
      <c r="CP7198" s="1"/>
      <c r="CQ7198" s="1"/>
      <c r="CR7198" s="1"/>
      <c r="CS7198" s="1"/>
      <c r="CT7198" s="1"/>
      <c r="CU7198" s="1"/>
      <c r="CV7198" s="1"/>
      <c r="CW7198" s="1"/>
      <c r="CX7198" s="1"/>
      <c r="CY7198" s="1"/>
      <c r="CZ7198" s="1"/>
      <c r="DA7198" s="1"/>
      <c r="DB7198" s="1"/>
      <c r="DC7198" s="1"/>
      <c r="DD7198" s="1"/>
      <c r="DE7198" s="1"/>
      <c r="DF7198" s="1"/>
      <c r="DG7198" s="1"/>
      <c r="DH7198" s="1"/>
      <c r="DI7198" s="1"/>
      <c r="DJ7198" s="1"/>
      <c r="DK7198" s="1"/>
      <c r="DL7198" s="1"/>
      <c r="DM7198" s="1"/>
      <c r="DN7198" s="1"/>
      <c r="DO7198" s="1"/>
      <c r="DP7198" s="1"/>
      <c r="DQ7198" s="1"/>
      <c r="DR7198" s="1"/>
      <c r="DS7198" s="1"/>
      <c r="DT7198" s="1"/>
      <c r="DU7198" s="1"/>
      <c r="DV7198" s="1"/>
      <c r="DW7198" s="1"/>
      <c r="DX7198" s="1"/>
      <c r="DY7198" s="1"/>
      <c r="DZ7198" s="1"/>
      <c r="EA7198" s="1"/>
      <c r="EB7198" s="1"/>
      <c r="EC7198" s="1"/>
      <c r="ED7198" s="1"/>
      <c r="EE7198" s="1"/>
      <c r="EF7198" s="1"/>
      <c r="EG7198" s="1"/>
      <c r="EH7198" s="1"/>
      <c r="EI7198" s="1"/>
      <c r="EJ7198" s="1"/>
      <c r="EK7198" s="1"/>
      <c r="EL7198" s="1"/>
      <c r="EM7198" s="1"/>
      <c r="EN7198" s="1"/>
      <c r="EO7198" s="1"/>
      <c r="EP7198" s="1"/>
      <c r="EQ7198" s="1"/>
      <c r="ER7198" s="1"/>
      <c r="ES7198" s="1"/>
      <c r="ET7198" s="1"/>
      <c r="EU7198" s="1"/>
      <c r="EV7198" s="1"/>
      <c r="EW7198" s="1"/>
      <c r="EX7198" s="1"/>
      <c r="EY7198" s="1"/>
      <c r="EZ7198" s="1"/>
      <c r="FA7198" s="1"/>
      <c r="FB7198" s="1"/>
      <c r="FC7198" s="1"/>
      <c r="FD7198" s="1"/>
      <c r="FE7198" s="1"/>
      <c r="FF7198" s="1"/>
      <c r="FG7198" s="1"/>
      <c r="FH7198" s="1"/>
      <c r="FI7198" s="1"/>
      <c r="FJ7198" s="1"/>
      <c r="FK7198" s="1"/>
      <c r="FL7198" s="1"/>
      <c r="FM7198" s="1"/>
      <c r="FN7198" s="1"/>
      <c r="FO7198" s="1"/>
      <c r="FP7198" s="1"/>
      <c r="FQ7198" s="1"/>
      <c r="FR7198" s="1"/>
      <c r="FS7198" s="1"/>
      <c r="FT7198" s="1"/>
      <c r="FU7198" s="1"/>
      <c r="FV7198" s="1"/>
      <c r="FW7198" s="1"/>
      <c r="FX7198" s="1"/>
      <c r="FY7198" s="1"/>
      <c r="FZ7198" s="1"/>
      <c r="GA7198" s="1"/>
      <c r="GB7198" s="1"/>
      <c r="GC7198" s="1"/>
      <c r="GD7198" s="1"/>
      <c r="GE7198" s="1"/>
      <c r="GF7198" s="1"/>
      <c r="GG7198" s="1"/>
      <c r="GH7198" s="1"/>
      <c r="GI7198" s="1"/>
      <c r="GJ7198" s="1"/>
      <c r="GK7198" s="1"/>
      <c r="GL7198" s="1"/>
      <c r="GM7198" s="1"/>
      <c r="GN7198" s="1"/>
      <c r="GO7198" s="1"/>
      <c r="GP7198" s="1"/>
      <c r="GQ7198" s="1"/>
      <c r="GR7198" s="1"/>
      <c r="GS7198" s="1"/>
      <c r="GT7198" s="1"/>
      <c r="GU7198" s="1"/>
      <c r="GV7198" s="1"/>
      <c r="GW7198" s="1"/>
      <c r="GX7198" s="1"/>
      <c r="GY7198" s="1"/>
      <c r="GZ7198" s="1"/>
      <c r="HA7198" s="1"/>
      <c r="HB7198" s="1"/>
      <c r="HC7198" s="1"/>
      <c r="HD7198" s="1"/>
      <c r="HE7198" s="1"/>
      <c r="HF7198" s="1"/>
      <c r="HG7198" s="1"/>
      <c r="HH7198" s="1"/>
      <c r="HI7198" s="1"/>
      <c r="HJ7198" s="1"/>
      <c r="HK7198" s="1"/>
      <c r="HL7198" s="1"/>
      <c r="HM7198" s="1"/>
      <c r="HN7198" s="1"/>
      <c r="HO7198" s="1"/>
      <c r="HP7198" s="1"/>
      <c r="HQ7198" s="1"/>
      <c r="HR7198" s="1"/>
      <c r="HS7198" s="1"/>
      <c r="HT7198" s="1"/>
      <c r="HU7198" s="1"/>
      <c r="HV7198" s="1"/>
      <c r="HW7198" s="1"/>
      <c r="HX7198" s="1"/>
      <c r="HY7198" s="1"/>
      <c r="HZ7198" s="1"/>
      <c r="IA7198" s="1"/>
      <c r="IB7198" s="1"/>
      <c r="IC7198" s="1"/>
      <c r="ID7198" s="1"/>
      <c r="IE7198" s="1"/>
      <c r="IF7198" s="1"/>
      <c r="IG7198" s="1"/>
      <c r="IH7198" s="1"/>
      <c r="II7198" s="1"/>
      <c r="IJ7198" s="1"/>
      <c r="IK7198" s="1"/>
      <c r="IL7198" s="1"/>
      <c r="IM7198" s="1"/>
      <c r="IN7198" s="1"/>
      <c r="IO7198" s="1"/>
      <c r="IP7198" s="1"/>
      <c r="IQ7198" s="1"/>
    </row>
    <row r="7199" s="2" customFormat="1" spans="1:251">
      <c r="A7199" s="7">
        <v>7197</v>
      </c>
      <c r="B7199" s="24" t="s">
        <v>26</v>
      </c>
      <c r="C7199" s="7" t="s">
        <v>9</v>
      </c>
      <c r="D7199" s="7" t="s">
        <v>17</v>
      </c>
      <c r="E7199" s="7" t="s">
        <v>15</v>
      </c>
      <c r="F7199" s="7" t="s">
        <v>307</v>
      </c>
      <c r="G7199" s="7">
        <v>142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  <c r="BK7199" s="1"/>
      <c r="BL7199" s="1"/>
      <c r="BM7199" s="1"/>
      <c r="BN7199" s="1"/>
      <c r="BO7199" s="1"/>
      <c r="BP7199" s="1"/>
      <c r="BQ7199" s="1"/>
      <c r="BR7199" s="1"/>
      <c r="BS7199" s="1"/>
      <c r="BT7199" s="1"/>
      <c r="BU7199" s="1"/>
      <c r="BV7199" s="1"/>
      <c r="BW7199" s="1"/>
      <c r="BX7199" s="1"/>
      <c r="BY7199" s="1"/>
      <c r="BZ7199" s="1"/>
      <c r="CA7199" s="1"/>
      <c r="CB7199" s="1"/>
      <c r="CC7199" s="1"/>
      <c r="CD7199" s="1"/>
      <c r="CE7199" s="1"/>
      <c r="CF7199" s="1"/>
      <c r="CG7199" s="1"/>
      <c r="CH7199" s="1"/>
      <c r="CI7199" s="1"/>
      <c r="CJ7199" s="1"/>
      <c r="CK7199" s="1"/>
      <c r="CL7199" s="1"/>
      <c r="CM7199" s="1"/>
      <c r="CN7199" s="1"/>
      <c r="CO7199" s="1"/>
      <c r="CP7199" s="1"/>
      <c r="CQ7199" s="1"/>
      <c r="CR7199" s="1"/>
      <c r="CS7199" s="1"/>
      <c r="CT7199" s="1"/>
      <c r="CU7199" s="1"/>
      <c r="CV7199" s="1"/>
      <c r="CW7199" s="1"/>
      <c r="CX7199" s="1"/>
      <c r="CY7199" s="1"/>
      <c r="CZ7199" s="1"/>
      <c r="DA7199" s="1"/>
      <c r="DB7199" s="1"/>
      <c r="DC7199" s="1"/>
      <c r="DD7199" s="1"/>
      <c r="DE7199" s="1"/>
      <c r="DF7199" s="1"/>
      <c r="DG7199" s="1"/>
      <c r="DH7199" s="1"/>
      <c r="DI7199" s="1"/>
      <c r="DJ7199" s="1"/>
      <c r="DK7199" s="1"/>
      <c r="DL7199" s="1"/>
      <c r="DM7199" s="1"/>
      <c r="DN7199" s="1"/>
      <c r="DO7199" s="1"/>
      <c r="DP7199" s="1"/>
      <c r="DQ7199" s="1"/>
      <c r="DR7199" s="1"/>
      <c r="DS7199" s="1"/>
      <c r="DT7199" s="1"/>
      <c r="DU7199" s="1"/>
      <c r="DV7199" s="1"/>
      <c r="DW7199" s="1"/>
      <c r="DX7199" s="1"/>
      <c r="DY7199" s="1"/>
      <c r="DZ7199" s="1"/>
      <c r="EA7199" s="1"/>
      <c r="EB7199" s="1"/>
      <c r="EC7199" s="1"/>
      <c r="ED7199" s="1"/>
      <c r="EE7199" s="1"/>
      <c r="EF7199" s="1"/>
      <c r="EG7199" s="1"/>
      <c r="EH7199" s="1"/>
      <c r="EI7199" s="1"/>
      <c r="EJ7199" s="1"/>
      <c r="EK7199" s="1"/>
      <c r="EL7199" s="1"/>
      <c r="EM7199" s="1"/>
      <c r="EN7199" s="1"/>
      <c r="EO7199" s="1"/>
      <c r="EP7199" s="1"/>
      <c r="EQ7199" s="1"/>
      <c r="ER7199" s="1"/>
      <c r="ES7199" s="1"/>
      <c r="ET7199" s="1"/>
      <c r="EU7199" s="1"/>
      <c r="EV7199" s="1"/>
      <c r="EW7199" s="1"/>
      <c r="EX7199" s="1"/>
      <c r="EY7199" s="1"/>
      <c r="EZ7199" s="1"/>
      <c r="FA7199" s="1"/>
      <c r="FB7199" s="1"/>
      <c r="FC7199" s="1"/>
      <c r="FD7199" s="1"/>
      <c r="FE7199" s="1"/>
      <c r="FF7199" s="1"/>
      <c r="FG7199" s="1"/>
      <c r="FH7199" s="1"/>
      <c r="FI7199" s="1"/>
      <c r="FJ7199" s="1"/>
      <c r="FK7199" s="1"/>
      <c r="FL7199" s="1"/>
      <c r="FM7199" s="1"/>
      <c r="FN7199" s="1"/>
      <c r="FO7199" s="1"/>
      <c r="FP7199" s="1"/>
      <c r="FQ7199" s="1"/>
      <c r="FR7199" s="1"/>
      <c r="FS7199" s="1"/>
      <c r="FT7199" s="1"/>
      <c r="FU7199" s="1"/>
      <c r="FV7199" s="1"/>
      <c r="FW7199" s="1"/>
      <c r="FX7199" s="1"/>
      <c r="FY7199" s="1"/>
      <c r="FZ7199" s="1"/>
      <c r="GA7199" s="1"/>
      <c r="GB7199" s="1"/>
      <c r="GC7199" s="1"/>
      <c r="GD7199" s="1"/>
      <c r="GE7199" s="1"/>
      <c r="GF7199" s="1"/>
      <c r="GG7199" s="1"/>
      <c r="GH7199" s="1"/>
      <c r="GI7199" s="1"/>
      <c r="GJ7199" s="1"/>
      <c r="GK7199" s="1"/>
      <c r="GL7199" s="1"/>
      <c r="GM7199" s="1"/>
      <c r="GN7199" s="1"/>
      <c r="GO7199" s="1"/>
      <c r="GP7199" s="1"/>
      <c r="GQ7199" s="1"/>
      <c r="GR7199" s="1"/>
      <c r="GS7199" s="1"/>
      <c r="GT7199" s="1"/>
      <c r="GU7199" s="1"/>
      <c r="GV7199" s="1"/>
      <c r="GW7199" s="1"/>
      <c r="GX7199" s="1"/>
      <c r="GY7199" s="1"/>
      <c r="GZ7199" s="1"/>
      <c r="HA7199" s="1"/>
      <c r="HB7199" s="1"/>
      <c r="HC7199" s="1"/>
      <c r="HD7199" s="1"/>
      <c r="HE7199" s="1"/>
      <c r="HF7199" s="1"/>
      <c r="HG7199" s="1"/>
      <c r="HH7199" s="1"/>
      <c r="HI7199" s="1"/>
      <c r="HJ7199" s="1"/>
      <c r="HK7199" s="1"/>
      <c r="HL7199" s="1"/>
      <c r="HM7199" s="1"/>
      <c r="HN7199" s="1"/>
      <c r="HO7199" s="1"/>
      <c r="HP7199" s="1"/>
      <c r="HQ7199" s="1"/>
      <c r="HR7199" s="1"/>
      <c r="HS7199" s="1"/>
      <c r="HT7199" s="1"/>
      <c r="HU7199" s="1"/>
      <c r="HV7199" s="1"/>
      <c r="HW7199" s="1"/>
      <c r="HX7199" s="1"/>
      <c r="HY7199" s="1"/>
      <c r="HZ7199" s="1"/>
      <c r="IA7199" s="1"/>
      <c r="IB7199" s="1"/>
      <c r="IC7199" s="1"/>
      <c r="ID7199" s="1"/>
      <c r="IE7199" s="1"/>
      <c r="IF7199" s="1"/>
      <c r="IG7199" s="1"/>
      <c r="IH7199" s="1"/>
      <c r="II7199" s="1"/>
      <c r="IJ7199" s="1"/>
      <c r="IK7199" s="1"/>
      <c r="IL7199" s="1"/>
      <c r="IM7199" s="1"/>
      <c r="IN7199" s="1"/>
      <c r="IO7199" s="1"/>
      <c r="IP7199" s="1"/>
      <c r="IQ7199" s="1"/>
    </row>
    <row r="7200" s="2" customFormat="1" spans="1:251">
      <c r="A7200" s="7">
        <v>7198</v>
      </c>
      <c r="B7200" s="79" t="s">
        <v>69</v>
      </c>
      <c r="C7200" s="24" t="s">
        <v>9</v>
      </c>
      <c r="D7200" s="24" t="s">
        <v>79</v>
      </c>
      <c r="E7200" s="24" t="s">
        <v>11</v>
      </c>
      <c r="F7200" s="24" t="s">
        <v>307</v>
      </c>
      <c r="G7200" s="24">
        <v>170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  <c r="BK7200" s="1"/>
      <c r="BL7200" s="1"/>
      <c r="BM7200" s="1"/>
      <c r="BN7200" s="1"/>
      <c r="BO7200" s="1"/>
      <c r="BP7200" s="1"/>
      <c r="BQ7200" s="1"/>
      <c r="BR7200" s="1"/>
      <c r="BS7200" s="1"/>
      <c r="BT7200" s="1"/>
      <c r="BU7200" s="1"/>
      <c r="BV7200" s="1"/>
      <c r="BW7200" s="1"/>
      <c r="BX7200" s="1"/>
      <c r="BY7200" s="1"/>
      <c r="BZ7200" s="1"/>
      <c r="CA7200" s="1"/>
      <c r="CB7200" s="1"/>
      <c r="CC7200" s="1"/>
      <c r="CD7200" s="1"/>
      <c r="CE7200" s="1"/>
      <c r="CF7200" s="1"/>
      <c r="CG7200" s="1"/>
      <c r="CH7200" s="1"/>
      <c r="CI7200" s="1"/>
      <c r="CJ7200" s="1"/>
      <c r="CK7200" s="1"/>
      <c r="CL7200" s="1"/>
      <c r="CM7200" s="1"/>
      <c r="CN7200" s="1"/>
      <c r="CO7200" s="1"/>
      <c r="CP7200" s="1"/>
      <c r="CQ7200" s="1"/>
      <c r="CR7200" s="1"/>
      <c r="CS7200" s="1"/>
      <c r="CT7200" s="1"/>
      <c r="CU7200" s="1"/>
      <c r="CV7200" s="1"/>
      <c r="CW7200" s="1"/>
      <c r="CX7200" s="1"/>
      <c r="CY7200" s="1"/>
      <c r="CZ7200" s="1"/>
      <c r="DA7200" s="1"/>
      <c r="DB7200" s="1"/>
      <c r="DC7200" s="1"/>
      <c r="DD7200" s="1"/>
      <c r="DE7200" s="1"/>
      <c r="DF7200" s="1"/>
      <c r="DG7200" s="1"/>
      <c r="DH7200" s="1"/>
      <c r="DI7200" s="1"/>
      <c r="DJ7200" s="1"/>
      <c r="DK7200" s="1"/>
      <c r="DL7200" s="1"/>
      <c r="DM7200" s="1"/>
      <c r="DN7200" s="1"/>
      <c r="DO7200" s="1"/>
      <c r="DP7200" s="1"/>
      <c r="DQ7200" s="1"/>
      <c r="DR7200" s="1"/>
      <c r="DS7200" s="1"/>
      <c r="DT7200" s="1"/>
      <c r="DU7200" s="1"/>
      <c r="DV7200" s="1"/>
      <c r="DW7200" s="1"/>
      <c r="DX7200" s="1"/>
      <c r="DY7200" s="1"/>
      <c r="DZ7200" s="1"/>
      <c r="EA7200" s="1"/>
      <c r="EB7200" s="1"/>
      <c r="EC7200" s="1"/>
      <c r="ED7200" s="1"/>
      <c r="EE7200" s="1"/>
      <c r="EF7200" s="1"/>
      <c r="EG7200" s="1"/>
      <c r="EH7200" s="1"/>
      <c r="EI7200" s="1"/>
      <c r="EJ7200" s="1"/>
      <c r="EK7200" s="1"/>
      <c r="EL7200" s="1"/>
      <c r="EM7200" s="1"/>
      <c r="EN7200" s="1"/>
      <c r="EO7200" s="1"/>
      <c r="EP7200" s="1"/>
      <c r="EQ7200" s="1"/>
      <c r="ER7200" s="1"/>
      <c r="ES7200" s="1"/>
      <c r="ET7200" s="1"/>
      <c r="EU7200" s="1"/>
      <c r="EV7200" s="1"/>
      <c r="EW7200" s="1"/>
      <c r="EX7200" s="1"/>
      <c r="EY7200" s="1"/>
      <c r="EZ7200" s="1"/>
      <c r="FA7200" s="1"/>
      <c r="FB7200" s="1"/>
      <c r="FC7200" s="1"/>
      <c r="FD7200" s="1"/>
      <c r="FE7200" s="1"/>
      <c r="FF7200" s="1"/>
      <c r="FG7200" s="1"/>
      <c r="FH7200" s="1"/>
      <c r="FI7200" s="1"/>
      <c r="FJ7200" s="1"/>
      <c r="FK7200" s="1"/>
      <c r="FL7200" s="1"/>
      <c r="FM7200" s="1"/>
      <c r="FN7200" s="1"/>
      <c r="FO7200" s="1"/>
      <c r="FP7200" s="1"/>
      <c r="FQ7200" s="1"/>
      <c r="FR7200" s="1"/>
      <c r="FS7200" s="1"/>
      <c r="FT7200" s="1"/>
      <c r="FU7200" s="1"/>
      <c r="FV7200" s="1"/>
      <c r="FW7200" s="1"/>
      <c r="FX7200" s="1"/>
      <c r="FY7200" s="1"/>
      <c r="FZ7200" s="1"/>
      <c r="GA7200" s="1"/>
      <c r="GB7200" s="1"/>
      <c r="GC7200" s="1"/>
      <c r="GD7200" s="1"/>
      <c r="GE7200" s="1"/>
      <c r="GF7200" s="1"/>
      <c r="GG7200" s="1"/>
      <c r="GH7200" s="1"/>
      <c r="GI7200" s="1"/>
      <c r="GJ7200" s="1"/>
      <c r="GK7200" s="1"/>
      <c r="GL7200" s="1"/>
      <c r="GM7200" s="1"/>
      <c r="GN7200" s="1"/>
      <c r="GO7200" s="1"/>
      <c r="GP7200" s="1"/>
      <c r="GQ7200" s="1"/>
      <c r="GR7200" s="1"/>
      <c r="GS7200" s="1"/>
      <c r="GT7200" s="1"/>
      <c r="GU7200" s="1"/>
      <c r="GV7200" s="1"/>
      <c r="GW7200" s="1"/>
      <c r="GX7200" s="1"/>
      <c r="GY7200" s="1"/>
      <c r="GZ7200" s="1"/>
      <c r="HA7200" s="1"/>
      <c r="HB7200" s="1"/>
      <c r="HC7200" s="1"/>
      <c r="HD7200" s="1"/>
      <c r="HE7200" s="1"/>
      <c r="HF7200" s="1"/>
      <c r="HG7200" s="1"/>
      <c r="HH7200" s="1"/>
      <c r="HI7200" s="1"/>
      <c r="HJ7200" s="1"/>
      <c r="HK7200" s="1"/>
      <c r="HL7200" s="1"/>
      <c r="HM7200" s="1"/>
      <c r="HN7200" s="1"/>
      <c r="HO7200" s="1"/>
      <c r="HP7200" s="1"/>
      <c r="HQ7200" s="1"/>
      <c r="HR7200" s="1"/>
      <c r="HS7200" s="1"/>
      <c r="HT7200" s="1"/>
      <c r="HU7200" s="1"/>
      <c r="HV7200" s="1"/>
      <c r="HW7200" s="1"/>
      <c r="HX7200" s="1"/>
      <c r="HY7200" s="1"/>
      <c r="HZ7200" s="1"/>
      <c r="IA7200" s="1"/>
      <c r="IB7200" s="1"/>
      <c r="IC7200" s="1"/>
      <c r="ID7200" s="1"/>
      <c r="IE7200" s="1"/>
      <c r="IF7200" s="1"/>
      <c r="IG7200" s="1"/>
      <c r="IH7200" s="1"/>
      <c r="II7200" s="1"/>
      <c r="IJ7200" s="1"/>
      <c r="IK7200" s="1"/>
      <c r="IL7200" s="1"/>
      <c r="IM7200" s="1"/>
      <c r="IN7200" s="1"/>
      <c r="IO7200" s="1"/>
      <c r="IP7200" s="1"/>
      <c r="IQ7200" s="1"/>
    </row>
    <row r="7201" s="2" customFormat="1" spans="1:251">
      <c r="A7201" s="7">
        <v>7199</v>
      </c>
      <c r="B7201" s="7" t="s">
        <v>29</v>
      </c>
      <c r="C7201" s="79" t="s">
        <v>19</v>
      </c>
      <c r="D7201" s="79" t="s">
        <v>14</v>
      </c>
      <c r="E7201" s="79" t="s">
        <v>11</v>
      </c>
      <c r="F7201" s="79" t="s">
        <v>12</v>
      </c>
      <c r="G7201" s="79">
        <v>170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  <c r="BK7201" s="1"/>
      <c r="BL7201" s="1"/>
      <c r="BM7201" s="1"/>
      <c r="BN7201" s="1"/>
      <c r="BO7201" s="1"/>
      <c r="BP7201" s="1"/>
      <c r="BQ7201" s="1"/>
      <c r="BR7201" s="1"/>
      <c r="BS7201" s="1"/>
      <c r="BT7201" s="1"/>
      <c r="BU7201" s="1"/>
      <c r="BV7201" s="1"/>
      <c r="BW7201" s="1"/>
      <c r="BX7201" s="1"/>
      <c r="BY7201" s="1"/>
      <c r="BZ7201" s="1"/>
      <c r="CA7201" s="1"/>
      <c r="CB7201" s="1"/>
      <c r="CC7201" s="1"/>
      <c r="CD7201" s="1"/>
      <c r="CE7201" s="1"/>
      <c r="CF7201" s="1"/>
      <c r="CG7201" s="1"/>
      <c r="CH7201" s="1"/>
      <c r="CI7201" s="1"/>
      <c r="CJ7201" s="1"/>
      <c r="CK7201" s="1"/>
      <c r="CL7201" s="1"/>
      <c r="CM7201" s="1"/>
      <c r="CN7201" s="1"/>
      <c r="CO7201" s="1"/>
      <c r="CP7201" s="1"/>
      <c r="CQ7201" s="1"/>
      <c r="CR7201" s="1"/>
      <c r="CS7201" s="1"/>
      <c r="CT7201" s="1"/>
      <c r="CU7201" s="1"/>
      <c r="CV7201" s="1"/>
      <c r="CW7201" s="1"/>
      <c r="CX7201" s="1"/>
      <c r="CY7201" s="1"/>
      <c r="CZ7201" s="1"/>
      <c r="DA7201" s="1"/>
      <c r="DB7201" s="1"/>
      <c r="DC7201" s="1"/>
      <c r="DD7201" s="1"/>
      <c r="DE7201" s="1"/>
      <c r="DF7201" s="1"/>
      <c r="DG7201" s="1"/>
      <c r="DH7201" s="1"/>
      <c r="DI7201" s="1"/>
      <c r="DJ7201" s="1"/>
      <c r="DK7201" s="1"/>
      <c r="DL7201" s="1"/>
      <c r="DM7201" s="1"/>
      <c r="DN7201" s="1"/>
      <c r="DO7201" s="1"/>
      <c r="DP7201" s="1"/>
      <c r="DQ7201" s="1"/>
      <c r="DR7201" s="1"/>
      <c r="DS7201" s="1"/>
      <c r="DT7201" s="1"/>
      <c r="DU7201" s="1"/>
      <c r="DV7201" s="1"/>
      <c r="DW7201" s="1"/>
      <c r="DX7201" s="1"/>
      <c r="DY7201" s="1"/>
      <c r="DZ7201" s="1"/>
      <c r="EA7201" s="1"/>
      <c r="EB7201" s="1"/>
      <c r="EC7201" s="1"/>
      <c r="ED7201" s="1"/>
      <c r="EE7201" s="1"/>
      <c r="EF7201" s="1"/>
      <c r="EG7201" s="1"/>
      <c r="EH7201" s="1"/>
      <c r="EI7201" s="1"/>
      <c r="EJ7201" s="1"/>
      <c r="EK7201" s="1"/>
      <c r="EL7201" s="1"/>
      <c r="EM7201" s="1"/>
      <c r="EN7201" s="1"/>
      <c r="EO7201" s="1"/>
      <c r="EP7201" s="1"/>
      <c r="EQ7201" s="1"/>
      <c r="ER7201" s="1"/>
      <c r="ES7201" s="1"/>
      <c r="ET7201" s="1"/>
      <c r="EU7201" s="1"/>
      <c r="EV7201" s="1"/>
      <c r="EW7201" s="1"/>
      <c r="EX7201" s="1"/>
      <c r="EY7201" s="1"/>
      <c r="EZ7201" s="1"/>
      <c r="FA7201" s="1"/>
      <c r="FB7201" s="1"/>
      <c r="FC7201" s="1"/>
      <c r="FD7201" s="1"/>
      <c r="FE7201" s="1"/>
      <c r="FF7201" s="1"/>
      <c r="FG7201" s="1"/>
      <c r="FH7201" s="1"/>
      <c r="FI7201" s="1"/>
      <c r="FJ7201" s="1"/>
      <c r="FK7201" s="1"/>
      <c r="FL7201" s="1"/>
      <c r="FM7201" s="1"/>
      <c r="FN7201" s="1"/>
      <c r="FO7201" s="1"/>
      <c r="FP7201" s="1"/>
      <c r="FQ7201" s="1"/>
      <c r="FR7201" s="1"/>
      <c r="FS7201" s="1"/>
      <c r="FT7201" s="1"/>
      <c r="FU7201" s="1"/>
      <c r="FV7201" s="1"/>
      <c r="FW7201" s="1"/>
      <c r="FX7201" s="1"/>
      <c r="FY7201" s="1"/>
      <c r="FZ7201" s="1"/>
      <c r="GA7201" s="1"/>
      <c r="GB7201" s="1"/>
      <c r="GC7201" s="1"/>
      <c r="GD7201" s="1"/>
      <c r="GE7201" s="1"/>
      <c r="GF7201" s="1"/>
      <c r="GG7201" s="1"/>
      <c r="GH7201" s="1"/>
      <c r="GI7201" s="1"/>
      <c r="GJ7201" s="1"/>
      <c r="GK7201" s="1"/>
      <c r="GL7201" s="1"/>
      <c r="GM7201" s="1"/>
      <c r="GN7201" s="1"/>
      <c r="GO7201" s="1"/>
      <c r="GP7201" s="1"/>
      <c r="GQ7201" s="1"/>
      <c r="GR7201" s="1"/>
      <c r="GS7201" s="1"/>
      <c r="GT7201" s="1"/>
      <c r="GU7201" s="1"/>
      <c r="GV7201" s="1"/>
      <c r="GW7201" s="1"/>
      <c r="GX7201" s="1"/>
      <c r="GY7201" s="1"/>
      <c r="GZ7201" s="1"/>
      <c r="HA7201" s="1"/>
      <c r="HB7201" s="1"/>
      <c r="HC7201" s="1"/>
      <c r="HD7201" s="1"/>
      <c r="HE7201" s="1"/>
      <c r="HF7201" s="1"/>
      <c r="HG7201" s="1"/>
      <c r="HH7201" s="1"/>
      <c r="HI7201" s="1"/>
      <c r="HJ7201" s="1"/>
      <c r="HK7201" s="1"/>
      <c r="HL7201" s="1"/>
      <c r="HM7201" s="1"/>
      <c r="HN7201" s="1"/>
      <c r="HO7201" s="1"/>
      <c r="HP7201" s="1"/>
      <c r="HQ7201" s="1"/>
      <c r="HR7201" s="1"/>
      <c r="HS7201" s="1"/>
      <c r="HT7201" s="1"/>
      <c r="HU7201" s="1"/>
      <c r="HV7201" s="1"/>
      <c r="HW7201" s="1"/>
      <c r="HX7201" s="1"/>
      <c r="HY7201" s="1"/>
      <c r="HZ7201" s="1"/>
      <c r="IA7201" s="1"/>
      <c r="IB7201" s="1"/>
      <c r="IC7201" s="1"/>
      <c r="ID7201" s="1"/>
      <c r="IE7201" s="1"/>
      <c r="IF7201" s="1"/>
      <c r="IG7201" s="1"/>
      <c r="IH7201" s="1"/>
      <c r="II7201" s="1"/>
      <c r="IJ7201" s="1"/>
      <c r="IK7201" s="1"/>
      <c r="IL7201" s="1"/>
      <c r="IM7201" s="1"/>
      <c r="IN7201" s="1"/>
      <c r="IO7201" s="1"/>
      <c r="IP7201" s="1"/>
      <c r="IQ7201" s="1"/>
    </row>
    <row r="7202" s="2" customFormat="1" spans="1:251">
      <c r="A7202" s="7">
        <v>7200</v>
      </c>
      <c r="B7202" s="7" t="s">
        <v>13</v>
      </c>
      <c r="C7202" s="7" t="s">
        <v>9</v>
      </c>
      <c r="D7202" s="7" t="s">
        <v>14</v>
      </c>
      <c r="E7202" s="7" t="s">
        <v>15</v>
      </c>
      <c r="F7202" s="7" t="s">
        <v>12</v>
      </c>
      <c r="G7202" s="7">
        <v>142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  <c r="BK7202" s="1"/>
      <c r="BL7202" s="1"/>
      <c r="BM7202" s="1"/>
      <c r="BN7202" s="1"/>
      <c r="BO7202" s="1"/>
      <c r="BP7202" s="1"/>
      <c r="BQ7202" s="1"/>
      <c r="BR7202" s="1"/>
      <c r="BS7202" s="1"/>
      <c r="BT7202" s="1"/>
      <c r="BU7202" s="1"/>
      <c r="BV7202" s="1"/>
      <c r="BW7202" s="1"/>
      <c r="BX7202" s="1"/>
      <c r="BY7202" s="1"/>
      <c r="BZ7202" s="1"/>
      <c r="CA7202" s="1"/>
      <c r="CB7202" s="1"/>
      <c r="CC7202" s="1"/>
      <c r="CD7202" s="1"/>
      <c r="CE7202" s="1"/>
      <c r="CF7202" s="1"/>
      <c r="CG7202" s="1"/>
      <c r="CH7202" s="1"/>
      <c r="CI7202" s="1"/>
      <c r="CJ7202" s="1"/>
      <c r="CK7202" s="1"/>
      <c r="CL7202" s="1"/>
      <c r="CM7202" s="1"/>
      <c r="CN7202" s="1"/>
      <c r="CO7202" s="1"/>
      <c r="CP7202" s="1"/>
      <c r="CQ7202" s="1"/>
      <c r="CR7202" s="1"/>
      <c r="CS7202" s="1"/>
      <c r="CT7202" s="1"/>
      <c r="CU7202" s="1"/>
      <c r="CV7202" s="1"/>
      <c r="CW7202" s="1"/>
      <c r="CX7202" s="1"/>
      <c r="CY7202" s="1"/>
      <c r="CZ7202" s="1"/>
      <c r="DA7202" s="1"/>
      <c r="DB7202" s="1"/>
      <c r="DC7202" s="1"/>
      <c r="DD7202" s="1"/>
      <c r="DE7202" s="1"/>
      <c r="DF7202" s="1"/>
      <c r="DG7202" s="1"/>
      <c r="DH7202" s="1"/>
      <c r="DI7202" s="1"/>
      <c r="DJ7202" s="1"/>
      <c r="DK7202" s="1"/>
      <c r="DL7202" s="1"/>
      <c r="DM7202" s="1"/>
      <c r="DN7202" s="1"/>
      <c r="DO7202" s="1"/>
      <c r="DP7202" s="1"/>
      <c r="DQ7202" s="1"/>
      <c r="DR7202" s="1"/>
      <c r="DS7202" s="1"/>
      <c r="DT7202" s="1"/>
      <c r="DU7202" s="1"/>
      <c r="DV7202" s="1"/>
      <c r="DW7202" s="1"/>
      <c r="DX7202" s="1"/>
      <c r="DY7202" s="1"/>
      <c r="DZ7202" s="1"/>
      <c r="EA7202" s="1"/>
      <c r="EB7202" s="1"/>
      <c r="EC7202" s="1"/>
      <c r="ED7202" s="1"/>
      <c r="EE7202" s="1"/>
      <c r="EF7202" s="1"/>
      <c r="EG7202" s="1"/>
      <c r="EH7202" s="1"/>
      <c r="EI7202" s="1"/>
      <c r="EJ7202" s="1"/>
      <c r="EK7202" s="1"/>
      <c r="EL7202" s="1"/>
      <c r="EM7202" s="1"/>
      <c r="EN7202" s="1"/>
      <c r="EO7202" s="1"/>
      <c r="EP7202" s="1"/>
      <c r="EQ7202" s="1"/>
      <c r="ER7202" s="1"/>
      <c r="ES7202" s="1"/>
      <c r="ET7202" s="1"/>
      <c r="EU7202" s="1"/>
      <c r="EV7202" s="1"/>
      <c r="EW7202" s="1"/>
      <c r="EX7202" s="1"/>
      <c r="EY7202" s="1"/>
      <c r="EZ7202" s="1"/>
      <c r="FA7202" s="1"/>
      <c r="FB7202" s="1"/>
      <c r="FC7202" s="1"/>
      <c r="FD7202" s="1"/>
      <c r="FE7202" s="1"/>
      <c r="FF7202" s="1"/>
      <c r="FG7202" s="1"/>
      <c r="FH7202" s="1"/>
      <c r="FI7202" s="1"/>
      <c r="FJ7202" s="1"/>
      <c r="FK7202" s="1"/>
      <c r="FL7202" s="1"/>
      <c r="FM7202" s="1"/>
      <c r="FN7202" s="1"/>
      <c r="FO7202" s="1"/>
      <c r="FP7202" s="1"/>
      <c r="FQ7202" s="1"/>
      <c r="FR7202" s="1"/>
      <c r="FS7202" s="1"/>
      <c r="FT7202" s="1"/>
      <c r="FU7202" s="1"/>
      <c r="FV7202" s="1"/>
      <c r="FW7202" s="1"/>
      <c r="FX7202" s="1"/>
      <c r="FY7202" s="1"/>
      <c r="FZ7202" s="1"/>
      <c r="GA7202" s="1"/>
      <c r="GB7202" s="1"/>
      <c r="GC7202" s="1"/>
      <c r="GD7202" s="1"/>
      <c r="GE7202" s="1"/>
      <c r="GF7202" s="1"/>
      <c r="GG7202" s="1"/>
      <c r="GH7202" s="1"/>
      <c r="GI7202" s="1"/>
      <c r="GJ7202" s="1"/>
      <c r="GK7202" s="1"/>
      <c r="GL7202" s="1"/>
      <c r="GM7202" s="1"/>
      <c r="GN7202" s="1"/>
      <c r="GO7202" s="1"/>
      <c r="GP7202" s="1"/>
      <c r="GQ7202" s="1"/>
      <c r="GR7202" s="1"/>
      <c r="GS7202" s="1"/>
      <c r="GT7202" s="1"/>
      <c r="GU7202" s="1"/>
      <c r="GV7202" s="1"/>
      <c r="GW7202" s="1"/>
      <c r="GX7202" s="1"/>
      <c r="GY7202" s="1"/>
      <c r="GZ7202" s="1"/>
      <c r="HA7202" s="1"/>
      <c r="HB7202" s="1"/>
      <c r="HC7202" s="1"/>
      <c r="HD7202" s="1"/>
      <c r="HE7202" s="1"/>
      <c r="HF7202" s="1"/>
      <c r="HG7202" s="1"/>
      <c r="HH7202" s="1"/>
      <c r="HI7202" s="1"/>
      <c r="HJ7202" s="1"/>
      <c r="HK7202" s="1"/>
      <c r="HL7202" s="1"/>
      <c r="HM7202" s="1"/>
      <c r="HN7202" s="1"/>
      <c r="HO7202" s="1"/>
      <c r="HP7202" s="1"/>
      <c r="HQ7202" s="1"/>
      <c r="HR7202" s="1"/>
      <c r="HS7202" s="1"/>
      <c r="HT7202" s="1"/>
      <c r="HU7202" s="1"/>
      <c r="HV7202" s="1"/>
      <c r="HW7202" s="1"/>
      <c r="HX7202" s="1"/>
      <c r="HY7202" s="1"/>
      <c r="HZ7202" s="1"/>
      <c r="IA7202" s="1"/>
      <c r="IB7202" s="1"/>
      <c r="IC7202" s="1"/>
      <c r="ID7202" s="1"/>
      <c r="IE7202" s="1"/>
      <c r="IF7202" s="1"/>
      <c r="IG7202" s="1"/>
      <c r="IH7202" s="1"/>
      <c r="II7202" s="1"/>
      <c r="IJ7202" s="1"/>
      <c r="IK7202" s="1"/>
      <c r="IL7202" s="1"/>
      <c r="IM7202" s="1"/>
      <c r="IN7202" s="1"/>
      <c r="IO7202" s="1"/>
      <c r="IP7202" s="1"/>
      <c r="IQ7202" s="1"/>
    </row>
    <row r="7203" s="2" customFormat="1" spans="1:251">
      <c r="A7203" s="7">
        <v>7201</v>
      </c>
      <c r="B7203" s="24" t="s">
        <v>91</v>
      </c>
      <c r="C7203" s="7" t="s">
        <v>9</v>
      </c>
      <c r="D7203" s="7" t="s">
        <v>14</v>
      </c>
      <c r="E7203" s="7" t="s">
        <v>15</v>
      </c>
      <c r="F7203" s="7" t="s">
        <v>12</v>
      </c>
      <c r="G7203" s="7">
        <v>142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  <c r="BK7203" s="1"/>
      <c r="BL7203" s="1"/>
      <c r="BM7203" s="1"/>
      <c r="BN7203" s="1"/>
      <c r="BO7203" s="1"/>
      <c r="BP7203" s="1"/>
      <c r="BQ7203" s="1"/>
      <c r="BR7203" s="1"/>
      <c r="BS7203" s="1"/>
      <c r="BT7203" s="1"/>
      <c r="BU7203" s="1"/>
      <c r="BV7203" s="1"/>
      <c r="BW7203" s="1"/>
      <c r="BX7203" s="1"/>
      <c r="BY7203" s="1"/>
      <c r="BZ7203" s="1"/>
      <c r="CA7203" s="1"/>
      <c r="CB7203" s="1"/>
      <c r="CC7203" s="1"/>
      <c r="CD7203" s="1"/>
      <c r="CE7203" s="1"/>
      <c r="CF7203" s="1"/>
      <c r="CG7203" s="1"/>
      <c r="CH7203" s="1"/>
      <c r="CI7203" s="1"/>
      <c r="CJ7203" s="1"/>
      <c r="CK7203" s="1"/>
      <c r="CL7203" s="1"/>
      <c r="CM7203" s="1"/>
      <c r="CN7203" s="1"/>
      <c r="CO7203" s="1"/>
      <c r="CP7203" s="1"/>
      <c r="CQ7203" s="1"/>
      <c r="CR7203" s="1"/>
      <c r="CS7203" s="1"/>
      <c r="CT7203" s="1"/>
      <c r="CU7203" s="1"/>
      <c r="CV7203" s="1"/>
      <c r="CW7203" s="1"/>
      <c r="CX7203" s="1"/>
      <c r="CY7203" s="1"/>
      <c r="CZ7203" s="1"/>
      <c r="DA7203" s="1"/>
      <c r="DB7203" s="1"/>
      <c r="DC7203" s="1"/>
      <c r="DD7203" s="1"/>
      <c r="DE7203" s="1"/>
      <c r="DF7203" s="1"/>
      <c r="DG7203" s="1"/>
      <c r="DH7203" s="1"/>
      <c r="DI7203" s="1"/>
      <c r="DJ7203" s="1"/>
      <c r="DK7203" s="1"/>
      <c r="DL7203" s="1"/>
      <c r="DM7203" s="1"/>
      <c r="DN7203" s="1"/>
      <c r="DO7203" s="1"/>
      <c r="DP7203" s="1"/>
      <c r="DQ7203" s="1"/>
      <c r="DR7203" s="1"/>
      <c r="DS7203" s="1"/>
      <c r="DT7203" s="1"/>
      <c r="DU7203" s="1"/>
      <c r="DV7203" s="1"/>
      <c r="DW7203" s="1"/>
      <c r="DX7203" s="1"/>
      <c r="DY7203" s="1"/>
      <c r="DZ7203" s="1"/>
      <c r="EA7203" s="1"/>
      <c r="EB7203" s="1"/>
      <c r="EC7203" s="1"/>
      <c r="ED7203" s="1"/>
      <c r="EE7203" s="1"/>
      <c r="EF7203" s="1"/>
      <c r="EG7203" s="1"/>
      <c r="EH7203" s="1"/>
      <c r="EI7203" s="1"/>
      <c r="EJ7203" s="1"/>
      <c r="EK7203" s="1"/>
      <c r="EL7203" s="1"/>
      <c r="EM7203" s="1"/>
      <c r="EN7203" s="1"/>
      <c r="EO7203" s="1"/>
      <c r="EP7203" s="1"/>
      <c r="EQ7203" s="1"/>
      <c r="ER7203" s="1"/>
      <c r="ES7203" s="1"/>
      <c r="ET7203" s="1"/>
      <c r="EU7203" s="1"/>
      <c r="EV7203" s="1"/>
      <c r="EW7203" s="1"/>
      <c r="EX7203" s="1"/>
      <c r="EY7203" s="1"/>
      <c r="EZ7203" s="1"/>
      <c r="FA7203" s="1"/>
      <c r="FB7203" s="1"/>
      <c r="FC7203" s="1"/>
      <c r="FD7203" s="1"/>
      <c r="FE7203" s="1"/>
      <c r="FF7203" s="1"/>
      <c r="FG7203" s="1"/>
      <c r="FH7203" s="1"/>
      <c r="FI7203" s="1"/>
      <c r="FJ7203" s="1"/>
      <c r="FK7203" s="1"/>
      <c r="FL7203" s="1"/>
      <c r="FM7203" s="1"/>
      <c r="FN7203" s="1"/>
      <c r="FO7203" s="1"/>
      <c r="FP7203" s="1"/>
      <c r="FQ7203" s="1"/>
      <c r="FR7203" s="1"/>
      <c r="FS7203" s="1"/>
      <c r="FT7203" s="1"/>
      <c r="FU7203" s="1"/>
      <c r="FV7203" s="1"/>
      <c r="FW7203" s="1"/>
      <c r="FX7203" s="1"/>
      <c r="FY7203" s="1"/>
      <c r="FZ7203" s="1"/>
      <c r="GA7203" s="1"/>
      <c r="GB7203" s="1"/>
      <c r="GC7203" s="1"/>
      <c r="GD7203" s="1"/>
      <c r="GE7203" s="1"/>
      <c r="GF7203" s="1"/>
      <c r="GG7203" s="1"/>
      <c r="GH7203" s="1"/>
      <c r="GI7203" s="1"/>
      <c r="GJ7203" s="1"/>
      <c r="GK7203" s="1"/>
      <c r="GL7203" s="1"/>
      <c r="GM7203" s="1"/>
      <c r="GN7203" s="1"/>
      <c r="GO7203" s="1"/>
      <c r="GP7203" s="1"/>
      <c r="GQ7203" s="1"/>
      <c r="GR7203" s="1"/>
      <c r="GS7203" s="1"/>
      <c r="GT7203" s="1"/>
      <c r="GU7203" s="1"/>
      <c r="GV7203" s="1"/>
      <c r="GW7203" s="1"/>
      <c r="GX7203" s="1"/>
      <c r="GY7203" s="1"/>
      <c r="GZ7203" s="1"/>
      <c r="HA7203" s="1"/>
      <c r="HB7203" s="1"/>
      <c r="HC7203" s="1"/>
      <c r="HD7203" s="1"/>
      <c r="HE7203" s="1"/>
      <c r="HF7203" s="1"/>
      <c r="HG7203" s="1"/>
      <c r="HH7203" s="1"/>
      <c r="HI7203" s="1"/>
      <c r="HJ7203" s="1"/>
      <c r="HK7203" s="1"/>
      <c r="HL7203" s="1"/>
      <c r="HM7203" s="1"/>
      <c r="HN7203" s="1"/>
      <c r="HO7203" s="1"/>
      <c r="HP7203" s="1"/>
      <c r="HQ7203" s="1"/>
      <c r="HR7203" s="1"/>
      <c r="HS7203" s="1"/>
      <c r="HT7203" s="1"/>
      <c r="HU7203" s="1"/>
      <c r="HV7203" s="1"/>
      <c r="HW7203" s="1"/>
      <c r="HX7203" s="1"/>
      <c r="HY7203" s="1"/>
      <c r="HZ7203" s="1"/>
      <c r="IA7203" s="1"/>
      <c r="IB7203" s="1"/>
      <c r="IC7203" s="1"/>
      <c r="ID7203" s="1"/>
      <c r="IE7203" s="1"/>
      <c r="IF7203" s="1"/>
      <c r="IG7203" s="1"/>
      <c r="IH7203" s="1"/>
      <c r="II7203" s="1"/>
      <c r="IJ7203" s="1"/>
      <c r="IK7203" s="1"/>
      <c r="IL7203" s="1"/>
      <c r="IM7203" s="1"/>
      <c r="IN7203" s="1"/>
      <c r="IO7203" s="1"/>
      <c r="IP7203" s="1"/>
      <c r="IQ7203" s="1"/>
    </row>
    <row r="7204" s="2" customFormat="1" spans="1:251">
      <c r="A7204" s="7">
        <v>7202</v>
      </c>
      <c r="B7204" s="79" t="s">
        <v>147</v>
      </c>
      <c r="C7204" s="7" t="s">
        <v>19</v>
      </c>
      <c r="D7204" s="7" t="s">
        <v>14</v>
      </c>
      <c r="E7204" s="7" t="s">
        <v>15</v>
      </c>
      <c r="F7204" s="7" t="s">
        <v>12</v>
      </c>
      <c r="G7204" s="7">
        <v>142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  <c r="BK7204" s="1"/>
      <c r="BL7204" s="1"/>
      <c r="BM7204" s="1"/>
      <c r="BN7204" s="1"/>
      <c r="BO7204" s="1"/>
      <c r="BP7204" s="1"/>
      <c r="BQ7204" s="1"/>
      <c r="BR7204" s="1"/>
      <c r="BS7204" s="1"/>
      <c r="BT7204" s="1"/>
      <c r="BU7204" s="1"/>
      <c r="BV7204" s="1"/>
      <c r="BW7204" s="1"/>
      <c r="BX7204" s="1"/>
      <c r="BY7204" s="1"/>
      <c r="BZ7204" s="1"/>
      <c r="CA7204" s="1"/>
      <c r="CB7204" s="1"/>
      <c r="CC7204" s="1"/>
      <c r="CD7204" s="1"/>
      <c r="CE7204" s="1"/>
      <c r="CF7204" s="1"/>
      <c r="CG7204" s="1"/>
      <c r="CH7204" s="1"/>
      <c r="CI7204" s="1"/>
      <c r="CJ7204" s="1"/>
      <c r="CK7204" s="1"/>
      <c r="CL7204" s="1"/>
      <c r="CM7204" s="1"/>
      <c r="CN7204" s="1"/>
      <c r="CO7204" s="1"/>
      <c r="CP7204" s="1"/>
      <c r="CQ7204" s="1"/>
      <c r="CR7204" s="1"/>
      <c r="CS7204" s="1"/>
      <c r="CT7204" s="1"/>
      <c r="CU7204" s="1"/>
      <c r="CV7204" s="1"/>
      <c r="CW7204" s="1"/>
      <c r="CX7204" s="1"/>
      <c r="CY7204" s="1"/>
      <c r="CZ7204" s="1"/>
      <c r="DA7204" s="1"/>
      <c r="DB7204" s="1"/>
      <c r="DC7204" s="1"/>
      <c r="DD7204" s="1"/>
      <c r="DE7204" s="1"/>
      <c r="DF7204" s="1"/>
      <c r="DG7204" s="1"/>
      <c r="DH7204" s="1"/>
      <c r="DI7204" s="1"/>
      <c r="DJ7204" s="1"/>
      <c r="DK7204" s="1"/>
      <c r="DL7204" s="1"/>
      <c r="DM7204" s="1"/>
      <c r="DN7204" s="1"/>
      <c r="DO7204" s="1"/>
      <c r="DP7204" s="1"/>
      <c r="DQ7204" s="1"/>
      <c r="DR7204" s="1"/>
      <c r="DS7204" s="1"/>
      <c r="DT7204" s="1"/>
      <c r="DU7204" s="1"/>
      <c r="DV7204" s="1"/>
      <c r="DW7204" s="1"/>
      <c r="DX7204" s="1"/>
      <c r="DY7204" s="1"/>
      <c r="DZ7204" s="1"/>
      <c r="EA7204" s="1"/>
      <c r="EB7204" s="1"/>
      <c r="EC7204" s="1"/>
      <c r="ED7204" s="1"/>
      <c r="EE7204" s="1"/>
      <c r="EF7204" s="1"/>
      <c r="EG7204" s="1"/>
      <c r="EH7204" s="1"/>
      <c r="EI7204" s="1"/>
      <c r="EJ7204" s="1"/>
      <c r="EK7204" s="1"/>
      <c r="EL7204" s="1"/>
      <c r="EM7204" s="1"/>
      <c r="EN7204" s="1"/>
      <c r="EO7204" s="1"/>
      <c r="EP7204" s="1"/>
      <c r="EQ7204" s="1"/>
      <c r="ER7204" s="1"/>
      <c r="ES7204" s="1"/>
      <c r="ET7204" s="1"/>
      <c r="EU7204" s="1"/>
      <c r="EV7204" s="1"/>
      <c r="EW7204" s="1"/>
      <c r="EX7204" s="1"/>
      <c r="EY7204" s="1"/>
      <c r="EZ7204" s="1"/>
      <c r="FA7204" s="1"/>
      <c r="FB7204" s="1"/>
      <c r="FC7204" s="1"/>
      <c r="FD7204" s="1"/>
      <c r="FE7204" s="1"/>
      <c r="FF7204" s="1"/>
      <c r="FG7204" s="1"/>
      <c r="FH7204" s="1"/>
      <c r="FI7204" s="1"/>
      <c r="FJ7204" s="1"/>
      <c r="FK7204" s="1"/>
      <c r="FL7204" s="1"/>
      <c r="FM7204" s="1"/>
      <c r="FN7204" s="1"/>
      <c r="FO7204" s="1"/>
      <c r="FP7204" s="1"/>
      <c r="FQ7204" s="1"/>
      <c r="FR7204" s="1"/>
      <c r="FS7204" s="1"/>
      <c r="FT7204" s="1"/>
      <c r="FU7204" s="1"/>
      <c r="FV7204" s="1"/>
      <c r="FW7204" s="1"/>
      <c r="FX7204" s="1"/>
      <c r="FY7204" s="1"/>
      <c r="FZ7204" s="1"/>
      <c r="GA7204" s="1"/>
      <c r="GB7204" s="1"/>
      <c r="GC7204" s="1"/>
      <c r="GD7204" s="1"/>
      <c r="GE7204" s="1"/>
      <c r="GF7204" s="1"/>
      <c r="GG7204" s="1"/>
      <c r="GH7204" s="1"/>
      <c r="GI7204" s="1"/>
      <c r="GJ7204" s="1"/>
      <c r="GK7204" s="1"/>
      <c r="GL7204" s="1"/>
      <c r="GM7204" s="1"/>
      <c r="GN7204" s="1"/>
      <c r="GO7204" s="1"/>
      <c r="GP7204" s="1"/>
      <c r="GQ7204" s="1"/>
      <c r="GR7204" s="1"/>
      <c r="GS7204" s="1"/>
      <c r="GT7204" s="1"/>
      <c r="GU7204" s="1"/>
      <c r="GV7204" s="1"/>
      <c r="GW7204" s="1"/>
      <c r="GX7204" s="1"/>
      <c r="GY7204" s="1"/>
      <c r="GZ7204" s="1"/>
      <c r="HA7204" s="1"/>
      <c r="HB7204" s="1"/>
      <c r="HC7204" s="1"/>
      <c r="HD7204" s="1"/>
      <c r="HE7204" s="1"/>
      <c r="HF7204" s="1"/>
      <c r="HG7204" s="1"/>
      <c r="HH7204" s="1"/>
      <c r="HI7204" s="1"/>
      <c r="HJ7204" s="1"/>
      <c r="HK7204" s="1"/>
      <c r="HL7204" s="1"/>
      <c r="HM7204" s="1"/>
      <c r="HN7204" s="1"/>
      <c r="HO7204" s="1"/>
      <c r="HP7204" s="1"/>
      <c r="HQ7204" s="1"/>
      <c r="HR7204" s="1"/>
      <c r="HS7204" s="1"/>
      <c r="HT7204" s="1"/>
      <c r="HU7204" s="1"/>
      <c r="HV7204" s="1"/>
      <c r="HW7204" s="1"/>
      <c r="HX7204" s="1"/>
      <c r="HY7204" s="1"/>
      <c r="HZ7204" s="1"/>
      <c r="IA7204" s="1"/>
      <c r="IB7204" s="1"/>
      <c r="IC7204" s="1"/>
      <c r="ID7204" s="1"/>
      <c r="IE7204" s="1"/>
      <c r="IF7204" s="1"/>
      <c r="IG7204" s="1"/>
      <c r="IH7204" s="1"/>
      <c r="II7204" s="1"/>
      <c r="IJ7204" s="1"/>
      <c r="IK7204" s="1"/>
      <c r="IL7204" s="1"/>
      <c r="IM7204" s="1"/>
      <c r="IN7204" s="1"/>
      <c r="IO7204" s="1"/>
      <c r="IP7204" s="1"/>
      <c r="IQ7204" s="1"/>
    </row>
    <row r="7205" s="2" customFormat="1" spans="1:251">
      <c r="A7205" s="7">
        <v>7203</v>
      </c>
      <c r="B7205" s="7" t="s">
        <v>58</v>
      </c>
      <c r="C7205" s="7" t="s">
        <v>19</v>
      </c>
      <c r="D7205" s="7" t="s">
        <v>14</v>
      </c>
      <c r="E7205" s="7" t="s">
        <v>15</v>
      </c>
      <c r="F7205" s="7" t="s">
        <v>12</v>
      </c>
      <c r="G7205" s="7">
        <v>142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  <c r="BK7205" s="1"/>
      <c r="BL7205" s="1"/>
      <c r="BM7205" s="1"/>
      <c r="BN7205" s="1"/>
      <c r="BO7205" s="1"/>
      <c r="BP7205" s="1"/>
      <c r="BQ7205" s="1"/>
      <c r="BR7205" s="1"/>
      <c r="BS7205" s="1"/>
      <c r="BT7205" s="1"/>
      <c r="BU7205" s="1"/>
      <c r="BV7205" s="1"/>
      <c r="BW7205" s="1"/>
      <c r="BX7205" s="1"/>
      <c r="BY7205" s="1"/>
      <c r="BZ7205" s="1"/>
      <c r="CA7205" s="1"/>
      <c r="CB7205" s="1"/>
      <c r="CC7205" s="1"/>
      <c r="CD7205" s="1"/>
      <c r="CE7205" s="1"/>
      <c r="CF7205" s="1"/>
      <c r="CG7205" s="1"/>
      <c r="CH7205" s="1"/>
      <c r="CI7205" s="1"/>
      <c r="CJ7205" s="1"/>
      <c r="CK7205" s="1"/>
      <c r="CL7205" s="1"/>
      <c r="CM7205" s="1"/>
      <c r="CN7205" s="1"/>
      <c r="CO7205" s="1"/>
      <c r="CP7205" s="1"/>
      <c r="CQ7205" s="1"/>
      <c r="CR7205" s="1"/>
      <c r="CS7205" s="1"/>
      <c r="CT7205" s="1"/>
      <c r="CU7205" s="1"/>
      <c r="CV7205" s="1"/>
      <c r="CW7205" s="1"/>
      <c r="CX7205" s="1"/>
      <c r="CY7205" s="1"/>
      <c r="CZ7205" s="1"/>
      <c r="DA7205" s="1"/>
      <c r="DB7205" s="1"/>
      <c r="DC7205" s="1"/>
      <c r="DD7205" s="1"/>
      <c r="DE7205" s="1"/>
      <c r="DF7205" s="1"/>
      <c r="DG7205" s="1"/>
      <c r="DH7205" s="1"/>
      <c r="DI7205" s="1"/>
      <c r="DJ7205" s="1"/>
      <c r="DK7205" s="1"/>
      <c r="DL7205" s="1"/>
      <c r="DM7205" s="1"/>
      <c r="DN7205" s="1"/>
      <c r="DO7205" s="1"/>
      <c r="DP7205" s="1"/>
      <c r="DQ7205" s="1"/>
      <c r="DR7205" s="1"/>
      <c r="DS7205" s="1"/>
      <c r="DT7205" s="1"/>
      <c r="DU7205" s="1"/>
      <c r="DV7205" s="1"/>
      <c r="DW7205" s="1"/>
      <c r="DX7205" s="1"/>
      <c r="DY7205" s="1"/>
      <c r="DZ7205" s="1"/>
      <c r="EA7205" s="1"/>
      <c r="EB7205" s="1"/>
      <c r="EC7205" s="1"/>
      <c r="ED7205" s="1"/>
      <c r="EE7205" s="1"/>
      <c r="EF7205" s="1"/>
      <c r="EG7205" s="1"/>
      <c r="EH7205" s="1"/>
      <c r="EI7205" s="1"/>
      <c r="EJ7205" s="1"/>
      <c r="EK7205" s="1"/>
      <c r="EL7205" s="1"/>
      <c r="EM7205" s="1"/>
      <c r="EN7205" s="1"/>
      <c r="EO7205" s="1"/>
      <c r="EP7205" s="1"/>
      <c r="EQ7205" s="1"/>
      <c r="ER7205" s="1"/>
      <c r="ES7205" s="1"/>
      <c r="ET7205" s="1"/>
      <c r="EU7205" s="1"/>
      <c r="EV7205" s="1"/>
      <c r="EW7205" s="1"/>
      <c r="EX7205" s="1"/>
      <c r="EY7205" s="1"/>
      <c r="EZ7205" s="1"/>
      <c r="FA7205" s="1"/>
      <c r="FB7205" s="1"/>
      <c r="FC7205" s="1"/>
      <c r="FD7205" s="1"/>
      <c r="FE7205" s="1"/>
      <c r="FF7205" s="1"/>
      <c r="FG7205" s="1"/>
      <c r="FH7205" s="1"/>
      <c r="FI7205" s="1"/>
      <c r="FJ7205" s="1"/>
      <c r="FK7205" s="1"/>
      <c r="FL7205" s="1"/>
      <c r="FM7205" s="1"/>
      <c r="FN7205" s="1"/>
      <c r="FO7205" s="1"/>
      <c r="FP7205" s="1"/>
      <c r="FQ7205" s="1"/>
      <c r="FR7205" s="1"/>
      <c r="FS7205" s="1"/>
      <c r="FT7205" s="1"/>
      <c r="FU7205" s="1"/>
      <c r="FV7205" s="1"/>
      <c r="FW7205" s="1"/>
      <c r="FX7205" s="1"/>
      <c r="FY7205" s="1"/>
      <c r="FZ7205" s="1"/>
      <c r="GA7205" s="1"/>
      <c r="GB7205" s="1"/>
      <c r="GC7205" s="1"/>
      <c r="GD7205" s="1"/>
      <c r="GE7205" s="1"/>
      <c r="GF7205" s="1"/>
      <c r="GG7205" s="1"/>
      <c r="GH7205" s="1"/>
      <c r="GI7205" s="1"/>
      <c r="GJ7205" s="1"/>
      <c r="GK7205" s="1"/>
      <c r="GL7205" s="1"/>
      <c r="GM7205" s="1"/>
      <c r="GN7205" s="1"/>
      <c r="GO7205" s="1"/>
      <c r="GP7205" s="1"/>
      <c r="GQ7205" s="1"/>
      <c r="GR7205" s="1"/>
      <c r="GS7205" s="1"/>
      <c r="GT7205" s="1"/>
      <c r="GU7205" s="1"/>
      <c r="GV7205" s="1"/>
      <c r="GW7205" s="1"/>
      <c r="GX7205" s="1"/>
      <c r="GY7205" s="1"/>
      <c r="GZ7205" s="1"/>
      <c r="HA7205" s="1"/>
      <c r="HB7205" s="1"/>
      <c r="HC7205" s="1"/>
      <c r="HD7205" s="1"/>
      <c r="HE7205" s="1"/>
      <c r="HF7205" s="1"/>
      <c r="HG7205" s="1"/>
      <c r="HH7205" s="1"/>
      <c r="HI7205" s="1"/>
      <c r="HJ7205" s="1"/>
      <c r="HK7205" s="1"/>
      <c r="HL7205" s="1"/>
      <c r="HM7205" s="1"/>
      <c r="HN7205" s="1"/>
      <c r="HO7205" s="1"/>
      <c r="HP7205" s="1"/>
      <c r="HQ7205" s="1"/>
      <c r="HR7205" s="1"/>
      <c r="HS7205" s="1"/>
      <c r="HT7205" s="1"/>
      <c r="HU7205" s="1"/>
      <c r="HV7205" s="1"/>
      <c r="HW7205" s="1"/>
      <c r="HX7205" s="1"/>
      <c r="HY7205" s="1"/>
      <c r="HZ7205" s="1"/>
      <c r="IA7205" s="1"/>
      <c r="IB7205" s="1"/>
      <c r="IC7205" s="1"/>
      <c r="ID7205" s="1"/>
      <c r="IE7205" s="1"/>
      <c r="IF7205" s="1"/>
      <c r="IG7205" s="1"/>
      <c r="IH7205" s="1"/>
      <c r="II7205" s="1"/>
      <c r="IJ7205" s="1"/>
      <c r="IK7205" s="1"/>
      <c r="IL7205" s="1"/>
      <c r="IM7205" s="1"/>
      <c r="IN7205" s="1"/>
      <c r="IO7205" s="1"/>
      <c r="IP7205" s="1"/>
      <c r="IQ7205" s="1"/>
    </row>
    <row r="7206" s="2" customFormat="1" spans="1:251">
      <c r="A7206" s="7">
        <v>7204</v>
      </c>
      <c r="B7206" s="7" t="s">
        <v>18</v>
      </c>
      <c r="C7206" s="7" t="s">
        <v>19</v>
      </c>
      <c r="D7206" s="7" t="s">
        <v>79</v>
      </c>
      <c r="E7206" s="7" t="s">
        <v>15</v>
      </c>
      <c r="F7206" s="7" t="s">
        <v>12</v>
      </c>
      <c r="G7206" s="7">
        <v>142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  <c r="BK7206" s="1"/>
      <c r="BL7206" s="1"/>
      <c r="BM7206" s="1"/>
      <c r="BN7206" s="1"/>
      <c r="BO7206" s="1"/>
      <c r="BP7206" s="1"/>
      <c r="BQ7206" s="1"/>
      <c r="BR7206" s="1"/>
      <c r="BS7206" s="1"/>
      <c r="BT7206" s="1"/>
      <c r="BU7206" s="1"/>
      <c r="BV7206" s="1"/>
      <c r="BW7206" s="1"/>
      <c r="BX7206" s="1"/>
      <c r="BY7206" s="1"/>
      <c r="BZ7206" s="1"/>
      <c r="CA7206" s="1"/>
      <c r="CB7206" s="1"/>
      <c r="CC7206" s="1"/>
      <c r="CD7206" s="1"/>
      <c r="CE7206" s="1"/>
      <c r="CF7206" s="1"/>
      <c r="CG7206" s="1"/>
      <c r="CH7206" s="1"/>
      <c r="CI7206" s="1"/>
      <c r="CJ7206" s="1"/>
      <c r="CK7206" s="1"/>
      <c r="CL7206" s="1"/>
      <c r="CM7206" s="1"/>
      <c r="CN7206" s="1"/>
      <c r="CO7206" s="1"/>
      <c r="CP7206" s="1"/>
      <c r="CQ7206" s="1"/>
      <c r="CR7206" s="1"/>
      <c r="CS7206" s="1"/>
      <c r="CT7206" s="1"/>
      <c r="CU7206" s="1"/>
      <c r="CV7206" s="1"/>
      <c r="CW7206" s="1"/>
      <c r="CX7206" s="1"/>
      <c r="CY7206" s="1"/>
      <c r="CZ7206" s="1"/>
      <c r="DA7206" s="1"/>
      <c r="DB7206" s="1"/>
      <c r="DC7206" s="1"/>
      <c r="DD7206" s="1"/>
      <c r="DE7206" s="1"/>
      <c r="DF7206" s="1"/>
      <c r="DG7206" s="1"/>
      <c r="DH7206" s="1"/>
      <c r="DI7206" s="1"/>
      <c r="DJ7206" s="1"/>
      <c r="DK7206" s="1"/>
      <c r="DL7206" s="1"/>
      <c r="DM7206" s="1"/>
      <c r="DN7206" s="1"/>
      <c r="DO7206" s="1"/>
      <c r="DP7206" s="1"/>
      <c r="DQ7206" s="1"/>
      <c r="DR7206" s="1"/>
      <c r="DS7206" s="1"/>
      <c r="DT7206" s="1"/>
      <c r="DU7206" s="1"/>
      <c r="DV7206" s="1"/>
      <c r="DW7206" s="1"/>
      <c r="DX7206" s="1"/>
      <c r="DY7206" s="1"/>
      <c r="DZ7206" s="1"/>
      <c r="EA7206" s="1"/>
      <c r="EB7206" s="1"/>
      <c r="EC7206" s="1"/>
      <c r="ED7206" s="1"/>
      <c r="EE7206" s="1"/>
      <c r="EF7206" s="1"/>
      <c r="EG7206" s="1"/>
      <c r="EH7206" s="1"/>
      <c r="EI7206" s="1"/>
      <c r="EJ7206" s="1"/>
      <c r="EK7206" s="1"/>
      <c r="EL7206" s="1"/>
      <c r="EM7206" s="1"/>
      <c r="EN7206" s="1"/>
      <c r="EO7206" s="1"/>
      <c r="EP7206" s="1"/>
      <c r="EQ7206" s="1"/>
      <c r="ER7206" s="1"/>
      <c r="ES7206" s="1"/>
      <c r="ET7206" s="1"/>
      <c r="EU7206" s="1"/>
      <c r="EV7206" s="1"/>
      <c r="EW7206" s="1"/>
      <c r="EX7206" s="1"/>
      <c r="EY7206" s="1"/>
      <c r="EZ7206" s="1"/>
      <c r="FA7206" s="1"/>
      <c r="FB7206" s="1"/>
      <c r="FC7206" s="1"/>
      <c r="FD7206" s="1"/>
      <c r="FE7206" s="1"/>
      <c r="FF7206" s="1"/>
      <c r="FG7206" s="1"/>
      <c r="FH7206" s="1"/>
      <c r="FI7206" s="1"/>
      <c r="FJ7206" s="1"/>
      <c r="FK7206" s="1"/>
      <c r="FL7206" s="1"/>
      <c r="FM7206" s="1"/>
      <c r="FN7206" s="1"/>
      <c r="FO7206" s="1"/>
      <c r="FP7206" s="1"/>
      <c r="FQ7206" s="1"/>
      <c r="FR7206" s="1"/>
      <c r="FS7206" s="1"/>
      <c r="FT7206" s="1"/>
      <c r="FU7206" s="1"/>
      <c r="FV7206" s="1"/>
      <c r="FW7206" s="1"/>
      <c r="FX7206" s="1"/>
      <c r="FY7206" s="1"/>
      <c r="FZ7206" s="1"/>
      <c r="GA7206" s="1"/>
      <c r="GB7206" s="1"/>
      <c r="GC7206" s="1"/>
      <c r="GD7206" s="1"/>
      <c r="GE7206" s="1"/>
      <c r="GF7206" s="1"/>
      <c r="GG7206" s="1"/>
      <c r="GH7206" s="1"/>
      <c r="GI7206" s="1"/>
      <c r="GJ7206" s="1"/>
      <c r="GK7206" s="1"/>
      <c r="GL7206" s="1"/>
      <c r="GM7206" s="1"/>
      <c r="GN7206" s="1"/>
      <c r="GO7206" s="1"/>
      <c r="GP7206" s="1"/>
      <c r="GQ7206" s="1"/>
      <c r="GR7206" s="1"/>
      <c r="GS7206" s="1"/>
      <c r="GT7206" s="1"/>
      <c r="GU7206" s="1"/>
      <c r="GV7206" s="1"/>
      <c r="GW7206" s="1"/>
      <c r="GX7206" s="1"/>
      <c r="GY7206" s="1"/>
      <c r="GZ7206" s="1"/>
      <c r="HA7206" s="1"/>
      <c r="HB7206" s="1"/>
      <c r="HC7206" s="1"/>
      <c r="HD7206" s="1"/>
      <c r="HE7206" s="1"/>
      <c r="HF7206" s="1"/>
      <c r="HG7206" s="1"/>
      <c r="HH7206" s="1"/>
      <c r="HI7206" s="1"/>
      <c r="HJ7206" s="1"/>
      <c r="HK7206" s="1"/>
      <c r="HL7206" s="1"/>
      <c r="HM7206" s="1"/>
      <c r="HN7206" s="1"/>
      <c r="HO7206" s="1"/>
      <c r="HP7206" s="1"/>
      <c r="HQ7206" s="1"/>
      <c r="HR7206" s="1"/>
      <c r="HS7206" s="1"/>
      <c r="HT7206" s="1"/>
      <c r="HU7206" s="1"/>
      <c r="HV7206" s="1"/>
      <c r="HW7206" s="1"/>
      <c r="HX7206" s="1"/>
      <c r="HY7206" s="1"/>
      <c r="HZ7206" s="1"/>
      <c r="IA7206" s="1"/>
      <c r="IB7206" s="1"/>
      <c r="IC7206" s="1"/>
      <c r="ID7206" s="1"/>
      <c r="IE7206" s="1"/>
      <c r="IF7206" s="1"/>
      <c r="IG7206" s="1"/>
      <c r="IH7206" s="1"/>
      <c r="II7206" s="1"/>
      <c r="IJ7206" s="1"/>
      <c r="IK7206" s="1"/>
      <c r="IL7206" s="1"/>
      <c r="IM7206" s="1"/>
      <c r="IN7206" s="1"/>
      <c r="IO7206" s="1"/>
      <c r="IP7206" s="1"/>
      <c r="IQ7206" s="1"/>
    </row>
    <row r="7207" s="2" customFormat="1" spans="1:251">
      <c r="A7207" s="7">
        <v>7205</v>
      </c>
      <c r="B7207" s="24" t="s">
        <v>28</v>
      </c>
      <c r="C7207" s="7" t="s">
        <v>19</v>
      </c>
      <c r="D7207" s="7" t="s">
        <v>14</v>
      </c>
      <c r="E7207" s="7" t="s">
        <v>11</v>
      </c>
      <c r="F7207" s="7" t="s">
        <v>12</v>
      </c>
      <c r="G7207" s="7">
        <v>170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  <c r="BK7207" s="1"/>
      <c r="BL7207" s="1"/>
      <c r="BM7207" s="1"/>
      <c r="BN7207" s="1"/>
      <c r="BO7207" s="1"/>
      <c r="BP7207" s="1"/>
      <c r="BQ7207" s="1"/>
      <c r="BR7207" s="1"/>
      <c r="BS7207" s="1"/>
      <c r="BT7207" s="1"/>
      <c r="BU7207" s="1"/>
      <c r="BV7207" s="1"/>
      <c r="BW7207" s="1"/>
      <c r="BX7207" s="1"/>
      <c r="BY7207" s="1"/>
      <c r="BZ7207" s="1"/>
      <c r="CA7207" s="1"/>
      <c r="CB7207" s="1"/>
      <c r="CC7207" s="1"/>
      <c r="CD7207" s="1"/>
      <c r="CE7207" s="1"/>
      <c r="CF7207" s="1"/>
      <c r="CG7207" s="1"/>
      <c r="CH7207" s="1"/>
      <c r="CI7207" s="1"/>
      <c r="CJ7207" s="1"/>
      <c r="CK7207" s="1"/>
      <c r="CL7207" s="1"/>
      <c r="CM7207" s="1"/>
      <c r="CN7207" s="1"/>
      <c r="CO7207" s="1"/>
      <c r="CP7207" s="1"/>
      <c r="CQ7207" s="1"/>
      <c r="CR7207" s="1"/>
      <c r="CS7207" s="1"/>
      <c r="CT7207" s="1"/>
      <c r="CU7207" s="1"/>
      <c r="CV7207" s="1"/>
      <c r="CW7207" s="1"/>
      <c r="CX7207" s="1"/>
      <c r="CY7207" s="1"/>
      <c r="CZ7207" s="1"/>
      <c r="DA7207" s="1"/>
      <c r="DB7207" s="1"/>
      <c r="DC7207" s="1"/>
      <c r="DD7207" s="1"/>
      <c r="DE7207" s="1"/>
      <c r="DF7207" s="1"/>
      <c r="DG7207" s="1"/>
      <c r="DH7207" s="1"/>
      <c r="DI7207" s="1"/>
      <c r="DJ7207" s="1"/>
      <c r="DK7207" s="1"/>
      <c r="DL7207" s="1"/>
      <c r="DM7207" s="1"/>
      <c r="DN7207" s="1"/>
      <c r="DO7207" s="1"/>
      <c r="DP7207" s="1"/>
      <c r="DQ7207" s="1"/>
      <c r="DR7207" s="1"/>
      <c r="DS7207" s="1"/>
      <c r="DT7207" s="1"/>
      <c r="DU7207" s="1"/>
      <c r="DV7207" s="1"/>
      <c r="DW7207" s="1"/>
      <c r="DX7207" s="1"/>
      <c r="DY7207" s="1"/>
      <c r="DZ7207" s="1"/>
      <c r="EA7207" s="1"/>
      <c r="EB7207" s="1"/>
      <c r="EC7207" s="1"/>
      <c r="ED7207" s="1"/>
      <c r="EE7207" s="1"/>
      <c r="EF7207" s="1"/>
      <c r="EG7207" s="1"/>
      <c r="EH7207" s="1"/>
      <c r="EI7207" s="1"/>
      <c r="EJ7207" s="1"/>
      <c r="EK7207" s="1"/>
      <c r="EL7207" s="1"/>
      <c r="EM7207" s="1"/>
      <c r="EN7207" s="1"/>
      <c r="EO7207" s="1"/>
      <c r="EP7207" s="1"/>
      <c r="EQ7207" s="1"/>
      <c r="ER7207" s="1"/>
      <c r="ES7207" s="1"/>
      <c r="ET7207" s="1"/>
      <c r="EU7207" s="1"/>
      <c r="EV7207" s="1"/>
      <c r="EW7207" s="1"/>
      <c r="EX7207" s="1"/>
      <c r="EY7207" s="1"/>
      <c r="EZ7207" s="1"/>
      <c r="FA7207" s="1"/>
      <c r="FB7207" s="1"/>
      <c r="FC7207" s="1"/>
      <c r="FD7207" s="1"/>
      <c r="FE7207" s="1"/>
      <c r="FF7207" s="1"/>
      <c r="FG7207" s="1"/>
      <c r="FH7207" s="1"/>
      <c r="FI7207" s="1"/>
      <c r="FJ7207" s="1"/>
      <c r="FK7207" s="1"/>
      <c r="FL7207" s="1"/>
      <c r="FM7207" s="1"/>
      <c r="FN7207" s="1"/>
      <c r="FO7207" s="1"/>
      <c r="FP7207" s="1"/>
      <c r="FQ7207" s="1"/>
      <c r="FR7207" s="1"/>
      <c r="FS7207" s="1"/>
      <c r="FT7207" s="1"/>
      <c r="FU7207" s="1"/>
      <c r="FV7207" s="1"/>
      <c r="FW7207" s="1"/>
      <c r="FX7207" s="1"/>
      <c r="FY7207" s="1"/>
      <c r="FZ7207" s="1"/>
      <c r="GA7207" s="1"/>
      <c r="GB7207" s="1"/>
      <c r="GC7207" s="1"/>
      <c r="GD7207" s="1"/>
      <c r="GE7207" s="1"/>
      <c r="GF7207" s="1"/>
      <c r="GG7207" s="1"/>
      <c r="GH7207" s="1"/>
      <c r="GI7207" s="1"/>
      <c r="GJ7207" s="1"/>
      <c r="GK7207" s="1"/>
      <c r="GL7207" s="1"/>
      <c r="GM7207" s="1"/>
      <c r="GN7207" s="1"/>
      <c r="GO7207" s="1"/>
      <c r="GP7207" s="1"/>
      <c r="GQ7207" s="1"/>
      <c r="GR7207" s="1"/>
      <c r="GS7207" s="1"/>
      <c r="GT7207" s="1"/>
      <c r="GU7207" s="1"/>
      <c r="GV7207" s="1"/>
      <c r="GW7207" s="1"/>
      <c r="GX7207" s="1"/>
      <c r="GY7207" s="1"/>
      <c r="GZ7207" s="1"/>
      <c r="HA7207" s="1"/>
      <c r="HB7207" s="1"/>
      <c r="HC7207" s="1"/>
      <c r="HD7207" s="1"/>
      <c r="HE7207" s="1"/>
      <c r="HF7207" s="1"/>
      <c r="HG7207" s="1"/>
      <c r="HH7207" s="1"/>
      <c r="HI7207" s="1"/>
      <c r="HJ7207" s="1"/>
      <c r="HK7207" s="1"/>
      <c r="HL7207" s="1"/>
      <c r="HM7207" s="1"/>
      <c r="HN7207" s="1"/>
      <c r="HO7207" s="1"/>
      <c r="HP7207" s="1"/>
      <c r="HQ7207" s="1"/>
      <c r="HR7207" s="1"/>
      <c r="HS7207" s="1"/>
      <c r="HT7207" s="1"/>
      <c r="HU7207" s="1"/>
      <c r="HV7207" s="1"/>
      <c r="HW7207" s="1"/>
      <c r="HX7207" s="1"/>
      <c r="HY7207" s="1"/>
      <c r="HZ7207" s="1"/>
      <c r="IA7207" s="1"/>
      <c r="IB7207" s="1"/>
      <c r="IC7207" s="1"/>
      <c r="ID7207" s="1"/>
      <c r="IE7207" s="1"/>
      <c r="IF7207" s="1"/>
      <c r="IG7207" s="1"/>
      <c r="IH7207" s="1"/>
      <c r="II7207" s="1"/>
      <c r="IJ7207" s="1"/>
      <c r="IK7207" s="1"/>
      <c r="IL7207" s="1"/>
      <c r="IM7207" s="1"/>
      <c r="IN7207" s="1"/>
      <c r="IO7207" s="1"/>
      <c r="IP7207" s="1"/>
      <c r="IQ7207" s="1"/>
    </row>
    <row r="7208" s="2" customFormat="1" spans="1:251">
      <c r="A7208" s="7">
        <v>7206</v>
      </c>
      <c r="B7208" s="79" t="s">
        <v>30</v>
      </c>
      <c r="C7208" s="7" t="s">
        <v>19</v>
      </c>
      <c r="D7208" s="7" t="s">
        <v>14</v>
      </c>
      <c r="E7208" s="7" t="s">
        <v>15</v>
      </c>
      <c r="F7208" s="7" t="s">
        <v>12</v>
      </c>
      <c r="G7208" s="7">
        <v>142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  <c r="BK7208" s="1"/>
      <c r="BL7208" s="1"/>
      <c r="BM7208" s="1"/>
      <c r="BN7208" s="1"/>
      <c r="BO7208" s="1"/>
      <c r="BP7208" s="1"/>
      <c r="BQ7208" s="1"/>
      <c r="BR7208" s="1"/>
      <c r="BS7208" s="1"/>
      <c r="BT7208" s="1"/>
      <c r="BU7208" s="1"/>
      <c r="BV7208" s="1"/>
      <c r="BW7208" s="1"/>
      <c r="BX7208" s="1"/>
      <c r="BY7208" s="1"/>
      <c r="BZ7208" s="1"/>
      <c r="CA7208" s="1"/>
      <c r="CB7208" s="1"/>
      <c r="CC7208" s="1"/>
      <c r="CD7208" s="1"/>
      <c r="CE7208" s="1"/>
      <c r="CF7208" s="1"/>
      <c r="CG7208" s="1"/>
      <c r="CH7208" s="1"/>
      <c r="CI7208" s="1"/>
      <c r="CJ7208" s="1"/>
      <c r="CK7208" s="1"/>
      <c r="CL7208" s="1"/>
      <c r="CM7208" s="1"/>
      <c r="CN7208" s="1"/>
      <c r="CO7208" s="1"/>
      <c r="CP7208" s="1"/>
      <c r="CQ7208" s="1"/>
      <c r="CR7208" s="1"/>
      <c r="CS7208" s="1"/>
      <c r="CT7208" s="1"/>
      <c r="CU7208" s="1"/>
      <c r="CV7208" s="1"/>
      <c r="CW7208" s="1"/>
      <c r="CX7208" s="1"/>
      <c r="CY7208" s="1"/>
      <c r="CZ7208" s="1"/>
      <c r="DA7208" s="1"/>
      <c r="DB7208" s="1"/>
      <c r="DC7208" s="1"/>
      <c r="DD7208" s="1"/>
      <c r="DE7208" s="1"/>
      <c r="DF7208" s="1"/>
      <c r="DG7208" s="1"/>
      <c r="DH7208" s="1"/>
      <c r="DI7208" s="1"/>
      <c r="DJ7208" s="1"/>
      <c r="DK7208" s="1"/>
      <c r="DL7208" s="1"/>
      <c r="DM7208" s="1"/>
      <c r="DN7208" s="1"/>
      <c r="DO7208" s="1"/>
      <c r="DP7208" s="1"/>
      <c r="DQ7208" s="1"/>
      <c r="DR7208" s="1"/>
      <c r="DS7208" s="1"/>
      <c r="DT7208" s="1"/>
      <c r="DU7208" s="1"/>
      <c r="DV7208" s="1"/>
      <c r="DW7208" s="1"/>
      <c r="DX7208" s="1"/>
      <c r="DY7208" s="1"/>
      <c r="DZ7208" s="1"/>
      <c r="EA7208" s="1"/>
      <c r="EB7208" s="1"/>
      <c r="EC7208" s="1"/>
      <c r="ED7208" s="1"/>
      <c r="EE7208" s="1"/>
      <c r="EF7208" s="1"/>
      <c r="EG7208" s="1"/>
      <c r="EH7208" s="1"/>
      <c r="EI7208" s="1"/>
      <c r="EJ7208" s="1"/>
      <c r="EK7208" s="1"/>
      <c r="EL7208" s="1"/>
      <c r="EM7208" s="1"/>
      <c r="EN7208" s="1"/>
      <c r="EO7208" s="1"/>
      <c r="EP7208" s="1"/>
      <c r="EQ7208" s="1"/>
      <c r="ER7208" s="1"/>
      <c r="ES7208" s="1"/>
      <c r="ET7208" s="1"/>
      <c r="EU7208" s="1"/>
      <c r="EV7208" s="1"/>
      <c r="EW7208" s="1"/>
      <c r="EX7208" s="1"/>
      <c r="EY7208" s="1"/>
      <c r="EZ7208" s="1"/>
      <c r="FA7208" s="1"/>
      <c r="FB7208" s="1"/>
      <c r="FC7208" s="1"/>
      <c r="FD7208" s="1"/>
      <c r="FE7208" s="1"/>
      <c r="FF7208" s="1"/>
      <c r="FG7208" s="1"/>
      <c r="FH7208" s="1"/>
      <c r="FI7208" s="1"/>
      <c r="FJ7208" s="1"/>
      <c r="FK7208" s="1"/>
      <c r="FL7208" s="1"/>
      <c r="FM7208" s="1"/>
      <c r="FN7208" s="1"/>
      <c r="FO7208" s="1"/>
      <c r="FP7208" s="1"/>
      <c r="FQ7208" s="1"/>
      <c r="FR7208" s="1"/>
      <c r="FS7208" s="1"/>
      <c r="FT7208" s="1"/>
      <c r="FU7208" s="1"/>
      <c r="FV7208" s="1"/>
      <c r="FW7208" s="1"/>
      <c r="FX7208" s="1"/>
      <c r="FY7208" s="1"/>
      <c r="FZ7208" s="1"/>
      <c r="GA7208" s="1"/>
      <c r="GB7208" s="1"/>
      <c r="GC7208" s="1"/>
      <c r="GD7208" s="1"/>
      <c r="GE7208" s="1"/>
      <c r="GF7208" s="1"/>
      <c r="GG7208" s="1"/>
      <c r="GH7208" s="1"/>
      <c r="GI7208" s="1"/>
      <c r="GJ7208" s="1"/>
      <c r="GK7208" s="1"/>
      <c r="GL7208" s="1"/>
      <c r="GM7208" s="1"/>
      <c r="GN7208" s="1"/>
      <c r="GO7208" s="1"/>
      <c r="GP7208" s="1"/>
      <c r="GQ7208" s="1"/>
      <c r="GR7208" s="1"/>
      <c r="GS7208" s="1"/>
      <c r="GT7208" s="1"/>
      <c r="GU7208" s="1"/>
      <c r="GV7208" s="1"/>
      <c r="GW7208" s="1"/>
      <c r="GX7208" s="1"/>
      <c r="GY7208" s="1"/>
      <c r="GZ7208" s="1"/>
      <c r="HA7208" s="1"/>
      <c r="HB7208" s="1"/>
      <c r="HC7208" s="1"/>
      <c r="HD7208" s="1"/>
      <c r="HE7208" s="1"/>
      <c r="HF7208" s="1"/>
      <c r="HG7208" s="1"/>
      <c r="HH7208" s="1"/>
      <c r="HI7208" s="1"/>
      <c r="HJ7208" s="1"/>
      <c r="HK7208" s="1"/>
      <c r="HL7208" s="1"/>
      <c r="HM7208" s="1"/>
      <c r="HN7208" s="1"/>
      <c r="HO7208" s="1"/>
      <c r="HP7208" s="1"/>
      <c r="HQ7208" s="1"/>
      <c r="HR7208" s="1"/>
      <c r="HS7208" s="1"/>
      <c r="HT7208" s="1"/>
      <c r="HU7208" s="1"/>
      <c r="HV7208" s="1"/>
      <c r="HW7208" s="1"/>
      <c r="HX7208" s="1"/>
      <c r="HY7208" s="1"/>
      <c r="HZ7208" s="1"/>
      <c r="IA7208" s="1"/>
      <c r="IB7208" s="1"/>
      <c r="IC7208" s="1"/>
      <c r="ID7208" s="1"/>
      <c r="IE7208" s="1"/>
      <c r="IF7208" s="1"/>
      <c r="IG7208" s="1"/>
      <c r="IH7208" s="1"/>
      <c r="II7208" s="1"/>
      <c r="IJ7208" s="1"/>
      <c r="IK7208" s="1"/>
      <c r="IL7208" s="1"/>
      <c r="IM7208" s="1"/>
      <c r="IN7208" s="1"/>
      <c r="IO7208" s="1"/>
      <c r="IP7208" s="1"/>
      <c r="IQ7208" s="1"/>
    </row>
    <row r="7209" s="2" customFormat="1" spans="1:251">
      <c r="A7209" s="7">
        <v>7207</v>
      </c>
      <c r="B7209" s="7" t="s">
        <v>118</v>
      </c>
      <c r="C7209" s="7" t="s">
        <v>19</v>
      </c>
      <c r="D7209" s="7" t="s">
        <v>20</v>
      </c>
      <c r="E7209" s="7" t="s">
        <v>15</v>
      </c>
      <c r="F7209" s="7" t="s">
        <v>12</v>
      </c>
      <c r="G7209" s="7">
        <v>142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  <c r="BK7209" s="1"/>
      <c r="BL7209" s="1"/>
      <c r="BM7209" s="1"/>
      <c r="BN7209" s="1"/>
      <c r="BO7209" s="1"/>
      <c r="BP7209" s="1"/>
      <c r="BQ7209" s="1"/>
      <c r="BR7209" s="1"/>
      <c r="BS7209" s="1"/>
      <c r="BT7209" s="1"/>
      <c r="BU7209" s="1"/>
      <c r="BV7209" s="1"/>
      <c r="BW7209" s="1"/>
      <c r="BX7209" s="1"/>
      <c r="BY7209" s="1"/>
      <c r="BZ7209" s="1"/>
      <c r="CA7209" s="1"/>
      <c r="CB7209" s="1"/>
      <c r="CC7209" s="1"/>
      <c r="CD7209" s="1"/>
      <c r="CE7209" s="1"/>
      <c r="CF7209" s="1"/>
      <c r="CG7209" s="1"/>
      <c r="CH7209" s="1"/>
      <c r="CI7209" s="1"/>
      <c r="CJ7209" s="1"/>
      <c r="CK7209" s="1"/>
      <c r="CL7209" s="1"/>
      <c r="CM7209" s="1"/>
      <c r="CN7209" s="1"/>
      <c r="CO7209" s="1"/>
      <c r="CP7209" s="1"/>
      <c r="CQ7209" s="1"/>
      <c r="CR7209" s="1"/>
      <c r="CS7209" s="1"/>
      <c r="CT7209" s="1"/>
      <c r="CU7209" s="1"/>
      <c r="CV7209" s="1"/>
      <c r="CW7209" s="1"/>
      <c r="CX7209" s="1"/>
      <c r="CY7209" s="1"/>
      <c r="CZ7209" s="1"/>
      <c r="DA7209" s="1"/>
      <c r="DB7209" s="1"/>
      <c r="DC7209" s="1"/>
      <c r="DD7209" s="1"/>
      <c r="DE7209" s="1"/>
      <c r="DF7209" s="1"/>
      <c r="DG7209" s="1"/>
      <c r="DH7209" s="1"/>
      <c r="DI7209" s="1"/>
      <c r="DJ7209" s="1"/>
      <c r="DK7209" s="1"/>
      <c r="DL7209" s="1"/>
      <c r="DM7209" s="1"/>
      <c r="DN7209" s="1"/>
      <c r="DO7209" s="1"/>
      <c r="DP7209" s="1"/>
      <c r="DQ7209" s="1"/>
      <c r="DR7209" s="1"/>
      <c r="DS7209" s="1"/>
      <c r="DT7209" s="1"/>
      <c r="DU7209" s="1"/>
      <c r="DV7209" s="1"/>
      <c r="DW7209" s="1"/>
      <c r="DX7209" s="1"/>
      <c r="DY7209" s="1"/>
      <c r="DZ7209" s="1"/>
      <c r="EA7209" s="1"/>
      <c r="EB7209" s="1"/>
      <c r="EC7209" s="1"/>
      <c r="ED7209" s="1"/>
      <c r="EE7209" s="1"/>
      <c r="EF7209" s="1"/>
      <c r="EG7209" s="1"/>
      <c r="EH7209" s="1"/>
      <c r="EI7209" s="1"/>
      <c r="EJ7209" s="1"/>
      <c r="EK7209" s="1"/>
      <c r="EL7209" s="1"/>
      <c r="EM7209" s="1"/>
      <c r="EN7209" s="1"/>
      <c r="EO7209" s="1"/>
      <c r="EP7209" s="1"/>
      <c r="EQ7209" s="1"/>
      <c r="ER7209" s="1"/>
      <c r="ES7209" s="1"/>
      <c r="ET7209" s="1"/>
      <c r="EU7209" s="1"/>
      <c r="EV7209" s="1"/>
      <c r="EW7209" s="1"/>
      <c r="EX7209" s="1"/>
      <c r="EY7209" s="1"/>
      <c r="EZ7209" s="1"/>
      <c r="FA7209" s="1"/>
      <c r="FB7209" s="1"/>
      <c r="FC7209" s="1"/>
      <c r="FD7209" s="1"/>
      <c r="FE7209" s="1"/>
      <c r="FF7209" s="1"/>
      <c r="FG7209" s="1"/>
      <c r="FH7209" s="1"/>
      <c r="FI7209" s="1"/>
      <c r="FJ7209" s="1"/>
      <c r="FK7209" s="1"/>
      <c r="FL7209" s="1"/>
      <c r="FM7209" s="1"/>
      <c r="FN7209" s="1"/>
      <c r="FO7209" s="1"/>
      <c r="FP7209" s="1"/>
      <c r="FQ7209" s="1"/>
      <c r="FR7209" s="1"/>
      <c r="FS7209" s="1"/>
      <c r="FT7209" s="1"/>
      <c r="FU7209" s="1"/>
      <c r="FV7209" s="1"/>
      <c r="FW7209" s="1"/>
      <c r="FX7209" s="1"/>
      <c r="FY7209" s="1"/>
      <c r="FZ7209" s="1"/>
      <c r="GA7209" s="1"/>
      <c r="GB7209" s="1"/>
      <c r="GC7209" s="1"/>
      <c r="GD7209" s="1"/>
      <c r="GE7209" s="1"/>
      <c r="GF7209" s="1"/>
      <c r="GG7209" s="1"/>
      <c r="GH7209" s="1"/>
      <c r="GI7209" s="1"/>
      <c r="GJ7209" s="1"/>
      <c r="GK7209" s="1"/>
      <c r="GL7209" s="1"/>
      <c r="GM7209" s="1"/>
      <c r="GN7209" s="1"/>
      <c r="GO7209" s="1"/>
      <c r="GP7209" s="1"/>
      <c r="GQ7209" s="1"/>
      <c r="GR7209" s="1"/>
      <c r="GS7209" s="1"/>
      <c r="GT7209" s="1"/>
      <c r="GU7209" s="1"/>
      <c r="GV7209" s="1"/>
      <c r="GW7209" s="1"/>
      <c r="GX7209" s="1"/>
      <c r="GY7209" s="1"/>
      <c r="GZ7209" s="1"/>
      <c r="HA7209" s="1"/>
      <c r="HB7209" s="1"/>
      <c r="HC7209" s="1"/>
      <c r="HD7209" s="1"/>
      <c r="HE7209" s="1"/>
      <c r="HF7209" s="1"/>
      <c r="HG7209" s="1"/>
      <c r="HH7209" s="1"/>
      <c r="HI7209" s="1"/>
      <c r="HJ7209" s="1"/>
      <c r="HK7209" s="1"/>
      <c r="HL7209" s="1"/>
      <c r="HM7209" s="1"/>
      <c r="HN7209" s="1"/>
      <c r="HO7209" s="1"/>
      <c r="HP7209" s="1"/>
      <c r="HQ7209" s="1"/>
      <c r="HR7209" s="1"/>
      <c r="HS7209" s="1"/>
      <c r="HT7209" s="1"/>
      <c r="HU7209" s="1"/>
      <c r="HV7209" s="1"/>
      <c r="HW7209" s="1"/>
      <c r="HX7209" s="1"/>
      <c r="HY7209" s="1"/>
      <c r="HZ7209" s="1"/>
      <c r="IA7209" s="1"/>
      <c r="IB7209" s="1"/>
      <c r="IC7209" s="1"/>
      <c r="ID7209" s="1"/>
      <c r="IE7209" s="1"/>
      <c r="IF7209" s="1"/>
      <c r="IG7209" s="1"/>
      <c r="IH7209" s="1"/>
      <c r="II7209" s="1"/>
      <c r="IJ7209" s="1"/>
      <c r="IK7209" s="1"/>
      <c r="IL7209" s="1"/>
      <c r="IM7209" s="1"/>
      <c r="IN7209" s="1"/>
      <c r="IO7209" s="1"/>
      <c r="IP7209" s="1"/>
      <c r="IQ7209" s="1"/>
    </row>
    <row r="7210" s="2" customFormat="1" spans="1:251">
      <c r="A7210" s="7">
        <v>7208</v>
      </c>
      <c r="B7210" s="7" t="s">
        <v>74</v>
      </c>
      <c r="C7210" s="7" t="s">
        <v>19</v>
      </c>
      <c r="D7210" s="7" t="s">
        <v>14</v>
      </c>
      <c r="E7210" s="7" t="s">
        <v>15</v>
      </c>
      <c r="F7210" s="7" t="s">
        <v>12</v>
      </c>
      <c r="G7210" s="7">
        <v>142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  <c r="BK7210" s="1"/>
      <c r="BL7210" s="1"/>
      <c r="BM7210" s="1"/>
      <c r="BN7210" s="1"/>
      <c r="BO7210" s="1"/>
      <c r="BP7210" s="1"/>
      <c r="BQ7210" s="1"/>
      <c r="BR7210" s="1"/>
      <c r="BS7210" s="1"/>
      <c r="BT7210" s="1"/>
      <c r="BU7210" s="1"/>
      <c r="BV7210" s="1"/>
      <c r="BW7210" s="1"/>
      <c r="BX7210" s="1"/>
      <c r="BY7210" s="1"/>
      <c r="BZ7210" s="1"/>
      <c r="CA7210" s="1"/>
      <c r="CB7210" s="1"/>
      <c r="CC7210" s="1"/>
      <c r="CD7210" s="1"/>
      <c r="CE7210" s="1"/>
      <c r="CF7210" s="1"/>
      <c r="CG7210" s="1"/>
      <c r="CH7210" s="1"/>
      <c r="CI7210" s="1"/>
      <c r="CJ7210" s="1"/>
      <c r="CK7210" s="1"/>
      <c r="CL7210" s="1"/>
      <c r="CM7210" s="1"/>
      <c r="CN7210" s="1"/>
      <c r="CO7210" s="1"/>
      <c r="CP7210" s="1"/>
      <c r="CQ7210" s="1"/>
      <c r="CR7210" s="1"/>
      <c r="CS7210" s="1"/>
      <c r="CT7210" s="1"/>
      <c r="CU7210" s="1"/>
      <c r="CV7210" s="1"/>
      <c r="CW7210" s="1"/>
      <c r="CX7210" s="1"/>
      <c r="CY7210" s="1"/>
      <c r="CZ7210" s="1"/>
      <c r="DA7210" s="1"/>
      <c r="DB7210" s="1"/>
      <c r="DC7210" s="1"/>
      <c r="DD7210" s="1"/>
      <c r="DE7210" s="1"/>
      <c r="DF7210" s="1"/>
      <c r="DG7210" s="1"/>
      <c r="DH7210" s="1"/>
      <c r="DI7210" s="1"/>
      <c r="DJ7210" s="1"/>
      <c r="DK7210" s="1"/>
      <c r="DL7210" s="1"/>
      <c r="DM7210" s="1"/>
      <c r="DN7210" s="1"/>
      <c r="DO7210" s="1"/>
      <c r="DP7210" s="1"/>
      <c r="DQ7210" s="1"/>
      <c r="DR7210" s="1"/>
      <c r="DS7210" s="1"/>
      <c r="DT7210" s="1"/>
      <c r="DU7210" s="1"/>
      <c r="DV7210" s="1"/>
      <c r="DW7210" s="1"/>
      <c r="DX7210" s="1"/>
      <c r="DY7210" s="1"/>
      <c r="DZ7210" s="1"/>
      <c r="EA7210" s="1"/>
      <c r="EB7210" s="1"/>
      <c r="EC7210" s="1"/>
      <c r="ED7210" s="1"/>
      <c r="EE7210" s="1"/>
      <c r="EF7210" s="1"/>
      <c r="EG7210" s="1"/>
      <c r="EH7210" s="1"/>
      <c r="EI7210" s="1"/>
      <c r="EJ7210" s="1"/>
      <c r="EK7210" s="1"/>
      <c r="EL7210" s="1"/>
      <c r="EM7210" s="1"/>
      <c r="EN7210" s="1"/>
      <c r="EO7210" s="1"/>
      <c r="EP7210" s="1"/>
      <c r="EQ7210" s="1"/>
      <c r="ER7210" s="1"/>
      <c r="ES7210" s="1"/>
      <c r="ET7210" s="1"/>
      <c r="EU7210" s="1"/>
      <c r="EV7210" s="1"/>
      <c r="EW7210" s="1"/>
      <c r="EX7210" s="1"/>
      <c r="EY7210" s="1"/>
      <c r="EZ7210" s="1"/>
      <c r="FA7210" s="1"/>
      <c r="FB7210" s="1"/>
      <c r="FC7210" s="1"/>
      <c r="FD7210" s="1"/>
      <c r="FE7210" s="1"/>
      <c r="FF7210" s="1"/>
      <c r="FG7210" s="1"/>
      <c r="FH7210" s="1"/>
      <c r="FI7210" s="1"/>
      <c r="FJ7210" s="1"/>
      <c r="FK7210" s="1"/>
      <c r="FL7210" s="1"/>
      <c r="FM7210" s="1"/>
      <c r="FN7210" s="1"/>
      <c r="FO7210" s="1"/>
      <c r="FP7210" s="1"/>
      <c r="FQ7210" s="1"/>
      <c r="FR7210" s="1"/>
      <c r="FS7210" s="1"/>
      <c r="FT7210" s="1"/>
      <c r="FU7210" s="1"/>
      <c r="FV7210" s="1"/>
      <c r="FW7210" s="1"/>
      <c r="FX7210" s="1"/>
      <c r="FY7210" s="1"/>
      <c r="FZ7210" s="1"/>
      <c r="GA7210" s="1"/>
      <c r="GB7210" s="1"/>
      <c r="GC7210" s="1"/>
      <c r="GD7210" s="1"/>
      <c r="GE7210" s="1"/>
      <c r="GF7210" s="1"/>
      <c r="GG7210" s="1"/>
      <c r="GH7210" s="1"/>
      <c r="GI7210" s="1"/>
      <c r="GJ7210" s="1"/>
      <c r="GK7210" s="1"/>
      <c r="GL7210" s="1"/>
      <c r="GM7210" s="1"/>
      <c r="GN7210" s="1"/>
      <c r="GO7210" s="1"/>
      <c r="GP7210" s="1"/>
      <c r="GQ7210" s="1"/>
      <c r="GR7210" s="1"/>
      <c r="GS7210" s="1"/>
      <c r="GT7210" s="1"/>
      <c r="GU7210" s="1"/>
      <c r="GV7210" s="1"/>
      <c r="GW7210" s="1"/>
      <c r="GX7210" s="1"/>
      <c r="GY7210" s="1"/>
      <c r="GZ7210" s="1"/>
      <c r="HA7210" s="1"/>
      <c r="HB7210" s="1"/>
      <c r="HC7210" s="1"/>
      <c r="HD7210" s="1"/>
      <c r="HE7210" s="1"/>
      <c r="HF7210" s="1"/>
      <c r="HG7210" s="1"/>
      <c r="HH7210" s="1"/>
      <c r="HI7210" s="1"/>
      <c r="HJ7210" s="1"/>
      <c r="HK7210" s="1"/>
      <c r="HL7210" s="1"/>
      <c r="HM7210" s="1"/>
      <c r="HN7210" s="1"/>
      <c r="HO7210" s="1"/>
      <c r="HP7210" s="1"/>
      <c r="HQ7210" s="1"/>
      <c r="HR7210" s="1"/>
      <c r="HS7210" s="1"/>
      <c r="HT7210" s="1"/>
      <c r="HU7210" s="1"/>
      <c r="HV7210" s="1"/>
      <c r="HW7210" s="1"/>
      <c r="HX7210" s="1"/>
      <c r="HY7210" s="1"/>
      <c r="HZ7210" s="1"/>
      <c r="IA7210" s="1"/>
      <c r="IB7210" s="1"/>
      <c r="IC7210" s="1"/>
      <c r="ID7210" s="1"/>
      <c r="IE7210" s="1"/>
      <c r="IF7210" s="1"/>
      <c r="IG7210" s="1"/>
      <c r="IH7210" s="1"/>
      <c r="II7210" s="1"/>
      <c r="IJ7210" s="1"/>
      <c r="IK7210" s="1"/>
      <c r="IL7210" s="1"/>
      <c r="IM7210" s="1"/>
      <c r="IN7210" s="1"/>
      <c r="IO7210" s="1"/>
      <c r="IP7210" s="1"/>
      <c r="IQ7210" s="1"/>
    </row>
    <row r="7211" s="2" customFormat="1" spans="1:251">
      <c r="A7211" s="7">
        <v>7209</v>
      </c>
      <c r="B7211" s="24" t="s">
        <v>26</v>
      </c>
      <c r="C7211" s="7" t="s">
        <v>19</v>
      </c>
      <c r="D7211" s="7" t="s">
        <v>20</v>
      </c>
      <c r="E7211" s="7" t="s">
        <v>15</v>
      </c>
      <c r="F7211" s="7" t="s">
        <v>12</v>
      </c>
      <c r="G7211" s="7">
        <v>142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  <c r="BK7211" s="1"/>
      <c r="BL7211" s="1"/>
      <c r="BM7211" s="1"/>
      <c r="BN7211" s="1"/>
      <c r="BO7211" s="1"/>
      <c r="BP7211" s="1"/>
      <c r="BQ7211" s="1"/>
      <c r="BR7211" s="1"/>
      <c r="BS7211" s="1"/>
      <c r="BT7211" s="1"/>
      <c r="BU7211" s="1"/>
      <c r="BV7211" s="1"/>
      <c r="BW7211" s="1"/>
      <c r="BX7211" s="1"/>
      <c r="BY7211" s="1"/>
      <c r="BZ7211" s="1"/>
      <c r="CA7211" s="1"/>
      <c r="CB7211" s="1"/>
      <c r="CC7211" s="1"/>
      <c r="CD7211" s="1"/>
      <c r="CE7211" s="1"/>
      <c r="CF7211" s="1"/>
      <c r="CG7211" s="1"/>
      <c r="CH7211" s="1"/>
      <c r="CI7211" s="1"/>
      <c r="CJ7211" s="1"/>
      <c r="CK7211" s="1"/>
      <c r="CL7211" s="1"/>
      <c r="CM7211" s="1"/>
      <c r="CN7211" s="1"/>
      <c r="CO7211" s="1"/>
      <c r="CP7211" s="1"/>
      <c r="CQ7211" s="1"/>
      <c r="CR7211" s="1"/>
      <c r="CS7211" s="1"/>
      <c r="CT7211" s="1"/>
      <c r="CU7211" s="1"/>
      <c r="CV7211" s="1"/>
      <c r="CW7211" s="1"/>
      <c r="CX7211" s="1"/>
      <c r="CY7211" s="1"/>
      <c r="CZ7211" s="1"/>
      <c r="DA7211" s="1"/>
      <c r="DB7211" s="1"/>
      <c r="DC7211" s="1"/>
      <c r="DD7211" s="1"/>
      <c r="DE7211" s="1"/>
      <c r="DF7211" s="1"/>
      <c r="DG7211" s="1"/>
      <c r="DH7211" s="1"/>
      <c r="DI7211" s="1"/>
      <c r="DJ7211" s="1"/>
      <c r="DK7211" s="1"/>
      <c r="DL7211" s="1"/>
      <c r="DM7211" s="1"/>
      <c r="DN7211" s="1"/>
      <c r="DO7211" s="1"/>
      <c r="DP7211" s="1"/>
      <c r="DQ7211" s="1"/>
      <c r="DR7211" s="1"/>
      <c r="DS7211" s="1"/>
      <c r="DT7211" s="1"/>
      <c r="DU7211" s="1"/>
      <c r="DV7211" s="1"/>
      <c r="DW7211" s="1"/>
      <c r="DX7211" s="1"/>
      <c r="DY7211" s="1"/>
      <c r="DZ7211" s="1"/>
      <c r="EA7211" s="1"/>
      <c r="EB7211" s="1"/>
      <c r="EC7211" s="1"/>
      <c r="ED7211" s="1"/>
      <c r="EE7211" s="1"/>
      <c r="EF7211" s="1"/>
      <c r="EG7211" s="1"/>
      <c r="EH7211" s="1"/>
      <c r="EI7211" s="1"/>
      <c r="EJ7211" s="1"/>
      <c r="EK7211" s="1"/>
      <c r="EL7211" s="1"/>
      <c r="EM7211" s="1"/>
      <c r="EN7211" s="1"/>
      <c r="EO7211" s="1"/>
      <c r="EP7211" s="1"/>
      <c r="EQ7211" s="1"/>
      <c r="ER7211" s="1"/>
      <c r="ES7211" s="1"/>
      <c r="ET7211" s="1"/>
      <c r="EU7211" s="1"/>
      <c r="EV7211" s="1"/>
      <c r="EW7211" s="1"/>
      <c r="EX7211" s="1"/>
      <c r="EY7211" s="1"/>
      <c r="EZ7211" s="1"/>
      <c r="FA7211" s="1"/>
      <c r="FB7211" s="1"/>
      <c r="FC7211" s="1"/>
      <c r="FD7211" s="1"/>
      <c r="FE7211" s="1"/>
      <c r="FF7211" s="1"/>
      <c r="FG7211" s="1"/>
      <c r="FH7211" s="1"/>
      <c r="FI7211" s="1"/>
      <c r="FJ7211" s="1"/>
      <c r="FK7211" s="1"/>
      <c r="FL7211" s="1"/>
      <c r="FM7211" s="1"/>
      <c r="FN7211" s="1"/>
      <c r="FO7211" s="1"/>
      <c r="FP7211" s="1"/>
      <c r="FQ7211" s="1"/>
      <c r="FR7211" s="1"/>
      <c r="FS7211" s="1"/>
      <c r="FT7211" s="1"/>
      <c r="FU7211" s="1"/>
      <c r="FV7211" s="1"/>
      <c r="FW7211" s="1"/>
      <c r="FX7211" s="1"/>
      <c r="FY7211" s="1"/>
      <c r="FZ7211" s="1"/>
      <c r="GA7211" s="1"/>
      <c r="GB7211" s="1"/>
      <c r="GC7211" s="1"/>
      <c r="GD7211" s="1"/>
      <c r="GE7211" s="1"/>
      <c r="GF7211" s="1"/>
      <c r="GG7211" s="1"/>
      <c r="GH7211" s="1"/>
      <c r="GI7211" s="1"/>
      <c r="GJ7211" s="1"/>
      <c r="GK7211" s="1"/>
      <c r="GL7211" s="1"/>
      <c r="GM7211" s="1"/>
      <c r="GN7211" s="1"/>
      <c r="GO7211" s="1"/>
      <c r="GP7211" s="1"/>
      <c r="GQ7211" s="1"/>
      <c r="GR7211" s="1"/>
      <c r="GS7211" s="1"/>
      <c r="GT7211" s="1"/>
      <c r="GU7211" s="1"/>
      <c r="GV7211" s="1"/>
      <c r="GW7211" s="1"/>
      <c r="GX7211" s="1"/>
      <c r="GY7211" s="1"/>
      <c r="GZ7211" s="1"/>
      <c r="HA7211" s="1"/>
      <c r="HB7211" s="1"/>
      <c r="HC7211" s="1"/>
      <c r="HD7211" s="1"/>
      <c r="HE7211" s="1"/>
      <c r="HF7211" s="1"/>
      <c r="HG7211" s="1"/>
      <c r="HH7211" s="1"/>
      <c r="HI7211" s="1"/>
      <c r="HJ7211" s="1"/>
      <c r="HK7211" s="1"/>
      <c r="HL7211" s="1"/>
      <c r="HM7211" s="1"/>
      <c r="HN7211" s="1"/>
      <c r="HO7211" s="1"/>
      <c r="HP7211" s="1"/>
      <c r="HQ7211" s="1"/>
      <c r="HR7211" s="1"/>
      <c r="HS7211" s="1"/>
      <c r="HT7211" s="1"/>
      <c r="HU7211" s="1"/>
      <c r="HV7211" s="1"/>
      <c r="HW7211" s="1"/>
      <c r="HX7211" s="1"/>
      <c r="HY7211" s="1"/>
      <c r="HZ7211" s="1"/>
      <c r="IA7211" s="1"/>
      <c r="IB7211" s="1"/>
      <c r="IC7211" s="1"/>
      <c r="ID7211" s="1"/>
      <c r="IE7211" s="1"/>
      <c r="IF7211" s="1"/>
      <c r="IG7211" s="1"/>
      <c r="IH7211" s="1"/>
      <c r="II7211" s="1"/>
      <c r="IJ7211" s="1"/>
      <c r="IK7211" s="1"/>
      <c r="IL7211" s="1"/>
      <c r="IM7211" s="1"/>
      <c r="IN7211" s="1"/>
      <c r="IO7211" s="1"/>
      <c r="IP7211" s="1"/>
      <c r="IQ7211" s="1"/>
    </row>
    <row r="7212" s="2" customFormat="1" spans="1:251">
      <c r="A7212" s="7">
        <v>7210</v>
      </c>
      <c r="B7212" s="79" t="s">
        <v>8</v>
      </c>
      <c r="C7212" s="24" t="s">
        <v>19</v>
      </c>
      <c r="D7212" s="24" t="s">
        <v>20</v>
      </c>
      <c r="E7212" s="24" t="s">
        <v>15</v>
      </c>
      <c r="F7212" s="24" t="s">
        <v>12</v>
      </c>
      <c r="G7212" s="24">
        <v>142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  <c r="BK7212" s="1"/>
      <c r="BL7212" s="1"/>
      <c r="BM7212" s="1"/>
      <c r="BN7212" s="1"/>
      <c r="BO7212" s="1"/>
      <c r="BP7212" s="1"/>
      <c r="BQ7212" s="1"/>
      <c r="BR7212" s="1"/>
      <c r="BS7212" s="1"/>
      <c r="BT7212" s="1"/>
      <c r="BU7212" s="1"/>
      <c r="BV7212" s="1"/>
      <c r="BW7212" s="1"/>
      <c r="BX7212" s="1"/>
      <c r="BY7212" s="1"/>
      <c r="BZ7212" s="1"/>
      <c r="CA7212" s="1"/>
      <c r="CB7212" s="1"/>
      <c r="CC7212" s="1"/>
      <c r="CD7212" s="1"/>
      <c r="CE7212" s="1"/>
      <c r="CF7212" s="1"/>
      <c r="CG7212" s="1"/>
      <c r="CH7212" s="1"/>
      <c r="CI7212" s="1"/>
      <c r="CJ7212" s="1"/>
      <c r="CK7212" s="1"/>
      <c r="CL7212" s="1"/>
      <c r="CM7212" s="1"/>
      <c r="CN7212" s="1"/>
      <c r="CO7212" s="1"/>
      <c r="CP7212" s="1"/>
      <c r="CQ7212" s="1"/>
      <c r="CR7212" s="1"/>
      <c r="CS7212" s="1"/>
      <c r="CT7212" s="1"/>
      <c r="CU7212" s="1"/>
      <c r="CV7212" s="1"/>
      <c r="CW7212" s="1"/>
      <c r="CX7212" s="1"/>
      <c r="CY7212" s="1"/>
      <c r="CZ7212" s="1"/>
      <c r="DA7212" s="1"/>
      <c r="DB7212" s="1"/>
      <c r="DC7212" s="1"/>
      <c r="DD7212" s="1"/>
      <c r="DE7212" s="1"/>
      <c r="DF7212" s="1"/>
      <c r="DG7212" s="1"/>
      <c r="DH7212" s="1"/>
      <c r="DI7212" s="1"/>
      <c r="DJ7212" s="1"/>
      <c r="DK7212" s="1"/>
      <c r="DL7212" s="1"/>
      <c r="DM7212" s="1"/>
      <c r="DN7212" s="1"/>
      <c r="DO7212" s="1"/>
      <c r="DP7212" s="1"/>
      <c r="DQ7212" s="1"/>
      <c r="DR7212" s="1"/>
      <c r="DS7212" s="1"/>
      <c r="DT7212" s="1"/>
      <c r="DU7212" s="1"/>
      <c r="DV7212" s="1"/>
      <c r="DW7212" s="1"/>
      <c r="DX7212" s="1"/>
      <c r="DY7212" s="1"/>
      <c r="DZ7212" s="1"/>
      <c r="EA7212" s="1"/>
      <c r="EB7212" s="1"/>
      <c r="EC7212" s="1"/>
      <c r="ED7212" s="1"/>
      <c r="EE7212" s="1"/>
      <c r="EF7212" s="1"/>
      <c r="EG7212" s="1"/>
      <c r="EH7212" s="1"/>
      <c r="EI7212" s="1"/>
      <c r="EJ7212" s="1"/>
      <c r="EK7212" s="1"/>
      <c r="EL7212" s="1"/>
      <c r="EM7212" s="1"/>
      <c r="EN7212" s="1"/>
      <c r="EO7212" s="1"/>
      <c r="EP7212" s="1"/>
      <c r="EQ7212" s="1"/>
      <c r="ER7212" s="1"/>
      <c r="ES7212" s="1"/>
      <c r="ET7212" s="1"/>
      <c r="EU7212" s="1"/>
      <c r="EV7212" s="1"/>
      <c r="EW7212" s="1"/>
      <c r="EX7212" s="1"/>
      <c r="EY7212" s="1"/>
      <c r="EZ7212" s="1"/>
      <c r="FA7212" s="1"/>
      <c r="FB7212" s="1"/>
      <c r="FC7212" s="1"/>
      <c r="FD7212" s="1"/>
      <c r="FE7212" s="1"/>
      <c r="FF7212" s="1"/>
      <c r="FG7212" s="1"/>
      <c r="FH7212" s="1"/>
      <c r="FI7212" s="1"/>
      <c r="FJ7212" s="1"/>
      <c r="FK7212" s="1"/>
      <c r="FL7212" s="1"/>
      <c r="FM7212" s="1"/>
      <c r="FN7212" s="1"/>
      <c r="FO7212" s="1"/>
      <c r="FP7212" s="1"/>
      <c r="FQ7212" s="1"/>
      <c r="FR7212" s="1"/>
      <c r="FS7212" s="1"/>
      <c r="FT7212" s="1"/>
      <c r="FU7212" s="1"/>
      <c r="FV7212" s="1"/>
      <c r="FW7212" s="1"/>
      <c r="FX7212" s="1"/>
      <c r="FY7212" s="1"/>
      <c r="FZ7212" s="1"/>
      <c r="GA7212" s="1"/>
      <c r="GB7212" s="1"/>
      <c r="GC7212" s="1"/>
      <c r="GD7212" s="1"/>
      <c r="GE7212" s="1"/>
      <c r="GF7212" s="1"/>
      <c r="GG7212" s="1"/>
      <c r="GH7212" s="1"/>
      <c r="GI7212" s="1"/>
      <c r="GJ7212" s="1"/>
      <c r="GK7212" s="1"/>
      <c r="GL7212" s="1"/>
      <c r="GM7212" s="1"/>
      <c r="GN7212" s="1"/>
      <c r="GO7212" s="1"/>
      <c r="GP7212" s="1"/>
      <c r="GQ7212" s="1"/>
      <c r="GR7212" s="1"/>
      <c r="GS7212" s="1"/>
      <c r="GT7212" s="1"/>
      <c r="GU7212" s="1"/>
      <c r="GV7212" s="1"/>
      <c r="GW7212" s="1"/>
      <c r="GX7212" s="1"/>
      <c r="GY7212" s="1"/>
      <c r="GZ7212" s="1"/>
      <c r="HA7212" s="1"/>
      <c r="HB7212" s="1"/>
      <c r="HC7212" s="1"/>
      <c r="HD7212" s="1"/>
      <c r="HE7212" s="1"/>
      <c r="HF7212" s="1"/>
      <c r="HG7212" s="1"/>
      <c r="HH7212" s="1"/>
      <c r="HI7212" s="1"/>
      <c r="HJ7212" s="1"/>
      <c r="HK7212" s="1"/>
      <c r="HL7212" s="1"/>
      <c r="HM7212" s="1"/>
      <c r="HN7212" s="1"/>
      <c r="HO7212" s="1"/>
      <c r="HP7212" s="1"/>
      <c r="HQ7212" s="1"/>
      <c r="HR7212" s="1"/>
      <c r="HS7212" s="1"/>
      <c r="HT7212" s="1"/>
      <c r="HU7212" s="1"/>
      <c r="HV7212" s="1"/>
      <c r="HW7212" s="1"/>
      <c r="HX7212" s="1"/>
      <c r="HY7212" s="1"/>
      <c r="HZ7212" s="1"/>
      <c r="IA7212" s="1"/>
      <c r="IB7212" s="1"/>
      <c r="IC7212" s="1"/>
      <c r="ID7212" s="1"/>
      <c r="IE7212" s="1"/>
      <c r="IF7212" s="1"/>
      <c r="IG7212" s="1"/>
      <c r="IH7212" s="1"/>
      <c r="II7212" s="1"/>
      <c r="IJ7212" s="1"/>
      <c r="IK7212" s="1"/>
      <c r="IL7212" s="1"/>
      <c r="IM7212" s="1"/>
      <c r="IN7212" s="1"/>
      <c r="IO7212" s="1"/>
      <c r="IP7212" s="1"/>
      <c r="IQ7212" s="1"/>
    </row>
    <row r="7213" s="2" customFormat="1" spans="1:251">
      <c r="A7213" s="7">
        <v>7211</v>
      </c>
      <c r="B7213" s="7" t="s">
        <v>18</v>
      </c>
      <c r="C7213" s="79" t="s">
        <v>9</v>
      </c>
      <c r="D7213" s="79" t="s">
        <v>14</v>
      </c>
      <c r="E7213" s="79" t="s">
        <v>15</v>
      </c>
      <c r="F7213" s="79" t="s">
        <v>185</v>
      </c>
      <c r="G7213" s="79">
        <v>142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  <c r="BK7213" s="1"/>
      <c r="BL7213" s="1"/>
      <c r="BM7213" s="1"/>
      <c r="BN7213" s="1"/>
      <c r="BO7213" s="1"/>
      <c r="BP7213" s="1"/>
      <c r="BQ7213" s="1"/>
      <c r="BR7213" s="1"/>
      <c r="BS7213" s="1"/>
      <c r="BT7213" s="1"/>
      <c r="BU7213" s="1"/>
      <c r="BV7213" s="1"/>
      <c r="BW7213" s="1"/>
      <c r="BX7213" s="1"/>
      <c r="BY7213" s="1"/>
      <c r="BZ7213" s="1"/>
      <c r="CA7213" s="1"/>
      <c r="CB7213" s="1"/>
      <c r="CC7213" s="1"/>
      <c r="CD7213" s="1"/>
      <c r="CE7213" s="1"/>
      <c r="CF7213" s="1"/>
      <c r="CG7213" s="1"/>
      <c r="CH7213" s="1"/>
      <c r="CI7213" s="1"/>
      <c r="CJ7213" s="1"/>
      <c r="CK7213" s="1"/>
      <c r="CL7213" s="1"/>
      <c r="CM7213" s="1"/>
      <c r="CN7213" s="1"/>
      <c r="CO7213" s="1"/>
      <c r="CP7213" s="1"/>
      <c r="CQ7213" s="1"/>
      <c r="CR7213" s="1"/>
      <c r="CS7213" s="1"/>
      <c r="CT7213" s="1"/>
      <c r="CU7213" s="1"/>
      <c r="CV7213" s="1"/>
      <c r="CW7213" s="1"/>
      <c r="CX7213" s="1"/>
      <c r="CY7213" s="1"/>
      <c r="CZ7213" s="1"/>
      <c r="DA7213" s="1"/>
      <c r="DB7213" s="1"/>
      <c r="DC7213" s="1"/>
      <c r="DD7213" s="1"/>
      <c r="DE7213" s="1"/>
      <c r="DF7213" s="1"/>
      <c r="DG7213" s="1"/>
      <c r="DH7213" s="1"/>
      <c r="DI7213" s="1"/>
      <c r="DJ7213" s="1"/>
      <c r="DK7213" s="1"/>
      <c r="DL7213" s="1"/>
      <c r="DM7213" s="1"/>
      <c r="DN7213" s="1"/>
      <c r="DO7213" s="1"/>
      <c r="DP7213" s="1"/>
      <c r="DQ7213" s="1"/>
      <c r="DR7213" s="1"/>
      <c r="DS7213" s="1"/>
      <c r="DT7213" s="1"/>
      <c r="DU7213" s="1"/>
      <c r="DV7213" s="1"/>
      <c r="DW7213" s="1"/>
      <c r="DX7213" s="1"/>
      <c r="DY7213" s="1"/>
      <c r="DZ7213" s="1"/>
      <c r="EA7213" s="1"/>
      <c r="EB7213" s="1"/>
      <c r="EC7213" s="1"/>
      <c r="ED7213" s="1"/>
      <c r="EE7213" s="1"/>
      <c r="EF7213" s="1"/>
      <c r="EG7213" s="1"/>
      <c r="EH7213" s="1"/>
      <c r="EI7213" s="1"/>
      <c r="EJ7213" s="1"/>
      <c r="EK7213" s="1"/>
      <c r="EL7213" s="1"/>
      <c r="EM7213" s="1"/>
      <c r="EN7213" s="1"/>
      <c r="EO7213" s="1"/>
      <c r="EP7213" s="1"/>
      <c r="EQ7213" s="1"/>
      <c r="ER7213" s="1"/>
      <c r="ES7213" s="1"/>
      <c r="ET7213" s="1"/>
      <c r="EU7213" s="1"/>
      <c r="EV7213" s="1"/>
      <c r="EW7213" s="1"/>
      <c r="EX7213" s="1"/>
      <c r="EY7213" s="1"/>
      <c r="EZ7213" s="1"/>
      <c r="FA7213" s="1"/>
      <c r="FB7213" s="1"/>
      <c r="FC7213" s="1"/>
      <c r="FD7213" s="1"/>
      <c r="FE7213" s="1"/>
      <c r="FF7213" s="1"/>
      <c r="FG7213" s="1"/>
      <c r="FH7213" s="1"/>
      <c r="FI7213" s="1"/>
      <c r="FJ7213" s="1"/>
      <c r="FK7213" s="1"/>
      <c r="FL7213" s="1"/>
      <c r="FM7213" s="1"/>
      <c r="FN7213" s="1"/>
      <c r="FO7213" s="1"/>
      <c r="FP7213" s="1"/>
      <c r="FQ7213" s="1"/>
      <c r="FR7213" s="1"/>
      <c r="FS7213" s="1"/>
      <c r="FT7213" s="1"/>
      <c r="FU7213" s="1"/>
      <c r="FV7213" s="1"/>
      <c r="FW7213" s="1"/>
      <c r="FX7213" s="1"/>
      <c r="FY7213" s="1"/>
      <c r="FZ7213" s="1"/>
      <c r="GA7213" s="1"/>
      <c r="GB7213" s="1"/>
      <c r="GC7213" s="1"/>
      <c r="GD7213" s="1"/>
      <c r="GE7213" s="1"/>
      <c r="GF7213" s="1"/>
      <c r="GG7213" s="1"/>
      <c r="GH7213" s="1"/>
      <c r="GI7213" s="1"/>
      <c r="GJ7213" s="1"/>
      <c r="GK7213" s="1"/>
      <c r="GL7213" s="1"/>
      <c r="GM7213" s="1"/>
      <c r="GN7213" s="1"/>
      <c r="GO7213" s="1"/>
      <c r="GP7213" s="1"/>
      <c r="GQ7213" s="1"/>
      <c r="GR7213" s="1"/>
      <c r="GS7213" s="1"/>
      <c r="GT7213" s="1"/>
      <c r="GU7213" s="1"/>
      <c r="GV7213" s="1"/>
      <c r="GW7213" s="1"/>
      <c r="GX7213" s="1"/>
      <c r="GY7213" s="1"/>
      <c r="GZ7213" s="1"/>
      <c r="HA7213" s="1"/>
      <c r="HB7213" s="1"/>
      <c r="HC7213" s="1"/>
      <c r="HD7213" s="1"/>
      <c r="HE7213" s="1"/>
      <c r="HF7213" s="1"/>
      <c r="HG7213" s="1"/>
      <c r="HH7213" s="1"/>
      <c r="HI7213" s="1"/>
      <c r="HJ7213" s="1"/>
      <c r="HK7213" s="1"/>
      <c r="HL7213" s="1"/>
      <c r="HM7213" s="1"/>
      <c r="HN7213" s="1"/>
      <c r="HO7213" s="1"/>
      <c r="HP7213" s="1"/>
      <c r="HQ7213" s="1"/>
      <c r="HR7213" s="1"/>
      <c r="HS7213" s="1"/>
      <c r="HT7213" s="1"/>
      <c r="HU7213" s="1"/>
      <c r="HV7213" s="1"/>
      <c r="HW7213" s="1"/>
      <c r="HX7213" s="1"/>
      <c r="HY7213" s="1"/>
      <c r="HZ7213" s="1"/>
      <c r="IA7213" s="1"/>
      <c r="IB7213" s="1"/>
      <c r="IC7213" s="1"/>
      <c r="ID7213" s="1"/>
      <c r="IE7213" s="1"/>
      <c r="IF7213" s="1"/>
      <c r="IG7213" s="1"/>
      <c r="IH7213" s="1"/>
      <c r="II7213" s="1"/>
      <c r="IJ7213" s="1"/>
      <c r="IK7213" s="1"/>
      <c r="IL7213" s="1"/>
      <c r="IM7213" s="1"/>
      <c r="IN7213" s="1"/>
      <c r="IO7213" s="1"/>
      <c r="IP7213" s="1"/>
      <c r="IQ7213" s="1"/>
    </row>
    <row r="7214" s="2" customFormat="1" spans="1:251">
      <c r="A7214" s="7">
        <v>7212</v>
      </c>
      <c r="B7214" s="7" t="s">
        <v>112</v>
      </c>
      <c r="C7214" s="7" t="s">
        <v>9</v>
      </c>
      <c r="D7214" s="7" t="s">
        <v>17</v>
      </c>
      <c r="E7214" s="7" t="s">
        <v>15</v>
      </c>
      <c r="F7214" s="7" t="s">
        <v>185</v>
      </c>
      <c r="G7214" s="7">
        <v>142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  <c r="BK7214" s="1"/>
      <c r="BL7214" s="1"/>
      <c r="BM7214" s="1"/>
      <c r="BN7214" s="1"/>
      <c r="BO7214" s="1"/>
      <c r="BP7214" s="1"/>
      <c r="BQ7214" s="1"/>
      <c r="BR7214" s="1"/>
      <c r="BS7214" s="1"/>
      <c r="BT7214" s="1"/>
      <c r="BU7214" s="1"/>
      <c r="BV7214" s="1"/>
      <c r="BW7214" s="1"/>
      <c r="BX7214" s="1"/>
      <c r="BY7214" s="1"/>
      <c r="BZ7214" s="1"/>
      <c r="CA7214" s="1"/>
      <c r="CB7214" s="1"/>
      <c r="CC7214" s="1"/>
      <c r="CD7214" s="1"/>
      <c r="CE7214" s="1"/>
      <c r="CF7214" s="1"/>
      <c r="CG7214" s="1"/>
      <c r="CH7214" s="1"/>
      <c r="CI7214" s="1"/>
      <c r="CJ7214" s="1"/>
      <c r="CK7214" s="1"/>
      <c r="CL7214" s="1"/>
      <c r="CM7214" s="1"/>
      <c r="CN7214" s="1"/>
      <c r="CO7214" s="1"/>
      <c r="CP7214" s="1"/>
      <c r="CQ7214" s="1"/>
      <c r="CR7214" s="1"/>
      <c r="CS7214" s="1"/>
      <c r="CT7214" s="1"/>
      <c r="CU7214" s="1"/>
      <c r="CV7214" s="1"/>
      <c r="CW7214" s="1"/>
      <c r="CX7214" s="1"/>
      <c r="CY7214" s="1"/>
      <c r="CZ7214" s="1"/>
      <c r="DA7214" s="1"/>
      <c r="DB7214" s="1"/>
      <c r="DC7214" s="1"/>
      <c r="DD7214" s="1"/>
      <c r="DE7214" s="1"/>
      <c r="DF7214" s="1"/>
      <c r="DG7214" s="1"/>
      <c r="DH7214" s="1"/>
      <c r="DI7214" s="1"/>
      <c r="DJ7214" s="1"/>
      <c r="DK7214" s="1"/>
      <c r="DL7214" s="1"/>
      <c r="DM7214" s="1"/>
      <c r="DN7214" s="1"/>
      <c r="DO7214" s="1"/>
      <c r="DP7214" s="1"/>
      <c r="DQ7214" s="1"/>
      <c r="DR7214" s="1"/>
      <c r="DS7214" s="1"/>
      <c r="DT7214" s="1"/>
      <c r="DU7214" s="1"/>
      <c r="DV7214" s="1"/>
      <c r="DW7214" s="1"/>
      <c r="DX7214" s="1"/>
      <c r="DY7214" s="1"/>
      <c r="DZ7214" s="1"/>
      <c r="EA7214" s="1"/>
      <c r="EB7214" s="1"/>
      <c r="EC7214" s="1"/>
      <c r="ED7214" s="1"/>
      <c r="EE7214" s="1"/>
      <c r="EF7214" s="1"/>
      <c r="EG7214" s="1"/>
      <c r="EH7214" s="1"/>
      <c r="EI7214" s="1"/>
      <c r="EJ7214" s="1"/>
      <c r="EK7214" s="1"/>
      <c r="EL7214" s="1"/>
      <c r="EM7214" s="1"/>
      <c r="EN7214" s="1"/>
      <c r="EO7214" s="1"/>
      <c r="EP7214" s="1"/>
      <c r="EQ7214" s="1"/>
      <c r="ER7214" s="1"/>
      <c r="ES7214" s="1"/>
      <c r="ET7214" s="1"/>
      <c r="EU7214" s="1"/>
      <c r="EV7214" s="1"/>
      <c r="EW7214" s="1"/>
      <c r="EX7214" s="1"/>
      <c r="EY7214" s="1"/>
      <c r="EZ7214" s="1"/>
      <c r="FA7214" s="1"/>
      <c r="FB7214" s="1"/>
      <c r="FC7214" s="1"/>
      <c r="FD7214" s="1"/>
      <c r="FE7214" s="1"/>
      <c r="FF7214" s="1"/>
      <c r="FG7214" s="1"/>
      <c r="FH7214" s="1"/>
      <c r="FI7214" s="1"/>
      <c r="FJ7214" s="1"/>
      <c r="FK7214" s="1"/>
      <c r="FL7214" s="1"/>
      <c r="FM7214" s="1"/>
      <c r="FN7214" s="1"/>
      <c r="FO7214" s="1"/>
      <c r="FP7214" s="1"/>
      <c r="FQ7214" s="1"/>
      <c r="FR7214" s="1"/>
      <c r="FS7214" s="1"/>
      <c r="FT7214" s="1"/>
      <c r="FU7214" s="1"/>
      <c r="FV7214" s="1"/>
      <c r="FW7214" s="1"/>
      <c r="FX7214" s="1"/>
      <c r="FY7214" s="1"/>
      <c r="FZ7214" s="1"/>
      <c r="GA7214" s="1"/>
      <c r="GB7214" s="1"/>
      <c r="GC7214" s="1"/>
      <c r="GD7214" s="1"/>
      <c r="GE7214" s="1"/>
      <c r="GF7214" s="1"/>
      <c r="GG7214" s="1"/>
      <c r="GH7214" s="1"/>
      <c r="GI7214" s="1"/>
      <c r="GJ7214" s="1"/>
      <c r="GK7214" s="1"/>
      <c r="GL7214" s="1"/>
      <c r="GM7214" s="1"/>
      <c r="GN7214" s="1"/>
      <c r="GO7214" s="1"/>
      <c r="GP7214" s="1"/>
      <c r="GQ7214" s="1"/>
      <c r="GR7214" s="1"/>
      <c r="GS7214" s="1"/>
      <c r="GT7214" s="1"/>
      <c r="GU7214" s="1"/>
      <c r="GV7214" s="1"/>
      <c r="GW7214" s="1"/>
      <c r="GX7214" s="1"/>
      <c r="GY7214" s="1"/>
      <c r="GZ7214" s="1"/>
      <c r="HA7214" s="1"/>
      <c r="HB7214" s="1"/>
      <c r="HC7214" s="1"/>
      <c r="HD7214" s="1"/>
      <c r="HE7214" s="1"/>
      <c r="HF7214" s="1"/>
      <c r="HG7214" s="1"/>
      <c r="HH7214" s="1"/>
      <c r="HI7214" s="1"/>
      <c r="HJ7214" s="1"/>
      <c r="HK7214" s="1"/>
      <c r="HL7214" s="1"/>
      <c r="HM7214" s="1"/>
      <c r="HN7214" s="1"/>
      <c r="HO7214" s="1"/>
      <c r="HP7214" s="1"/>
      <c r="HQ7214" s="1"/>
      <c r="HR7214" s="1"/>
      <c r="HS7214" s="1"/>
      <c r="HT7214" s="1"/>
      <c r="HU7214" s="1"/>
      <c r="HV7214" s="1"/>
      <c r="HW7214" s="1"/>
      <c r="HX7214" s="1"/>
      <c r="HY7214" s="1"/>
      <c r="HZ7214" s="1"/>
      <c r="IA7214" s="1"/>
      <c r="IB7214" s="1"/>
      <c r="IC7214" s="1"/>
      <c r="ID7214" s="1"/>
      <c r="IE7214" s="1"/>
      <c r="IF7214" s="1"/>
      <c r="IG7214" s="1"/>
      <c r="IH7214" s="1"/>
      <c r="II7214" s="1"/>
      <c r="IJ7214" s="1"/>
      <c r="IK7214" s="1"/>
      <c r="IL7214" s="1"/>
      <c r="IM7214" s="1"/>
      <c r="IN7214" s="1"/>
      <c r="IO7214" s="1"/>
      <c r="IP7214" s="1"/>
      <c r="IQ7214" s="1"/>
    </row>
    <row r="7215" s="2" customFormat="1" spans="1:251">
      <c r="A7215" s="7">
        <v>7213</v>
      </c>
      <c r="B7215" s="24" t="s">
        <v>38</v>
      </c>
      <c r="C7215" s="7" t="s">
        <v>19</v>
      </c>
      <c r="D7215" s="7" t="s">
        <v>14</v>
      </c>
      <c r="E7215" s="7" t="s">
        <v>15</v>
      </c>
      <c r="F7215" s="7" t="s">
        <v>185</v>
      </c>
      <c r="G7215" s="7">
        <v>142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  <c r="BK7215" s="1"/>
      <c r="BL7215" s="1"/>
      <c r="BM7215" s="1"/>
      <c r="BN7215" s="1"/>
      <c r="BO7215" s="1"/>
      <c r="BP7215" s="1"/>
      <c r="BQ7215" s="1"/>
      <c r="BR7215" s="1"/>
      <c r="BS7215" s="1"/>
      <c r="BT7215" s="1"/>
      <c r="BU7215" s="1"/>
      <c r="BV7215" s="1"/>
      <c r="BW7215" s="1"/>
      <c r="BX7215" s="1"/>
      <c r="BY7215" s="1"/>
      <c r="BZ7215" s="1"/>
      <c r="CA7215" s="1"/>
      <c r="CB7215" s="1"/>
      <c r="CC7215" s="1"/>
      <c r="CD7215" s="1"/>
      <c r="CE7215" s="1"/>
      <c r="CF7215" s="1"/>
      <c r="CG7215" s="1"/>
      <c r="CH7215" s="1"/>
      <c r="CI7215" s="1"/>
      <c r="CJ7215" s="1"/>
      <c r="CK7215" s="1"/>
      <c r="CL7215" s="1"/>
      <c r="CM7215" s="1"/>
      <c r="CN7215" s="1"/>
      <c r="CO7215" s="1"/>
      <c r="CP7215" s="1"/>
      <c r="CQ7215" s="1"/>
      <c r="CR7215" s="1"/>
      <c r="CS7215" s="1"/>
      <c r="CT7215" s="1"/>
      <c r="CU7215" s="1"/>
      <c r="CV7215" s="1"/>
      <c r="CW7215" s="1"/>
      <c r="CX7215" s="1"/>
      <c r="CY7215" s="1"/>
      <c r="CZ7215" s="1"/>
      <c r="DA7215" s="1"/>
      <c r="DB7215" s="1"/>
      <c r="DC7215" s="1"/>
      <c r="DD7215" s="1"/>
      <c r="DE7215" s="1"/>
      <c r="DF7215" s="1"/>
      <c r="DG7215" s="1"/>
      <c r="DH7215" s="1"/>
      <c r="DI7215" s="1"/>
      <c r="DJ7215" s="1"/>
      <c r="DK7215" s="1"/>
      <c r="DL7215" s="1"/>
      <c r="DM7215" s="1"/>
      <c r="DN7215" s="1"/>
      <c r="DO7215" s="1"/>
      <c r="DP7215" s="1"/>
      <c r="DQ7215" s="1"/>
      <c r="DR7215" s="1"/>
      <c r="DS7215" s="1"/>
      <c r="DT7215" s="1"/>
      <c r="DU7215" s="1"/>
      <c r="DV7215" s="1"/>
      <c r="DW7215" s="1"/>
      <c r="DX7215" s="1"/>
      <c r="DY7215" s="1"/>
      <c r="DZ7215" s="1"/>
      <c r="EA7215" s="1"/>
      <c r="EB7215" s="1"/>
      <c r="EC7215" s="1"/>
      <c r="ED7215" s="1"/>
      <c r="EE7215" s="1"/>
      <c r="EF7215" s="1"/>
      <c r="EG7215" s="1"/>
      <c r="EH7215" s="1"/>
      <c r="EI7215" s="1"/>
      <c r="EJ7215" s="1"/>
      <c r="EK7215" s="1"/>
      <c r="EL7215" s="1"/>
      <c r="EM7215" s="1"/>
      <c r="EN7215" s="1"/>
      <c r="EO7215" s="1"/>
      <c r="EP7215" s="1"/>
      <c r="EQ7215" s="1"/>
      <c r="ER7215" s="1"/>
      <c r="ES7215" s="1"/>
      <c r="ET7215" s="1"/>
      <c r="EU7215" s="1"/>
      <c r="EV7215" s="1"/>
      <c r="EW7215" s="1"/>
      <c r="EX7215" s="1"/>
      <c r="EY7215" s="1"/>
      <c r="EZ7215" s="1"/>
      <c r="FA7215" s="1"/>
      <c r="FB7215" s="1"/>
      <c r="FC7215" s="1"/>
      <c r="FD7215" s="1"/>
      <c r="FE7215" s="1"/>
      <c r="FF7215" s="1"/>
      <c r="FG7215" s="1"/>
      <c r="FH7215" s="1"/>
      <c r="FI7215" s="1"/>
      <c r="FJ7215" s="1"/>
      <c r="FK7215" s="1"/>
      <c r="FL7215" s="1"/>
      <c r="FM7215" s="1"/>
      <c r="FN7215" s="1"/>
      <c r="FO7215" s="1"/>
      <c r="FP7215" s="1"/>
      <c r="FQ7215" s="1"/>
      <c r="FR7215" s="1"/>
      <c r="FS7215" s="1"/>
      <c r="FT7215" s="1"/>
      <c r="FU7215" s="1"/>
      <c r="FV7215" s="1"/>
      <c r="FW7215" s="1"/>
      <c r="FX7215" s="1"/>
      <c r="FY7215" s="1"/>
      <c r="FZ7215" s="1"/>
      <c r="GA7215" s="1"/>
      <c r="GB7215" s="1"/>
      <c r="GC7215" s="1"/>
      <c r="GD7215" s="1"/>
      <c r="GE7215" s="1"/>
      <c r="GF7215" s="1"/>
      <c r="GG7215" s="1"/>
      <c r="GH7215" s="1"/>
      <c r="GI7215" s="1"/>
      <c r="GJ7215" s="1"/>
      <c r="GK7215" s="1"/>
      <c r="GL7215" s="1"/>
      <c r="GM7215" s="1"/>
      <c r="GN7215" s="1"/>
      <c r="GO7215" s="1"/>
      <c r="GP7215" s="1"/>
      <c r="GQ7215" s="1"/>
      <c r="GR7215" s="1"/>
      <c r="GS7215" s="1"/>
      <c r="GT7215" s="1"/>
      <c r="GU7215" s="1"/>
      <c r="GV7215" s="1"/>
      <c r="GW7215" s="1"/>
      <c r="GX7215" s="1"/>
      <c r="GY7215" s="1"/>
      <c r="GZ7215" s="1"/>
      <c r="HA7215" s="1"/>
      <c r="HB7215" s="1"/>
      <c r="HC7215" s="1"/>
      <c r="HD7215" s="1"/>
      <c r="HE7215" s="1"/>
      <c r="HF7215" s="1"/>
      <c r="HG7215" s="1"/>
      <c r="HH7215" s="1"/>
      <c r="HI7215" s="1"/>
      <c r="HJ7215" s="1"/>
      <c r="HK7215" s="1"/>
      <c r="HL7215" s="1"/>
      <c r="HM7215" s="1"/>
      <c r="HN7215" s="1"/>
      <c r="HO7215" s="1"/>
      <c r="HP7215" s="1"/>
      <c r="HQ7215" s="1"/>
      <c r="HR7215" s="1"/>
      <c r="HS7215" s="1"/>
      <c r="HT7215" s="1"/>
      <c r="HU7215" s="1"/>
      <c r="HV7215" s="1"/>
      <c r="HW7215" s="1"/>
      <c r="HX7215" s="1"/>
      <c r="HY7215" s="1"/>
      <c r="HZ7215" s="1"/>
      <c r="IA7215" s="1"/>
      <c r="IB7215" s="1"/>
      <c r="IC7215" s="1"/>
      <c r="ID7215" s="1"/>
      <c r="IE7215" s="1"/>
      <c r="IF7215" s="1"/>
      <c r="IG7215" s="1"/>
      <c r="IH7215" s="1"/>
      <c r="II7215" s="1"/>
      <c r="IJ7215" s="1"/>
      <c r="IK7215" s="1"/>
      <c r="IL7215" s="1"/>
      <c r="IM7215" s="1"/>
      <c r="IN7215" s="1"/>
      <c r="IO7215" s="1"/>
      <c r="IP7215" s="1"/>
      <c r="IQ7215" s="1"/>
    </row>
    <row r="7216" s="2" customFormat="1" spans="1:251">
      <c r="A7216" s="7">
        <v>7214</v>
      </c>
      <c r="B7216" s="79" t="s">
        <v>39</v>
      </c>
      <c r="C7216" s="7" t="s">
        <v>9</v>
      </c>
      <c r="D7216" s="7" t="s">
        <v>14</v>
      </c>
      <c r="E7216" s="7" t="s">
        <v>15</v>
      </c>
      <c r="F7216" s="7" t="s">
        <v>185</v>
      </c>
      <c r="G7216" s="7">
        <v>142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  <c r="BK7216" s="1"/>
      <c r="BL7216" s="1"/>
      <c r="BM7216" s="1"/>
      <c r="BN7216" s="1"/>
      <c r="BO7216" s="1"/>
      <c r="BP7216" s="1"/>
      <c r="BQ7216" s="1"/>
      <c r="BR7216" s="1"/>
      <c r="BS7216" s="1"/>
      <c r="BT7216" s="1"/>
      <c r="BU7216" s="1"/>
      <c r="BV7216" s="1"/>
      <c r="BW7216" s="1"/>
      <c r="BX7216" s="1"/>
      <c r="BY7216" s="1"/>
      <c r="BZ7216" s="1"/>
      <c r="CA7216" s="1"/>
      <c r="CB7216" s="1"/>
      <c r="CC7216" s="1"/>
      <c r="CD7216" s="1"/>
      <c r="CE7216" s="1"/>
      <c r="CF7216" s="1"/>
      <c r="CG7216" s="1"/>
      <c r="CH7216" s="1"/>
      <c r="CI7216" s="1"/>
      <c r="CJ7216" s="1"/>
      <c r="CK7216" s="1"/>
      <c r="CL7216" s="1"/>
      <c r="CM7216" s="1"/>
      <c r="CN7216" s="1"/>
      <c r="CO7216" s="1"/>
      <c r="CP7216" s="1"/>
      <c r="CQ7216" s="1"/>
      <c r="CR7216" s="1"/>
      <c r="CS7216" s="1"/>
      <c r="CT7216" s="1"/>
      <c r="CU7216" s="1"/>
      <c r="CV7216" s="1"/>
      <c r="CW7216" s="1"/>
      <c r="CX7216" s="1"/>
      <c r="CY7216" s="1"/>
      <c r="CZ7216" s="1"/>
      <c r="DA7216" s="1"/>
      <c r="DB7216" s="1"/>
      <c r="DC7216" s="1"/>
      <c r="DD7216" s="1"/>
      <c r="DE7216" s="1"/>
      <c r="DF7216" s="1"/>
      <c r="DG7216" s="1"/>
      <c r="DH7216" s="1"/>
      <c r="DI7216" s="1"/>
      <c r="DJ7216" s="1"/>
      <c r="DK7216" s="1"/>
      <c r="DL7216" s="1"/>
      <c r="DM7216" s="1"/>
      <c r="DN7216" s="1"/>
      <c r="DO7216" s="1"/>
      <c r="DP7216" s="1"/>
      <c r="DQ7216" s="1"/>
      <c r="DR7216" s="1"/>
      <c r="DS7216" s="1"/>
      <c r="DT7216" s="1"/>
      <c r="DU7216" s="1"/>
      <c r="DV7216" s="1"/>
      <c r="DW7216" s="1"/>
      <c r="DX7216" s="1"/>
      <c r="DY7216" s="1"/>
      <c r="DZ7216" s="1"/>
      <c r="EA7216" s="1"/>
      <c r="EB7216" s="1"/>
      <c r="EC7216" s="1"/>
      <c r="ED7216" s="1"/>
      <c r="EE7216" s="1"/>
      <c r="EF7216" s="1"/>
      <c r="EG7216" s="1"/>
      <c r="EH7216" s="1"/>
      <c r="EI7216" s="1"/>
      <c r="EJ7216" s="1"/>
      <c r="EK7216" s="1"/>
      <c r="EL7216" s="1"/>
      <c r="EM7216" s="1"/>
      <c r="EN7216" s="1"/>
      <c r="EO7216" s="1"/>
      <c r="EP7216" s="1"/>
      <c r="EQ7216" s="1"/>
      <c r="ER7216" s="1"/>
      <c r="ES7216" s="1"/>
      <c r="ET7216" s="1"/>
      <c r="EU7216" s="1"/>
      <c r="EV7216" s="1"/>
      <c r="EW7216" s="1"/>
      <c r="EX7216" s="1"/>
      <c r="EY7216" s="1"/>
      <c r="EZ7216" s="1"/>
      <c r="FA7216" s="1"/>
      <c r="FB7216" s="1"/>
      <c r="FC7216" s="1"/>
      <c r="FD7216" s="1"/>
      <c r="FE7216" s="1"/>
      <c r="FF7216" s="1"/>
      <c r="FG7216" s="1"/>
      <c r="FH7216" s="1"/>
      <c r="FI7216" s="1"/>
      <c r="FJ7216" s="1"/>
      <c r="FK7216" s="1"/>
      <c r="FL7216" s="1"/>
      <c r="FM7216" s="1"/>
      <c r="FN7216" s="1"/>
      <c r="FO7216" s="1"/>
      <c r="FP7216" s="1"/>
      <c r="FQ7216" s="1"/>
      <c r="FR7216" s="1"/>
      <c r="FS7216" s="1"/>
      <c r="FT7216" s="1"/>
      <c r="FU7216" s="1"/>
      <c r="FV7216" s="1"/>
      <c r="FW7216" s="1"/>
      <c r="FX7216" s="1"/>
      <c r="FY7216" s="1"/>
      <c r="FZ7216" s="1"/>
      <c r="GA7216" s="1"/>
      <c r="GB7216" s="1"/>
      <c r="GC7216" s="1"/>
      <c r="GD7216" s="1"/>
      <c r="GE7216" s="1"/>
      <c r="GF7216" s="1"/>
      <c r="GG7216" s="1"/>
      <c r="GH7216" s="1"/>
      <c r="GI7216" s="1"/>
      <c r="GJ7216" s="1"/>
      <c r="GK7216" s="1"/>
      <c r="GL7216" s="1"/>
      <c r="GM7216" s="1"/>
      <c r="GN7216" s="1"/>
      <c r="GO7216" s="1"/>
      <c r="GP7216" s="1"/>
      <c r="GQ7216" s="1"/>
      <c r="GR7216" s="1"/>
      <c r="GS7216" s="1"/>
      <c r="GT7216" s="1"/>
      <c r="GU7216" s="1"/>
      <c r="GV7216" s="1"/>
      <c r="GW7216" s="1"/>
      <c r="GX7216" s="1"/>
      <c r="GY7216" s="1"/>
      <c r="GZ7216" s="1"/>
      <c r="HA7216" s="1"/>
      <c r="HB7216" s="1"/>
      <c r="HC7216" s="1"/>
      <c r="HD7216" s="1"/>
      <c r="HE7216" s="1"/>
      <c r="HF7216" s="1"/>
      <c r="HG7216" s="1"/>
      <c r="HH7216" s="1"/>
      <c r="HI7216" s="1"/>
      <c r="HJ7216" s="1"/>
      <c r="HK7216" s="1"/>
      <c r="HL7216" s="1"/>
      <c r="HM7216" s="1"/>
      <c r="HN7216" s="1"/>
      <c r="HO7216" s="1"/>
      <c r="HP7216" s="1"/>
      <c r="HQ7216" s="1"/>
      <c r="HR7216" s="1"/>
      <c r="HS7216" s="1"/>
      <c r="HT7216" s="1"/>
      <c r="HU7216" s="1"/>
      <c r="HV7216" s="1"/>
      <c r="HW7216" s="1"/>
      <c r="HX7216" s="1"/>
      <c r="HY7216" s="1"/>
      <c r="HZ7216" s="1"/>
      <c r="IA7216" s="1"/>
      <c r="IB7216" s="1"/>
      <c r="IC7216" s="1"/>
      <c r="ID7216" s="1"/>
      <c r="IE7216" s="1"/>
      <c r="IF7216" s="1"/>
      <c r="IG7216" s="1"/>
      <c r="IH7216" s="1"/>
      <c r="II7216" s="1"/>
      <c r="IJ7216" s="1"/>
      <c r="IK7216" s="1"/>
      <c r="IL7216" s="1"/>
      <c r="IM7216" s="1"/>
      <c r="IN7216" s="1"/>
      <c r="IO7216" s="1"/>
      <c r="IP7216" s="1"/>
      <c r="IQ7216" s="1"/>
    </row>
    <row r="7217" s="2" customFormat="1" spans="1:251">
      <c r="A7217" s="7">
        <v>7215</v>
      </c>
      <c r="B7217" s="7" t="s">
        <v>59</v>
      </c>
      <c r="C7217" s="7" t="s">
        <v>9</v>
      </c>
      <c r="D7217" s="7" t="s">
        <v>14</v>
      </c>
      <c r="E7217" s="7" t="s">
        <v>11</v>
      </c>
      <c r="F7217" s="7" t="s">
        <v>185</v>
      </c>
      <c r="G7217" s="7">
        <v>170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  <c r="BK7217" s="1"/>
      <c r="BL7217" s="1"/>
      <c r="BM7217" s="1"/>
      <c r="BN7217" s="1"/>
      <c r="BO7217" s="1"/>
      <c r="BP7217" s="1"/>
      <c r="BQ7217" s="1"/>
      <c r="BR7217" s="1"/>
      <c r="BS7217" s="1"/>
      <c r="BT7217" s="1"/>
      <c r="BU7217" s="1"/>
      <c r="BV7217" s="1"/>
      <c r="BW7217" s="1"/>
      <c r="BX7217" s="1"/>
      <c r="BY7217" s="1"/>
      <c r="BZ7217" s="1"/>
      <c r="CA7217" s="1"/>
      <c r="CB7217" s="1"/>
      <c r="CC7217" s="1"/>
      <c r="CD7217" s="1"/>
      <c r="CE7217" s="1"/>
      <c r="CF7217" s="1"/>
      <c r="CG7217" s="1"/>
      <c r="CH7217" s="1"/>
      <c r="CI7217" s="1"/>
      <c r="CJ7217" s="1"/>
      <c r="CK7217" s="1"/>
      <c r="CL7217" s="1"/>
      <c r="CM7217" s="1"/>
      <c r="CN7217" s="1"/>
      <c r="CO7217" s="1"/>
      <c r="CP7217" s="1"/>
      <c r="CQ7217" s="1"/>
      <c r="CR7217" s="1"/>
      <c r="CS7217" s="1"/>
      <c r="CT7217" s="1"/>
      <c r="CU7217" s="1"/>
      <c r="CV7217" s="1"/>
      <c r="CW7217" s="1"/>
      <c r="CX7217" s="1"/>
      <c r="CY7217" s="1"/>
      <c r="CZ7217" s="1"/>
      <c r="DA7217" s="1"/>
      <c r="DB7217" s="1"/>
      <c r="DC7217" s="1"/>
      <c r="DD7217" s="1"/>
      <c r="DE7217" s="1"/>
      <c r="DF7217" s="1"/>
      <c r="DG7217" s="1"/>
      <c r="DH7217" s="1"/>
      <c r="DI7217" s="1"/>
      <c r="DJ7217" s="1"/>
      <c r="DK7217" s="1"/>
      <c r="DL7217" s="1"/>
      <c r="DM7217" s="1"/>
      <c r="DN7217" s="1"/>
      <c r="DO7217" s="1"/>
      <c r="DP7217" s="1"/>
      <c r="DQ7217" s="1"/>
      <c r="DR7217" s="1"/>
      <c r="DS7217" s="1"/>
      <c r="DT7217" s="1"/>
      <c r="DU7217" s="1"/>
      <c r="DV7217" s="1"/>
      <c r="DW7217" s="1"/>
      <c r="DX7217" s="1"/>
      <c r="DY7217" s="1"/>
      <c r="DZ7217" s="1"/>
      <c r="EA7217" s="1"/>
      <c r="EB7217" s="1"/>
      <c r="EC7217" s="1"/>
      <c r="ED7217" s="1"/>
      <c r="EE7217" s="1"/>
      <c r="EF7217" s="1"/>
      <c r="EG7217" s="1"/>
      <c r="EH7217" s="1"/>
      <c r="EI7217" s="1"/>
      <c r="EJ7217" s="1"/>
      <c r="EK7217" s="1"/>
      <c r="EL7217" s="1"/>
      <c r="EM7217" s="1"/>
      <c r="EN7217" s="1"/>
      <c r="EO7217" s="1"/>
      <c r="EP7217" s="1"/>
      <c r="EQ7217" s="1"/>
      <c r="ER7217" s="1"/>
      <c r="ES7217" s="1"/>
      <c r="ET7217" s="1"/>
      <c r="EU7217" s="1"/>
      <c r="EV7217" s="1"/>
      <c r="EW7217" s="1"/>
      <c r="EX7217" s="1"/>
      <c r="EY7217" s="1"/>
      <c r="EZ7217" s="1"/>
      <c r="FA7217" s="1"/>
      <c r="FB7217" s="1"/>
      <c r="FC7217" s="1"/>
      <c r="FD7217" s="1"/>
      <c r="FE7217" s="1"/>
      <c r="FF7217" s="1"/>
      <c r="FG7217" s="1"/>
      <c r="FH7217" s="1"/>
      <c r="FI7217" s="1"/>
      <c r="FJ7217" s="1"/>
      <c r="FK7217" s="1"/>
      <c r="FL7217" s="1"/>
      <c r="FM7217" s="1"/>
      <c r="FN7217" s="1"/>
      <c r="FO7217" s="1"/>
      <c r="FP7217" s="1"/>
      <c r="FQ7217" s="1"/>
      <c r="FR7217" s="1"/>
      <c r="FS7217" s="1"/>
      <c r="FT7217" s="1"/>
      <c r="FU7217" s="1"/>
      <c r="FV7217" s="1"/>
      <c r="FW7217" s="1"/>
      <c r="FX7217" s="1"/>
      <c r="FY7217" s="1"/>
      <c r="FZ7217" s="1"/>
      <c r="GA7217" s="1"/>
      <c r="GB7217" s="1"/>
      <c r="GC7217" s="1"/>
      <c r="GD7217" s="1"/>
      <c r="GE7217" s="1"/>
      <c r="GF7217" s="1"/>
      <c r="GG7217" s="1"/>
      <c r="GH7217" s="1"/>
      <c r="GI7217" s="1"/>
      <c r="GJ7217" s="1"/>
      <c r="GK7217" s="1"/>
      <c r="GL7217" s="1"/>
      <c r="GM7217" s="1"/>
      <c r="GN7217" s="1"/>
      <c r="GO7217" s="1"/>
      <c r="GP7217" s="1"/>
      <c r="GQ7217" s="1"/>
      <c r="GR7217" s="1"/>
      <c r="GS7217" s="1"/>
      <c r="GT7217" s="1"/>
      <c r="GU7217" s="1"/>
      <c r="GV7217" s="1"/>
      <c r="GW7217" s="1"/>
      <c r="GX7217" s="1"/>
      <c r="GY7217" s="1"/>
      <c r="GZ7217" s="1"/>
      <c r="HA7217" s="1"/>
      <c r="HB7217" s="1"/>
      <c r="HC7217" s="1"/>
      <c r="HD7217" s="1"/>
      <c r="HE7217" s="1"/>
      <c r="HF7217" s="1"/>
      <c r="HG7217" s="1"/>
      <c r="HH7217" s="1"/>
      <c r="HI7217" s="1"/>
      <c r="HJ7217" s="1"/>
      <c r="HK7217" s="1"/>
      <c r="HL7217" s="1"/>
      <c r="HM7217" s="1"/>
      <c r="HN7217" s="1"/>
      <c r="HO7217" s="1"/>
      <c r="HP7217" s="1"/>
      <c r="HQ7217" s="1"/>
      <c r="HR7217" s="1"/>
      <c r="HS7217" s="1"/>
      <c r="HT7217" s="1"/>
      <c r="HU7217" s="1"/>
      <c r="HV7217" s="1"/>
      <c r="HW7217" s="1"/>
      <c r="HX7217" s="1"/>
      <c r="HY7217" s="1"/>
      <c r="HZ7217" s="1"/>
      <c r="IA7217" s="1"/>
      <c r="IB7217" s="1"/>
      <c r="IC7217" s="1"/>
      <c r="ID7217" s="1"/>
      <c r="IE7217" s="1"/>
      <c r="IF7217" s="1"/>
      <c r="IG7217" s="1"/>
      <c r="IH7217" s="1"/>
      <c r="II7217" s="1"/>
      <c r="IJ7217" s="1"/>
      <c r="IK7217" s="1"/>
      <c r="IL7217" s="1"/>
      <c r="IM7217" s="1"/>
      <c r="IN7217" s="1"/>
      <c r="IO7217" s="1"/>
      <c r="IP7217" s="1"/>
      <c r="IQ7217" s="1"/>
    </row>
    <row r="7218" s="2" customFormat="1" spans="1:251">
      <c r="A7218" s="7">
        <v>7216</v>
      </c>
      <c r="B7218" s="7" t="s">
        <v>129</v>
      </c>
      <c r="C7218" s="7" t="s">
        <v>19</v>
      </c>
      <c r="D7218" s="7" t="s">
        <v>14</v>
      </c>
      <c r="E7218" s="7" t="s">
        <v>15</v>
      </c>
      <c r="F7218" s="7" t="s">
        <v>185</v>
      </c>
      <c r="G7218" s="7">
        <v>142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  <c r="BK7218" s="1"/>
      <c r="BL7218" s="1"/>
      <c r="BM7218" s="1"/>
      <c r="BN7218" s="1"/>
      <c r="BO7218" s="1"/>
      <c r="BP7218" s="1"/>
      <c r="BQ7218" s="1"/>
      <c r="BR7218" s="1"/>
      <c r="BS7218" s="1"/>
      <c r="BT7218" s="1"/>
      <c r="BU7218" s="1"/>
      <c r="BV7218" s="1"/>
      <c r="BW7218" s="1"/>
      <c r="BX7218" s="1"/>
      <c r="BY7218" s="1"/>
      <c r="BZ7218" s="1"/>
      <c r="CA7218" s="1"/>
      <c r="CB7218" s="1"/>
      <c r="CC7218" s="1"/>
      <c r="CD7218" s="1"/>
      <c r="CE7218" s="1"/>
      <c r="CF7218" s="1"/>
      <c r="CG7218" s="1"/>
      <c r="CH7218" s="1"/>
      <c r="CI7218" s="1"/>
      <c r="CJ7218" s="1"/>
      <c r="CK7218" s="1"/>
      <c r="CL7218" s="1"/>
      <c r="CM7218" s="1"/>
      <c r="CN7218" s="1"/>
      <c r="CO7218" s="1"/>
      <c r="CP7218" s="1"/>
      <c r="CQ7218" s="1"/>
      <c r="CR7218" s="1"/>
      <c r="CS7218" s="1"/>
      <c r="CT7218" s="1"/>
      <c r="CU7218" s="1"/>
      <c r="CV7218" s="1"/>
      <c r="CW7218" s="1"/>
      <c r="CX7218" s="1"/>
      <c r="CY7218" s="1"/>
      <c r="CZ7218" s="1"/>
      <c r="DA7218" s="1"/>
      <c r="DB7218" s="1"/>
      <c r="DC7218" s="1"/>
      <c r="DD7218" s="1"/>
      <c r="DE7218" s="1"/>
      <c r="DF7218" s="1"/>
      <c r="DG7218" s="1"/>
      <c r="DH7218" s="1"/>
      <c r="DI7218" s="1"/>
      <c r="DJ7218" s="1"/>
      <c r="DK7218" s="1"/>
      <c r="DL7218" s="1"/>
      <c r="DM7218" s="1"/>
      <c r="DN7218" s="1"/>
      <c r="DO7218" s="1"/>
      <c r="DP7218" s="1"/>
      <c r="DQ7218" s="1"/>
      <c r="DR7218" s="1"/>
      <c r="DS7218" s="1"/>
      <c r="DT7218" s="1"/>
      <c r="DU7218" s="1"/>
      <c r="DV7218" s="1"/>
      <c r="DW7218" s="1"/>
      <c r="DX7218" s="1"/>
      <c r="DY7218" s="1"/>
      <c r="DZ7218" s="1"/>
      <c r="EA7218" s="1"/>
      <c r="EB7218" s="1"/>
      <c r="EC7218" s="1"/>
      <c r="ED7218" s="1"/>
      <c r="EE7218" s="1"/>
      <c r="EF7218" s="1"/>
      <c r="EG7218" s="1"/>
      <c r="EH7218" s="1"/>
      <c r="EI7218" s="1"/>
      <c r="EJ7218" s="1"/>
      <c r="EK7218" s="1"/>
      <c r="EL7218" s="1"/>
      <c r="EM7218" s="1"/>
      <c r="EN7218" s="1"/>
      <c r="EO7218" s="1"/>
      <c r="EP7218" s="1"/>
      <c r="EQ7218" s="1"/>
      <c r="ER7218" s="1"/>
      <c r="ES7218" s="1"/>
      <c r="ET7218" s="1"/>
      <c r="EU7218" s="1"/>
      <c r="EV7218" s="1"/>
      <c r="EW7218" s="1"/>
      <c r="EX7218" s="1"/>
      <c r="EY7218" s="1"/>
      <c r="EZ7218" s="1"/>
      <c r="FA7218" s="1"/>
      <c r="FB7218" s="1"/>
      <c r="FC7218" s="1"/>
      <c r="FD7218" s="1"/>
      <c r="FE7218" s="1"/>
      <c r="FF7218" s="1"/>
      <c r="FG7218" s="1"/>
      <c r="FH7218" s="1"/>
      <c r="FI7218" s="1"/>
      <c r="FJ7218" s="1"/>
      <c r="FK7218" s="1"/>
      <c r="FL7218" s="1"/>
      <c r="FM7218" s="1"/>
      <c r="FN7218" s="1"/>
      <c r="FO7218" s="1"/>
      <c r="FP7218" s="1"/>
      <c r="FQ7218" s="1"/>
      <c r="FR7218" s="1"/>
      <c r="FS7218" s="1"/>
      <c r="FT7218" s="1"/>
      <c r="FU7218" s="1"/>
      <c r="FV7218" s="1"/>
      <c r="FW7218" s="1"/>
      <c r="FX7218" s="1"/>
      <c r="FY7218" s="1"/>
      <c r="FZ7218" s="1"/>
      <c r="GA7218" s="1"/>
      <c r="GB7218" s="1"/>
      <c r="GC7218" s="1"/>
      <c r="GD7218" s="1"/>
      <c r="GE7218" s="1"/>
      <c r="GF7218" s="1"/>
      <c r="GG7218" s="1"/>
      <c r="GH7218" s="1"/>
      <c r="GI7218" s="1"/>
      <c r="GJ7218" s="1"/>
      <c r="GK7218" s="1"/>
      <c r="GL7218" s="1"/>
      <c r="GM7218" s="1"/>
      <c r="GN7218" s="1"/>
      <c r="GO7218" s="1"/>
      <c r="GP7218" s="1"/>
      <c r="GQ7218" s="1"/>
      <c r="GR7218" s="1"/>
      <c r="GS7218" s="1"/>
      <c r="GT7218" s="1"/>
      <c r="GU7218" s="1"/>
      <c r="GV7218" s="1"/>
      <c r="GW7218" s="1"/>
      <c r="GX7218" s="1"/>
      <c r="GY7218" s="1"/>
      <c r="GZ7218" s="1"/>
      <c r="HA7218" s="1"/>
      <c r="HB7218" s="1"/>
      <c r="HC7218" s="1"/>
      <c r="HD7218" s="1"/>
      <c r="HE7218" s="1"/>
      <c r="HF7218" s="1"/>
      <c r="HG7218" s="1"/>
      <c r="HH7218" s="1"/>
      <c r="HI7218" s="1"/>
      <c r="HJ7218" s="1"/>
      <c r="HK7218" s="1"/>
      <c r="HL7218" s="1"/>
      <c r="HM7218" s="1"/>
      <c r="HN7218" s="1"/>
      <c r="HO7218" s="1"/>
      <c r="HP7218" s="1"/>
      <c r="HQ7218" s="1"/>
      <c r="HR7218" s="1"/>
      <c r="HS7218" s="1"/>
      <c r="HT7218" s="1"/>
      <c r="HU7218" s="1"/>
      <c r="HV7218" s="1"/>
      <c r="HW7218" s="1"/>
      <c r="HX7218" s="1"/>
      <c r="HY7218" s="1"/>
      <c r="HZ7218" s="1"/>
      <c r="IA7218" s="1"/>
      <c r="IB7218" s="1"/>
      <c r="IC7218" s="1"/>
      <c r="ID7218" s="1"/>
      <c r="IE7218" s="1"/>
      <c r="IF7218" s="1"/>
      <c r="IG7218" s="1"/>
      <c r="IH7218" s="1"/>
      <c r="II7218" s="1"/>
      <c r="IJ7218" s="1"/>
      <c r="IK7218" s="1"/>
      <c r="IL7218" s="1"/>
      <c r="IM7218" s="1"/>
      <c r="IN7218" s="1"/>
      <c r="IO7218" s="1"/>
      <c r="IP7218" s="1"/>
      <c r="IQ7218" s="1"/>
    </row>
    <row r="7219" s="2" customFormat="1" spans="1:251">
      <c r="A7219" s="7">
        <v>7217</v>
      </c>
      <c r="B7219" s="24" t="s">
        <v>30</v>
      </c>
      <c r="C7219" s="7" t="s">
        <v>19</v>
      </c>
      <c r="D7219" s="7" t="s">
        <v>20</v>
      </c>
      <c r="E7219" s="7" t="s">
        <v>15</v>
      </c>
      <c r="F7219" s="7" t="s">
        <v>185</v>
      </c>
      <c r="G7219" s="7">
        <v>142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  <c r="BK7219" s="1"/>
      <c r="BL7219" s="1"/>
      <c r="BM7219" s="1"/>
      <c r="BN7219" s="1"/>
      <c r="BO7219" s="1"/>
      <c r="BP7219" s="1"/>
      <c r="BQ7219" s="1"/>
      <c r="BR7219" s="1"/>
      <c r="BS7219" s="1"/>
      <c r="BT7219" s="1"/>
      <c r="BU7219" s="1"/>
      <c r="BV7219" s="1"/>
      <c r="BW7219" s="1"/>
      <c r="BX7219" s="1"/>
      <c r="BY7219" s="1"/>
      <c r="BZ7219" s="1"/>
      <c r="CA7219" s="1"/>
      <c r="CB7219" s="1"/>
      <c r="CC7219" s="1"/>
      <c r="CD7219" s="1"/>
      <c r="CE7219" s="1"/>
      <c r="CF7219" s="1"/>
      <c r="CG7219" s="1"/>
      <c r="CH7219" s="1"/>
      <c r="CI7219" s="1"/>
      <c r="CJ7219" s="1"/>
      <c r="CK7219" s="1"/>
      <c r="CL7219" s="1"/>
      <c r="CM7219" s="1"/>
      <c r="CN7219" s="1"/>
      <c r="CO7219" s="1"/>
      <c r="CP7219" s="1"/>
      <c r="CQ7219" s="1"/>
      <c r="CR7219" s="1"/>
      <c r="CS7219" s="1"/>
      <c r="CT7219" s="1"/>
      <c r="CU7219" s="1"/>
      <c r="CV7219" s="1"/>
      <c r="CW7219" s="1"/>
      <c r="CX7219" s="1"/>
      <c r="CY7219" s="1"/>
      <c r="CZ7219" s="1"/>
      <c r="DA7219" s="1"/>
      <c r="DB7219" s="1"/>
      <c r="DC7219" s="1"/>
      <c r="DD7219" s="1"/>
      <c r="DE7219" s="1"/>
      <c r="DF7219" s="1"/>
      <c r="DG7219" s="1"/>
      <c r="DH7219" s="1"/>
      <c r="DI7219" s="1"/>
      <c r="DJ7219" s="1"/>
      <c r="DK7219" s="1"/>
      <c r="DL7219" s="1"/>
      <c r="DM7219" s="1"/>
      <c r="DN7219" s="1"/>
      <c r="DO7219" s="1"/>
      <c r="DP7219" s="1"/>
      <c r="DQ7219" s="1"/>
      <c r="DR7219" s="1"/>
      <c r="DS7219" s="1"/>
      <c r="DT7219" s="1"/>
      <c r="DU7219" s="1"/>
      <c r="DV7219" s="1"/>
      <c r="DW7219" s="1"/>
      <c r="DX7219" s="1"/>
      <c r="DY7219" s="1"/>
      <c r="DZ7219" s="1"/>
      <c r="EA7219" s="1"/>
      <c r="EB7219" s="1"/>
      <c r="EC7219" s="1"/>
      <c r="ED7219" s="1"/>
      <c r="EE7219" s="1"/>
      <c r="EF7219" s="1"/>
      <c r="EG7219" s="1"/>
      <c r="EH7219" s="1"/>
      <c r="EI7219" s="1"/>
      <c r="EJ7219" s="1"/>
      <c r="EK7219" s="1"/>
      <c r="EL7219" s="1"/>
      <c r="EM7219" s="1"/>
      <c r="EN7219" s="1"/>
      <c r="EO7219" s="1"/>
      <c r="EP7219" s="1"/>
      <c r="EQ7219" s="1"/>
      <c r="ER7219" s="1"/>
      <c r="ES7219" s="1"/>
      <c r="ET7219" s="1"/>
      <c r="EU7219" s="1"/>
      <c r="EV7219" s="1"/>
      <c r="EW7219" s="1"/>
      <c r="EX7219" s="1"/>
      <c r="EY7219" s="1"/>
      <c r="EZ7219" s="1"/>
      <c r="FA7219" s="1"/>
      <c r="FB7219" s="1"/>
      <c r="FC7219" s="1"/>
      <c r="FD7219" s="1"/>
      <c r="FE7219" s="1"/>
      <c r="FF7219" s="1"/>
      <c r="FG7219" s="1"/>
      <c r="FH7219" s="1"/>
      <c r="FI7219" s="1"/>
      <c r="FJ7219" s="1"/>
      <c r="FK7219" s="1"/>
      <c r="FL7219" s="1"/>
      <c r="FM7219" s="1"/>
      <c r="FN7219" s="1"/>
      <c r="FO7219" s="1"/>
      <c r="FP7219" s="1"/>
      <c r="FQ7219" s="1"/>
      <c r="FR7219" s="1"/>
      <c r="FS7219" s="1"/>
      <c r="FT7219" s="1"/>
      <c r="FU7219" s="1"/>
      <c r="FV7219" s="1"/>
      <c r="FW7219" s="1"/>
      <c r="FX7219" s="1"/>
      <c r="FY7219" s="1"/>
      <c r="FZ7219" s="1"/>
      <c r="GA7219" s="1"/>
      <c r="GB7219" s="1"/>
      <c r="GC7219" s="1"/>
      <c r="GD7219" s="1"/>
      <c r="GE7219" s="1"/>
      <c r="GF7219" s="1"/>
      <c r="GG7219" s="1"/>
      <c r="GH7219" s="1"/>
      <c r="GI7219" s="1"/>
      <c r="GJ7219" s="1"/>
      <c r="GK7219" s="1"/>
      <c r="GL7219" s="1"/>
      <c r="GM7219" s="1"/>
      <c r="GN7219" s="1"/>
      <c r="GO7219" s="1"/>
      <c r="GP7219" s="1"/>
      <c r="GQ7219" s="1"/>
      <c r="GR7219" s="1"/>
      <c r="GS7219" s="1"/>
      <c r="GT7219" s="1"/>
      <c r="GU7219" s="1"/>
      <c r="GV7219" s="1"/>
      <c r="GW7219" s="1"/>
      <c r="GX7219" s="1"/>
      <c r="GY7219" s="1"/>
      <c r="GZ7219" s="1"/>
      <c r="HA7219" s="1"/>
      <c r="HB7219" s="1"/>
      <c r="HC7219" s="1"/>
      <c r="HD7219" s="1"/>
      <c r="HE7219" s="1"/>
      <c r="HF7219" s="1"/>
      <c r="HG7219" s="1"/>
      <c r="HH7219" s="1"/>
      <c r="HI7219" s="1"/>
      <c r="HJ7219" s="1"/>
      <c r="HK7219" s="1"/>
      <c r="HL7219" s="1"/>
      <c r="HM7219" s="1"/>
      <c r="HN7219" s="1"/>
      <c r="HO7219" s="1"/>
      <c r="HP7219" s="1"/>
      <c r="HQ7219" s="1"/>
      <c r="HR7219" s="1"/>
      <c r="HS7219" s="1"/>
      <c r="HT7219" s="1"/>
      <c r="HU7219" s="1"/>
      <c r="HV7219" s="1"/>
      <c r="HW7219" s="1"/>
      <c r="HX7219" s="1"/>
      <c r="HY7219" s="1"/>
      <c r="HZ7219" s="1"/>
      <c r="IA7219" s="1"/>
      <c r="IB7219" s="1"/>
      <c r="IC7219" s="1"/>
      <c r="ID7219" s="1"/>
      <c r="IE7219" s="1"/>
      <c r="IF7219" s="1"/>
      <c r="IG7219" s="1"/>
      <c r="IH7219" s="1"/>
      <c r="II7219" s="1"/>
      <c r="IJ7219" s="1"/>
      <c r="IK7219" s="1"/>
      <c r="IL7219" s="1"/>
      <c r="IM7219" s="1"/>
      <c r="IN7219" s="1"/>
      <c r="IO7219" s="1"/>
      <c r="IP7219" s="1"/>
      <c r="IQ7219" s="1"/>
    </row>
    <row r="7220" s="2" customFormat="1" spans="1:251">
      <c r="A7220" s="7">
        <v>7218</v>
      </c>
      <c r="B7220" s="79" t="s">
        <v>58</v>
      </c>
      <c r="C7220" s="7" t="s">
        <v>9</v>
      </c>
      <c r="D7220" s="7" t="s">
        <v>14</v>
      </c>
      <c r="E7220" s="7" t="s">
        <v>15</v>
      </c>
      <c r="F7220" s="7" t="s">
        <v>185</v>
      </c>
      <c r="G7220" s="7">
        <v>142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  <c r="BK7220" s="1"/>
      <c r="BL7220" s="1"/>
      <c r="BM7220" s="1"/>
      <c r="BN7220" s="1"/>
      <c r="BO7220" s="1"/>
      <c r="BP7220" s="1"/>
      <c r="BQ7220" s="1"/>
      <c r="BR7220" s="1"/>
      <c r="BS7220" s="1"/>
      <c r="BT7220" s="1"/>
      <c r="BU7220" s="1"/>
      <c r="BV7220" s="1"/>
      <c r="BW7220" s="1"/>
      <c r="BX7220" s="1"/>
      <c r="BY7220" s="1"/>
      <c r="BZ7220" s="1"/>
      <c r="CA7220" s="1"/>
      <c r="CB7220" s="1"/>
      <c r="CC7220" s="1"/>
      <c r="CD7220" s="1"/>
      <c r="CE7220" s="1"/>
      <c r="CF7220" s="1"/>
      <c r="CG7220" s="1"/>
      <c r="CH7220" s="1"/>
      <c r="CI7220" s="1"/>
      <c r="CJ7220" s="1"/>
      <c r="CK7220" s="1"/>
      <c r="CL7220" s="1"/>
      <c r="CM7220" s="1"/>
      <c r="CN7220" s="1"/>
      <c r="CO7220" s="1"/>
      <c r="CP7220" s="1"/>
      <c r="CQ7220" s="1"/>
      <c r="CR7220" s="1"/>
      <c r="CS7220" s="1"/>
      <c r="CT7220" s="1"/>
      <c r="CU7220" s="1"/>
      <c r="CV7220" s="1"/>
      <c r="CW7220" s="1"/>
      <c r="CX7220" s="1"/>
      <c r="CY7220" s="1"/>
      <c r="CZ7220" s="1"/>
      <c r="DA7220" s="1"/>
      <c r="DB7220" s="1"/>
      <c r="DC7220" s="1"/>
      <c r="DD7220" s="1"/>
      <c r="DE7220" s="1"/>
      <c r="DF7220" s="1"/>
      <c r="DG7220" s="1"/>
      <c r="DH7220" s="1"/>
      <c r="DI7220" s="1"/>
      <c r="DJ7220" s="1"/>
      <c r="DK7220" s="1"/>
      <c r="DL7220" s="1"/>
      <c r="DM7220" s="1"/>
      <c r="DN7220" s="1"/>
      <c r="DO7220" s="1"/>
      <c r="DP7220" s="1"/>
      <c r="DQ7220" s="1"/>
      <c r="DR7220" s="1"/>
      <c r="DS7220" s="1"/>
      <c r="DT7220" s="1"/>
      <c r="DU7220" s="1"/>
      <c r="DV7220" s="1"/>
      <c r="DW7220" s="1"/>
      <c r="DX7220" s="1"/>
      <c r="DY7220" s="1"/>
      <c r="DZ7220" s="1"/>
      <c r="EA7220" s="1"/>
      <c r="EB7220" s="1"/>
      <c r="EC7220" s="1"/>
      <c r="ED7220" s="1"/>
      <c r="EE7220" s="1"/>
      <c r="EF7220" s="1"/>
      <c r="EG7220" s="1"/>
      <c r="EH7220" s="1"/>
      <c r="EI7220" s="1"/>
      <c r="EJ7220" s="1"/>
      <c r="EK7220" s="1"/>
      <c r="EL7220" s="1"/>
      <c r="EM7220" s="1"/>
      <c r="EN7220" s="1"/>
      <c r="EO7220" s="1"/>
      <c r="EP7220" s="1"/>
      <c r="EQ7220" s="1"/>
      <c r="ER7220" s="1"/>
      <c r="ES7220" s="1"/>
      <c r="ET7220" s="1"/>
      <c r="EU7220" s="1"/>
      <c r="EV7220" s="1"/>
      <c r="EW7220" s="1"/>
      <c r="EX7220" s="1"/>
      <c r="EY7220" s="1"/>
      <c r="EZ7220" s="1"/>
      <c r="FA7220" s="1"/>
      <c r="FB7220" s="1"/>
      <c r="FC7220" s="1"/>
      <c r="FD7220" s="1"/>
      <c r="FE7220" s="1"/>
      <c r="FF7220" s="1"/>
      <c r="FG7220" s="1"/>
      <c r="FH7220" s="1"/>
      <c r="FI7220" s="1"/>
      <c r="FJ7220" s="1"/>
      <c r="FK7220" s="1"/>
      <c r="FL7220" s="1"/>
      <c r="FM7220" s="1"/>
      <c r="FN7220" s="1"/>
      <c r="FO7220" s="1"/>
      <c r="FP7220" s="1"/>
      <c r="FQ7220" s="1"/>
      <c r="FR7220" s="1"/>
      <c r="FS7220" s="1"/>
      <c r="FT7220" s="1"/>
      <c r="FU7220" s="1"/>
      <c r="FV7220" s="1"/>
      <c r="FW7220" s="1"/>
      <c r="FX7220" s="1"/>
      <c r="FY7220" s="1"/>
      <c r="FZ7220" s="1"/>
      <c r="GA7220" s="1"/>
      <c r="GB7220" s="1"/>
      <c r="GC7220" s="1"/>
      <c r="GD7220" s="1"/>
      <c r="GE7220" s="1"/>
      <c r="GF7220" s="1"/>
      <c r="GG7220" s="1"/>
      <c r="GH7220" s="1"/>
      <c r="GI7220" s="1"/>
      <c r="GJ7220" s="1"/>
      <c r="GK7220" s="1"/>
      <c r="GL7220" s="1"/>
      <c r="GM7220" s="1"/>
      <c r="GN7220" s="1"/>
      <c r="GO7220" s="1"/>
      <c r="GP7220" s="1"/>
      <c r="GQ7220" s="1"/>
      <c r="GR7220" s="1"/>
      <c r="GS7220" s="1"/>
      <c r="GT7220" s="1"/>
      <c r="GU7220" s="1"/>
      <c r="GV7220" s="1"/>
      <c r="GW7220" s="1"/>
      <c r="GX7220" s="1"/>
      <c r="GY7220" s="1"/>
      <c r="GZ7220" s="1"/>
      <c r="HA7220" s="1"/>
      <c r="HB7220" s="1"/>
      <c r="HC7220" s="1"/>
      <c r="HD7220" s="1"/>
      <c r="HE7220" s="1"/>
      <c r="HF7220" s="1"/>
      <c r="HG7220" s="1"/>
      <c r="HH7220" s="1"/>
      <c r="HI7220" s="1"/>
      <c r="HJ7220" s="1"/>
      <c r="HK7220" s="1"/>
      <c r="HL7220" s="1"/>
      <c r="HM7220" s="1"/>
      <c r="HN7220" s="1"/>
      <c r="HO7220" s="1"/>
      <c r="HP7220" s="1"/>
      <c r="HQ7220" s="1"/>
      <c r="HR7220" s="1"/>
      <c r="HS7220" s="1"/>
      <c r="HT7220" s="1"/>
      <c r="HU7220" s="1"/>
      <c r="HV7220" s="1"/>
      <c r="HW7220" s="1"/>
      <c r="HX7220" s="1"/>
      <c r="HY7220" s="1"/>
      <c r="HZ7220" s="1"/>
      <c r="IA7220" s="1"/>
      <c r="IB7220" s="1"/>
      <c r="IC7220" s="1"/>
      <c r="ID7220" s="1"/>
      <c r="IE7220" s="1"/>
      <c r="IF7220" s="1"/>
      <c r="IG7220" s="1"/>
      <c r="IH7220" s="1"/>
      <c r="II7220" s="1"/>
      <c r="IJ7220" s="1"/>
      <c r="IK7220" s="1"/>
      <c r="IL7220" s="1"/>
      <c r="IM7220" s="1"/>
      <c r="IN7220" s="1"/>
      <c r="IO7220" s="1"/>
      <c r="IP7220" s="1"/>
      <c r="IQ7220" s="1"/>
    </row>
    <row r="7221" s="2" customFormat="1" spans="1:251">
      <c r="A7221" s="7">
        <v>7219</v>
      </c>
      <c r="B7221" s="7" t="s">
        <v>26</v>
      </c>
      <c r="C7221" s="7" t="s">
        <v>19</v>
      </c>
      <c r="D7221" s="7" t="s">
        <v>17</v>
      </c>
      <c r="E7221" s="7" t="s">
        <v>15</v>
      </c>
      <c r="F7221" s="7" t="s">
        <v>185</v>
      </c>
      <c r="G7221" s="7">
        <v>142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  <c r="BK7221" s="1"/>
      <c r="BL7221" s="1"/>
      <c r="BM7221" s="1"/>
      <c r="BN7221" s="1"/>
      <c r="BO7221" s="1"/>
      <c r="BP7221" s="1"/>
      <c r="BQ7221" s="1"/>
      <c r="BR7221" s="1"/>
      <c r="BS7221" s="1"/>
      <c r="BT7221" s="1"/>
      <c r="BU7221" s="1"/>
      <c r="BV7221" s="1"/>
      <c r="BW7221" s="1"/>
      <c r="BX7221" s="1"/>
      <c r="BY7221" s="1"/>
      <c r="BZ7221" s="1"/>
      <c r="CA7221" s="1"/>
      <c r="CB7221" s="1"/>
      <c r="CC7221" s="1"/>
      <c r="CD7221" s="1"/>
      <c r="CE7221" s="1"/>
      <c r="CF7221" s="1"/>
      <c r="CG7221" s="1"/>
      <c r="CH7221" s="1"/>
      <c r="CI7221" s="1"/>
      <c r="CJ7221" s="1"/>
      <c r="CK7221" s="1"/>
      <c r="CL7221" s="1"/>
      <c r="CM7221" s="1"/>
      <c r="CN7221" s="1"/>
      <c r="CO7221" s="1"/>
      <c r="CP7221" s="1"/>
      <c r="CQ7221" s="1"/>
      <c r="CR7221" s="1"/>
      <c r="CS7221" s="1"/>
      <c r="CT7221" s="1"/>
      <c r="CU7221" s="1"/>
      <c r="CV7221" s="1"/>
      <c r="CW7221" s="1"/>
      <c r="CX7221" s="1"/>
      <c r="CY7221" s="1"/>
      <c r="CZ7221" s="1"/>
      <c r="DA7221" s="1"/>
      <c r="DB7221" s="1"/>
      <c r="DC7221" s="1"/>
      <c r="DD7221" s="1"/>
      <c r="DE7221" s="1"/>
      <c r="DF7221" s="1"/>
      <c r="DG7221" s="1"/>
      <c r="DH7221" s="1"/>
      <c r="DI7221" s="1"/>
      <c r="DJ7221" s="1"/>
      <c r="DK7221" s="1"/>
      <c r="DL7221" s="1"/>
      <c r="DM7221" s="1"/>
      <c r="DN7221" s="1"/>
      <c r="DO7221" s="1"/>
      <c r="DP7221" s="1"/>
      <c r="DQ7221" s="1"/>
      <c r="DR7221" s="1"/>
      <c r="DS7221" s="1"/>
      <c r="DT7221" s="1"/>
      <c r="DU7221" s="1"/>
      <c r="DV7221" s="1"/>
      <c r="DW7221" s="1"/>
      <c r="DX7221" s="1"/>
      <c r="DY7221" s="1"/>
      <c r="DZ7221" s="1"/>
      <c r="EA7221" s="1"/>
      <c r="EB7221" s="1"/>
      <c r="EC7221" s="1"/>
      <c r="ED7221" s="1"/>
      <c r="EE7221" s="1"/>
      <c r="EF7221" s="1"/>
      <c r="EG7221" s="1"/>
      <c r="EH7221" s="1"/>
      <c r="EI7221" s="1"/>
      <c r="EJ7221" s="1"/>
      <c r="EK7221" s="1"/>
      <c r="EL7221" s="1"/>
      <c r="EM7221" s="1"/>
      <c r="EN7221" s="1"/>
      <c r="EO7221" s="1"/>
      <c r="EP7221" s="1"/>
      <c r="EQ7221" s="1"/>
      <c r="ER7221" s="1"/>
      <c r="ES7221" s="1"/>
      <c r="ET7221" s="1"/>
      <c r="EU7221" s="1"/>
      <c r="EV7221" s="1"/>
      <c r="EW7221" s="1"/>
      <c r="EX7221" s="1"/>
      <c r="EY7221" s="1"/>
      <c r="EZ7221" s="1"/>
      <c r="FA7221" s="1"/>
      <c r="FB7221" s="1"/>
      <c r="FC7221" s="1"/>
      <c r="FD7221" s="1"/>
      <c r="FE7221" s="1"/>
      <c r="FF7221" s="1"/>
      <c r="FG7221" s="1"/>
      <c r="FH7221" s="1"/>
      <c r="FI7221" s="1"/>
      <c r="FJ7221" s="1"/>
      <c r="FK7221" s="1"/>
      <c r="FL7221" s="1"/>
      <c r="FM7221" s="1"/>
      <c r="FN7221" s="1"/>
      <c r="FO7221" s="1"/>
      <c r="FP7221" s="1"/>
      <c r="FQ7221" s="1"/>
      <c r="FR7221" s="1"/>
      <c r="FS7221" s="1"/>
      <c r="FT7221" s="1"/>
      <c r="FU7221" s="1"/>
      <c r="FV7221" s="1"/>
      <c r="FW7221" s="1"/>
      <c r="FX7221" s="1"/>
      <c r="FY7221" s="1"/>
      <c r="FZ7221" s="1"/>
      <c r="GA7221" s="1"/>
      <c r="GB7221" s="1"/>
      <c r="GC7221" s="1"/>
      <c r="GD7221" s="1"/>
      <c r="GE7221" s="1"/>
      <c r="GF7221" s="1"/>
      <c r="GG7221" s="1"/>
      <c r="GH7221" s="1"/>
      <c r="GI7221" s="1"/>
      <c r="GJ7221" s="1"/>
      <c r="GK7221" s="1"/>
      <c r="GL7221" s="1"/>
      <c r="GM7221" s="1"/>
      <c r="GN7221" s="1"/>
      <c r="GO7221" s="1"/>
      <c r="GP7221" s="1"/>
      <c r="GQ7221" s="1"/>
      <c r="GR7221" s="1"/>
      <c r="GS7221" s="1"/>
      <c r="GT7221" s="1"/>
      <c r="GU7221" s="1"/>
      <c r="GV7221" s="1"/>
      <c r="GW7221" s="1"/>
      <c r="GX7221" s="1"/>
      <c r="GY7221" s="1"/>
      <c r="GZ7221" s="1"/>
      <c r="HA7221" s="1"/>
      <c r="HB7221" s="1"/>
      <c r="HC7221" s="1"/>
      <c r="HD7221" s="1"/>
      <c r="HE7221" s="1"/>
      <c r="HF7221" s="1"/>
      <c r="HG7221" s="1"/>
      <c r="HH7221" s="1"/>
      <c r="HI7221" s="1"/>
      <c r="HJ7221" s="1"/>
      <c r="HK7221" s="1"/>
      <c r="HL7221" s="1"/>
      <c r="HM7221" s="1"/>
      <c r="HN7221" s="1"/>
      <c r="HO7221" s="1"/>
      <c r="HP7221" s="1"/>
      <c r="HQ7221" s="1"/>
      <c r="HR7221" s="1"/>
      <c r="HS7221" s="1"/>
      <c r="HT7221" s="1"/>
      <c r="HU7221" s="1"/>
      <c r="HV7221" s="1"/>
      <c r="HW7221" s="1"/>
      <c r="HX7221" s="1"/>
      <c r="HY7221" s="1"/>
      <c r="HZ7221" s="1"/>
      <c r="IA7221" s="1"/>
      <c r="IB7221" s="1"/>
      <c r="IC7221" s="1"/>
      <c r="ID7221" s="1"/>
      <c r="IE7221" s="1"/>
      <c r="IF7221" s="1"/>
      <c r="IG7221" s="1"/>
      <c r="IH7221" s="1"/>
      <c r="II7221" s="1"/>
      <c r="IJ7221" s="1"/>
      <c r="IK7221" s="1"/>
      <c r="IL7221" s="1"/>
      <c r="IM7221" s="1"/>
      <c r="IN7221" s="1"/>
      <c r="IO7221" s="1"/>
      <c r="IP7221" s="1"/>
      <c r="IQ7221" s="1"/>
    </row>
    <row r="7222" s="2" customFormat="1" spans="1:251">
      <c r="A7222" s="7">
        <v>7220</v>
      </c>
      <c r="B7222" s="7" t="s">
        <v>104</v>
      </c>
      <c r="C7222" s="7" t="s">
        <v>19</v>
      </c>
      <c r="D7222" s="7" t="s">
        <v>14</v>
      </c>
      <c r="E7222" s="7" t="s">
        <v>11</v>
      </c>
      <c r="F7222" s="7" t="s">
        <v>185</v>
      </c>
      <c r="G7222" s="7">
        <v>170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  <c r="BK7222" s="1"/>
      <c r="BL7222" s="1"/>
      <c r="BM7222" s="1"/>
      <c r="BN7222" s="1"/>
      <c r="BO7222" s="1"/>
      <c r="BP7222" s="1"/>
      <c r="BQ7222" s="1"/>
      <c r="BR7222" s="1"/>
      <c r="BS7222" s="1"/>
      <c r="BT7222" s="1"/>
      <c r="BU7222" s="1"/>
      <c r="BV7222" s="1"/>
      <c r="BW7222" s="1"/>
      <c r="BX7222" s="1"/>
      <c r="BY7222" s="1"/>
      <c r="BZ7222" s="1"/>
      <c r="CA7222" s="1"/>
      <c r="CB7222" s="1"/>
      <c r="CC7222" s="1"/>
      <c r="CD7222" s="1"/>
      <c r="CE7222" s="1"/>
      <c r="CF7222" s="1"/>
      <c r="CG7222" s="1"/>
      <c r="CH7222" s="1"/>
      <c r="CI7222" s="1"/>
      <c r="CJ7222" s="1"/>
      <c r="CK7222" s="1"/>
      <c r="CL7222" s="1"/>
      <c r="CM7222" s="1"/>
      <c r="CN7222" s="1"/>
      <c r="CO7222" s="1"/>
      <c r="CP7222" s="1"/>
      <c r="CQ7222" s="1"/>
      <c r="CR7222" s="1"/>
      <c r="CS7222" s="1"/>
      <c r="CT7222" s="1"/>
      <c r="CU7222" s="1"/>
      <c r="CV7222" s="1"/>
      <c r="CW7222" s="1"/>
      <c r="CX7222" s="1"/>
      <c r="CY7222" s="1"/>
      <c r="CZ7222" s="1"/>
      <c r="DA7222" s="1"/>
      <c r="DB7222" s="1"/>
      <c r="DC7222" s="1"/>
      <c r="DD7222" s="1"/>
      <c r="DE7222" s="1"/>
      <c r="DF7222" s="1"/>
      <c r="DG7222" s="1"/>
      <c r="DH7222" s="1"/>
      <c r="DI7222" s="1"/>
      <c r="DJ7222" s="1"/>
      <c r="DK7222" s="1"/>
      <c r="DL7222" s="1"/>
      <c r="DM7222" s="1"/>
      <c r="DN7222" s="1"/>
      <c r="DO7222" s="1"/>
      <c r="DP7222" s="1"/>
      <c r="DQ7222" s="1"/>
      <c r="DR7222" s="1"/>
      <c r="DS7222" s="1"/>
      <c r="DT7222" s="1"/>
      <c r="DU7222" s="1"/>
      <c r="DV7222" s="1"/>
      <c r="DW7222" s="1"/>
      <c r="DX7222" s="1"/>
      <c r="DY7222" s="1"/>
      <c r="DZ7222" s="1"/>
      <c r="EA7222" s="1"/>
      <c r="EB7222" s="1"/>
      <c r="EC7222" s="1"/>
      <c r="ED7222" s="1"/>
      <c r="EE7222" s="1"/>
      <c r="EF7222" s="1"/>
      <c r="EG7222" s="1"/>
      <c r="EH7222" s="1"/>
      <c r="EI7222" s="1"/>
      <c r="EJ7222" s="1"/>
      <c r="EK7222" s="1"/>
      <c r="EL7222" s="1"/>
      <c r="EM7222" s="1"/>
      <c r="EN7222" s="1"/>
      <c r="EO7222" s="1"/>
      <c r="EP7222" s="1"/>
      <c r="EQ7222" s="1"/>
      <c r="ER7222" s="1"/>
      <c r="ES7222" s="1"/>
      <c r="ET7222" s="1"/>
      <c r="EU7222" s="1"/>
      <c r="EV7222" s="1"/>
      <c r="EW7222" s="1"/>
      <c r="EX7222" s="1"/>
      <c r="EY7222" s="1"/>
      <c r="EZ7222" s="1"/>
      <c r="FA7222" s="1"/>
      <c r="FB7222" s="1"/>
      <c r="FC7222" s="1"/>
      <c r="FD7222" s="1"/>
      <c r="FE7222" s="1"/>
      <c r="FF7222" s="1"/>
      <c r="FG7222" s="1"/>
      <c r="FH7222" s="1"/>
      <c r="FI7222" s="1"/>
      <c r="FJ7222" s="1"/>
      <c r="FK7222" s="1"/>
      <c r="FL7222" s="1"/>
      <c r="FM7222" s="1"/>
      <c r="FN7222" s="1"/>
      <c r="FO7222" s="1"/>
      <c r="FP7222" s="1"/>
      <c r="FQ7222" s="1"/>
      <c r="FR7222" s="1"/>
      <c r="FS7222" s="1"/>
      <c r="FT7222" s="1"/>
      <c r="FU7222" s="1"/>
      <c r="FV7222" s="1"/>
      <c r="FW7222" s="1"/>
      <c r="FX7222" s="1"/>
      <c r="FY7222" s="1"/>
      <c r="FZ7222" s="1"/>
      <c r="GA7222" s="1"/>
      <c r="GB7222" s="1"/>
      <c r="GC7222" s="1"/>
      <c r="GD7222" s="1"/>
      <c r="GE7222" s="1"/>
      <c r="GF7222" s="1"/>
      <c r="GG7222" s="1"/>
      <c r="GH7222" s="1"/>
      <c r="GI7222" s="1"/>
      <c r="GJ7222" s="1"/>
      <c r="GK7222" s="1"/>
      <c r="GL7222" s="1"/>
      <c r="GM7222" s="1"/>
      <c r="GN7222" s="1"/>
      <c r="GO7222" s="1"/>
      <c r="GP7222" s="1"/>
      <c r="GQ7222" s="1"/>
      <c r="GR7222" s="1"/>
      <c r="GS7222" s="1"/>
      <c r="GT7222" s="1"/>
      <c r="GU7222" s="1"/>
      <c r="GV7222" s="1"/>
      <c r="GW7222" s="1"/>
      <c r="GX7222" s="1"/>
      <c r="GY7222" s="1"/>
      <c r="GZ7222" s="1"/>
      <c r="HA7222" s="1"/>
      <c r="HB7222" s="1"/>
      <c r="HC7222" s="1"/>
      <c r="HD7222" s="1"/>
      <c r="HE7222" s="1"/>
      <c r="HF7222" s="1"/>
      <c r="HG7222" s="1"/>
      <c r="HH7222" s="1"/>
      <c r="HI7222" s="1"/>
      <c r="HJ7222" s="1"/>
      <c r="HK7222" s="1"/>
      <c r="HL7222" s="1"/>
      <c r="HM7222" s="1"/>
      <c r="HN7222" s="1"/>
      <c r="HO7222" s="1"/>
      <c r="HP7222" s="1"/>
      <c r="HQ7222" s="1"/>
      <c r="HR7222" s="1"/>
      <c r="HS7222" s="1"/>
      <c r="HT7222" s="1"/>
      <c r="HU7222" s="1"/>
      <c r="HV7222" s="1"/>
      <c r="HW7222" s="1"/>
      <c r="HX7222" s="1"/>
      <c r="HY7222" s="1"/>
      <c r="HZ7222" s="1"/>
      <c r="IA7222" s="1"/>
      <c r="IB7222" s="1"/>
      <c r="IC7222" s="1"/>
      <c r="ID7222" s="1"/>
      <c r="IE7222" s="1"/>
      <c r="IF7222" s="1"/>
      <c r="IG7222" s="1"/>
      <c r="IH7222" s="1"/>
      <c r="II7222" s="1"/>
      <c r="IJ7222" s="1"/>
      <c r="IK7222" s="1"/>
      <c r="IL7222" s="1"/>
      <c r="IM7222" s="1"/>
      <c r="IN7222" s="1"/>
      <c r="IO7222" s="1"/>
      <c r="IP7222" s="1"/>
      <c r="IQ7222" s="1"/>
    </row>
    <row r="7223" s="2" customFormat="1" spans="1:251">
      <c r="A7223" s="7">
        <v>7221</v>
      </c>
      <c r="B7223" s="24" t="s">
        <v>58</v>
      </c>
      <c r="C7223" s="7" t="s">
        <v>9</v>
      </c>
      <c r="D7223" s="7" t="s">
        <v>14</v>
      </c>
      <c r="E7223" s="7" t="s">
        <v>15</v>
      </c>
      <c r="F7223" s="7" t="s">
        <v>185</v>
      </c>
      <c r="G7223" s="7">
        <v>142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  <c r="BK7223" s="1"/>
      <c r="BL7223" s="1"/>
      <c r="BM7223" s="1"/>
      <c r="BN7223" s="1"/>
      <c r="BO7223" s="1"/>
      <c r="BP7223" s="1"/>
      <c r="BQ7223" s="1"/>
      <c r="BR7223" s="1"/>
      <c r="BS7223" s="1"/>
      <c r="BT7223" s="1"/>
      <c r="BU7223" s="1"/>
      <c r="BV7223" s="1"/>
      <c r="BW7223" s="1"/>
      <c r="BX7223" s="1"/>
      <c r="BY7223" s="1"/>
      <c r="BZ7223" s="1"/>
      <c r="CA7223" s="1"/>
      <c r="CB7223" s="1"/>
      <c r="CC7223" s="1"/>
      <c r="CD7223" s="1"/>
      <c r="CE7223" s="1"/>
      <c r="CF7223" s="1"/>
      <c r="CG7223" s="1"/>
      <c r="CH7223" s="1"/>
      <c r="CI7223" s="1"/>
      <c r="CJ7223" s="1"/>
      <c r="CK7223" s="1"/>
      <c r="CL7223" s="1"/>
      <c r="CM7223" s="1"/>
      <c r="CN7223" s="1"/>
      <c r="CO7223" s="1"/>
      <c r="CP7223" s="1"/>
      <c r="CQ7223" s="1"/>
      <c r="CR7223" s="1"/>
      <c r="CS7223" s="1"/>
      <c r="CT7223" s="1"/>
      <c r="CU7223" s="1"/>
      <c r="CV7223" s="1"/>
      <c r="CW7223" s="1"/>
      <c r="CX7223" s="1"/>
      <c r="CY7223" s="1"/>
      <c r="CZ7223" s="1"/>
      <c r="DA7223" s="1"/>
      <c r="DB7223" s="1"/>
      <c r="DC7223" s="1"/>
      <c r="DD7223" s="1"/>
      <c r="DE7223" s="1"/>
      <c r="DF7223" s="1"/>
      <c r="DG7223" s="1"/>
      <c r="DH7223" s="1"/>
      <c r="DI7223" s="1"/>
      <c r="DJ7223" s="1"/>
      <c r="DK7223" s="1"/>
      <c r="DL7223" s="1"/>
      <c r="DM7223" s="1"/>
      <c r="DN7223" s="1"/>
      <c r="DO7223" s="1"/>
      <c r="DP7223" s="1"/>
      <c r="DQ7223" s="1"/>
      <c r="DR7223" s="1"/>
      <c r="DS7223" s="1"/>
      <c r="DT7223" s="1"/>
      <c r="DU7223" s="1"/>
      <c r="DV7223" s="1"/>
      <c r="DW7223" s="1"/>
      <c r="DX7223" s="1"/>
      <c r="DY7223" s="1"/>
      <c r="DZ7223" s="1"/>
      <c r="EA7223" s="1"/>
      <c r="EB7223" s="1"/>
      <c r="EC7223" s="1"/>
      <c r="ED7223" s="1"/>
      <c r="EE7223" s="1"/>
      <c r="EF7223" s="1"/>
      <c r="EG7223" s="1"/>
      <c r="EH7223" s="1"/>
      <c r="EI7223" s="1"/>
      <c r="EJ7223" s="1"/>
      <c r="EK7223" s="1"/>
      <c r="EL7223" s="1"/>
      <c r="EM7223" s="1"/>
      <c r="EN7223" s="1"/>
      <c r="EO7223" s="1"/>
      <c r="EP7223" s="1"/>
      <c r="EQ7223" s="1"/>
      <c r="ER7223" s="1"/>
      <c r="ES7223" s="1"/>
      <c r="ET7223" s="1"/>
      <c r="EU7223" s="1"/>
      <c r="EV7223" s="1"/>
      <c r="EW7223" s="1"/>
      <c r="EX7223" s="1"/>
      <c r="EY7223" s="1"/>
      <c r="EZ7223" s="1"/>
      <c r="FA7223" s="1"/>
      <c r="FB7223" s="1"/>
      <c r="FC7223" s="1"/>
      <c r="FD7223" s="1"/>
      <c r="FE7223" s="1"/>
      <c r="FF7223" s="1"/>
      <c r="FG7223" s="1"/>
      <c r="FH7223" s="1"/>
      <c r="FI7223" s="1"/>
      <c r="FJ7223" s="1"/>
      <c r="FK7223" s="1"/>
      <c r="FL7223" s="1"/>
      <c r="FM7223" s="1"/>
      <c r="FN7223" s="1"/>
      <c r="FO7223" s="1"/>
      <c r="FP7223" s="1"/>
      <c r="FQ7223" s="1"/>
      <c r="FR7223" s="1"/>
      <c r="FS7223" s="1"/>
      <c r="FT7223" s="1"/>
      <c r="FU7223" s="1"/>
      <c r="FV7223" s="1"/>
      <c r="FW7223" s="1"/>
      <c r="FX7223" s="1"/>
      <c r="FY7223" s="1"/>
      <c r="FZ7223" s="1"/>
      <c r="GA7223" s="1"/>
      <c r="GB7223" s="1"/>
      <c r="GC7223" s="1"/>
      <c r="GD7223" s="1"/>
      <c r="GE7223" s="1"/>
      <c r="GF7223" s="1"/>
      <c r="GG7223" s="1"/>
      <c r="GH7223" s="1"/>
      <c r="GI7223" s="1"/>
      <c r="GJ7223" s="1"/>
      <c r="GK7223" s="1"/>
      <c r="GL7223" s="1"/>
      <c r="GM7223" s="1"/>
      <c r="GN7223" s="1"/>
      <c r="GO7223" s="1"/>
      <c r="GP7223" s="1"/>
      <c r="GQ7223" s="1"/>
      <c r="GR7223" s="1"/>
      <c r="GS7223" s="1"/>
      <c r="GT7223" s="1"/>
      <c r="GU7223" s="1"/>
      <c r="GV7223" s="1"/>
      <c r="GW7223" s="1"/>
      <c r="GX7223" s="1"/>
      <c r="GY7223" s="1"/>
      <c r="GZ7223" s="1"/>
      <c r="HA7223" s="1"/>
      <c r="HB7223" s="1"/>
      <c r="HC7223" s="1"/>
      <c r="HD7223" s="1"/>
      <c r="HE7223" s="1"/>
      <c r="HF7223" s="1"/>
      <c r="HG7223" s="1"/>
      <c r="HH7223" s="1"/>
      <c r="HI7223" s="1"/>
      <c r="HJ7223" s="1"/>
      <c r="HK7223" s="1"/>
      <c r="HL7223" s="1"/>
      <c r="HM7223" s="1"/>
      <c r="HN7223" s="1"/>
      <c r="HO7223" s="1"/>
      <c r="HP7223" s="1"/>
      <c r="HQ7223" s="1"/>
      <c r="HR7223" s="1"/>
      <c r="HS7223" s="1"/>
      <c r="HT7223" s="1"/>
      <c r="HU7223" s="1"/>
      <c r="HV7223" s="1"/>
      <c r="HW7223" s="1"/>
      <c r="HX7223" s="1"/>
      <c r="HY7223" s="1"/>
      <c r="HZ7223" s="1"/>
      <c r="IA7223" s="1"/>
      <c r="IB7223" s="1"/>
      <c r="IC7223" s="1"/>
      <c r="ID7223" s="1"/>
      <c r="IE7223" s="1"/>
      <c r="IF7223" s="1"/>
      <c r="IG7223" s="1"/>
      <c r="IH7223" s="1"/>
      <c r="II7223" s="1"/>
      <c r="IJ7223" s="1"/>
      <c r="IK7223" s="1"/>
      <c r="IL7223" s="1"/>
      <c r="IM7223" s="1"/>
      <c r="IN7223" s="1"/>
      <c r="IO7223" s="1"/>
      <c r="IP7223" s="1"/>
      <c r="IQ7223" s="1"/>
    </row>
    <row r="7224" s="2" customFormat="1" spans="1:251">
      <c r="A7224" s="7">
        <v>7222</v>
      </c>
      <c r="B7224" s="7" t="s">
        <v>138</v>
      </c>
      <c r="C7224" s="7" t="s">
        <v>19</v>
      </c>
      <c r="D7224" s="7" t="s">
        <v>14</v>
      </c>
      <c r="E7224" s="7" t="s">
        <v>15</v>
      </c>
      <c r="F7224" s="7" t="s">
        <v>185</v>
      </c>
      <c r="G7224" s="7">
        <v>142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  <c r="BK7224" s="1"/>
      <c r="BL7224" s="1"/>
      <c r="BM7224" s="1"/>
      <c r="BN7224" s="1"/>
      <c r="BO7224" s="1"/>
      <c r="BP7224" s="1"/>
      <c r="BQ7224" s="1"/>
      <c r="BR7224" s="1"/>
      <c r="BS7224" s="1"/>
      <c r="BT7224" s="1"/>
      <c r="BU7224" s="1"/>
      <c r="BV7224" s="1"/>
      <c r="BW7224" s="1"/>
      <c r="BX7224" s="1"/>
      <c r="BY7224" s="1"/>
      <c r="BZ7224" s="1"/>
      <c r="CA7224" s="1"/>
      <c r="CB7224" s="1"/>
      <c r="CC7224" s="1"/>
      <c r="CD7224" s="1"/>
      <c r="CE7224" s="1"/>
      <c r="CF7224" s="1"/>
      <c r="CG7224" s="1"/>
      <c r="CH7224" s="1"/>
      <c r="CI7224" s="1"/>
      <c r="CJ7224" s="1"/>
      <c r="CK7224" s="1"/>
      <c r="CL7224" s="1"/>
      <c r="CM7224" s="1"/>
      <c r="CN7224" s="1"/>
      <c r="CO7224" s="1"/>
      <c r="CP7224" s="1"/>
      <c r="CQ7224" s="1"/>
      <c r="CR7224" s="1"/>
      <c r="CS7224" s="1"/>
      <c r="CT7224" s="1"/>
      <c r="CU7224" s="1"/>
      <c r="CV7224" s="1"/>
      <c r="CW7224" s="1"/>
      <c r="CX7224" s="1"/>
      <c r="CY7224" s="1"/>
      <c r="CZ7224" s="1"/>
      <c r="DA7224" s="1"/>
      <c r="DB7224" s="1"/>
      <c r="DC7224" s="1"/>
      <c r="DD7224" s="1"/>
      <c r="DE7224" s="1"/>
      <c r="DF7224" s="1"/>
      <c r="DG7224" s="1"/>
      <c r="DH7224" s="1"/>
      <c r="DI7224" s="1"/>
      <c r="DJ7224" s="1"/>
      <c r="DK7224" s="1"/>
      <c r="DL7224" s="1"/>
      <c r="DM7224" s="1"/>
      <c r="DN7224" s="1"/>
      <c r="DO7224" s="1"/>
      <c r="DP7224" s="1"/>
      <c r="DQ7224" s="1"/>
      <c r="DR7224" s="1"/>
      <c r="DS7224" s="1"/>
      <c r="DT7224" s="1"/>
      <c r="DU7224" s="1"/>
      <c r="DV7224" s="1"/>
      <c r="DW7224" s="1"/>
      <c r="DX7224" s="1"/>
      <c r="DY7224" s="1"/>
      <c r="DZ7224" s="1"/>
      <c r="EA7224" s="1"/>
      <c r="EB7224" s="1"/>
      <c r="EC7224" s="1"/>
      <c r="ED7224" s="1"/>
      <c r="EE7224" s="1"/>
      <c r="EF7224" s="1"/>
      <c r="EG7224" s="1"/>
      <c r="EH7224" s="1"/>
      <c r="EI7224" s="1"/>
      <c r="EJ7224" s="1"/>
      <c r="EK7224" s="1"/>
      <c r="EL7224" s="1"/>
      <c r="EM7224" s="1"/>
      <c r="EN7224" s="1"/>
      <c r="EO7224" s="1"/>
      <c r="EP7224" s="1"/>
      <c r="EQ7224" s="1"/>
      <c r="ER7224" s="1"/>
      <c r="ES7224" s="1"/>
      <c r="ET7224" s="1"/>
      <c r="EU7224" s="1"/>
      <c r="EV7224" s="1"/>
      <c r="EW7224" s="1"/>
      <c r="EX7224" s="1"/>
      <c r="EY7224" s="1"/>
      <c r="EZ7224" s="1"/>
      <c r="FA7224" s="1"/>
      <c r="FB7224" s="1"/>
      <c r="FC7224" s="1"/>
      <c r="FD7224" s="1"/>
      <c r="FE7224" s="1"/>
      <c r="FF7224" s="1"/>
      <c r="FG7224" s="1"/>
      <c r="FH7224" s="1"/>
      <c r="FI7224" s="1"/>
      <c r="FJ7224" s="1"/>
      <c r="FK7224" s="1"/>
      <c r="FL7224" s="1"/>
      <c r="FM7224" s="1"/>
      <c r="FN7224" s="1"/>
      <c r="FO7224" s="1"/>
      <c r="FP7224" s="1"/>
      <c r="FQ7224" s="1"/>
      <c r="FR7224" s="1"/>
      <c r="FS7224" s="1"/>
      <c r="FT7224" s="1"/>
      <c r="FU7224" s="1"/>
      <c r="FV7224" s="1"/>
      <c r="FW7224" s="1"/>
      <c r="FX7224" s="1"/>
      <c r="FY7224" s="1"/>
      <c r="FZ7224" s="1"/>
      <c r="GA7224" s="1"/>
      <c r="GB7224" s="1"/>
      <c r="GC7224" s="1"/>
      <c r="GD7224" s="1"/>
      <c r="GE7224" s="1"/>
      <c r="GF7224" s="1"/>
      <c r="GG7224" s="1"/>
      <c r="GH7224" s="1"/>
      <c r="GI7224" s="1"/>
      <c r="GJ7224" s="1"/>
      <c r="GK7224" s="1"/>
      <c r="GL7224" s="1"/>
      <c r="GM7224" s="1"/>
      <c r="GN7224" s="1"/>
      <c r="GO7224" s="1"/>
      <c r="GP7224" s="1"/>
      <c r="GQ7224" s="1"/>
      <c r="GR7224" s="1"/>
      <c r="GS7224" s="1"/>
      <c r="GT7224" s="1"/>
      <c r="GU7224" s="1"/>
      <c r="GV7224" s="1"/>
      <c r="GW7224" s="1"/>
      <c r="GX7224" s="1"/>
      <c r="GY7224" s="1"/>
      <c r="GZ7224" s="1"/>
      <c r="HA7224" s="1"/>
      <c r="HB7224" s="1"/>
      <c r="HC7224" s="1"/>
      <c r="HD7224" s="1"/>
      <c r="HE7224" s="1"/>
      <c r="HF7224" s="1"/>
      <c r="HG7224" s="1"/>
      <c r="HH7224" s="1"/>
      <c r="HI7224" s="1"/>
      <c r="HJ7224" s="1"/>
      <c r="HK7224" s="1"/>
      <c r="HL7224" s="1"/>
      <c r="HM7224" s="1"/>
      <c r="HN7224" s="1"/>
      <c r="HO7224" s="1"/>
      <c r="HP7224" s="1"/>
      <c r="HQ7224" s="1"/>
      <c r="HR7224" s="1"/>
      <c r="HS7224" s="1"/>
      <c r="HT7224" s="1"/>
      <c r="HU7224" s="1"/>
      <c r="HV7224" s="1"/>
      <c r="HW7224" s="1"/>
      <c r="HX7224" s="1"/>
      <c r="HY7224" s="1"/>
      <c r="HZ7224" s="1"/>
      <c r="IA7224" s="1"/>
      <c r="IB7224" s="1"/>
      <c r="IC7224" s="1"/>
      <c r="ID7224" s="1"/>
      <c r="IE7224" s="1"/>
      <c r="IF7224" s="1"/>
      <c r="IG7224" s="1"/>
      <c r="IH7224" s="1"/>
      <c r="II7224" s="1"/>
      <c r="IJ7224" s="1"/>
      <c r="IK7224" s="1"/>
      <c r="IL7224" s="1"/>
      <c r="IM7224" s="1"/>
      <c r="IN7224" s="1"/>
      <c r="IO7224" s="1"/>
      <c r="IP7224" s="1"/>
      <c r="IQ7224" s="1"/>
    </row>
    <row r="7225" s="2" customFormat="1" spans="1:251">
      <c r="A7225" s="7">
        <v>7223</v>
      </c>
      <c r="B7225" s="7" t="s">
        <v>29</v>
      </c>
      <c r="C7225" s="24" t="s">
        <v>9</v>
      </c>
      <c r="D7225" s="24" t="s">
        <v>20</v>
      </c>
      <c r="E7225" s="24" t="s">
        <v>15</v>
      </c>
      <c r="F7225" s="24" t="s">
        <v>185</v>
      </c>
      <c r="G7225" s="24">
        <v>142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  <c r="BK7225" s="1"/>
      <c r="BL7225" s="1"/>
      <c r="BM7225" s="1"/>
      <c r="BN7225" s="1"/>
      <c r="BO7225" s="1"/>
      <c r="BP7225" s="1"/>
      <c r="BQ7225" s="1"/>
      <c r="BR7225" s="1"/>
      <c r="BS7225" s="1"/>
      <c r="BT7225" s="1"/>
      <c r="BU7225" s="1"/>
      <c r="BV7225" s="1"/>
      <c r="BW7225" s="1"/>
      <c r="BX7225" s="1"/>
      <c r="BY7225" s="1"/>
      <c r="BZ7225" s="1"/>
      <c r="CA7225" s="1"/>
      <c r="CB7225" s="1"/>
      <c r="CC7225" s="1"/>
      <c r="CD7225" s="1"/>
      <c r="CE7225" s="1"/>
      <c r="CF7225" s="1"/>
      <c r="CG7225" s="1"/>
      <c r="CH7225" s="1"/>
      <c r="CI7225" s="1"/>
      <c r="CJ7225" s="1"/>
      <c r="CK7225" s="1"/>
      <c r="CL7225" s="1"/>
      <c r="CM7225" s="1"/>
      <c r="CN7225" s="1"/>
      <c r="CO7225" s="1"/>
      <c r="CP7225" s="1"/>
      <c r="CQ7225" s="1"/>
      <c r="CR7225" s="1"/>
      <c r="CS7225" s="1"/>
      <c r="CT7225" s="1"/>
      <c r="CU7225" s="1"/>
      <c r="CV7225" s="1"/>
      <c r="CW7225" s="1"/>
      <c r="CX7225" s="1"/>
      <c r="CY7225" s="1"/>
      <c r="CZ7225" s="1"/>
      <c r="DA7225" s="1"/>
      <c r="DB7225" s="1"/>
      <c r="DC7225" s="1"/>
      <c r="DD7225" s="1"/>
      <c r="DE7225" s="1"/>
      <c r="DF7225" s="1"/>
      <c r="DG7225" s="1"/>
      <c r="DH7225" s="1"/>
      <c r="DI7225" s="1"/>
      <c r="DJ7225" s="1"/>
      <c r="DK7225" s="1"/>
      <c r="DL7225" s="1"/>
      <c r="DM7225" s="1"/>
      <c r="DN7225" s="1"/>
      <c r="DO7225" s="1"/>
      <c r="DP7225" s="1"/>
      <c r="DQ7225" s="1"/>
      <c r="DR7225" s="1"/>
      <c r="DS7225" s="1"/>
      <c r="DT7225" s="1"/>
      <c r="DU7225" s="1"/>
      <c r="DV7225" s="1"/>
      <c r="DW7225" s="1"/>
      <c r="DX7225" s="1"/>
      <c r="DY7225" s="1"/>
      <c r="DZ7225" s="1"/>
      <c r="EA7225" s="1"/>
      <c r="EB7225" s="1"/>
      <c r="EC7225" s="1"/>
      <c r="ED7225" s="1"/>
      <c r="EE7225" s="1"/>
      <c r="EF7225" s="1"/>
      <c r="EG7225" s="1"/>
      <c r="EH7225" s="1"/>
      <c r="EI7225" s="1"/>
      <c r="EJ7225" s="1"/>
      <c r="EK7225" s="1"/>
      <c r="EL7225" s="1"/>
      <c r="EM7225" s="1"/>
      <c r="EN7225" s="1"/>
      <c r="EO7225" s="1"/>
      <c r="EP7225" s="1"/>
      <c r="EQ7225" s="1"/>
      <c r="ER7225" s="1"/>
      <c r="ES7225" s="1"/>
      <c r="ET7225" s="1"/>
      <c r="EU7225" s="1"/>
      <c r="EV7225" s="1"/>
      <c r="EW7225" s="1"/>
      <c r="EX7225" s="1"/>
      <c r="EY7225" s="1"/>
      <c r="EZ7225" s="1"/>
      <c r="FA7225" s="1"/>
      <c r="FB7225" s="1"/>
      <c r="FC7225" s="1"/>
      <c r="FD7225" s="1"/>
      <c r="FE7225" s="1"/>
      <c r="FF7225" s="1"/>
      <c r="FG7225" s="1"/>
      <c r="FH7225" s="1"/>
      <c r="FI7225" s="1"/>
      <c r="FJ7225" s="1"/>
      <c r="FK7225" s="1"/>
      <c r="FL7225" s="1"/>
      <c r="FM7225" s="1"/>
      <c r="FN7225" s="1"/>
      <c r="FO7225" s="1"/>
      <c r="FP7225" s="1"/>
      <c r="FQ7225" s="1"/>
      <c r="FR7225" s="1"/>
      <c r="FS7225" s="1"/>
      <c r="FT7225" s="1"/>
      <c r="FU7225" s="1"/>
      <c r="FV7225" s="1"/>
      <c r="FW7225" s="1"/>
      <c r="FX7225" s="1"/>
      <c r="FY7225" s="1"/>
      <c r="FZ7225" s="1"/>
      <c r="GA7225" s="1"/>
      <c r="GB7225" s="1"/>
      <c r="GC7225" s="1"/>
      <c r="GD7225" s="1"/>
      <c r="GE7225" s="1"/>
      <c r="GF7225" s="1"/>
      <c r="GG7225" s="1"/>
      <c r="GH7225" s="1"/>
      <c r="GI7225" s="1"/>
      <c r="GJ7225" s="1"/>
      <c r="GK7225" s="1"/>
      <c r="GL7225" s="1"/>
      <c r="GM7225" s="1"/>
      <c r="GN7225" s="1"/>
      <c r="GO7225" s="1"/>
      <c r="GP7225" s="1"/>
      <c r="GQ7225" s="1"/>
      <c r="GR7225" s="1"/>
      <c r="GS7225" s="1"/>
      <c r="GT7225" s="1"/>
      <c r="GU7225" s="1"/>
      <c r="GV7225" s="1"/>
      <c r="GW7225" s="1"/>
      <c r="GX7225" s="1"/>
      <c r="GY7225" s="1"/>
      <c r="GZ7225" s="1"/>
      <c r="HA7225" s="1"/>
      <c r="HB7225" s="1"/>
      <c r="HC7225" s="1"/>
      <c r="HD7225" s="1"/>
      <c r="HE7225" s="1"/>
      <c r="HF7225" s="1"/>
      <c r="HG7225" s="1"/>
      <c r="HH7225" s="1"/>
      <c r="HI7225" s="1"/>
      <c r="HJ7225" s="1"/>
      <c r="HK7225" s="1"/>
      <c r="HL7225" s="1"/>
      <c r="HM7225" s="1"/>
      <c r="HN7225" s="1"/>
      <c r="HO7225" s="1"/>
      <c r="HP7225" s="1"/>
      <c r="HQ7225" s="1"/>
      <c r="HR7225" s="1"/>
      <c r="HS7225" s="1"/>
      <c r="HT7225" s="1"/>
      <c r="HU7225" s="1"/>
      <c r="HV7225" s="1"/>
      <c r="HW7225" s="1"/>
      <c r="HX7225" s="1"/>
      <c r="HY7225" s="1"/>
      <c r="HZ7225" s="1"/>
      <c r="IA7225" s="1"/>
      <c r="IB7225" s="1"/>
      <c r="IC7225" s="1"/>
      <c r="ID7225" s="1"/>
      <c r="IE7225" s="1"/>
      <c r="IF7225" s="1"/>
      <c r="IG7225" s="1"/>
      <c r="IH7225" s="1"/>
      <c r="II7225" s="1"/>
      <c r="IJ7225" s="1"/>
      <c r="IK7225" s="1"/>
      <c r="IL7225" s="1"/>
      <c r="IM7225" s="1"/>
      <c r="IN7225" s="1"/>
      <c r="IO7225" s="1"/>
      <c r="IP7225" s="1"/>
      <c r="IQ7225" s="1"/>
    </row>
    <row r="7226" s="2" customFormat="1" spans="1:251">
      <c r="A7226" s="7">
        <v>7224</v>
      </c>
      <c r="B7226" s="24" t="s">
        <v>92</v>
      </c>
      <c r="C7226" s="79" t="s">
        <v>9</v>
      </c>
      <c r="D7226" s="79" t="s">
        <v>14</v>
      </c>
      <c r="E7226" s="79" t="s">
        <v>15</v>
      </c>
      <c r="F7226" s="79" t="s">
        <v>211</v>
      </c>
      <c r="G7226" s="86">
        <v>142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  <c r="BK7226" s="1"/>
      <c r="BL7226" s="1"/>
      <c r="BM7226" s="1"/>
      <c r="BN7226" s="1"/>
      <c r="BO7226" s="1"/>
      <c r="BP7226" s="1"/>
      <c r="BQ7226" s="1"/>
      <c r="BR7226" s="1"/>
      <c r="BS7226" s="1"/>
      <c r="BT7226" s="1"/>
      <c r="BU7226" s="1"/>
      <c r="BV7226" s="1"/>
      <c r="BW7226" s="1"/>
      <c r="BX7226" s="1"/>
      <c r="BY7226" s="1"/>
      <c r="BZ7226" s="1"/>
      <c r="CA7226" s="1"/>
      <c r="CB7226" s="1"/>
      <c r="CC7226" s="1"/>
      <c r="CD7226" s="1"/>
      <c r="CE7226" s="1"/>
      <c r="CF7226" s="1"/>
      <c r="CG7226" s="1"/>
      <c r="CH7226" s="1"/>
      <c r="CI7226" s="1"/>
      <c r="CJ7226" s="1"/>
      <c r="CK7226" s="1"/>
      <c r="CL7226" s="1"/>
      <c r="CM7226" s="1"/>
      <c r="CN7226" s="1"/>
      <c r="CO7226" s="1"/>
      <c r="CP7226" s="1"/>
      <c r="CQ7226" s="1"/>
      <c r="CR7226" s="1"/>
      <c r="CS7226" s="1"/>
      <c r="CT7226" s="1"/>
      <c r="CU7226" s="1"/>
      <c r="CV7226" s="1"/>
      <c r="CW7226" s="1"/>
      <c r="CX7226" s="1"/>
      <c r="CY7226" s="1"/>
      <c r="CZ7226" s="1"/>
      <c r="DA7226" s="1"/>
      <c r="DB7226" s="1"/>
      <c r="DC7226" s="1"/>
      <c r="DD7226" s="1"/>
      <c r="DE7226" s="1"/>
      <c r="DF7226" s="1"/>
      <c r="DG7226" s="1"/>
      <c r="DH7226" s="1"/>
      <c r="DI7226" s="1"/>
      <c r="DJ7226" s="1"/>
      <c r="DK7226" s="1"/>
      <c r="DL7226" s="1"/>
      <c r="DM7226" s="1"/>
      <c r="DN7226" s="1"/>
      <c r="DO7226" s="1"/>
      <c r="DP7226" s="1"/>
      <c r="DQ7226" s="1"/>
      <c r="DR7226" s="1"/>
      <c r="DS7226" s="1"/>
      <c r="DT7226" s="1"/>
      <c r="DU7226" s="1"/>
      <c r="DV7226" s="1"/>
      <c r="DW7226" s="1"/>
      <c r="DX7226" s="1"/>
      <c r="DY7226" s="1"/>
      <c r="DZ7226" s="1"/>
      <c r="EA7226" s="1"/>
      <c r="EB7226" s="1"/>
      <c r="EC7226" s="1"/>
      <c r="ED7226" s="1"/>
      <c r="EE7226" s="1"/>
      <c r="EF7226" s="1"/>
      <c r="EG7226" s="1"/>
      <c r="EH7226" s="1"/>
      <c r="EI7226" s="1"/>
      <c r="EJ7226" s="1"/>
      <c r="EK7226" s="1"/>
      <c r="EL7226" s="1"/>
      <c r="EM7226" s="1"/>
      <c r="EN7226" s="1"/>
      <c r="EO7226" s="1"/>
      <c r="EP7226" s="1"/>
      <c r="EQ7226" s="1"/>
      <c r="ER7226" s="1"/>
      <c r="ES7226" s="1"/>
      <c r="ET7226" s="1"/>
      <c r="EU7226" s="1"/>
      <c r="EV7226" s="1"/>
      <c r="EW7226" s="1"/>
      <c r="EX7226" s="1"/>
      <c r="EY7226" s="1"/>
      <c r="EZ7226" s="1"/>
      <c r="FA7226" s="1"/>
      <c r="FB7226" s="1"/>
      <c r="FC7226" s="1"/>
      <c r="FD7226" s="1"/>
      <c r="FE7226" s="1"/>
      <c r="FF7226" s="1"/>
      <c r="FG7226" s="1"/>
      <c r="FH7226" s="1"/>
      <c r="FI7226" s="1"/>
      <c r="FJ7226" s="1"/>
      <c r="FK7226" s="1"/>
      <c r="FL7226" s="1"/>
      <c r="FM7226" s="1"/>
      <c r="FN7226" s="1"/>
      <c r="FO7226" s="1"/>
      <c r="FP7226" s="1"/>
      <c r="FQ7226" s="1"/>
      <c r="FR7226" s="1"/>
      <c r="FS7226" s="1"/>
      <c r="FT7226" s="1"/>
      <c r="FU7226" s="1"/>
      <c r="FV7226" s="1"/>
      <c r="FW7226" s="1"/>
      <c r="FX7226" s="1"/>
      <c r="FY7226" s="1"/>
      <c r="FZ7226" s="1"/>
      <c r="GA7226" s="1"/>
      <c r="GB7226" s="1"/>
      <c r="GC7226" s="1"/>
      <c r="GD7226" s="1"/>
      <c r="GE7226" s="1"/>
      <c r="GF7226" s="1"/>
      <c r="GG7226" s="1"/>
      <c r="GH7226" s="1"/>
      <c r="GI7226" s="1"/>
      <c r="GJ7226" s="1"/>
      <c r="GK7226" s="1"/>
      <c r="GL7226" s="1"/>
      <c r="GM7226" s="1"/>
      <c r="GN7226" s="1"/>
      <c r="GO7226" s="1"/>
      <c r="GP7226" s="1"/>
      <c r="GQ7226" s="1"/>
      <c r="GR7226" s="1"/>
      <c r="GS7226" s="1"/>
      <c r="GT7226" s="1"/>
      <c r="GU7226" s="1"/>
      <c r="GV7226" s="1"/>
      <c r="GW7226" s="1"/>
      <c r="GX7226" s="1"/>
      <c r="GY7226" s="1"/>
      <c r="GZ7226" s="1"/>
      <c r="HA7226" s="1"/>
      <c r="HB7226" s="1"/>
      <c r="HC7226" s="1"/>
      <c r="HD7226" s="1"/>
      <c r="HE7226" s="1"/>
      <c r="HF7226" s="1"/>
      <c r="HG7226" s="1"/>
      <c r="HH7226" s="1"/>
      <c r="HI7226" s="1"/>
      <c r="HJ7226" s="1"/>
      <c r="HK7226" s="1"/>
      <c r="HL7226" s="1"/>
      <c r="HM7226" s="1"/>
      <c r="HN7226" s="1"/>
      <c r="HO7226" s="1"/>
      <c r="HP7226" s="1"/>
      <c r="HQ7226" s="1"/>
      <c r="HR7226" s="1"/>
      <c r="HS7226" s="1"/>
      <c r="HT7226" s="1"/>
      <c r="HU7226" s="1"/>
      <c r="HV7226" s="1"/>
      <c r="HW7226" s="1"/>
      <c r="HX7226" s="1"/>
      <c r="HY7226" s="1"/>
      <c r="HZ7226" s="1"/>
      <c r="IA7226" s="1"/>
      <c r="IB7226" s="1"/>
      <c r="IC7226" s="1"/>
      <c r="ID7226" s="1"/>
      <c r="IE7226" s="1"/>
      <c r="IF7226" s="1"/>
      <c r="IG7226" s="1"/>
      <c r="IH7226" s="1"/>
      <c r="II7226" s="1"/>
      <c r="IJ7226" s="1"/>
      <c r="IK7226" s="1"/>
      <c r="IL7226" s="1"/>
      <c r="IM7226" s="1"/>
      <c r="IN7226" s="1"/>
      <c r="IO7226" s="1"/>
      <c r="IP7226" s="1"/>
      <c r="IQ7226" s="1"/>
    </row>
    <row r="7227" s="2" customFormat="1" spans="1:251">
      <c r="A7227" s="7">
        <v>7225</v>
      </c>
      <c r="B7227" s="79" t="s">
        <v>91</v>
      </c>
      <c r="C7227" s="7" t="s">
        <v>19</v>
      </c>
      <c r="D7227" s="7" t="s">
        <v>14</v>
      </c>
      <c r="E7227" s="7" t="s">
        <v>15</v>
      </c>
      <c r="F7227" s="7" t="s">
        <v>211</v>
      </c>
      <c r="G7227" s="7">
        <v>142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  <c r="BK7227" s="1"/>
      <c r="BL7227" s="1"/>
      <c r="BM7227" s="1"/>
      <c r="BN7227" s="1"/>
      <c r="BO7227" s="1"/>
      <c r="BP7227" s="1"/>
      <c r="BQ7227" s="1"/>
      <c r="BR7227" s="1"/>
      <c r="BS7227" s="1"/>
      <c r="BT7227" s="1"/>
      <c r="BU7227" s="1"/>
      <c r="BV7227" s="1"/>
      <c r="BW7227" s="1"/>
      <c r="BX7227" s="1"/>
      <c r="BY7227" s="1"/>
      <c r="BZ7227" s="1"/>
      <c r="CA7227" s="1"/>
      <c r="CB7227" s="1"/>
      <c r="CC7227" s="1"/>
      <c r="CD7227" s="1"/>
      <c r="CE7227" s="1"/>
      <c r="CF7227" s="1"/>
      <c r="CG7227" s="1"/>
      <c r="CH7227" s="1"/>
      <c r="CI7227" s="1"/>
      <c r="CJ7227" s="1"/>
      <c r="CK7227" s="1"/>
      <c r="CL7227" s="1"/>
      <c r="CM7227" s="1"/>
      <c r="CN7227" s="1"/>
      <c r="CO7227" s="1"/>
      <c r="CP7227" s="1"/>
      <c r="CQ7227" s="1"/>
      <c r="CR7227" s="1"/>
      <c r="CS7227" s="1"/>
      <c r="CT7227" s="1"/>
      <c r="CU7227" s="1"/>
      <c r="CV7227" s="1"/>
      <c r="CW7227" s="1"/>
      <c r="CX7227" s="1"/>
      <c r="CY7227" s="1"/>
      <c r="CZ7227" s="1"/>
      <c r="DA7227" s="1"/>
      <c r="DB7227" s="1"/>
      <c r="DC7227" s="1"/>
      <c r="DD7227" s="1"/>
      <c r="DE7227" s="1"/>
      <c r="DF7227" s="1"/>
      <c r="DG7227" s="1"/>
      <c r="DH7227" s="1"/>
      <c r="DI7227" s="1"/>
      <c r="DJ7227" s="1"/>
      <c r="DK7227" s="1"/>
      <c r="DL7227" s="1"/>
      <c r="DM7227" s="1"/>
      <c r="DN7227" s="1"/>
      <c r="DO7227" s="1"/>
      <c r="DP7227" s="1"/>
      <c r="DQ7227" s="1"/>
      <c r="DR7227" s="1"/>
      <c r="DS7227" s="1"/>
      <c r="DT7227" s="1"/>
      <c r="DU7227" s="1"/>
      <c r="DV7227" s="1"/>
      <c r="DW7227" s="1"/>
      <c r="DX7227" s="1"/>
      <c r="DY7227" s="1"/>
      <c r="DZ7227" s="1"/>
      <c r="EA7227" s="1"/>
      <c r="EB7227" s="1"/>
      <c r="EC7227" s="1"/>
      <c r="ED7227" s="1"/>
      <c r="EE7227" s="1"/>
      <c r="EF7227" s="1"/>
      <c r="EG7227" s="1"/>
      <c r="EH7227" s="1"/>
      <c r="EI7227" s="1"/>
      <c r="EJ7227" s="1"/>
      <c r="EK7227" s="1"/>
      <c r="EL7227" s="1"/>
      <c r="EM7227" s="1"/>
      <c r="EN7227" s="1"/>
      <c r="EO7227" s="1"/>
      <c r="EP7227" s="1"/>
      <c r="EQ7227" s="1"/>
      <c r="ER7227" s="1"/>
      <c r="ES7227" s="1"/>
      <c r="ET7227" s="1"/>
      <c r="EU7227" s="1"/>
      <c r="EV7227" s="1"/>
      <c r="EW7227" s="1"/>
      <c r="EX7227" s="1"/>
      <c r="EY7227" s="1"/>
      <c r="EZ7227" s="1"/>
      <c r="FA7227" s="1"/>
      <c r="FB7227" s="1"/>
      <c r="FC7227" s="1"/>
      <c r="FD7227" s="1"/>
      <c r="FE7227" s="1"/>
      <c r="FF7227" s="1"/>
      <c r="FG7227" s="1"/>
      <c r="FH7227" s="1"/>
      <c r="FI7227" s="1"/>
      <c r="FJ7227" s="1"/>
      <c r="FK7227" s="1"/>
      <c r="FL7227" s="1"/>
      <c r="FM7227" s="1"/>
      <c r="FN7227" s="1"/>
      <c r="FO7227" s="1"/>
      <c r="FP7227" s="1"/>
      <c r="FQ7227" s="1"/>
      <c r="FR7227" s="1"/>
      <c r="FS7227" s="1"/>
      <c r="FT7227" s="1"/>
      <c r="FU7227" s="1"/>
      <c r="FV7227" s="1"/>
      <c r="FW7227" s="1"/>
      <c r="FX7227" s="1"/>
      <c r="FY7227" s="1"/>
      <c r="FZ7227" s="1"/>
      <c r="GA7227" s="1"/>
      <c r="GB7227" s="1"/>
      <c r="GC7227" s="1"/>
      <c r="GD7227" s="1"/>
      <c r="GE7227" s="1"/>
      <c r="GF7227" s="1"/>
      <c r="GG7227" s="1"/>
      <c r="GH7227" s="1"/>
      <c r="GI7227" s="1"/>
      <c r="GJ7227" s="1"/>
      <c r="GK7227" s="1"/>
      <c r="GL7227" s="1"/>
      <c r="GM7227" s="1"/>
      <c r="GN7227" s="1"/>
      <c r="GO7227" s="1"/>
      <c r="GP7227" s="1"/>
      <c r="GQ7227" s="1"/>
      <c r="GR7227" s="1"/>
      <c r="GS7227" s="1"/>
      <c r="GT7227" s="1"/>
      <c r="GU7227" s="1"/>
      <c r="GV7227" s="1"/>
      <c r="GW7227" s="1"/>
      <c r="GX7227" s="1"/>
      <c r="GY7227" s="1"/>
      <c r="GZ7227" s="1"/>
      <c r="HA7227" s="1"/>
      <c r="HB7227" s="1"/>
      <c r="HC7227" s="1"/>
      <c r="HD7227" s="1"/>
      <c r="HE7227" s="1"/>
      <c r="HF7227" s="1"/>
      <c r="HG7227" s="1"/>
      <c r="HH7227" s="1"/>
      <c r="HI7227" s="1"/>
      <c r="HJ7227" s="1"/>
      <c r="HK7227" s="1"/>
      <c r="HL7227" s="1"/>
      <c r="HM7227" s="1"/>
      <c r="HN7227" s="1"/>
      <c r="HO7227" s="1"/>
      <c r="HP7227" s="1"/>
      <c r="HQ7227" s="1"/>
      <c r="HR7227" s="1"/>
      <c r="HS7227" s="1"/>
      <c r="HT7227" s="1"/>
      <c r="HU7227" s="1"/>
      <c r="HV7227" s="1"/>
      <c r="HW7227" s="1"/>
      <c r="HX7227" s="1"/>
      <c r="HY7227" s="1"/>
      <c r="HZ7227" s="1"/>
      <c r="IA7227" s="1"/>
      <c r="IB7227" s="1"/>
      <c r="IC7227" s="1"/>
      <c r="ID7227" s="1"/>
      <c r="IE7227" s="1"/>
      <c r="IF7227" s="1"/>
      <c r="IG7227" s="1"/>
      <c r="IH7227" s="1"/>
      <c r="II7227" s="1"/>
      <c r="IJ7227" s="1"/>
      <c r="IK7227" s="1"/>
      <c r="IL7227" s="1"/>
      <c r="IM7227" s="1"/>
      <c r="IN7227" s="1"/>
      <c r="IO7227" s="1"/>
      <c r="IP7227" s="1"/>
      <c r="IQ7227" s="1"/>
    </row>
    <row r="7228" s="2" customFormat="1" spans="1:251">
      <c r="A7228" s="7">
        <v>7226</v>
      </c>
      <c r="B7228" s="7" t="s">
        <v>18</v>
      </c>
      <c r="C7228" s="7" t="s">
        <v>9</v>
      </c>
      <c r="D7228" s="7" t="s">
        <v>14</v>
      </c>
      <c r="E7228" s="7" t="s">
        <v>15</v>
      </c>
      <c r="F7228" s="7" t="s">
        <v>211</v>
      </c>
      <c r="G7228" s="7">
        <v>142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  <c r="BK7228" s="1"/>
      <c r="BL7228" s="1"/>
      <c r="BM7228" s="1"/>
      <c r="BN7228" s="1"/>
      <c r="BO7228" s="1"/>
      <c r="BP7228" s="1"/>
      <c r="BQ7228" s="1"/>
      <c r="BR7228" s="1"/>
      <c r="BS7228" s="1"/>
      <c r="BT7228" s="1"/>
      <c r="BU7228" s="1"/>
      <c r="BV7228" s="1"/>
      <c r="BW7228" s="1"/>
      <c r="BX7228" s="1"/>
      <c r="BY7228" s="1"/>
      <c r="BZ7228" s="1"/>
      <c r="CA7228" s="1"/>
      <c r="CB7228" s="1"/>
      <c r="CC7228" s="1"/>
      <c r="CD7228" s="1"/>
      <c r="CE7228" s="1"/>
      <c r="CF7228" s="1"/>
      <c r="CG7228" s="1"/>
      <c r="CH7228" s="1"/>
      <c r="CI7228" s="1"/>
      <c r="CJ7228" s="1"/>
      <c r="CK7228" s="1"/>
      <c r="CL7228" s="1"/>
      <c r="CM7228" s="1"/>
      <c r="CN7228" s="1"/>
      <c r="CO7228" s="1"/>
      <c r="CP7228" s="1"/>
      <c r="CQ7228" s="1"/>
      <c r="CR7228" s="1"/>
      <c r="CS7228" s="1"/>
      <c r="CT7228" s="1"/>
      <c r="CU7228" s="1"/>
      <c r="CV7228" s="1"/>
      <c r="CW7228" s="1"/>
      <c r="CX7228" s="1"/>
      <c r="CY7228" s="1"/>
      <c r="CZ7228" s="1"/>
      <c r="DA7228" s="1"/>
      <c r="DB7228" s="1"/>
      <c r="DC7228" s="1"/>
      <c r="DD7228" s="1"/>
      <c r="DE7228" s="1"/>
      <c r="DF7228" s="1"/>
      <c r="DG7228" s="1"/>
      <c r="DH7228" s="1"/>
      <c r="DI7228" s="1"/>
      <c r="DJ7228" s="1"/>
      <c r="DK7228" s="1"/>
      <c r="DL7228" s="1"/>
      <c r="DM7228" s="1"/>
      <c r="DN7228" s="1"/>
      <c r="DO7228" s="1"/>
      <c r="DP7228" s="1"/>
      <c r="DQ7228" s="1"/>
      <c r="DR7228" s="1"/>
      <c r="DS7228" s="1"/>
      <c r="DT7228" s="1"/>
      <c r="DU7228" s="1"/>
      <c r="DV7228" s="1"/>
      <c r="DW7228" s="1"/>
      <c r="DX7228" s="1"/>
      <c r="DY7228" s="1"/>
      <c r="DZ7228" s="1"/>
      <c r="EA7228" s="1"/>
      <c r="EB7228" s="1"/>
      <c r="EC7228" s="1"/>
      <c r="ED7228" s="1"/>
      <c r="EE7228" s="1"/>
      <c r="EF7228" s="1"/>
      <c r="EG7228" s="1"/>
      <c r="EH7228" s="1"/>
      <c r="EI7228" s="1"/>
      <c r="EJ7228" s="1"/>
      <c r="EK7228" s="1"/>
      <c r="EL7228" s="1"/>
      <c r="EM7228" s="1"/>
      <c r="EN7228" s="1"/>
      <c r="EO7228" s="1"/>
      <c r="EP7228" s="1"/>
      <c r="EQ7228" s="1"/>
      <c r="ER7228" s="1"/>
      <c r="ES7228" s="1"/>
      <c r="ET7228" s="1"/>
      <c r="EU7228" s="1"/>
      <c r="EV7228" s="1"/>
      <c r="EW7228" s="1"/>
      <c r="EX7228" s="1"/>
      <c r="EY7228" s="1"/>
      <c r="EZ7228" s="1"/>
      <c r="FA7228" s="1"/>
      <c r="FB7228" s="1"/>
      <c r="FC7228" s="1"/>
      <c r="FD7228" s="1"/>
      <c r="FE7228" s="1"/>
      <c r="FF7228" s="1"/>
      <c r="FG7228" s="1"/>
      <c r="FH7228" s="1"/>
      <c r="FI7228" s="1"/>
      <c r="FJ7228" s="1"/>
      <c r="FK7228" s="1"/>
      <c r="FL7228" s="1"/>
      <c r="FM7228" s="1"/>
      <c r="FN7228" s="1"/>
      <c r="FO7228" s="1"/>
      <c r="FP7228" s="1"/>
      <c r="FQ7228" s="1"/>
      <c r="FR7228" s="1"/>
      <c r="FS7228" s="1"/>
      <c r="FT7228" s="1"/>
      <c r="FU7228" s="1"/>
      <c r="FV7228" s="1"/>
      <c r="FW7228" s="1"/>
      <c r="FX7228" s="1"/>
      <c r="FY7228" s="1"/>
      <c r="FZ7228" s="1"/>
      <c r="GA7228" s="1"/>
      <c r="GB7228" s="1"/>
      <c r="GC7228" s="1"/>
      <c r="GD7228" s="1"/>
      <c r="GE7228" s="1"/>
      <c r="GF7228" s="1"/>
      <c r="GG7228" s="1"/>
      <c r="GH7228" s="1"/>
      <c r="GI7228" s="1"/>
      <c r="GJ7228" s="1"/>
      <c r="GK7228" s="1"/>
      <c r="GL7228" s="1"/>
      <c r="GM7228" s="1"/>
      <c r="GN7228" s="1"/>
      <c r="GO7228" s="1"/>
      <c r="GP7228" s="1"/>
      <c r="GQ7228" s="1"/>
      <c r="GR7228" s="1"/>
      <c r="GS7228" s="1"/>
      <c r="GT7228" s="1"/>
      <c r="GU7228" s="1"/>
      <c r="GV7228" s="1"/>
      <c r="GW7228" s="1"/>
      <c r="GX7228" s="1"/>
      <c r="GY7228" s="1"/>
      <c r="GZ7228" s="1"/>
      <c r="HA7228" s="1"/>
      <c r="HB7228" s="1"/>
      <c r="HC7228" s="1"/>
      <c r="HD7228" s="1"/>
      <c r="HE7228" s="1"/>
      <c r="HF7228" s="1"/>
      <c r="HG7228" s="1"/>
      <c r="HH7228" s="1"/>
      <c r="HI7228" s="1"/>
      <c r="HJ7228" s="1"/>
      <c r="HK7228" s="1"/>
      <c r="HL7228" s="1"/>
      <c r="HM7228" s="1"/>
      <c r="HN7228" s="1"/>
      <c r="HO7228" s="1"/>
      <c r="HP7228" s="1"/>
      <c r="HQ7228" s="1"/>
      <c r="HR7228" s="1"/>
      <c r="HS7228" s="1"/>
      <c r="HT7228" s="1"/>
      <c r="HU7228" s="1"/>
      <c r="HV7228" s="1"/>
      <c r="HW7228" s="1"/>
      <c r="HX7228" s="1"/>
      <c r="HY7228" s="1"/>
      <c r="HZ7228" s="1"/>
      <c r="IA7228" s="1"/>
      <c r="IB7228" s="1"/>
      <c r="IC7228" s="1"/>
      <c r="ID7228" s="1"/>
      <c r="IE7228" s="1"/>
      <c r="IF7228" s="1"/>
      <c r="IG7228" s="1"/>
      <c r="IH7228" s="1"/>
      <c r="II7228" s="1"/>
      <c r="IJ7228" s="1"/>
      <c r="IK7228" s="1"/>
      <c r="IL7228" s="1"/>
      <c r="IM7228" s="1"/>
      <c r="IN7228" s="1"/>
      <c r="IO7228" s="1"/>
      <c r="IP7228" s="1"/>
      <c r="IQ7228" s="1"/>
    </row>
    <row r="7229" s="2" customFormat="1" spans="1:251">
      <c r="A7229" s="7">
        <v>7227</v>
      </c>
      <c r="B7229" s="7" t="s">
        <v>214</v>
      </c>
      <c r="C7229" s="83" t="s">
        <v>19</v>
      </c>
      <c r="D7229" s="83" t="s">
        <v>20</v>
      </c>
      <c r="E7229" s="83" t="s">
        <v>15</v>
      </c>
      <c r="F7229" s="83" t="s">
        <v>211</v>
      </c>
      <c r="G7229" s="83">
        <v>142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  <c r="BK7229" s="1"/>
      <c r="BL7229" s="1"/>
      <c r="BM7229" s="1"/>
      <c r="BN7229" s="1"/>
      <c r="BO7229" s="1"/>
      <c r="BP7229" s="1"/>
      <c r="BQ7229" s="1"/>
      <c r="BR7229" s="1"/>
      <c r="BS7229" s="1"/>
      <c r="BT7229" s="1"/>
      <c r="BU7229" s="1"/>
      <c r="BV7229" s="1"/>
      <c r="BW7229" s="1"/>
      <c r="BX7229" s="1"/>
      <c r="BY7229" s="1"/>
      <c r="BZ7229" s="1"/>
      <c r="CA7229" s="1"/>
      <c r="CB7229" s="1"/>
      <c r="CC7229" s="1"/>
      <c r="CD7229" s="1"/>
      <c r="CE7229" s="1"/>
      <c r="CF7229" s="1"/>
      <c r="CG7229" s="1"/>
      <c r="CH7229" s="1"/>
      <c r="CI7229" s="1"/>
      <c r="CJ7229" s="1"/>
      <c r="CK7229" s="1"/>
      <c r="CL7229" s="1"/>
      <c r="CM7229" s="1"/>
      <c r="CN7229" s="1"/>
      <c r="CO7229" s="1"/>
      <c r="CP7229" s="1"/>
      <c r="CQ7229" s="1"/>
      <c r="CR7229" s="1"/>
      <c r="CS7229" s="1"/>
      <c r="CT7229" s="1"/>
      <c r="CU7229" s="1"/>
      <c r="CV7229" s="1"/>
      <c r="CW7229" s="1"/>
      <c r="CX7229" s="1"/>
      <c r="CY7229" s="1"/>
      <c r="CZ7229" s="1"/>
      <c r="DA7229" s="1"/>
      <c r="DB7229" s="1"/>
      <c r="DC7229" s="1"/>
      <c r="DD7229" s="1"/>
      <c r="DE7229" s="1"/>
      <c r="DF7229" s="1"/>
      <c r="DG7229" s="1"/>
      <c r="DH7229" s="1"/>
      <c r="DI7229" s="1"/>
      <c r="DJ7229" s="1"/>
      <c r="DK7229" s="1"/>
      <c r="DL7229" s="1"/>
      <c r="DM7229" s="1"/>
      <c r="DN7229" s="1"/>
      <c r="DO7229" s="1"/>
      <c r="DP7229" s="1"/>
      <c r="DQ7229" s="1"/>
      <c r="DR7229" s="1"/>
      <c r="DS7229" s="1"/>
      <c r="DT7229" s="1"/>
      <c r="DU7229" s="1"/>
      <c r="DV7229" s="1"/>
      <c r="DW7229" s="1"/>
      <c r="DX7229" s="1"/>
      <c r="DY7229" s="1"/>
      <c r="DZ7229" s="1"/>
      <c r="EA7229" s="1"/>
      <c r="EB7229" s="1"/>
      <c r="EC7229" s="1"/>
      <c r="ED7229" s="1"/>
      <c r="EE7229" s="1"/>
      <c r="EF7229" s="1"/>
      <c r="EG7229" s="1"/>
      <c r="EH7229" s="1"/>
      <c r="EI7229" s="1"/>
      <c r="EJ7229" s="1"/>
      <c r="EK7229" s="1"/>
      <c r="EL7229" s="1"/>
      <c r="EM7229" s="1"/>
      <c r="EN7229" s="1"/>
      <c r="EO7229" s="1"/>
      <c r="EP7229" s="1"/>
      <c r="EQ7229" s="1"/>
      <c r="ER7229" s="1"/>
      <c r="ES7229" s="1"/>
      <c r="ET7229" s="1"/>
      <c r="EU7229" s="1"/>
      <c r="EV7229" s="1"/>
      <c r="EW7229" s="1"/>
      <c r="EX7229" s="1"/>
      <c r="EY7229" s="1"/>
      <c r="EZ7229" s="1"/>
      <c r="FA7229" s="1"/>
      <c r="FB7229" s="1"/>
      <c r="FC7229" s="1"/>
      <c r="FD7229" s="1"/>
      <c r="FE7229" s="1"/>
      <c r="FF7229" s="1"/>
      <c r="FG7229" s="1"/>
      <c r="FH7229" s="1"/>
      <c r="FI7229" s="1"/>
      <c r="FJ7229" s="1"/>
      <c r="FK7229" s="1"/>
      <c r="FL7229" s="1"/>
      <c r="FM7229" s="1"/>
      <c r="FN7229" s="1"/>
      <c r="FO7229" s="1"/>
      <c r="FP7229" s="1"/>
      <c r="FQ7229" s="1"/>
      <c r="FR7229" s="1"/>
      <c r="FS7229" s="1"/>
      <c r="FT7229" s="1"/>
      <c r="FU7229" s="1"/>
      <c r="FV7229" s="1"/>
      <c r="FW7229" s="1"/>
      <c r="FX7229" s="1"/>
      <c r="FY7229" s="1"/>
      <c r="FZ7229" s="1"/>
      <c r="GA7229" s="1"/>
      <c r="GB7229" s="1"/>
      <c r="GC7229" s="1"/>
      <c r="GD7229" s="1"/>
      <c r="GE7229" s="1"/>
      <c r="GF7229" s="1"/>
      <c r="GG7229" s="1"/>
      <c r="GH7229" s="1"/>
      <c r="GI7229" s="1"/>
      <c r="GJ7229" s="1"/>
      <c r="GK7229" s="1"/>
      <c r="GL7229" s="1"/>
      <c r="GM7229" s="1"/>
      <c r="GN7229" s="1"/>
      <c r="GO7229" s="1"/>
      <c r="GP7229" s="1"/>
      <c r="GQ7229" s="1"/>
      <c r="GR7229" s="1"/>
      <c r="GS7229" s="1"/>
      <c r="GT7229" s="1"/>
      <c r="GU7229" s="1"/>
      <c r="GV7229" s="1"/>
      <c r="GW7229" s="1"/>
      <c r="GX7229" s="1"/>
      <c r="GY7229" s="1"/>
      <c r="GZ7229" s="1"/>
      <c r="HA7229" s="1"/>
      <c r="HB7229" s="1"/>
      <c r="HC7229" s="1"/>
      <c r="HD7229" s="1"/>
      <c r="HE7229" s="1"/>
      <c r="HF7229" s="1"/>
      <c r="HG7229" s="1"/>
      <c r="HH7229" s="1"/>
      <c r="HI7229" s="1"/>
      <c r="HJ7229" s="1"/>
      <c r="HK7229" s="1"/>
      <c r="HL7229" s="1"/>
      <c r="HM7229" s="1"/>
      <c r="HN7229" s="1"/>
      <c r="HO7229" s="1"/>
      <c r="HP7229" s="1"/>
      <c r="HQ7229" s="1"/>
      <c r="HR7229" s="1"/>
      <c r="HS7229" s="1"/>
      <c r="HT7229" s="1"/>
      <c r="HU7229" s="1"/>
      <c r="HV7229" s="1"/>
      <c r="HW7229" s="1"/>
      <c r="HX7229" s="1"/>
      <c r="HY7229" s="1"/>
      <c r="HZ7229" s="1"/>
      <c r="IA7229" s="1"/>
      <c r="IB7229" s="1"/>
      <c r="IC7229" s="1"/>
      <c r="ID7229" s="1"/>
      <c r="IE7229" s="1"/>
      <c r="IF7229" s="1"/>
      <c r="IG7229" s="1"/>
      <c r="IH7229" s="1"/>
      <c r="II7229" s="1"/>
      <c r="IJ7229" s="1"/>
      <c r="IK7229" s="1"/>
      <c r="IL7229" s="1"/>
      <c r="IM7229" s="1"/>
      <c r="IN7229" s="1"/>
      <c r="IO7229" s="1"/>
      <c r="IP7229" s="1"/>
      <c r="IQ7229" s="1"/>
    </row>
    <row r="7230" s="2" customFormat="1" spans="1:251">
      <c r="A7230" s="7">
        <v>7228</v>
      </c>
      <c r="B7230" s="24" t="s">
        <v>18</v>
      </c>
      <c r="C7230" s="7" t="s">
        <v>9</v>
      </c>
      <c r="D7230" s="7" t="s">
        <v>79</v>
      </c>
      <c r="E7230" s="7" t="s">
        <v>11</v>
      </c>
      <c r="F7230" s="7" t="s">
        <v>240</v>
      </c>
      <c r="G7230" s="7">
        <v>170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  <c r="BK7230" s="1"/>
      <c r="BL7230" s="1"/>
      <c r="BM7230" s="1"/>
      <c r="BN7230" s="1"/>
      <c r="BO7230" s="1"/>
      <c r="BP7230" s="1"/>
      <c r="BQ7230" s="1"/>
      <c r="BR7230" s="1"/>
      <c r="BS7230" s="1"/>
      <c r="BT7230" s="1"/>
      <c r="BU7230" s="1"/>
      <c r="BV7230" s="1"/>
      <c r="BW7230" s="1"/>
      <c r="BX7230" s="1"/>
      <c r="BY7230" s="1"/>
      <c r="BZ7230" s="1"/>
      <c r="CA7230" s="1"/>
      <c r="CB7230" s="1"/>
      <c r="CC7230" s="1"/>
      <c r="CD7230" s="1"/>
      <c r="CE7230" s="1"/>
      <c r="CF7230" s="1"/>
      <c r="CG7230" s="1"/>
      <c r="CH7230" s="1"/>
      <c r="CI7230" s="1"/>
      <c r="CJ7230" s="1"/>
      <c r="CK7230" s="1"/>
      <c r="CL7230" s="1"/>
      <c r="CM7230" s="1"/>
      <c r="CN7230" s="1"/>
      <c r="CO7230" s="1"/>
      <c r="CP7230" s="1"/>
      <c r="CQ7230" s="1"/>
      <c r="CR7230" s="1"/>
      <c r="CS7230" s="1"/>
      <c r="CT7230" s="1"/>
      <c r="CU7230" s="1"/>
      <c r="CV7230" s="1"/>
      <c r="CW7230" s="1"/>
      <c r="CX7230" s="1"/>
      <c r="CY7230" s="1"/>
      <c r="CZ7230" s="1"/>
      <c r="DA7230" s="1"/>
      <c r="DB7230" s="1"/>
      <c r="DC7230" s="1"/>
      <c r="DD7230" s="1"/>
      <c r="DE7230" s="1"/>
      <c r="DF7230" s="1"/>
      <c r="DG7230" s="1"/>
      <c r="DH7230" s="1"/>
      <c r="DI7230" s="1"/>
      <c r="DJ7230" s="1"/>
      <c r="DK7230" s="1"/>
      <c r="DL7230" s="1"/>
      <c r="DM7230" s="1"/>
      <c r="DN7230" s="1"/>
      <c r="DO7230" s="1"/>
      <c r="DP7230" s="1"/>
      <c r="DQ7230" s="1"/>
      <c r="DR7230" s="1"/>
      <c r="DS7230" s="1"/>
      <c r="DT7230" s="1"/>
      <c r="DU7230" s="1"/>
      <c r="DV7230" s="1"/>
      <c r="DW7230" s="1"/>
      <c r="DX7230" s="1"/>
      <c r="DY7230" s="1"/>
      <c r="DZ7230" s="1"/>
      <c r="EA7230" s="1"/>
      <c r="EB7230" s="1"/>
      <c r="EC7230" s="1"/>
      <c r="ED7230" s="1"/>
      <c r="EE7230" s="1"/>
      <c r="EF7230" s="1"/>
      <c r="EG7230" s="1"/>
      <c r="EH7230" s="1"/>
      <c r="EI7230" s="1"/>
      <c r="EJ7230" s="1"/>
      <c r="EK7230" s="1"/>
      <c r="EL7230" s="1"/>
      <c r="EM7230" s="1"/>
      <c r="EN7230" s="1"/>
      <c r="EO7230" s="1"/>
      <c r="EP7230" s="1"/>
      <c r="EQ7230" s="1"/>
      <c r="ER7230" s="1"/>
      <c r="ES7230" s="1"/>
      <c r="ET7230" s="1"/>
      <c r="EU7230" s="1"/>
      <c r="EV7230" s="1"/>
      <c r="EW7230" s="1"/>
      <c r="EX7230" s="1"/>
      <c r="EY7230" s="1"/>
      <c r="EZ7230" s="1"/>
      <c r="FA7230" s="1"/>
      <c r="FB7230" s="1"/>
      <c r="FC7230" s="1"/>
      <c r="FD7230" s="1"/>
      <c r="FE7230" s="1"/>
      <c r="FF7230" s="1"/>
      <c r="FG7230" s="1"/>
      <c r="FH7230" s="1"/>
      <c r="FI7230" s="1"/>
      <c r="FJ7230" s="1"/>
      <c r="FK7230" s="1"/>
      <c r="FL7230" s="1"/>
      <c r="FM7230" s="1"/>
      <c r="FN7230" s="1"/>
      <c r="FO7230" s="1"/>
      <c r="FP7230" s="1"/>
      <c r="FQ7230" s="1"/>
      <c r="FR7230" s="1"/>
      <c r="FS7230" s="1"/>
      <c r="FT7230" s="1"/>
      <c r="FU7230" s="1"/>
      <c r="FV7230" s="1"/>
      <c r="FW7230" s="1"/>
      <c r="FX7230" s="1"/>
      <c r="FY7230" s="1"/>
      <c r="FZ7230" s="1"/>
      <c r="GA7230" s="1"/>
      <c r="GB7230" s="1"/>
      <c r="GC7230" s="1"/>
      <c r="GD7230" s="1"/>
      <c r="GE7230" s="1"/>
      <c r="GF7230" s="1"/>
      <c r="GG7230" s="1"/>
      <c r="GH7230" s="1"/>
      <c r="GI7230" s="1"/>
      <c r="GJ7230" s="1"/>
      <c r="GK7230" s="1"/>
      <c r="GL7230" s="1"/>
      <c r="GM7230" s="1"/>
      <c r="GN7230" s="1"/>
      <c r="GO7230" s="1"/>
      <c r="GP7230" s="1"/>
      <c r="GQ7230" s="1"/>
      <c r="GR7230" s="1"/>
      <c r="GS7230" s="1"/>
      <c r="GT7230" s="1"/>
      <c r="GU7230" s="1"/>
      <c r="GV7230" s="1"/>
      <c r="GW7230" s="1"/>
      <c r="GX7230" s="1"/>
      <c r="GY7230" s="1"/>
      <c r="GZ7230" s="1"/>
      <c r="HA7230" s="1"/>
      <c r="HB7230" s="1"/>
      <c r="HC7230" s="1"/>
      <c r="HD7230" s="1"/>
      <c r="HE7230" s="1"/>
      <c r="HF7230" s="1"/>
      <c r="HG7230" s="1"/>
      <c r="HH7230" s="1"/>
      <c r="HI7230" s="1"/>
      <c r="HJ7230" s="1"/>
      <c r="HK7230" s="1"/>
      <c r="HL7230" s="1"/>
      <c r="HM7230" s="1"/>
      <c r="HN7230" s="1"/>
      <c r="HO7230" s="1"/>
      <c r="HP7230" s="1"/>
      <c r="HQ7230" s="1"/>
      <c r="HR7230" s="1"/>
      <c r="HS7230" s="1"/>
      <c r="HT7230" s="1"/>
      <c r="HU7230" s="1"/>
      <c r="HV7230" s="1"/>
      <c r="HW7230" s="1"/>
      <c r="HX7230" s="1"/>
      <c r="HY7230" s="1"/>
      <c r="HZ7230" s="1"/>
      <c r="IA7230" s="1"/>
      <c r="IB7230" s="1"/>
      <c r="IC7230" s="1"/>
      <c r="ID7230" s="1"/>
      <c r="IE7230" s="1"/>
      <c r="IF7230" s="1"/>
      <c r="IG7230" s="1"/>
      <c r="IH7230" s="1"/>
      <c r="II7230" s="1"/>
      <c r="IJ7230" s="1"/>
      <c r="IK7230" s="1"/>
      <c r="IL7230" s="1"/>
      <c r="IM7230" s="1"/>
      <c r="IN7230" s="1"/>
      <c r="IO7230" s="1"/>
      <c r="IP7230" s="1"/>
      <c r="IQ7230" s="1"/>
    </row>
    <row r="7231" s="2" customFormat="1" spans="1:251">
      <c r="A7231" s="7">
        <v>7229</v>
      </c>
      <c r="B7231" s="79" t="s">
        <v>45</v>
      </c>
      <c r="C7231" s="7" t="s">
        <v>19</v>
      </c>
      <c r="D7231" s="7" t="s">
        <v>14</v>
      </c>
      <c r="E7231" s="7" t="s">
        <v>11</v>
      </c>
      <c r="F7231" s="7" t="s">
        <v>240</v>
      </c>
      <c r="G7231" s="79">
        <v>170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  <c r="BK7231" s="1"/>
      <c r="BL7231" s="1"/>
      <c r="BM7231" s="1"/>
      <c r="BN7231" s="1"/>
      <c r="BO7231" s="1"/>
      <c r="BP7231" s="1"/>
      <c r="BQ7231" s="1"/>
      <c r="BR7231" s="1"/>
      <c r="BS7231" s="1"/>
      <c r="BT7231" s="1"/>
      <c r="BU7231" s="1"/>
      <c r="BV7231" s="1"/>
      <c r="BW7231" s="1"/>
      <c r="BX7231" s="1"/>
      <c r="BY7231" s="1"/>
      <c r="BZ7231" s="1"/>
      <c r="CA7231" s="1"/>
      <c r="CB7231" s="1"/>
      <c r="CC7231" s="1"/>
      <c r="CD7231" s="1"/>
      <c r="CE7231" s="1"/>
      <c r="CF7231" s="1"/>
      <c r="CG7231" s="1"/>
      <c r="CH7231" s="1"/>
      <c r="CI7231" s="1"/>
      <c r="CJ7231" s="1"/>
      <c r="CK7231" s="1"/>
      <c r="CL7231" s="1"/>
      <c r="CM7231" s="1"/>
      <c r="CN7231" s="1"/>
      <c r="CO7231" s="1"/>
      <c r="CP7231" s="1"/>
      <c r="CQ7231" s="1"/>
      <c r="CR7231" s="1"/>
      <c r="CS7231" s="1"/>
      <c r="CT7231" s="1"/>
      <c r="CU7231" s="1"/>
      <c r="CV7231" s="1"/>
      <c r="CW7231" s="1"/>
      <c r="CX7231" s="1"/>
      <c r="CY7231" s="1"/>
      <c r="CZ7231" s="1"/>
      <c r="DA7231" s="1"/>
      <c r="DB7231" s="1"/>
      <c r="DC7231" s="1"/>
      <c r="DD7231" s="1"/>
      <c r="DE7231" s="1"/>
      <c r="DF7231" s="1"/>
      <c r="DG7231" s="1"/>
      <c r="DH7231" s="1"/>
      <c r="DI7231" s="1"/>
      <c r="DJ7231" s="1"/>
      <c r="DK7231" s="1"/>
      <c r="DL7231" s="1"/>
      <c r="DM7231" s="1"/>
      <c r="DN7231" s="1"/>
      <c r="DO7231" s="1"/>
      <c r="DP7231" s="1"/>
      <c r="DQ7231" s="1"/>
      <c r="DR7231" s="1"/>
      <c r="DS7231" s="1"/>
      <c r="DT7231" s="1"/>
      <c r="DU7231" s="1"/>
      <c r="DV7231" s="1"/>
      <c r="DW7231" s="1"/>
      <c r="DX7231" s="1"/>
      <c r="DY7231" s="1"/>
      <c r="DZ7231" s="1"/>
      <c r="EA7231" s="1"/>
      <c r="EB7231" s="1"/>
      <c r="EC7231" s="1"/>
      <c r="ED7231" s="1"/>
      <c r="EE7231" s="1"/>
      <c r="EF7231" s="1"/>
      <c r="EG7231" s="1"/>
      <c r="EH7231" s="1"/>
      <c r="EI7231" s="1"/>
      <c r="EJ7231" s="1"/>
      <c r="EK7231" s="1"/>
      <c r="EL7231" s="1"/>
      <c r="EM7231" s="1"/>
      <c r="EN7231" s="1"/>
      <c r="EO7231" s="1"/>
      <c r="EP7231" s="1"/>
      <c r="EQ7231" s="1"/>
      <c r="ER7231" s="1"/>
      <c r="ES7231" s="1"/>
      <c r="ET7231" s="1"/>
      <c r="EU7231" s="1"/>
      <c r="EV7231" s="1"/>
      <c r="EW7231" s="1"/>
      <c r="EX7231" s="1"/>
      <c r="EY7231" s="1"/>
      <c r="EZ7231" s="1"/>
      <c r="FA7231" s="1"/>
      <c r="FB7231" s="1"/>
      <c r="FC7231" s="1"/>
      <c r="FD7231" s="1"/>
      <c r="FE7231" s="1"/>
      <c r="FF7231" s="1"/>
      <c r="FG7231" s="1"/>
      <c r="FH7231" s="1"/>
      <c r="FI7231" s="1"/>
      <c r="FJ7231" s="1"/>
      <c r="FK7231" s="1"/>
      <c r="FL7231" s="1"/>
      <c r="FM7231" s="1"/>
      <c r="FN7231" s="1"/>
      <c r="FO7231" s="1"/>
      <c r="FP7231" s="1"/>
      <c r="FQ7231" s="1"/>
      <c r="FR7231" s="1"/>
      <c r="FS7231" s="1"/>
      <c r="FT7231" s="1"/>
      <c r="FU7231" s="1"/>
      <c r="FV7231" s="1"/>
      <c r="FW7231" s="1"/>
      <c r="FX7231" s="1"/>
      <c r="FY7231" s="1"/>
      <c r="FZ7231" s="1"/>
      <c r="GA7231" s="1"/>
      <c r="GB7231" s="1"/>
      <c r="GC7231" s="1"/>
      <c r="GD7231" s="1"/>
      <c r="GE7231" s="1"/>
      <c r="GF7231" s="1"/>
      <c r="GG7231" s="1"/>
      <c r="GH7231" s="1"/>
      <c r="GI7231" s="1"/>
      <c r="GJ7231" s="1"/>
      <c r="GK7231" s="1"/>
      <c r="GL7231" s="1"/>
      <c r="GM7231" s="1"/>
      <c r="GN7231" s="1"/>
      <c r="GO7231" s="1"/>
      <c r="GP7231" s="1"/>
      <c r="GQ7231" s="1"/>
      <c r="GR7231" s="1"/>
      <c r="GS7231" s="1"/>
      <c r="GT7231" s="1"/>
      <c r="GU7231" s="1"/>
      <c r="GV7231" s="1"/>
      <c r="GW7231" s="1"/>
      <c r="GX7231" s="1"/>
      <c r="GY7231" s="1"/>
      <c r="GZ7231" s="1"/>
      <c r="HA7231" s="1"/>
      <c r="HB7231" s="1"/>
      <c r="HC7231" s="1"/>
      <c r="HD7231" s="1"/>
      <c r="HE7231" s="1"/>
      <c r="HF7231" s="1"/>
      <c r="HG7231" s="1"/>
      <c r="HH7231" s="1"/>
      <c r="HI7231" s="1"/>
      <c r="HJ7231" s="1"/>
      <c r="HK7231" s="1"/>
      <c r="HL7231" s="1"/>
      <c r="HM7231" s="1"/>
      <c r="HN7231" s="1"/>
      <c r="HO7231" s="1"/>
      <c r="HP7231" s="1"/>
      <c r="HQ7231" s="1"/>
      <c r="HR7231" s="1"/>
      <c r="HS7231" s="1"/>
      <c r="HT7231" s="1"/>
      <c r="HU7231" s="1"/>
      <c r="HV7231" s="1"/>
      <c r="HW7231" s="1"/>
      <c r="HX7231" s="1"/>
      <c r="HY7231" s="1"/>
      <c r="HZ7231" s="1"/>
      <c r="IA7231" s="1"/>
      <c r="IB7231" s="1"/>
      <c r="IC7231" s="1"/>
      <c r="ID7231" s="1"/>
      <c r="IE7231" s="1"/>
      <c r="IF7231" s="1"/>
      <c r="IG7231" s="1"/>
      <c r="IH7231" s="1"/>
      <c r="II7231" s="1"/>
      <c r="IJ7231" s="1"/>
      <c r="IK7231" s="1"/>
      <c r="IL7231" s="1"/>
      <c r="IM7231" s="1"/>
      <c r="IN7231" s="1"/>
      <c r="IO7231" s="1"/>
      <c r="IP7231" s="1"/>
      <c r="IQ7231" s="1"/>
    </row>
    <row r="7232" s="2" customFormat="1" spans="1:251">
      <c r="A7232" s="7">
        <v>7230</v>
      </c>
      <c r="B7232" s="7" t="s">
        <v>29</v>
      </c>
      <c r="C7232" s="7" t="s">
        <v>9</v>
      </c>
      <c r="D7232" s="7" t="s">
        <v>14</v>
      </c>
      <c r="E7232" s="7" t="s">
        <v>15</v>
      </c>
      <c r="F7232" s="7" t="s">
        <v>240</v>
      </c>
      <c r="G7232" s="7">
        <v>142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  <c r="BK7232" s="1"/>
      <c r="BL7232" s="1"/>
      <c r="BM7232" s="1"/>
      <c r="BN7232" s="1"/>
      <c r="BO7232" s="1"/>
      <c r="BP7232" s="1"/>
      <c r="BQ7232" s="1"/>
      <c r="BR7232" s="1"/>
      <c r="BS7232" s="1"/>
      <c r="BT7232" s="1"/>
      <c r="BU7232" s="1"/>
      <c r="BV7232" s="1"/>
      <c r="BW7232" s="1"/>
      <c r="BX7232" s="1"/>
      <c r="BY7232" s="1"/>
      <c r="BZ7232" s="1"/>
      <c r="CA7232" s="1"/>
      <c r="CB7232" s="1"/>
      <c r="CC7232" s="1"/>
      <c r="CD7232" s="1"/>
      <c r="CE7232" s="1"/>
      <c r="CF7232" s="1"/>
      <c r="CG7232" s="1"/>
      <c r="CH7232" s="1"/>
      <c r="CI7232" s="1"/>
      <c r="CJ7232" s="1"/>
      <c r="CK7232" s="1"/>
      <c r="CL7232" s="1"/>
      <c r="CM7232" s="1"/>
      <c r="CN7232" s="1"/>
      <c r="CO7232" s="1"/>
      <c r="CP7232" s="1"/>
      <c r="CQ7232" s="1"/>
      <c r="CR7232" s="1"/>
      <c r="CS7232" s="1"/>
      <c r="CT7232" s="1"/>
      <c r="CU7232" s="1"/>
      <c r="CV7232" s="1"/>
      <c r="CW7232" s="1"/>
      <c r="CX7232" s="1"/>
      <c r="CY7232" s="1"/>
      <c r="CZ7232" s="1"/>
      <c r="DA7232" s="1"/>
      <c r="DB7232" s="1"/>
      <c r="DC7232" s="1"/>
      <c r="DD7232" s="1"/>
      <c r="DE7232" s="1"/>
      <c r="DF7232" s="1"/>
      <c r="DG7232" s="1"/>
      <c r="DH7232" s="1"/>
      <c r="DI7232" s="1"/>
      <c r="DJ7232" s="1"/>
      <c r="DK7232" s="1"/>
      <c r="DL7232" s="1"/>
      <c r="DM7232" s="1"/>
      <c r="DN7232" s="1"/>
      <c r="DO7232" s="1"/>
      <c r="DP7232" s="1"/>
      <c r="DQ7232" s="1"/>
      <c r="DR7232" s="1"/>
      <c r="DS7232" s="1"/>
      <c r="DT7232" s="1"/>
      <c r="DU7232" s="1"/>
      <c r="DV7232" s="1"/>
      <c r="DW7232" s="1"/>
      <c r="DX7232" s="1"/>
      <c r="DY7232" s="1"/>
      <c r="DZ7232" s="1"/>
      <c r="EA7232" s="1"/>
      <c r="EB7232" s="1"/>
      <c r="EC7232" s="1"/>
      <c r="ED7232" s="1"/>
      <c r="EE7232" s="1"/>
      <c r="EF7232" s="1"/>
      <c r="EG7232" s="1"/>
      <c r="EH7232" s="1"/>
      <c r="EI7232" s="1"/>
      <c r="EJ7232" s="1"/>
      <c r="EK7232" s="1"/>
      <c r="EL7232" s="1"/>
      <c r="EM7232" s="1"/>
      <c r="EN7232" s="1"/>
      <c r="EO7232" s="1"/>
      <c r="EP7232" s="1"/>
      <c r="EQ7232" s="1"/>
      <c r="ER7232" s="1"/>
      <c r="ES7232" s="1"/>
      <c r="ET7232" s="1"/>
      <c r="EU7232" s="1"/>
      <c r="EV7232" s="1"/>
      <c r="EW7232" s="1"/>
      <c r="EX7232" s="1"/>
      <c r="EY7232" s="1"/>
      <c r="EZ7232" s="1"/>
      <c r="FA7232" s="1"/>
      <c r="FB7232" s="1"/>
      <c r="FC7232" s="1"/>
      <c r="FD7232" s="1"/>
      <c r="FE7232" s="1"/>
      <c r="FF7232" s="1"/>
      <c r="FG7232" s="1"/>
      <c r="FH7232" s="1"/>
      <c r="FI7232" s="1"/>
      <c r="FJ7232" s="1"/>
      <c r="FK7232" s="1"/>
      <c r="FL7232" s="1"/>
      <c r="FM7232" s="1"/>
      <c r="FN7232" s="1"/>
      <c r="FO7232" s="1"/>
      <c r="FP7232" s="1"/>
      <c r="FQ7232" s="1"/>
      <c r="FR7232" s="1"/>
      <c r="FS7232" s="1"/>
      <c r="FT7232" s="1"/>
      <c r="FU7232" s="1"/>
      <c r="FV7232" s="1"/>
      <c r="FW7232" s="1"/>
      <c r="FX7232" s="1"/>
      <c r="FY7232" s="1"/>
      <c r="FZ7232" s="1"/>
      <c r="GA7232" s="1"/>
      <c r="GB7232" s="1"/>
      <c r="GC7232" s="1"/>
      <c r="GD7232" s="1"/>
      <c r="GE7232" s="1"/>
      <c r="GF7232" s="1"/>
      <c r="GG7232" s="1"/>
      <c r="GH7232" s="1"/>
      <c r="GI7232" s="1"/>
      <c r="GJ7232" s="1"/>
      <c r="GK7232" s="1"/>
      <c r="GL7232" s="1"/>
      <c r="GM7232" s="1"/>
      <c r="GN7232" s="1"/>
      <c r="GO7232" s="1"/>
      <c r="GP7232" s="1"/>
      <c r="GQ7232" s="1"/>
      <c r="GR7232" s="1"/>
      <c r="GS7232" s="1"/>
      <c r="GT7232" s="1"/>
      <c r="GU7232" s="1"/>
      <c r="GV7232" s="1"/>
      <c r="GW7232" s="1"/>
      <c r="GX7232" s="1"/>
      <c r="GY7232" s="1"/>
      <c r="GZ7232" s="1"/>
      <c r="HA7232" s="1"/>
      <c r="HB7232" s="1"/>
      <c r="HC7232" s="1"/>
      <c r="HD7232" s="1"/>
      <c r="HE7232" s="1"/>
      <c r="HF7232" s="1"/>
      <c r="HG7232" s="1"/>
      <c r="HH7232" s="1"/>
      <c r="HI7232" s="1"/>
      <c r="HJ7232" s="1"/>
      <c r="HK7232" s="1"/>
      <c r="HL7232" s="1"/>
      <c r="HM7232" s="1"/>
      <c r="HN7232" s="1"/>
      <c r="HO7232" s="1"/>
      <c r="HP7232" s="1"/>
      <c r="HQ7232" s="1"/>
      <c r="HR7232" s="1"/>
      <c r="HS7232" s="1"/>
      <c r="HT7232" s="1"/>
      <c r="HU7232" s="1"/>
      <c r="HV7232" s="1"/>
      <c r="HW7232" s="1"/>
      <c r="HX7232" s="1"/>
      <c r="HY7232" s="1"/>
      <c r="HZ7232" s="1"/>
      <c r="IA7232" s="1"/>
      <c r="IB7232" s="1"/>
      <c r="IC7232" s="1"/>
      <c r="ID7232" s="1"/>
      <c r="IE7232" s="1"/>
      <c r="IF7232" s="1"/>
      <c r="IG7232" s="1"/>
      <c r="IH7232" s="1"/>
      <c r="II7232" s="1"/>
      <c r="IJ7232" s="1"/>
      <c r="IK7232" s="1"/>
      <c r="IL7232" s="1"/>
      <c r="IM7232" s="1"/>
      <c r="IN7232" s="1"/>
      <c r="IO7232" s="1"/>
      <c r="IP7232" s="1"/>
      <c r="IQ7232" s="1"/>
    </row>
    <row r="7233" s="2" customFormat="1" spans="1:251">
      <c r="A7233" s="7">
        <v>7231</v>
      </c>
      <c r="B7233" s="7" t="s">
        <v>29</v>
      </c>
      <c r="C7233" s="7" t="s">
        <v>19</v>
      </c>
      <c r="D7233" s="7" t="s">
        <v>14</v>
      </c>
      <c r="E7233" s="7" t="s">
        <v>15</v>
      </c>
      <c r="F7233" s="7" t="s">
        <v>240</v>
      </c>
      <c r="G7233" s="7">
        <v>142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  <c r="BK7233" s="1"/>
      <c r="BL7233" s="1"/>
      <c r="BM7233" s="1"/>
      <c r="BN7233" s="1"/>
      <c r="BO7233" s="1"/>
      <c r="BP7233" s="1"/>
      <c r="BQ7233" s="1"/>
      <c r="BR7233" s="1"/>
      <c r="BS7233" s="1"/>
      <c r="BT7233" s="1"/>
      <c r="BU7233" s="1"/>
      <c r="BV7233" s="1"/>
      <c r="BW7233" s="1"/>
      <c r="BX7233" s="1"/>
      <c r="BY7233" s="1"/>
      <c r="BZ7233" s="1"/>
      <c r="CA7233" s="1"/>
      <c r="CB7233" s="1"/>
      <c r="CC7233" s="1"/>
      <c r="CD7233" s="1"/>
      <c r="CE7233" s="1"/>
      <c r="CF7233" s="1"/>
      <c r="CG7233" s="1"/>
      <c r="CH7233" s="1"/>
      <c r="CI7233" s="1"/>
      <c r="CJ7233" s="1"/>
      <c r="CK7233" s="1"/>
      <c r="CL7233" s="1"/>
      <c r="CM7233" s="1"/>
      <c r="CN7233" s="1"/>
      <c r="CO7233" s="1"/>
      <c r="CP7233" s="1"/>
      <c r="CQ7233" s="1"/>
      <c r="CR7233" s="1"/>
      <c r="CS7233" s="1"/>
      <c r="CT7233" s="1"/>
      <c r="CU7233" s="1"/>
      <c r="CV7233" s="1"/>
      <c r="CW7233" s="1"/>
      <c r="CX7233" s="1"/>
      <c r="CY7233" s="1"/>
      <c r="CZ7233" s="1"/>
      <c r="DA7233" s="1"/>
      <c r="DB7233" s="1"/>
      <c r="DC7233" s="1"/>
      <c r="DD7233" s="1"/>
      <c r="DE7233" s="1"/>
      <c r="DF7233" s="1"/>
      <c r="DG7233" s="1"/>
      <c r="DH7233" s="1"/>
      <c r="DI7233" s="1"/>
      <c r="DJ7233" s="1"/>
      <c r="DK7233" s="1"/>
      <c r="DL7233" s="1"/>
      <c r="DM7233" s="1"/>
      <c r="DN7233" s="1"/>
      <c r="DO7233" s="1"/>
      <c r="DP7233" s="1"/>
      <c r="DQ7233" s="1"/>
      <c r="DR7233" s="1"/>
      <c r="DS7233" s="1"/>
      <c r="DT7233" s="1"/>
      <c r="DU7233" s="1"/>
      <c r="DV7233" s="1"/>
      <c r="DW7233" s="1"/>
      <c r="DX7233" s="1"/>
      <c r="DY7233" s="1"/>
      <c r="DZ7233" s="1"/>
      <c r="EA7233" s="1"/>
      <c r="EB7233" s="1"/>
      <c r="EC7233" s="1"/>
      <c r="ED7233" s="1"/>
      <c r="EE7233" s="1"/>
      <c r="EF7233" s="1"/>
      <c r="EG7233" s="1"/>
      <c r="EH7233" s="1"/>
      <c r="EI7233" s="1"/>
      <c r="EJ7233" s="1"/>
      <c r="EK7233" s="1"/>
      <c r="EL7233" s="1"/>
      <c r="EM7233" s="1"/>
      <c r="EN7233" s="1"/>
      <c r="EO7233" s="1"/>
      <c r="EP7233" s="1"/>
      <c r="EQ7233" s="1"/>
      <c r="ER7233" s="1"/>
      <c r="ES7233" s="1"/>
      <c r="ET7233" s="1"/>
      <c r="EU7233" s="1"/>
      <c r="EV7233" s="1"/>
      <c r="EW7233" s="1"/>
      <c r="EX7233" s="1"/>
      <c r="EY7233" s="1"/>
      <c r="EZ7233" s="1"/>
      <c r="FA7233" s="1"/>
      <c r="FB7233" s="1"/>
      <c r="FC7233" s="1"/>
      <c r="FD7233" s="1"/>
      <c r="FE7233" s="1"/>
      <c r="FF7233" s="1"/>
      <c r="FG7233" s="1"/>
      <c r="FH7233" s="1"/>
      <c r="FI7233" s="1"/>
      <c r="FJ7233" s="1"/>
      <c r="FK7233" s="1"/>
      <c r="FL7233" s="1"/>
      <c r="FM7233" s="1"/>
      <c r="FN7233" s="1"/>
      <c r="FO7233" s="1"/>
      <c r="FP7233" s="1"/>
      <c r="FQ7233" s="1"/>
      <c r="FR7233" s="1"/>
      <c r="FS7233" s="1"/>
      <c r="FT7233" s="1"/>
      <c r="FU7233" s="1"/>
      <c r="FV7233" s="1"/>
      <c r="FW7233" s="1"/>
      <c r="FX7233" s="1"/>
      <c r="FY7233" s="1"/>
      <c r="FZ7233" s="1"/>
      <c r="GA7233" s="1"/>
      <c r="GB7233" s="1"/>
      <c r="GC7233" s="1"/>
      <c r="GD7233" s="1"/>
      <c r="GE7233" s="1"/>
      <c r="GF7233" s="1"/>
      <c r="GG7233" s="1"/>
      <c r="GH7233" s="1"/>
      <c r="GI7233" s="1"/>
      <c r="GJ7233" s="1"/>
      <c r="GK7233" s="1"/>
      <c r="GL7233" s="1"/>
      <c r="GM7233" s="1"/>
      <c r="GN7233" s="1"/>
      <c r="GO7233" s="1"/>
      <c r="GP7233" s="1"/>
      <c r="GQ7233" s="1"/>
      <c r="GR7233" s="1"/>
      <c r="GS7233" s="1"/>
      <c r="GT7233" s="1"/>
      <c r="GU7233" s="1"/>
      <c r="GV7233" s="1"/>
      <c r="GW7233" s="1"/>
      <c r="GX7233" s="1"/>
      <c r="GY7233" s="1"/>
      <c r="GZ7233" s="1"/>
      <c r="HA7233" s="1"/>
      <c r="HB7233" s="1"/>
      <c r="HC7233" s="1"/>
      <c r="HD7233" s="1"/>
      <c r="HE7233" s="1"/>
      <c r="HF7233" s="1"/>
      <c r="HG7233" s="1"/>
      <c r="HH7233" s="1"/>
      <c r="HI7233" s="1"/>
      <c r="HJ7233" s="1"/>
      <c r="HK7233" s="1"/>
      <c r="HL7233" s="1"/>
      <c r="HM7233" s="1"/>
      <c r="HN7233" s="1"/>
      <c r="HO7233" s="1"/>
      <c r="HP7233" s="1"/>
      <c r="HQ7233" s="1"/>
      <c r="HR7233" s="1"/>
      <c r="HS7233" s="1"/>
      <c r="HT7233" s="1"/>
      <c r="HU7233" s="1"/>
      <c r="HV7233" s="1"/>
      <c r="HW7233" s="1"/>
      <c r="HX7233" s="1"/>
      <c r="HY7233" s="1"/>
      <c r="HZ7233" s="1"/>
      <c r="IA7233" s="1"/>
      <c r="IB7233" s="1"/>
      <c r="IC7233" s="1"/>
      <c r="ID7233" s="1"/>
      <c r="IE7233" s="1"/>
      <c r="IF7233" s="1"/>
      <c r="IG7233" s="1"/>
      <c r="IH7233" s="1"/>
      <c r="II7233" s="1"/>
      <c r="IJ7233" s="1"/>
      <c r="IK7233" s="1"/>
      <c r="IL7233" s="1"/>
      <c r="IM7233" s="1"/>
      <c r="IN7233" s="1"/>
      <c r="IO7233" s="1"/>
      <c r="IP7233" s="1"/>
      <c r="IQ7233" s="1"/>
    </row>
    <row r="7234" s="2" customFormat="1" spans="1:251">
      <c r="A7234" s="7">
        <v>7232</v>
      </c>
      <c r="B7234" s="24" t="s">
        <v>76</v>
      </c>
      <c r="C7234" s="7" t="s">
        <v>19</v>
      </c>
      <c r="D7234" s="7" t="s">
        <v>17</v>
      </c>
      <c r="E7234" s="7" t="s">
        <v>15</v>
      </c>
      <c r="F7234" s="7" t="s">
        <v>240</v>
      </c>
      <c r="G7234" s="7">
        <v>142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  <c r="BK7234" s="1"/>
      <c r="BL7234" s="1"/>
      <c r="BM7234" s="1"/>
      <c r="BN7234" s="1"/>
      <c r="BO7234" s="1"/>
      <c r="BP7234" s="1"/>
      <c r="BQ7234" s="1"/>
      <c r="BR7234" s="1"/>
      <c r="BS7234" s="1"/>
      <c r="BT7234" s="1"/>
      <c r="BU7234" s="1"/>
      <c r="BV7234" s="1"/>
      <c r="BW7234" s="1"/>
      <c r="BX7234" s="1"/>
      <c r="BY7234" s="1"/>
      <c r="BZ7234" s="1"/>
      <c r="CA7234" s="1"/>
      <c r="CB7234" s="1"/>
      <c r="CC7234" s="1"/>
      <c r="CD7234" s="1"/>
      <c r="CE7234" s="1"/>
      <c r="CF7234" s="1"/>
      <c r="CG7234" s="1"/>
      <c r="CH7234" s="1"/>
      <c r="CI7234" s="1"/>
      <c r="CJ7234" s="1"/>
      <c r="CK7234" s="1"/>
      <c r="CL7234" s="1"/>
      <c r="CM7234" s="1"/>
      <c r="CN7234" s="1"/>
      <c r="CO7234" s="1"/>
      <c r="CP7234" s="1"/>
      <c r="CQ7234" s="1"/>
      <c r="CR7234" s="1"/>
      <c r="CS7234" s="1"/>
      <c r="CT7234" s="1"/>
      <c r="CU7234" s="1"/>
      <c r="CV7234" s="1"/>
      <c r="CW7234" s="1"/>
      <c r="CX7234" s="1"/>
      <c r="CY7234" s="1"/>
      <c r="CZ7234" s="1"/>
      <c r="DA7234" s="1"/>
      <c r="DB7234" s="1"/>
      <c r="DC7234" s="1"/>
      <c r="DD7234" s="1"/>
      <c r="DE7234" s="1"/>
      <c r="DF7234" s="1"/>
      <c r="DG7234" s="1"/>
      <c r="DH7234" s="1"/>
      <c r="DI7234" s="1"/>
      <c r="DJ7234" s="1"/>
      <c r="DK7234" s="1"/>
      <c r="DL7234" s="1"/>
      <c r="DM7234" s="1"/>
      <c r="DN7234" s="1"/>
      <c r="DO7234" s="1"/>
      <c r="DP7234" s="1"/>
      <c r="DQ7234" s="1"/>
      <c r="DR7234" s="1"/>
      <c r="DS7234" s="1"/>
      <c r="DT7234" s="1"/>
      <c r="DU7234" s="1"/>
      <c r="DV7234" s="1"/>
      <c r="DW7234" s="1"/>
      <c r="DX7234" s="1"/>
      <c r="DY7234" s="1"/>
      <c r="DZ7234" s="1"/>
      <c r="EA7234" s="1"/>
      <c r="EB7234" s="1"/>
      <c r="EC7234" s="1"/>
      <c r="ED7234" s="1"/>
      <c r="EE7234" s="1"/>
      <c r="EF7234" s="1"/>
      <c r="EG7234" s="1"/>
      <c r="EH7234" s="1"/>
      <c r="EI7234" s="1"/>
      <c r="EJ7234" s="1"/>
      <c r="EK7234" s="1"/>
      <c r="EL7234" s="1"/>
      <c r="EM7234" s="1"/>
      <c r="EN7234" s="1"/>
      <c r="EO7234" s="1"/>
      <c r="EP7234" s="1"/>
      <c r="EQ7234" s="1"/>
      <c r="ER7234" s="1"/>
      <c r="ES7234" s="1"/>
      <c r="ET7234" s="1"/>
      <c r="EU7234" s="1"/>
      <c r="EV7234" s="1"/>
      <c r="EW7234" s="1"/>
      <c r="EX7234" s="1"/>
      <c r="EY7234" s="1"/>
      <c r="EZ7234" s="1"/>
      <c r="FA7234" s="1"/>
      <c r="FB7234" s="1"/>
      <c r="FC7234" s="1"/>
      <c r="FD7234" s="1"/>
      <c r="FE7234" s="1"/>
      <c r="FF7234" s="1"/>
      <c r="FG7234" s="1"/>
      <c r="FH7234" s="1"/>
      <c r="FI7234" s="1"/>
      <c r="FJ7234" s="1"/>
      <c r="FK7234" s="1"/>
      <c r="FL7234" s="1"/>
      <c r="FM7234" s="1"/>
      <c r="FN7234" s="1"/>
      <c r="FO7234" s="1"/>
      <c r="FP7234" s="1"/>
      <c r="FQ7234" s="1"/>
      <c r="FR7234" s="1"/>
      <c r="FS7234" s="1"/>
      <c r="FT7234" s="1"/>
      <c r="FU7234" s="1"/>
      <c r="FV7234" s="1"/>
      <c r="FW7234" s="1"/>
      <c r="FX7234" s="1"/>
      <c r="FY7234" s="1"/>
      <c r="FZ7234" s="1"/>
      <c r="GA7234" s="1"/>
      <c r="GB7234" s="1"/>
      <c r="GC7234" s="1"/>
      <c r="GD7234" s="1"/>
      <c r="GE7234" s="1"/>
      <c r="GF7234" s="1"/>
      <c r="GG7234" s="1"/>
      <c r="GH7234" s="1"/>
      <c r="GI7234" s="1"/>
      <c r="GJ7234" s="1"/>
      <c r="GK7234" s="1"/>
      <c r="GL7234" s="1"/>
      <c r="GM7234" s="1"/>
      <c r="GN7234" s="1"/>
      <c r="GO7234" s="1"/>
      <c r="GP7234" s="1"/>
      <c r="GQ7234" s="1"/>
      <c r="GR7234" s="1"/>
      <c r="GS7234" s="1"/>
      <c r="GT7234" s="1"/>
      <c r="GU7234" s="1"/>
      <c r="GV7234" s="1"/>
      <c r="GW7234" s="1"/>
      <c r="GX7234" s="1"/>
      <c r="GY7234" s="1"/>
      <c r="GZ7234" s="1"/>
      <c r="HA7234" s="1"/>
      <c r="HB7234" s="1"/>
      <c r="HC7234" s="1"/>
      <c r="HD7234" s="1"/>
      <c r="HE7234" s="1"/>
      <c r="HF7234" s="1"/>
      <c r="HG7234" s="1"/>
      <c r="HH7234" s="1"/>
      <c r="HI7234" s="1"/>
      <c r="HJ7234" s="1"/>
      <c r="HK7234" s="1"/>
      <c r="HL7234" s="1"/>
      <c r="HM7234" s="1"/>
      <c r="HN7234" s="1"/>
      <c r="HO7234" s="1"/>
      <c r="HP7234" s="1"/>
      <c r="HQ7234" s="1"/>
      <c r="HR7234" s="1"/>
      <c r="HS7234" s="1"/>
      <c r="HT7234" s="1"/>
      <c r="HU7234" s="1"/>
      <c r="HV7234" s="1"/>
      <c r="HW7234" s="1"/>
      <c r="HX7234" s="1"/>
      <c r="HY7234" s="1"/>
      <c r="HZ7234" s="1"/>
      <c r="IA7234" s="1"/>
      <c r="IB7234" s="1"/>
      <c r="IC7234" s="1"/>
      <c r="ID7234" s="1"/>
      <c r="IE7234" s="1"/>
      <c r="IF7234" s="1"/>
      <c r="IG7234" s="1"/>
      <c r="IH7234" s="1"/>
      <c r="II7234" s="1"/>
      <c r="IJ7234" s="1"/>
      <c r="IK7234" s="1"/>
      <c r="IL7234" s="1"/>
      <c r="IM7234" s="1"/>
      <c r="IN7234" s="1"/>
      <c r="IO7234" s="1"/>
      <c r="IP7234" s="1"/>
      <c r="IQ7234" s="1"/>
    </row>
    <row r="7235" s="2" customFormat="1" spans="1:251">
      <c r="A7235" s="7">
        <v>7233</v>
      </c>
      <c r="B7235" s="79" t="s">
        <v>18</v>
      </c>
      <c r="C7235" s="24" t="s">
        <v>9</v>
      </c>
      <c r="D7235" s="24" t="s">
        <v>79</v>
      </c>
      <c r="E7235" s="24" t="s">
        <v>11</v>
      </c>
      <c r="F7235" s="24" t="s">
        <v>240</v>
      </c>
      <c r="G7235" s="24">
        <v>170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  <c r="BK7235" s="1"/>
      <c r="BL7235" s="1"/>
      <c r="BM7235" s="1"/>
      <c r="BN7235" s="1"/>
      <c r="BO7235" s="1"/>
      <c r="BP7235" s="1"/>
      <c r="BQ7235" s="1"/>
      <c r="BR7235" s="1"/>
      <c r="BS7235" s="1"/>
      <c r="BT7235" s="1"/>
      <c r="BU7235" s="1"/>
      <c r="BV7235" s="1"/>
      <c r="BW7235" s="1"/>
      <c r="BX7235" s="1"/>
      <c r="BY7235" s="1"/>
      <c r="BZ7235" s="1"/>
      <c r="CA7235" s="1"/>
      <c r="CB7235" s="1"/>
      <c r="CC7235" s="1"/>
      <c r="CD7235" s="1"/>
      <c r="CE7235" s="1"/>
      <c r="CF7235" s="1"/>
      <c r="CG7235" s="1"/>
      <c r="CH7235" s="1"/>
      <c r="CI7235" s="1"/>
      <c r="CJ7235" s="1"/>
      <c r="CK7235" s="1"/>
      <c r="CL7235" s="1"/>
      <c r="CM7235" s="1"/>
      <c r="CN7235" s="1"/>
      <c r="CO7235" s="1"/>
      <c r="CP7235" s="1"/>
      <c r="CQ7235" s="1"/>
      <c r="CR7235" s="1"/>
      <c r="CS7235" s="1"/>
      <c r="CT7235" s="1"/>
      <c r="CU7235" s="1"/>
      <c r="CV7235" s="1"/>
      <c r="CW7235" s="1"/>
      <c r="CX7235" s="1"/>
      <c r="CY7235" s="1"/>
      <c r="CZ7235" s="1"/>
      <c r="DA7235" s="1"/>
      <c r="DB7235" s="1"/>
      <c r="DC7235" s="1"/>
      <c r="DD7235" s="1"/>
      <c r="DE7235" s="1"/>
      <c r="DF7235" s="1"/>
      <c r="DG7235" s="1"/>
      <c r="DH7235" s="1"/>
      <c r="DI7235" s="1"/>
      <c r="DJ7235" s="1"/>
      <c r="DK7235" s="1"/>
      <c r="DL7235" s="1"/>
      <c r="DM7235" s="1"/>
      <c r="DN7235" s="1"/>
      <c r="DO7235" s="1"/>
      <c r="DP7235" s="1"/>
      <c r="DQ7235" s="1"/>
      <c r="DR7235" s="1"/>
      <c r="DS7235" s="1"/>
      <c r="DT7235" s="1"/>
      <c r="DU7235" s="1"/>
      <c r="DV7235" s="1"/>
      <c r="DW7235" s="1"/>
      <c r="DX7235" s="1"/>
      <c r="DY7235" s="1"/>
      <c r="DZ7235" s="1"/>
      <c r="EA7235" s="1"/>
      <c r="EB7235" s="1"/>
      <c r="EC7235" s="1"/>
      <c r="ED7235" s="1"/>
      <c r="EE7235" s="1"/>
      <c r="EF7235" s="1"/>
      <c r="EG7235" s="1"/>
      <c r="EH7235" s="1"/>
      <c r="EI7235" s="1"/>
      <c r="EJ7235" s="1"/>
      <c r="EK7235" s="1"/>
      <c r="EL7235" s="1"/>
      <c r="EM7235" s="1"/>
      <c r="EN7235" s="1"/>
      <c r="EO7235" s="1"/>
      <c r="EP7235" s="1"/>
      <c r="EQ7235" s="1"/>
      <c r="ER7235" s="1"/>
      <c r="ES7235" s="1"/>
      <c r="ET7235" s="1"/>
      <c r="EU7235" s="1"/>
      <c r="EV7235" s="1"/>
      <c r="EW7235" s="1"/>
      <c r="EX7235" s="1"/>
      <c r="EY7235" s="1"/>
      <c r="EZ7235" s="1"/>
      <c r="FA7235" s="1"/>
      <c r="FB7235" s="1"/>
      <c r="FC7235" s="1"/>
      <c r="FD7235" s="1"/>
      <c r="FE7235" s="1"/>
      <c r="FF7235" s="1"/>
      <c r="FG7235" s="1"/>
      <c r="FH7235" s="1"/>
      <c r="FI7235" s="1"/>
      <c r="FJ7235" s="1"/>
      <c r="FK7235" s="1"/>
      <c r="FL7235" s="1"/>
      <c r="FM7235" s="1"/>
      <c r="FN7235" s="1"/>
      <c r="FO7235" s="1"/>
      <c r="FP7235" s="1"/>
      <c r="FQ7235" s="1"/>
      <c r="FR7235" s="1"/>
      <c r="FS7235" s="1"/>
      <c r="FT7235" s="1"/>
      <c r="FU7235" s="1"/>
      <c r="FV7235" s="1"/>
      <c r="FW7235" s="1"/>
      <c r="FX7235" s="1"/>
      <c r="FY7235" s="1"/>
      <c r="FZ7235" s="1"/>
      <c r="GA7235" s="1"/>
      <c r="GB7235" s="1"/>
      <c r="GC7235" s="1"/>
      <c r="GD7235" s="1"/>
      <c r="GE7235" s="1"/>
      <c r="GF7235" s="1"/>
      <c r="GG7235" s="1"/>
      <c r="GH7235" s="1"/>
      <c r="GI7235" s="1"/>
      <c r="GJ7235" s="1"/>
      <c r="GK7235" s="1"/>
      <c r="GL7235" s="1"/>
      <c r="GM7235" s="1"/>
      <c r="GN7235" s="1"/>
      <c r="GO7235" s="1"/>
      <c r="GP7235" s="1"/>
      <c r="GQ7235" s="1"/>
      <c r="GR7235" s="1"/>
      <c r="GS7235" s="1"/>
      <c r="GT7235" s="1"/>
      <c r="GU7235" s="1"/>
      <c r="GV7235" s="1"/>
      <c r="GW7235" s="1"/>
      <c r="GX7235" s="1"/>
      <c r="GY7235" s="1"/>
      <c r="GZ7235" s="1"/>
      <c r="HA7235" s="1"/>
      <c r="HB7235" s="1"/>
      <c r="HC7235" s="1"/>
      <c r="HD7235" s="1"/>
      <c r="HE7235" s="1"/>
      <c r="HF7235" s="1"/>
      <c r="HG7235" s="1"/>
      <c r="HH7235" s="1"/>
      <c r="HI7235" s="1"/>
      <c r="HJ7235" s="1"/>
      <c r="HK7235" s="1"/>
      <c r="HL7235" s="1"/>
      <c r="HM7235" s="1"/>
      <c r="HN7235" s="1"/>
      <c r="HO7235" s="1"/>
      <c r="HP7235" s="1"/>
      <c r="HQ7235" s="1"/>
      <c r="HR7235" s="1"/>
      <c r="HS7235" s="1"/>
      <c r="HT7235" s="1"/>
      <c r="HU7235" s="1"/>
      <c r="HV7235" s="1"/>
      <c r="HW7235" s="1"/>
      <c r="HX7235" s="1"/>
      <c r="HY7235" s="1"/>
      <c r="HZ7235" s="1"/>
      <c r="IA7235" s="1"/>
      <c r="IB7235" s="1"/>
      <c r="IC7235" s="1"/>
      <c r="ID7235" s="1"/>
      <c r="IE7235" s="1"/>
      <c r="IF7235" s="1"/>
      <c r="IG7235" s="1"/>
      <c r="IH7235" s="1"/>
      <c r="II7235" s="1"/>
      <c r="IJ7235" s="1"/>
      <c r="IK7235" s="1"/>
      <c r="IL7235" s="1"/>
      <c r="IM7235" s="1"/>
      <c r="IN7235" s="1"/>
      <c r="IO7235" s="1"/>
      <c r="IP7235" s="1"/>
      <c r="IQ7235" s="1"/>
    </row>
    <row r="7236" s="2" customFormat="1" spans="1:251">
      <c r="A7236" s="7">
        <v>7234</v>
      </c>
      <c r="B7236" s="7" t="s">
        <v>42</v>
      </c>
      <c r="C7236" s="79" t="s">
        <v>19</v>
      </c>
      <c r="D7236" s="79" t="s">
        <v>14</v>
      </c>
      <c r="E7236" s="79" t="s">
        <v>15</v>
      </c>
      <c r="F7236" s="79" t="s">
        <v>12</v>
      </c>
      <c r="G7236" s="79">
        <v>142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  <c r="BK7236" s="1"/>
      <c r="BL7236" s="1"/>
      <c r="BM7236" s="1"/>
      <c r="BN7236" s="1"/>
      <c r="BO7236" s="1"/>
      <c r="BP7236" s="1"/>
      <c r="BQ7236" s="1"/>
      <c r="BR7236" s="1"/>
      <c r="BS7236" s="1"/>
      <c r="BT7236" s="1"/>
      <c r="BU7236" s="1"/>
      <c r="BV7236" s="1"/>
      <c r="BW7236" s="1"/>
      <c r="BX7236" s="1"/>
      <c r="BY7236" s="1"/>
      <c r="BZ7236" s="1"/>
      <c r="CA7236" s="1"/>
      <c r="CB7236" s="1"/>
      <c r="CC7236" s="1"/>
      <c r="CD7236" s="1"/>
      <c r="CE7236" s="1"/>
      <c r="CF7236" s="1"/>
      <c r="CG7236" s="1"/>
      <c r="CH7236" s="1"/>
      <c r="CI7236" s="1"/>
      <c r="CJ7236" s="1"/>
      <c r="CK7236" s="1"/>
      <c r="CL7236" s="1"/>
      <c r="CM7236" s="1"/>
      <c r="CN7236" s="1"/>
      <c r="CO7236" s="1"/>
      <c r="CP7236" s="1"/>
      <c r="CQ7236" s="1"/>
      <c r="CR7236" s="1"/>
      <c r="CS7236" s="1"/>
      <c r="CT7236" s="1"/>
      <c r="CU7236" s="1"/>
      <c r="CV7236" s="1"/>
      <c r="CW7236" s="1"/>
      <c r="CX7236" s="1"/>
      <c r="CY7236" s="1"/>
      <c r="CZ7236" s="1"/>
      <c r="DA7236" s="1"/>
      <c r="DB7236" s="1"/>
      <c r="DC7236" s="1"/>
      <c r="DD7236" s="1"/>
      <c r="DE7236" s="1"/>
      <c r="DF7236" s="1"/>
      <c r="DG7236" s="1"/>
      <c r="DH7236" s="1"/>
      <c r="DI7236" s="1"/>
      <c r="DJ7236" s="1"/>
      <c r="DK7236" s="1"/>
      <c r="DL7236" s="1"/>
      <c r="DM7236" s="1"/>
      <c r="DN7236" s="1"/>
      <c r="DO7236" s="1"/>
      <c r="DP7236" s="1"/>
      <c r="DQ7236" s="1"/>
      <c r="DR7236" s="1"/>
      <c r="DS7236" s="1"/>
      <c r="DT7236" s="1"/>
      <c r="DU7236" s="1"/>
      <c r="DV7236" s="1"/>
      <c r="DW7236" s="1"/>
      <c r="DX7236" s="1"/>
      <c r="DY7236" s="1"/>
      <c r="DZ7236" s="1"/>
      <c r="EA7236" s="1"/>
      <c r="EB7236" s="1"/>
      <c r="EC7236" s="1"/>
      <c r="ED7236" s="1"/>
      <c r="EE7236" s="1"/>
      <c r="EF7236" s="1"/>
      <c r="EG7236" s="1"/>
      <c r="EH7236" s="1"/>
      <c r="EI7236" s="1"/>
      <c r="EJ7236" s="1"/>
      <c r="EK7236" s="1"/>
      <c r="EL7236" s="1"/>
      <c r="EM7236" s="1"/>
      <c r="EN7236" s="1"/>
      <c r="EO7236" s="1"/>
      <c r="EP7236" s="1"/>
      <c r="EQ7236" s="1"/>
      <c r="ER7236" s="1"/>
      <c r="ES7236" s="1"/>
      <c r="ET7236" s="1"/>
      <c r="EU7236" s="1"/>
      <c r="EV7236" s="1"/>
      <c r="EW7236" s="1"/>
      <c r="EX7236" s="1"/>
      <c r="EY7236" s="1"/>
      <c r="EZ7236" s="1"/>
      <c r="FA7236" s="1"/>
      <c r="FB7236" s="1"/>
      <c r="FC7236" s="1"/>
      <c r="FD7236" s="1"/>
      <c r="FE7236" s="1"/>
      <c r="FF7236" s="1"/>
      <c r="FG7236" s="1"/>
      <c r="FH7236" s="1"/>
      <c r="FI7236" s="1"/>
      <c r="FJ7236" s="1"/>
      <c r="FK7236" s="1"/>
      <c r="FL7236" s="1"/>
      <c r="FM7236" s="1"/>
      <c r="FN7236" s="1"/>
      <c r="FO7236" s="1"/>
      <c r="FP7236" s="1"/>
      <c r="FQ7236" s="1"/>
      <c r="FR7236" s="1"/>
      <c r="FS7236" s="1"/>
      <c r="FT7236" s="1"/>
      <c r="FU7236" s="1"/>
      <c r="FV7236" s="1"/>
      <c r="FW7236" s="1"/>
      <c r="FX7236" s="1"/>
      <c r="FY7236" s="1"/>
      <c r="FZ7236" s="1"/>
      <c r="GA7236" s="1"/>
      <c r="GB7236" s="1"/>
      <c r="GC7236" s="1"/>
      <c r="GD7236" s="1"/>
      <c r="GE7236" s="1"/>
      <c r="GF7236" s="1"/>
      <c r="GG7236" s="1"/>
      <c r="GH7236" s="1"/>
      <c r="GI7236" s="1"/>
      <c r="GJ7236" s="1"/>
      <c r="GK7236" s="1"/>
      <c r="GL7236" s="1"/>
      <c r="GM7236" s="1"/>
      <c r="GN7236" s="1"/>
      <c r="GO7236" s="1"/>
      <c r="GP7236" s="1"/>
      <c r="GQ7236" s="1"/>
      <c r="GR7236" s="1"/>
      <c r="GS7236" s="1"/>
      <c r="GT7236" s="1"/>
      <c r="GU7236" s="1"/>
      <c r="GV7236" s="1"/>
      <c r="GW7236" s="1"/>
      <c r="GX7236" s="1"/>
      <c r="GY7236" s="1"/>
      <c r="GZ7236" s="1"/>
      <c r="HA7236" s="1"/>
      <c r="HB7236" s="1"/>
      <c r="HC7236" s="1"/>
      <c r="HD7236" s="1"/>
      <c r="HE7236" s="1"/>
      <c r="HF7236" s="1"/>
      <c r="HG7236" s="1"/>
      <c r="HH7236" s="1"/>
      <c r="HI7236" s="1"/>
      <c r="HJ7236" s="1"/>
      <c r="HK7236" s="1"/>
      <c r="HL7236" s="1"/>
      <c r="HM7236" s="1"/>
      <c r="HN7236" s="1"/>
      <c r="HO7236" s="1"/>
      <c r="HP7236" s="1"/>
      <c r="HQ7236" s="1"/>
      <c r="HR7236" s="1"/>
      <c r="HS7236" s="1"/>
      <c r="HT7236" s="1"/>
      <c r="HU7236" s="1"/>
      <c r="HV7236" s="1"/>
      <c r="HW7236" s="1"/>
      <c r="HX7236" s="1"/>
      <c r="HY7236" s="1"/>
      <c r="HZ7236" s="1"/>
      <c r="IA7236" s="1"/>
      <c r="IB7236" s="1"/>
      <c r="IC7236" s="1"/>
      <c r="ID7236" s="1"/>
      <c r="IE7236" s="1"/>
      <c r="IF7236" s="1"/>
      <c r="IG7236" s="1"/>
      <c r="IH7236" s="1"/>
      <c r="II7236" s="1"/>
      <c r="IJ7236" s="1"/>
      <c r="IK7236" s="1"/>
      <c r="IL7236" s="1"/>
      <c r="IM7236" s="1"/>
      <c r="IN7236" s="1"/>
      <c r="IO7236" s="1"/>
      <c r="IP7236" s="1"/>
      <c r="IQ7236" s="1"/>
    </row>
    <row r="7237" s="2" customFormat="1" spans="1:251">
      <c r="A7237" s="7">
        <v>7235</v>
      </c>
      <c r="B7237" s="7" t="s">
        <v>26</v>
      </c>
      <c r="C7237" s="7" t="s">
        <v>9</v>
      </c>
      <c r="D7237" s="7" t="s">
        <v>14</v>
      </c>
      <c r="E7237" s="7" t="s">
        <v>15</v>
      </c>
      <c r="F7237" s="7" t="s">
        <v>12</v>
      </c>
      <c r="G7237" s="7">
        <v>142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  <c r="BK7237" s="1"/>
      <c r="BL7237" s="1"/>
      <c r="BM7237" s="1"/>
      <c r="BN7237" s="1"/>
      <c r="BO7237" s="1"/>
      <c r="BP7237" s="1"/>
      <c r="BQ7237" s="1"/>
      <c r="BR7237" s="1"/>
      <c r="BS7237" s="1"/>
      <c r="BT7237" s="1"/>
      <c r="BU7237" s="1"/>
      <c r="BV7237" s="1"/>
      <c r="BW7237" s="1"/>
      <c r="BX7237" s="1"/>
      <c r="BY7237" s="1"/>
      <c r="BZ7237" s="1"/>
      <c r="CA7237" s="1"/>
      <c r="CB7237" s="1"/>
      <c r="CC7237" s="1"/>
      <c r="CD7237" s="1"/>
      <c r="CE7237" s="1"/>
      <c r="CF7237" s="1"/>
      <c r="CG7237" s="1"/>
      <c r="CH7237" s="1"/>
      <c r="CI7237" s="1"/>
      <c r="CJ7237" s="1"/>
      <c r="CK7237" s="1"/>
      <c r="CL7237" s="1"/>
      <c r="CM7237" s="1"/>
      <c r="CN7237" s="1"/>
      <c r="CO7237" s="1"/>
      <c r="CP7237" s="1"/>
      <c r="CQ7237" s="1"/>
      <c r="CR7237" s="1"/>
      <c r="CS7237" s="1"/>
      <c r="CT7237" s="1"/>
      <c r="CU7237" s="1"/>
      <c r="CV7237" s="1"/>
      <c r="CW7237" s="1"/>
      <c r="CX7237" s="1"/>
      <c r="CY7237" s="1"/>
      <c r="CZ7237" s="1"/>
      <c r="DA7237" s="1"/>
      <c r="DB7237" s="1"/>
      <c r="DC7237" s="1"/>
      <c r="DD7237" s="1"/>
      <c r="DE7237" s="1"/>
      <c r="DF7237" s="1"/>
      <c r="DG7237" s="1"/>
      <c r="DH7237" s="1"/>
      <c r="DI7237" s="1"/>
      <c r="DJ7237" s="1"/>
      <c r="DK7237" s="1"/>
      <c r="DL7237" s="1"/>
      <c r="DM7237" s="1"/>
      <c r="DN7237" s="1"/>
      <c r="DO7237" s="1"/>
      <c r="DP7237" s="1"/>
      <c r="DQ7237" s="1"/>
      <c r="DR7237" s="1"/>
      <c r="DS7237" s="1"/>
      <c r="DT7237" s="1"/>
      <c r="DU7237" s="1"/>
      <c r="DV7237" s="1"/>
      <c r="DW7237" s="1"/>
      <c r="DX7237" s="1"/>
      <c r="DY7237" s="1"/>
      <c r="DZ7237" s="1"/>
      <c r="EA7237" s="1"/>
      <c r="EB7237" s="1"/>
      <c r="EC7237" s="1"/>
      <c r="ED7237" s="1"/>
      <c r="EE7237" s="1"/>
      <c r="EF7237" s="1"/>
      <c r="EG7237" s="1"/>
      <c r="EH7237" s="1"/>
      <c r="EI7237" s="1"/>
      <c r="EJ7237" s="1"/>
      <c r="EK7237" s="1"/>
      <c r="EL7237" s="1"/>
      <c r="EM7237" s="1"/>
      <c r="EN7237" s="1"/>
      <c r="EO7237" s="1"/>
      <c r="EP7237" s="1"/>
      <c r="EQ7237" s="1"/>
      <c r="ER7237" s="1"/>
      <c r="ES7237" s="1"/>
      <c r="ET7237" s="1"/>
      <c r="EU7237" s="1"/>
      <c r="EV7237" s="1"/>
      <c r="EW7237" s="1"/>
      <c r="EX7237" s="1"/>
      <c r="EY7237" s="1"/>
      <c r="EZ7237" s="1"/>
      <c r="FA7237" s="1"/>
      <c r="FB7237" s="1"/>
      <c r="FC7237" s="1"/>
      <c r="FD7237" s="1"/>
      <c r="FE7237" s="1"/>
      <c r="FF7237" s="1"/>
      <c r="FG7237" s="1"/>
      <c r="FH7237" s="1"/>
      <c r="FI7237" s="1"/>
      <c r="FJ7237" s="1"/>
      <c r="FK7237" s="1"/>
      <c r="FL7237" s="1"/>
      <c r="FM7237" s="1"/>
      <c r="FN7237" s="1"/>
      <c r="FO7237" s="1"/>
      <c r="FP7237" s="1"/>
      <c r="FQ7237" s="1"/>
      <c r="FR7237" s="1"/>
      <c r="FS7237" s="1"/>
      <c r="FT7237" s="1"/>
      <c r="FU7237" s="1"/>
      <c r="FV7237" s="1"/>
      <c r="FW7237" s="1"/>
      <c r="FX7237" s="1"/>
      <c r="FY7237" s="1"/>
      <c r="FZ7237" s="1"/>
      <c r="GA7237" s="1"/>
      <c r="GB7237" s="1"/>
      <c r="GC7237" s="1"/>
      <c r="GD7237" s="1"/>
      <c r="GE7237" s="1"/>
      <c r="GF7237" s="1"/>
      <c r="GG7237" s="1"/>
      <c r="GH7237" s="1"/>
      <c r="GI7237" s="1"/>
      <c r="GJ7237" s="1"/>
      <c r="GK7237" s="1"/>
      <c r="GL7237" s="1"/>
      <c r="GM7237" s="1"/>
      <c r="GN7237" s="1"/>
      <c r="GO7237" s="1"/>
      <c r="GP7237" s="1"/>
      <c r="GQ7237" s="1"/>
      <c r="GR7237" s="1"/>
      <c r="GS7237" s="1"/>
      <c r="GT7237" s="1"/>
      <c r="GU7237" s="1"/>
      <c r="GV7237" s="1"/>
      <c r="GW7237" s="1"/>
      <c r="GX7237" s="1"/>
      <c r="GY7237" s="1"/>
      <c r="GZ7237" s="1"/>
      <c r="HA7237" s="1"/>
      <c r="HB7237" s="1"/>
      <c r="HC7237" s="1"/>
      <c r="HD7237" s="1"/>
      <c r="HE7237" s="1"/>
      <c r="HF7237" s="1"/>
      <c r="HG7237" s="1"/>
      <c r="HH7237" s="1"/>
      <c r="HI7237" s="1"/>
      <c r="HJ7237" s="1"/>
      <c r="HK7237" s="1"/>
      <c r="HL7237" s="1"/>
      <c r="HM7237" s="1"/>
      <c r="HN7237" s="1"/>
      <c r="HO7237" s="1"/>
      <c r="HP7237" s="1"/>
      <c r="HQ7237" s="1"/>
      <c r="HR7237" s="1"/>
      <c r="HS7237" s="1"/>
      <c r="HT7237" s="1"/>
      <c r="HU7237" s="1"/>
      <c r="HV7237" s="1"/>
      <c r="HW7237" s="1"/>
      <c r="HX7237" s="1"/>
      <c r="HY7237" s="1"/>
      <c r="HZ7237" s="1"/>
      <c r="IA7237" s="1"/>
      <c r="IB7237" s="1"/>
      <c r="IC7237" s="1"/>
      <c r="ID7237" s="1"/>
      <c r="IE7237" s="1"/>
      <c r="IF7237" s="1"/>
      <c r="IG7237" s="1"/>
      <c r="IH7237" s="1"/>
      <c r="II7237" s="1"/>
      <c r="IJ7237" s="1"/>
      <c r="IK7237" s="1"/>
      <c r="IL7237" s="1"/>
      <c r="IM7237" s="1"/>
      <c r="IN7237" s="1"/>
      <c r="IO7237" s="1"/>
      <c r="IP7237" s="1"/>
      <c r="IQ7237" s="1"/>
    </row>
    <row r="7238" s="2" customFormat="1" spans="1:251">
      <c r="A7238" s="7">
        <v>7236</v>
      </c>
      <c r="B7238" s="24" t="s">
        <v>36</v>
      </c>
      <c r="C7238" s="7" t="s">
        <v>9</v>
      </c>
      <c r="D7238" s="7" t="s">
        <v>14</v>
      </c>
      <c r="E7238" s="7" t="s">
        <v>15</v>
      </c>
      <c r="F7238" s="7" t="s">
        <v>12</v>
      </c>
      <c r="G7238" s="7">
        <v>142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  <c r="BK7238" s="1"/>
      <c r="BL7238" s="1"/>
      <c r="BM7238" s="1"/>
      <c r="BN7238" s="1"/>
      <c r="BO7238" s="1"/>
      <c r="BP7238" s="1"/>
      <c r="BQ7238" s="1"/>
      <c r="BR7238" s="1"/>
      <c r="BS7238" s="1"/>
      <c r="BT7238" s="1"/>
      <c r="BU7238" s="1"/>
      <c r="BV7238" s="1"/>
      <c r="BW7238" s="1"/>
      <c r="BX7238" s="1"/>
      <c r="BY7238" s="1"/>
      <c r="BZ7238" s="1"/>
      <c r="CA7238" s="1"/>
      <c r="CB7238" s="1"/>
      <c r="CC7238" s="1"/>
      <c r="CD7238" s="1"/>
      <c r="CE7238" s="1"/>
      <c r="CF7238" s="1"/>
      <c r="CG7238" s="1"/>
      <c r="CH7238" s="1"/>
      <c r="CI7238" s="1"/>
      <c r="CJ7238" s="1"/>
      <c r="CK7238" s="1"/>
      <c r="CL7238" s="1"/>
      <c r="CM7238" s="1"/>
      <c r="CN7238" s="1"/>
      <c r="CO7238" s="1"/>
      <c r="CP7238" s="1"/>
      <c r="CQ7238" s="1"/>
      <c r="CR7238" s="1"/>
      <c r="CS7238" s="1"/>
      <c r="CT7238" s="1"/>
      <c r="CU7238" s="1"/>
      <c r="CV7238" s="1"/>
      <c r="CW7238" s="1"/>
      <c r="CX7238" s="1"/>
      <c r="CY7238" s="1"/>
      <c r="CZ7238" s="1"/>
      <c r="DA7238" s="1"/>
      <c r="DB7238" s="1"/>
      <c r="DC7238" s="1"/>
      <c r="DD7238" s="1"/>
      <c r="DE7238" s="1"/>
      <c r="DF7238" s="1"/>
      <c r="DG7238" s="1"/>
      <c r="DH7238" s="1"/>
      <c r="DI7238" s="1"/>
      <c r="DJ7238" s="1"/>
      <c r="DK7238" s="1"/>
      <c r="DL7238" s="1"/>
      <c r="DM7238" s="1"/>
      <c r="DN7238" s="1"/>
      <c r="DO7238" s="1"/>
      <c r="DP7238" s="1"/>
      <c r="DQ7238" s="1"/>
      <c r="DR7238" s="1"/>
      <c r="DS7238" s="1"/>
      <c r="DT7238" s="1"/>
      <c r="DU7238" s="1"/>
      <c r="DV7238" s="1"/>
      <c r="DW7238" s="1"/>
      <c r="DX7238" s="1"/>
      <c r="DY7238" s="1"/>
      <c r="DZ7238" s="1"/>
      <c r="EA7238" s="1"/>
      <c r="EB7238" s="1"/>
      <c r="EC7238" s="1"/>
      <c r="ED7238" s="1"/>
      <c r="EE7238" s="1"/>
      <c r="EF7238" s="1"/>
      <c r="EG7238" s="1"/>
      <c r="EH7238" s="1"/>
      <c r="EI7238" s="1"/>
      <c r="EJ7238" s="1"/>
      <c r="EK7238" s="1"/>
      <c r="EL7238" s="1"/>
      <c r="EM7238" s="1"/>
      <c r="EN7238" s="1"/>
      <c r="EO7238" s="1"/>
      <c r="EP7238" s="1"/>
      <c r="EQ7238" s="1"/>
      <c r="ER7238" s="1"/>
      <c r="ES7238" s="1"/>
      <c r="ET7238" s="1"/>
      <c r="EU7238" s="1"/>
      <c r="EV7238" s="1"/>
      <c r="EW7238" s="1"/>
      <c r="EX7238" s="1"/>
      <c r="EY7238" s="1"/>
      <c r="EZ7238" s="1"/>
      <c r="FA7238" s="1"/>
      <c r="FB7238" s="1"/>
      <c r="FC7238" s="1"/>
      <c r="FD7238" s="1"/>
      <c r="FE7238" s="1"/>
      <c r="FF7238" s="1"/>
      <c r="FG7238" s="1"/>
      <c r="FH7238" s="1"/>
      <c r="FI7238" s="1"/>
      <c r="FJ7238" s="1"/>
      <c r="FK7238" s="1"/>
      <c r="FL7238" s="1"/>
      <c r="FM7238" s="1"/>
      <c r="FN7238" s="1"/>
      <c r="FO7238" s="1"/>
      <c r="FP7238" s="1"/>
      <c r="FQ7238" s="1"/>
      <c r="FR7238" s="1"/>
      <c r="FS7238" s="1"/>
      <c r="FT7238" s="1"/>
      <c r="FU7238" s="1"/>
      <c r="FV7238" s="1"/>
      <c r="FW7238" s="1"/>
      <c r="FX7238" s="1"/>
      <c r="FY7238" s="1"/>
      <c r="FZ7238" s="1"/>
      <c r="GA7238" s="1"/>
      <c r="GB7238" s="1"/>
      <c r="GC7238" s="1"/>
      <c r="GD7238" s="1"/>
      <c r="GE7238" s="1"/>
      <c r="GF7238" s="1"/>
      <c r="GG7238" s="1"/>
      <c r="GH7238" s="1"/>
      <c r="GI7238" s="1"/>
      <c r="GJ7238" s="1"/>
      <c r="GK7238" s="1"/>
      <c r="GL7238" s="1"/>
      <c r="GM7238" s="1"/>
      <c r="GN7238" s="1"/>
      <c r="GO7238" s="1"/>
      <c r="GP7238" s="1"/>
      <c r="GQ7238" s="1"/>
      <c r="GR7238" s="1"/>
      <c r="GS7238" s="1"/>
      <c r="GT7238" s="1"/>
      <c r="GU7238" s="1"/>
      <c r="GV7238" s="1"/>
      <c r="GW7238" s="1"/>
      <c r="GX7238" s="1"/>
      <c r="GY7238" s="1"/>
      <c r="GZ7238" s="1"/>
      <c r="HA7238" s="1"/>
      <c r="HB7238" s="1"/>
      <c r="HC7238" s="1"/>
      <c r="HD7238" s="1"/>
      <c r="HE7238" s="1"/>
      <c r="HF7238" s="1"/>
      <c r="HG7238" s="1"/>
      <c r="HH7238" s="1"/>
      <c r="HI7238" s="1"/>
      <c r="HJ7238" s="1"/>
      <c r="HK7238" s="1"/>
      <c r="HL7238" s="1"/>
      <c r="HM7238" s="1"/>
      <c r="HN7238" s="1"/>
      <c r="HO7238" s="1"/>
      <c r="HP7238" s="1"/>
      <c r="HQ7238" s="1"/>
      <c r="HR7238" s="1"/>
      <c r="HS7238" s="1"/>
      <c r="HT7238" s="1"/>
      <c r="HU7238" s="1"/>
      <c r="HV7238" s="1"/>
      <c r="HW7238" s="1"/>
      <c r="HX7238" s="1"/>
      <c r="HY7238" s="1"/>
      <c r="HZ7238" s="1"/>
      <c r="IA7238" s="1"/>
      <c r="IB7238" s="1"/>
      <c r="IC7238" s="1"/>
      <c r="ID7238" s="1"/>
      <c r="IE7238" s="1"/>
      <c r="IF7238" s="1"/>
      <c r="IG7238" s="1"/>
      <c r="IH7238" s="1"/>
      <c r="II7238" s="1"/>
      <c r="IJ7238" s="1"/>
      <c r="IK7238" s="1"/>
      <c r="IL7238" s="1"/>
      <c r="IM7238" s="1"/>
      <c r="IN7238" s="1"/>
      <c r="IO7238" s="1"/>
      <c r="IP7238" s="1"/>
      <c r="IQ7238" s="1"/>
    </row>
    <row r="7239" s="2" customFormat="1" spans="1:251">
      <c r="A7239" s="7">
        <v>7237</v>
      </c>
      <c r="B7239" s="79" t="s">
        <v>29</v>
      </c>
      <c r="C7239" s="7" t="s">
        <v>9</v>
      </c>
      <c r="D7239" s="7" t="s">
        <v>14</v>
      </c>
      <c r="E7239" s="7" t="s">
        <v>15</v>
      </c>
      <c r="F7239" s="7" t="s">
        <v>12</v>
      </c>
      <c r="G7239" s="7">
        <v>142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  <c r="BK7239" s="1"/>
      <c r="BL7239" s="1"/>
      <c r="BM7239" s="1"/>
      <c r="BN7239" s="1"/>
      <c r="BO7239" s="1"/>
      <c r="BP7239" s="1"/>
      <c r="BQ7239" s="1"/>
      <c r="BR7239" s="1"/>
      <c r="BS7239" s="1"/>
      <c r="BT7239" s="1"/>
      <c r="BU7239" s="1"/>
      <c r="BV7239" s="1"/>
      <c r="BW7239" s="1"/>
      <c r="BX7239" s="1"/>
      <c r="BY7239" s="1"/>
      <c r="BZ7239" s="1"/>
      <c r="CA7239" s="1"/>
      <c r="CB7239" s="1"/>
      <c r="CC7239" s="1"/>
      <c r="CD7239" s="1"/>
      <c r="CE7239" s="1"/>
      <c r="CF7239" s="1"/>
      <c r="CG7239" s="1"/>
      <c r="CH7239" s="1"/>
      <c r="CI7239" s="1"/>
      <c r="CJ7239" s="1"/>
      <c r="CK7239" s="1"/>
      <c r="CL7239" s="1"/>
      <c r="CM7239" s="1"/>
      <c r="CN7239" s="1"/>
      <c r="CO7239" s="1"/>
      <c r="CP7239" s="1"/>
      <c r="CQ7239" s="1"/>
      <c r="CR7239" s="1"/>
      <c r="CS7239" s="1"/>
      <c r="CT7239" s="1"/>
      <c r="CU7239" s="1"/>
      <c r="CV7239" s="1"/>
      <c r="CW7239" s="1"/>
      <c r="CX7239" s="1"/>
      <c r="CY7239" s="1"/>
      <c r="CZ7239" s="1"/>
      <c r="DA7239" s="1"/>
      <c r="DB7239" s="1"/>
      <c r="DC7239" s="1"/>
      <c r="DD7239" s="1"/>
      <c r="DE7239" s="1"/>
      <c r="DF7239" s="1"/>
      <c r="DG7239" s="1"/>
      <c r="DH7239" s="1"/>
      <c r="DI7239" s="1"/>
      <c r="DJ7239" s="1"/>
      <c r="DK7239" s="1"/>
      <c r="DL7239" s="1"/>
      <c r="DM7239" s="1"/>
      <c r="DN7239" s="1"/>
      <c r="DO7239" s="1"/>
      <c r="DP7239" s="1"/>
      <c r="DQ7239" s="1"/>
      <c r="DR7239" s="1"/>
      <c r="DS7239" s="1"/>
      <c r="DT7239" s="1"/>
      <c r="DU7239" s="1"/>
      <c r="DV7239" s="1"/>
      <c r="DW7239" s="1"/>
      <c r="DX7239" s="1"/>
      <c r="DY7239" s="1"/>
      <c r="DZ7239" s="1"/>
      <c r="EA7239" s="1"/>
      <c r="EB7239" s="1"/>
      <c r="EC7239" s="1"/>
      <c r="ED7239" s="1"/>
      <c r="EE7239" s="1"/>
      <c r="EF7239" s="1"/>
      <c r="EG7239" s="1"/>
      <c r="EH7239" s="1"/>
      <c r="EI7239" s="1"/>
      <c r="EJ7239" s="1"/>
      <c r="EK7239" s="1"/>
      <c r="EL7239" s="1"/>
      <c r="EM7239" s="1"/>
      <c r="EN7239" s="1"/>
      <c r="EO7239" s="1"/>
      <c r="EP7239" s="1"/>
      <c r="EQ7239" s="1"/>
      <c r="ER7239" s="1"/>
      <c r="ES7239" s="1"/>
      <c r="ET7239" s="1"/>
      <c r="EU7239" s="1"/>
      <c r="EV7239" s="1"/>
      <c r="EW7239" s="1"/>
      <c r="EX7239" s="1"/>
      <c r="EY7239" s="1"/>
      <c r="EZ7239" s="1"/>
      <c r="FA7239" s="1"/>
      <c r="FB7239" s="1"/>
      <c r="FC7239" s="1"/>
      <c r="FD7239" s="1"/>
      <c r="FE7239" s="1"/>
      <c r="FF7239" s="1"/>
      <c r="FG7239" s="1"/>
      <c r="FH7239" s="1"/>
      <c r="FI7239" s="1"/>
      <c r="FJ7239" s="1"/>
      <c r="FK7239" s="1"/>
      <c r="FL7239" s="1"/>
      <c r="FM7239" s="1"/>
      <c r="FN7239" s="1"/>
      <c r="FO7239" s="1"/>
      <c r="FP7239" s="1"/>
      <c r="FQ7239" s="1"/>
      <c r="FR7239" s="1"/>
      <c r="FS7239" s="1"/>
      <c r="FT7239" s="1"/>
      <c r="FU7239" s="1"/>
      <c r="FV7239" s="1"/>
      <c r="FW7239" s="1"/>
      <c r="FX7239" s="1"/>
      <c r="FY7239" s="1"/>
      <c r="FZ7239" s="1"/>
      <c r="GA7239" s="1"/>
      <c r="GB7239" s="1"/>
      <c r="GC7239" s="1"/>
      <c r="GD7239" s="1"/>
      <c r="GE7239" s="1"/>
      <c r="GF7239" s="1"/>
      <c r="GG7239" s="1"/>
      <c r="GH7239" s="1"/>
      <c r="GI7239" s="1"/>
      <c r="GJ7239" s="1"/>
      <c r="GK7239" s="1"/>
      <c r="GL7239" s="1"/>
      <c r="GM7239" s="1"/>
      <c r="GN7239" s="1"/>
      <c r="GO7239" s="1"/>
      <c r="GP7239" s="1"/>
      <c r="GQ7239" s="1"/>
      <c r="GR7239" s="1"/>
      <c r="GS7239" s="1"/>
      <c r="GT7239" s="1"/>
      <c r="GU7239" s="1"/>
      <c r="GV7239" s="1"/>
      <c r="GW7239" s="1"/>
      <c r="GX7239" s="1"/>
      <c r="GY7239" s="1"/>
      <c r="GZ7239" s="1"/>
      <c r="HA7239" s="1"/>
      <c r="HB7239" s="1"/>
      <c r="HC7239" s="1"/>
      <c r="HD7239" s="1"/>
      <c r="HE7239" s="1"/>
      <c r="HF7239" s="1"/>
      <c r="HG7239" s="1"/>
      <c r="HH7239" s="1"/>
      <c r="HI7239" s="1"/>
      <c r="HJ7239" s="1"/>
      <c r="HK7239" s="1"/>
      <c r="HL7239" s="1"/>
      <c r="HM7239" s="1"/>
      <c r="HN7239" s="1"/>
      <c r="HO7239" s="1"/>
      <c r="HP7239" s="1"/>
      <c r="HQ7239" s="1"/>
      <c r="HR7239" s="1"/>
      <c r="HS7239" s="1"/>
      <c r="HT7239" s="1"/>
      <c r="HU7239" s="1"/>
      <c r="HV7239" s="1"/>
      <c r="HW7239" s="1"/>
      <c r="HX7239" s="1"/>
      <c r="HY7239" s="1"/>
      <c r="HZ7239" s="1"/>
      <c r="IA7239" s="1"/>
      <c r="IB7239" s="1"/>
      <c r="IC7239" s="1"/>
      <c r="ID7239" s="1"/>
      <c r="IE7239" s="1"/>
      <c r="IF7239" s="1"/>
      <c r="IG7239" s="1"/>
      <c r="IH7239" s="1"/>
      <c r="II7239" s="1"/>
      <c r="IJ7239" s="1"/>
      <c r="IK7239" s="1"/>
      <c r="IL7239" s="1"/>
      <c r="IM7239" s="1"/>
      <c r="IN7239" s="1"/>
      <c r="IO7239" s="1"/>
      <c r="IP7239" s="1"/>
      <c r="IQ7239" s="1"/>
    </row>
    <row r="7240" s="2" customFormat="1" spans="1:251">
      <c r="A7240" s="7">
        <v>7238</v>
      </c>
      <c r="B7240" s="7" t="s">
        <v>39</v>
      </c>
      <c r="C7240" s="7" t="s">
        <v>9</v>
      </c>
      <c r="D7240" s="7" t="s">
        <v>14</v>
      </c>
      <c r="E7240" s="7" t="s">
        <v>15</v>
      </c>
      <c r="F7240" s="7" t="s">
        <v>12</v>
      </c>
      <c r="G7240" s="7">
        <v>142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  <c r="BK7240" s="1"/>
      <c r="BL7240" s="1"/>
      <c r="BM7240" s="1"/>
      <c r="BN7240" s="1"/>
      <c r="BO7240" s="1"/>
      <c r="BP7240" s="1"/>
      <c r="BQ7240" s="1"/>
      <c r="BR7240" s="1"/>
      <c r="BS7240" s="1"/>
      <c r="BT7240" s="1"/>
      <c r="BU7240" s="1"/>
      <c r="BV7240" s="1"/>
      <c r="BW7240" s="1"/>
      <c r="BX7240" s="1"/>
      <c r="BY7240" s="1"/>
      <c r="BZ7240" s="1"/>
      <c r="CA7240" s="1"/>
      <c r="CB7240" s="1"/>
      <c r="CC7240" s="1"/>
      <c r="CD7240" s="1"/>
      <c r="CE7240" s="1"/>
      <c r="CF7240" s="1"/>
      <c r="CG7240" s="1"/>
      <c r="CH7240" s="1"/>
      <c r="CI7240" s="1"/>
      <c r="CJ7240" s="1"/>
      <c r="CK7240" s="1"/>
      <c r="CL7240" s="1"/>
      <c r="CM7240" s="1"/>
      <c r="CN7240" s="1"/>
      <c r="CO7240" s="1"/>
      <c r="CP7240" s="1"/>
      <c r="CQ7240" s="1"/>
      <c r="CR7240" s="1"/>
      <c r="CS7240" s="1"/>
      <c r="CT7240" s="1"/>
      <c r="CU7240" s="1"/>
      <c r="CV7240" s="1"/>
      <c r="CW7240" s="1"/>
      <c r="CX7240" s="1"/>
      <c r="CY7240" s="1"/>
      <c r="CZ7240" s="1"/>
      <c r="DA7240" s="1"/>
      <c r="DB7240" s="1"/>
      <c r="DC7240" s="1"/>
      <c r="DD7240" s="1"/>
      <c r="DE7240" s="1"/>
      <c r="DF7240" s="1"/>
      <c r="DG7240" s="1"/>
      <c r="DH7240" s="1"/>
      <c r="DI7240" s="1"/>
      <c r="DJ7240" s="1"/>
      <c r="DK7240" s="1"/>
      <c r="DL7240" s="1"/>
      <c r="DM7240" s="1"/>
      <c r="DN7240" s="1"/>
      <c r="DO7240" s="1"/>
      <c r="DP7240" s="1"/>
      <c r="DQ7240" s="1"/>
      <c r="DR7240" s="1"/>
      <c r="DS7240" s="1"/>
      <c r="DT7240" s="1"/>
      <c r="DU7240" s="1"/>
      <c r="DV7240" s="1"/>
      <c r="DW7240" s="1"/>
      <c r="DX7240" s="1"/>
      <c r="DY7240" s="1"/>
      <c r="DZ7240" s="1"/>
      <c r="EA7240" s="1"/>
      <c r="EB7240" s="1"/>
      <c r="EC7240" s="1"/>
      <c r="ED7240" s="1"/>
      <c r="EE7240" s="1"/>
      <c r="EF7240" s="1"/>
      <c r="EG7240" s="1"/>
      <c r="EH7240" s="1"/>
      <c r="EI7240" s="1"/>
      <c r="EJ7240" s="1"/>
      <c r="EK7240" s="1"/>
      <c r="EL7240" s="1"/>
      <c r="EM7240" s="1"/>
      <c r="EN7240" s="1"/>
      <c r="EO7240" s="1"/>
      <c r="EP7240" s="1"/>
      <c r="EQ7240" s="1"/>
      <c r="ER7240" s="1"/>
      <c r="ES7240" s="1"/>
      <c r="ET7240" s="1"/>
      <c r="EU7240" s="1"/>
      <c r="EV7240" s="1"/>
      <c r="EW7240" s="1"/>
      <c r="EX7240" s="1"/>
      <c r="EY7240" s="1"/>
      <c r="EZ7240" s="1"/>
      <c r="FA7240" s="1"/>
      <c r="FB7240" s="1"/>
      <c r="FC7240" s="1"/>
      <c r="FD7240" s="1"/>
      <c r="FE7240" s="1"/>
      <c r="FF7240" s="1"/>
      <c r="FG7240" s="1"/>
      <c r="FH7240" s="1"/>
      <c r="FI7240" s="1"/>
      <c r="FJ7240" s="1"/>
      <c r="FK7240" s="1"/>
      <c r="FL7240" s="1"/>
      <c r="FM7240" s="1"/>
      <c r="FN7240" s="1"/>
      <c r="FO7240" s="1"/>
      <c r="FP7240" s="1"/>
      <c r="FQ7240" s="1"/>
      <c r="FR7240" s="1"/>
      <c r="FS7240" s="1"/>
      <c r="FT7240" s="1"/>
      <c r="FU7240" s="1"/>
      <c r="FV7240" s="1"/>
      <c r="FW7240" s="1"/>
      <c r="FX7240" s="1"/>
      <c r="FY7240" s="1"/>
      <c r="FZ7240" s="1"/>
      <c r="GA7240" s="1"/>
      <c r="GB7240" s="1"/>
      <c r="GC7240" s="1"/>
      <c r="GD7240" s="1"/>
      <c r="GE7240" s="1"/>
      <c r="GF7240" s="1"/>
      <c r="GG7240" s="1"/>
      <c r="GH7240" s="1"/>
      <c r="GI7240" s="1"/>
      <c r="GJ7240" s="1"/>
      <c r="GK7240" s="1"/>
      <c r="GL7240" s="1"/>
      <c r="GM7240" s="1"/>
      <c r="GN7240" s="1"/>
      <c r="GO7240" s="1"/>
      <c r="GP7240" s="1"/>
      <c r="GQ7240" s="1"/>
      <c r="GR7240" s="1"/>
      <c r="GS7240" s="1"/>
      <c r="GT7240" s="1"/>
      <c r="GU7240" s="1"/>
      <c r="GV7240" s="1"/>
      <c r="GW7240" s="1"/>
      <c r="GX7240" s="1"/>
      <c r="GY7240" s="1"/>
      <c r="GZ7240" s="1"/>
      <c r="HA7240" s="1"/>
      <c r="HB7240" s="1"/>
      <c r="HC7240" s="1"/>
      <c r="HD7240" s="1"/>
      <c r="HE7240" s="1"/>
      <c r="HF7240" s="1"/>
      <c r="HG7240" s="1"/>
      <c r="HH7240" s="1"/>
      <c r="HI7240" s="1"/>
      <c r="HJ7240" s="1"/>
      <c r="HK7240" s="1"/>
      <c r="HL7240" s="1"/>
      <c r="HM7240" s="1"/>
      <c r="HN7240" s="1"/>
      <c r="HO7240" s="1"/>
      <c r="HP7240" s="1"/>
      <c r="HQ7240" s="1"/>
      <c r="HR7240" s="1"/>
      <c r="HS7240" s="1"/>
      <c r="HT7240" s="1"/>
      <c r="HU7240" s="1"/>
      <c r="HV7240" s="1"/>
      <c r="HW7240" s="1"/>
      <c r="HX7240" s="1"/>
      <c r="HY7240" s="1"/>
      <c r="HZ7240" s="1"/>
      <c r="IA7240" s="1"/>
      <c r="IB7240" s="1"/>
      <c r="IC7240" s="1"/>
      <c r="ID7240" s="1"/>
      <c r="IE7240" s="1"/>
      <c r="IF7240" s="1"/>
      <c r="IG7240" s="1"/>
      <c r="IH7240" s="1"/>
      <c r="II7240" s="1"/>
      <c r="IJ7240" s="1"/>
      <c r="IK7240" s="1"/>
      <c r="IL7240" s="1"/>
      <c r="IM7240" s="1"/>
      <c r="IN7240" s="1"/>
      <c r="IO7240" s="1"/>
      <c r="IP7240" s="1"/>
      <c r="IQ7240" s="1"/>
    </row>
    <row r="7241" s="2" customFormat="1" spans="1:251">
      <c r="A7241" s="7">
        <v>7239</v>
      </c>
      <c r="B7241" s="7" t="s">
        <v>55</v>
      </c>
      <c r="C7241" s="7" t="s">
        <v>9</v>
      </c>
      <c r="D7241" s="7" t="s">
        <v>14</v>
      </c>
      <c r="E7241" s="7" t="s">
        <v>11</v>
      </c>
      <c r="F7241" s="7" t="s">
        <v>12</v>
      </c>
      <c r="G7241" s="79">
        <v>170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  <c r="BK7241" s="1"/>
      <c r="BL7241" s="1"/>
      <c r="BM7241" s="1"/>
      <c r="BN7241" s="1"/>
      <c r="BO7241" s="1"/>
      <c r="BP7241" s="1"/>
      <c r="BQ7241" s="1"/>
      <c r="BR7241" s="1"/>
      <c r="BS7241" s="1"/>
      <c r="BT7241" s="1"/>
      <c r="BU7241" s="1"/>
      <c r="BV7241" s="1"/>
      <c r="BW7241" s="1"/>
      <c r="BX7241" s="1"/>
      <c r="BY7241" s="1"/>
      <c r="BZ7241" s="1"/>
      <c r="CA7241" s="1"/>
      <c r="CB7241" s="1"/>
      <c r="CC7241" s="1"/>
      <c r="CD7241" s="1"/>
      <c r="CE7241" s="1"/>
      <c r="CF7241" s="1"/>
      <c r="CG7241" s="1"/>
      <c r="CH7241" s="1"/>
      <c r="CI7241" s="1"/>
      <c r="CJ7241" s="1"/>
      <c r="CK7241" s="1"/>
      <c r="CL7241" s="1"/>
      <c r="CM7241" s="1"/>
      <c r="CN7241" s="1"/>
      <c r="CO7241" s="1"/>
      <c r="CP7241" s="1"/>
      <c r="CQ7241" s="1"/>
      <c r="CR7241" s="1"/>
      <c r="CS7241" s="1"/>
      <c r="CT7241" s="1"/>
      <c r="CU7241" s="1"/>
      <c r="CV7241" s="1"/>
      <c r="CW7241" s="1"/>
      <c r="CX7241" s="1"/>
      <c r="CY7241" s="1"/>
      <c r="CZ7241" s="1"/>
      <c r="DA7241" s="1"/>
      <c r="DB7241" s="1"/>
      <c r="DC7241" s="1"/>
      <c r="DD7241" s="1"/>
      <c r="DE7241" s="1"/>
      <c r="DF7241" s="1"/>
      <c r="DG7241" s="1"/>
      <c r="DH7241" s="1"/>
      <c r="DI7241" s="1"/>
      <c r="DJ7241" s="1"/>
      <c r="DK7241" s="1"/>
      <c r="DL7241" s="1"/>
      <c r="DM7241" s="1"/>
      <c r="DN7241" s="1"/>
      <c r="DO7241" s="1"/>
      <c r="DP7241" s="1"/>
      <c r="DQ7241" s="1"/>
      <c r="DR7241" s="1"/>
      <c r="DS7241" s="1"/>
      <c r="DT7241" s="1"/>
      <c r="DU7241" s="1"/>
      <c r="DV7241" s="1"/>
      <c r="DW7241" s="1"/>
      <c r="DX7241" s="1"/>
      <c r="DY7241" s="1"/>
      <c r="DZ7241" s="1"/>
      <c r="EA7241" s="1"/>
      <c r="EB7241" s="1"/>
      <c r="EC7241" s="1"/>
      <c r="ED7241" s="1"/>
      <c r="EE7241" s="1"/>
      <c r="EF7241" s="1"/>
      <c r="EG7241" s="1"/>
      <c r="EH7241" s="1"/>
      <c r="EI7241" s="1"/>
      <c r="EJ7241" s="1"/>
      <c r="EK7241" s="1"/>
      <c r="EL7241" s="1"/>
      <c r="EM7241" s="1"/>
      <c r="EN7241" s="1"/>
      <c r="EO7241" s="1"/>
      <c r="EP7241" s="1"/>
      <c r="EQ7241" s="1"/>
      <c r="ER7241" s="1"/>
      <c r="ES7241" s="1"/>
      <c r="ET7241" s="1"/>
      <c r="EU7241" s="1"/>
      <c r="EV7241" s="1"/>
      <c r="EW7241" s="1"/>
      <c r="EX7241" s="1"/>
      <c r="EY7241" s="1"/>
      <c r="EZ7241" s="1"/>
      <c r="FA7241" s="1"/>
      <c r="FB7241" s="1"/>
      <c r="FC7241" s="1"/>
      <c r="FD7241" s="1"/>
      <c r="FE7241" s="1"/>
      <c r="FF7241" s="1"/>
      <c r="FG7241" s="1"/>
      <c r="FH7241" s="1"/>
      <c r="FI7241" s="1"/>
      <c r="FJ7241" s="1"/>
      <c r="FK7241" s="1"/>
      <c r="FL7241" s="1"/>
      <c r="FM7241" s="1"/>
      <c r="FN7241" s="1"/>
      <c r="FO7241" s="1"/>
      <c r="FP7241" s="1"/>
      <c r="FQ7241" s="1"/>
      <c r="FR7241" s="1"/>
      <c r="FS7241" s="1"/>
      <c r="FT7241" s="1"/>
      <c r="FU7241" s="1"/>
      <c r="FV7241" s="1"/>
      <c r="FW7241" s="1"/>
      <c r="FX7241" s="1"/>
      <c r="FY7241" s="1"/>
      <c r="FZ7241" s="1"/>
      <c r="GA7241" s="1"/>
      <c r="GB7241" s="1"/>
      <c r="GC7241" s="1"/>
      <c r="GD7241" s="1"/>
      <c r="GE7241" s="1"/>
      <c r="GF7241" s="1"/>
      <c r="GG7241" s="1"/>
      <c r="GH7241" s="1"/>
      <c r="GI7241" s="1"/>
      <c r="GJ7241" s="1"/>
      <c r="GK7241" s="1"/>
      <c r="GL7241" s="1"/>
      <c r="GM7241" s="1"/>
      <c r="GN7241" s="1"/>
      <c r="GO7241" s="1"/>
      <c r="GP7241" s="1"/>
      <c r="GQ7241" s="1"/>
      <c r="GR7241" s="1"/>
      <c r="GS7241" s="1"/>
      <c r="GT7241" s="1"/>
      <c r="GU7241" s="1"/>
      <c r="GV7241" s="1"/>
      <c r="GW7241" s="1"/>
      <c r="GX7241" s="1"/>
      <c r="GY7241" s="1"/>
      <c r="GZ7241" s="1"/>
      <c r="HA7241" s="1"/>
      <c r="HB7241" s="1"/>
      <c r="HC7241" s="1"/>
      <c r="HD7241" s="1"/>
      <c r="HE7241" s="1"/>
      <c r="HF7241" s="1"/>
      <c r="HG7241" s="1"/>
      <c r="HH7241" s="1"/>
      <c r="HI7241" s="1"/>
      <c r="HJ7241" s="1"/>
      <c r="HK7241" s="1"/>
      <c r="HL7241" s="1"/>
      <c r="HM7241" s="1"/>
      <c r="HN7241" s="1"/>
      <c r="HO7241" s="1"/>
      <c r="HP7241" s="1"/>
      <c r="HQ7241" s="1"/>
      <c r="HR7241" s="1"/>
      <c r="HS7241" s="1"/>
      <c r="HT7241" s="1"/>
      <c r="HU7241" s="1"/>
      <c r="HV7241" s="1"/>
      <c r="HW7241" s="1"/>
      <c r="HX7241" s="1"/>
      <c r="HY7241" s="1"/>
      <c r="HZ7241" s="1"/>
      <c r="IA7241" s="1"/>
      <c r="IB7241" s="1"/>
      <c r="IC7241" s="1"/>
      <c r="ID7241" s="1"/>
      <c r="IE7241" s="1"/>
      <c r="IF7241" s="1"/>
      <c r="IG7241" s="1"/>
      <c r="IH7241" s="1"/>
      <c r="II7241" s="1"/>
      <c r="IJ7241" s="1"/>
      <c r="IK7241" s="1"/>
      <c r="IL7241" s="1"/>
      <c r="IM7241" s="1"/>
      <c r="IN7241" s="1"/>
      <c r="IO7241" s="1"/>
      <c r="IP7241" s="1"/>
      <c r="IQ7241" s="1"/>
    </row>
    <row r="7242" s="2" customFormat="1" spans="1:251">
      <c r="A7242" s="7">
        <v>7240</v>
      </c>
      <c r="B7242" s="24" t="s">
        <v>18</v>
      </c>
      <c r="C7242" s="7" t="s">
        <v>19</v>
      </c>
      <c r="D7242" s="7" t="s">
        <v>14</v>
      </c>
      <c r="E7242" s="7" t="s">
        <v>15</v>
      </c>
      <c r="F7242" s="7" t="s">
        <v>12</v>
      </c>
      <c r="G7242" s="7">
        <v>142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  <c r="BK7242" s="1"/>
      <c r="BL7242" s="1"/>
      <c r="BM7242" s="1"/>
      <c r="BN7242" s="1"/>
      <c r="BO7242" s="1"/>
      <c r="BP7242" s="1"/>
      <c r="BQ7242" s="1"/>
      <c r="BR7242" s="1"/>
      <c r="BS7242" s="1"/>
      <c r="BT7242" s="1"/>
      <c r="BU7242" s="1"/>
      <c r="BV7242" s="1"/>
      <c r="BW7242" s="1"/>
      <c r="BX7242" s="1"/>
      <c r="BY7242" s="1"/>
      <c r="BZ7242" s="1"/>
      <c r="CA7242" s="1"/>
      <c r="CB7242" s="1"/>
      <c r="CC7242" s="1"/>
      <c r="CD7242" s="1"/>
      <c r="CE7242" s="1"/>
      <c r="CF7242" s="1"/>
      <c r="CG7242" s="1"/>
      <c r="CH7242" s="1"/>
      <c r="CI7242" s="1"/>
      <c r="CJ7242" s="1"/>
      <c r="CK7242" s="1"/>
      <c r="CL7242" s="1"/>
      <c r="CM7242" s="1"/>
      <c r="CN7242" s="1"/>
      <c r="CO7242" s="1"/>
      <c r="CP7242" s="1"/>
      <c r="CQ7242" s="1"/>
      <c r="CR7242" s="1"/>
      <c r="CS7242" s="1"/>
      <c r="CT7242" s="1"/>
      <c r="CU7242" s="1"/>
      <c r="CV7242" s="1"/>
      <c r="CW7242" s="1"/>
      <c r="CX7242" s="1"/>
      <c r="CY7242" s="1"/>
      <c r="CZ7242" s="1"/>
      <c r="DA7242" s="1"/>
      <c r="DB7242" s="1"/>
      <c r="DC7242" s="1"/>
      <c r="DD7242" s="1"/>
      <c r="DE7242" s="1"/>
      <c r="DF7242" s="1"/>
      <c r="DG7242" s="1"/>
      <c r="DH7242" s="1"/>
      <c r="DI7242" s="1"/>
      <c r="DJ7242" s="1"/>
      <c r="DK7242" s="1"/>
      <c r="DL7242" s="1"/>
      <c r="DM7242" s="1"/>
      <c r="DN7242" s="1"/>
      <c r="DO7242" s="1"/>
      <c r="DP7242" s="1"/>
      <c r="DQ7242" s="1"/>
      <c r="DR7242" s="1"/>
      <c r="DS7242" s="1"/>
      <c r="DT7242" s="1"/>
      <c r="DU7242" s="1"/>
      <c r="DV7242" s="1"/>
      <c r="DW7242" s="1"/>
      <c r="DX7242" s="1"/>
      <c r="DY7242" s="1"/>
      <c r="DZ7242" s="1"/>
      <c r="EA7242" s="1"/>
      <c r="EB7242" s="1"/>
      <c r="EC7242" s="1"/>
      <c r="ED7242" s="1"/>
      <c r="EE7242" s="1"/>
      <c r="EF7242" s="1"/>
      <c r="EG7242" s="1"/>
      <c r="EH7242" s="1"/>
      <c r="EI7242" s="1"/>
      <c r="EJ7242" s="1"/>
      <c r="EK7242" s="1"/>
      <c r="EL7242" s="1"/>
      <c r="EM7242" s="1"/>
      <c r="EN7242" s="1"/>
      <c r="EO7242" s="1"/>
      <c r="EP7242" s="1"/>
      <c r="EQ7242" s="1"/>
      <c r="ER7242" s="1"/>
      <c r="ES7242" s="1"/>
      <c r="ET7242" s="1"/>
      <c r="EU7242" s="1"/>
      <c r="EV7242" s="1"/>
      <c r="EW7242" s="1"/>
      <c r="EX7242" s="1"/>
      <c r="EY7242" s="1"/>
      <c r="EZ7242" s="1"/>
      <c r="FA7242" s="1"/>
      <c r="FB7242" s="1"/>
      <c r="FC7242" s="1"/>
      <c r="FD7242" s="1"/>
      <c r="FE7242" s="1"/>
      <c r="FF7242" s="1"/>
      <c r="FG7242" s="1"/>
      <c r="FH7242" s="1"/>
      <c r="FI7242" s="1"/>
      <c r="FJ7242" s="1"/>
      <c r="FK7242" s="1"/>
      <c r="FL7242" s="1"/>
      <c r="FM7242" s="1"/>
      <c r="FN7242" s="1"/>
      <c r="FO7242" s="1"/>
      <c r="FP7242" s="1"/>
      <c r="FQ7242" s="1"/>
      <c r="FR7242" s="1"/>
      <c r="FS7242" s="1"/>
      <c r="FT7242" s="1"/>
      <c r="FU7242" s="1"/>
      <c r="FV7242" s="1"/>
      <c r="FW7242" s="1"/>
      <c r="FX7242" s="1"/>
      <c r="FY7242" s="1"/>
      <c r="FZ7242" s="1"/>
      <c r="GA7242" s="1"/>
      <c r="GB7242" s="1"/>
      <c r="GC7242" s="1"/>
      <c r="GD7242" s="1"/>
      <c r="GE7242" s="1"/>
      <c r="GF7242" s="1"/>
      <c r="GG7242" s="1"/>
      <c r="GH7242" s="1"/>
      <c r="GI7242" s="1"/>
      <c r="GJ7242" s="1"/>
      <c r="GK7242" s="1"/>
      <c r="GL7242" s="1"/>
      <c r="GM7242" s="1"/>
      <c r="GN7242" s="1"/>
      <c r="GO7242" s="1"/>
      <c r="GP7242" s="1"/>
      <c r="GQ7242" s="1"/>
      <c r="GR7242" s="1"/>
      <c r="GS7242" s="1"/>
      <c r="GT7242" s="1"/>
      <c r="GU7242" s="1"/>
      <c r="GV7242" s="1"/>
      <c r="GW7242" s="1"/>
      <c r="GX7242" s="1"/>
      <c r="GY7242" s="1"/>
      <c r="GZ7242" s="1"/>
      <c r="HA7242" s="1"/>
      <c r="HB7242" s="1"/>
      <c r="HC7242" s="1"/>
      <c r="HD7242" s="1"/>
      <c r="HE7242" s="1"/>
      <c r="HF7242" s="1"/>
      <c r="HG7242" s="1"/>
      <c r="HH7242" s="1"/>
      <c r="HI7242" s="1"/>
      <c r="HJ7242" s="1"/>
      <c r="HK7242" s="1"/>
      <c r="HL7242" s="1"/>
      <c r="HM7242" s="1"/>
      <c r="HN7242" s="1"/>
      <c r="HO7242" s="1"/>
      <c r="HP7242" s="1"/>
      <c r="HQ7242" s="1"/>
      <c r="HR7242" s="1"/>
      <c r="HS7242" s="1"/>
      <c r="HT7242" s="1"/>
      <c r="HU7242" s="1"/>
      <c r="HV7242" s="1"/>
      <c r="HW7242" s="1"/>
      <c r="HX7242" s="1"/>
      <c r="HY7242" s="1"/>
      <c r="HZ7242" s="1"/>
      <c r="IA7242" s="1"/>
      <c r="IB7242" s="1"/>
      <c r="IC7242" s="1"/>
      <c r="ID7242" s="1"/>
      <c r="IE7242" s="1"/>
      <c r="IF7242" s="1"/>
      <c r="IG7242" s="1"/>
      <c r="IH7242" s="1"/>
      <c r="II7242" s="1"/>
      <c r="IJ7242" s="1"/>
      <c r="IK7242" s="1"/>
      <c r="IL7242" s="1"/>
      <c r="IM7242" s="1"/>
      <c r="IN7242" s="1"/>
      <c r="IO7242" s="1"/>
      <c r="IP7242" s="1"/>
      <c r="IQ7242" s="1"/>
    </row>
    <row r="7243" s="2" customFormat="1" spans="1:251">
      <c r="A7243" s="7">
        <v>7241</v>
      </c>
      <c r="B7243" s="79" t="s">
        <v>58</v>
      </c>
      <c r="C7243" s="7" t="s">
        <v>9</v>
      </c>
      <c r="D7243" s="7" t="s">
        <v>17</v>
      </c>
      <c r="E7243" s="7" t="s">
        <v>15</v>
      </c>
      <c r="F7243" s="7" t="s">
        <v>12</v>
      </c>
      <c r="G7243" s="7">
        <v>142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  <c r="BK7243" s="1"/>
      <c r="BL7243" s="1"/>
      <c r="BM7243" s="1"/>
      <c r="BN7243" s="1"/>
      <c r="BO7243" s="1"/>
      <c r="BP7243" s="1"/>
      <c r="BQ7243" s="1"/>
      <c r="BR7243" s="1"/>
      <c r="BS7243" s="1"/>
      <c r="BT7243" s="1"/>
      <c r="BU7243" s="1"/>
      <c r="BV7243" s="1"/>
      <c r="BW7243" s="1"/>
      <c r="BX7243" s="1"/>
      <c r="BY7243" s="1"/>
      <c r="BZ7243" s="1"/>
      <c r="CA7243" s="1"/>
      <c r="CB7243" s="1"/>
      <c r="CC7243" s="1"/>
      <c r="CD7243" s="1"/>
      <c r="CE7243" s="1"/>
      <c r="CF7243" s="1"/>
      <c r="CG7243" s="1"/>
      <c r="CH7243" s="1"/>
      <c r="CI7243" s="1"/>
      <c r="CJ7243" s="1"/>
      <c r="CK7243" s="1"/>
      <c r="CL7243" s="1"/>
      <c r="CM7243" s="1"/>
      <c r="CN7243" s="1"/>
      <c r="CO7243" s="1"/>
      <c r="CP7243" s="1"/>
      <c r="CQ7243" s="1"/>
      <c r="CR7243" s="1"/>
      <c r="CS7243" s="1"/>
      <c r="CT7243" s="1"/>
      <c r="CU7243" s="1"/>
      <c r="CV7243" s="1"/>
      <c r="CW7243" s="1"/>
      <c r="CX7243" s="1"/>
      <c r="CY7243" s="1"/>
      <c r="CZ7243" s="1"/>
      <c r="DA7243" s="1"/>
      <c r="DB7243" s="1"/>
      <c r="DC7243" s="1"/>
      <c r="DD7243" s="1"/>
      <c r="DE7243" s="1"/>
      <c r="DF7243" s="1"/>
      <c r="DG7243" s="1"/>
      <c r="DH7243" s="1"/>
      <c r="DI7243" s="1"/>
      <c r="DJ7243" s="1"/>
      <c r="DK7243" s="1"/>
      <c r="DL7243" s="1"/>
      <c r="DM7243" s="1"/>
      <c r="DN7243" s="1"/>
      <c r="DO7243" s="1"/>
      <c r="DP7243" s="1"/>
      <c r="DQ7243" s="1"/>
      <c r="DR7243" s="1"/>
      <c r="DS7243" s="1"/>
      <c r="DT7243" s="1"/>
      <c r="DU7243" s="1"/>
      <c r="DV7243" s="1"/>
      <c r="DW7243" s="1"/>
      <c r="DX7243" s="1"/>
      <c r="DY7243" s="1"/>
      <c r="DZ7243" s="1"/>
      <c r="EA7243" s="1"/>
      <c r="EB7243" s="1"/>
      <c r="EC7243" s="1"/>
      <c r="ED7243" s="1"/>
      <c r="EE7243" s="1"/>
      <c r="EF7243" s="1"/>
      <c r="EG7243" s="1"/>
      <c r="EH7243" s="1"/>
      <c r="EI7243" s="1"/>
      <c r="EJ7243" s="1"/>
      <c r="EK7243" s="1"/>
      <c r="EL7243" s="1"/>
      <c r="EM7243" s="1"/>
      <c r="EN7243" s="1"/>
      <c r="EO7243" s="1"/>
      <c r="EP7243" s="1"/>
      <c r="EQ7243" s="1"/>
      <c r="ER7243" s="1"/>
      <c r="ES7243" s="1"/>
      <c r="ET7243" s="1"/>
      <c r="EU7243" s="1"/>
      <c r="EV7243" s="1"/>
      <c r="EW7243" s="1"/>
      <c r="EX7243" s="1"/>
      <c r="EY7243" s="1"/>
      <c r="EZ7243" s="1"/>
      <c r="FA7243" s="1"/>
      <c r="FB7243" s="1"/>
      <c r="FC7243" s="1"/>
      <c r="FD7243" s="1"/>
      <c r="FE7243" s="1"/>
      <c r="FF7243" s="1"/>
      <c r="FG7243" s="1"/>
      <c r="FH7243" s="1"/>
      <c r="FI7243" s="1"/>
      <c r="FJ7243" s="1"/>
      <c r="FK7243" s="1"/>
      <c r="FL7243" s="1"/>
      <c r="FM7243" s="1"/>
      <c r="FN7243" s="1"/>
      <c r="FO7243" s="1"/>
      <c r="FP7243" s="1"/>
      <c r="FQ7243" s="1"/>
      <c r="FR7243" s="1"/>
      <c r="FS7243" s="1"/>
      <c r="FT7243" s="1"/>
      <c r="FU7243" s="1"/>
      <c r="FV7243" s="1"/>
      <c r="FW7243" s="1"/>
      <c r="FX7243" s="1"/>
      <c r="FY7243" s="1"/>
      <c r="FZ7243" s="1"/>
      <c r="GA7243" s="1"/>
      <c r="GB7243" s="1"/>
      <c r="GC7243" s="1"/>
      <c r="GD7243" s="1"/>
      <c r="GE7243" s="1"/>
      <c r="GF7243" s="1"/>
      <c r="GG7243" s="1"/>
      <c r="GH7243" s="1"/>
      <c r="GI7243" s="1"/>
      <c r="GJ7243" s="1"/>
      <c r="GK7243" s="1"/>
      <c r="GL7243" s="1"/>
      <c r="GM7243" s="1"/>
      <c r="GN7243" s="1"/>
      <c r="GO7243" s="1"/>
      <c r="GP7243" s="1"/>
      <c r="GQ7243" s="1"/>
      <c r="GR7243" s="1"/>
      <c r="GS7243" s="1"/>
      <c r="GT7243" s="1"/>
      <c r="GU7243" s="1"/>
      <c r="GV7243" s="1"/>
      <c r="GW7243" s="1"/>
      <c r="GX7243" s="1"/>
      <c r="GY7243" s="1"/>
      <c r="GZ7243" s="1"/>
      <c r="HA7243" s="1"/>
      <c r="HB7243" s="1"/>
      <c r="HC7243" s="1"/>
      <c r="HD7243" s="1"/>
      <c r="HE7243" s="1"/>
      <c r="HF7243" s="1"/>
      <c r="HG7243" s="1"/>
      <c r="HH7243" s="1"/>
      <c r="HI7243" s="1"/>
      <c r="HJ7243" s="1"/>
      <c r="HK7243" s="1"/>
      <c r="HL7243" s="1"/>
      <c r="HM7243" s="1"/>
      <c r="HN7243" s="1"/>
      <c r="HO7243" s="1"/>
      <c r="HP7243" s="1"/>
      <c r="HQ7243" s="1"/>
      <c r="HR7243" s="1"/>
      <c r="HS7243" s="1"/>
      <c r="HT7243" s="1"/>
      <c r="HU7243" s="1"/>
      <c r="HV7243" s="1"/>
      <c r="HW7243" s="1"/>
      <c r="HX7243" s="1"/>
      <c r="HY7243" s="1"/>
      <c r="HZ7243" s="1"/>
      <c r="IA7243" s="1"/>
      <c r="IB7243" s="1"/>
      <c r="IC7243" s="1"/>
      <c r="ID7243" s="1"/>
      <c r="IE7243" s="1"/>
      <c r="IF7243" s="1"/>
      <c r="IG7243" s="1"/>
      <c r="IH7243" s="1"/>
      <c r="II7243" s="1"/>
      <c r="IJ7243" s="1"/>
      <c r="IK7243" s="1"/>
      <c r="IL7243" s="1"/>
      <c r="IM7243" s="1"/>
      <c r="IN7243" s="1"/>
      <c r="IO7243" s="1"/>
      <c r="IP7243" s="1"/>
      <c r="IQ7243" s="1"/>
    </row>
    <row r="7244" s="2" customFormat="1" spans="1:251">
      <c r="A7244" s="7">
        <v>7242</v>
      </c>
      <c r="B7244" s="7" t="s">
        <v>18</v>
      </c>
      <c r="C7244" s="7" t="s">
        <v>19</v>
      </c>
      <c r="D7244" s="7" t="s">
        <v>79</v>
      </c>
      <c r="E7244" s="7" t="s">
        <v>15</v>
      </c>
      <c r="F7244" s="7" t="s">
        <v>12</v>
      </c>
      <c r="G7244" s="7">
        <v>142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  <c r="BK7244" s="1"/>
      <c r="BL7244" s="1"/>
      <c r="BM7244" s="1"/>
      <c r="BN7244" s="1"/>
      <c r="BO7244" s="1"/>
      <c r="BP7244" s="1"/>
      <c r="BQ7244" s="1"/>
      <c r="BR7244" s="1"/>
      <c r="BS7244" s="1"/>
      <c r="BT7244" s="1"/>
      <c r="BU7244" s="1"/>
      <c r="BV7244" s="1"/>
      <c r="BW7244" s="1"/>
      <c r="BX7244" s="1"/>
      <c r="BY7244" s="1"/>
      <c r="BZ7244" s="1"/>
      <c r="CA7244" s="1"/>
      <c r="CB7244" s="1"/>
      <c r="CC7244" s="1"/>
      <c r="CD7244" s="1"/>
      <c r="CE7244" s="1"/>
      <c r="CF7244" s="1"/>
      <c r="CG7244" s="1"/>
      <c r="CH7244" s="1"/>
      <c r="CI7244" s="1"/>
      <c r="CJ7244" s="1"/>
      <c r="CK7244" s="1"/>
      <c r="CL7244" s="1"/>
      <c r="CM7244" s="1"/>
      <c r="CN7244" s="1"/>
      <c r="CO7244" s="1"/>
      <c r="CP7244" s="1"/>
      <c r="CQ7244" s="1"/>
      <c r="CR7244" s="1"/>
      <c r="CS7244" s="1"/>
      <c r="CT7244" s="1"/>
      <c r="CU7244" s="1"/>
      <c r="CV7244" s="1"/>
      <c r="CW7244" s="1"/>
      <c r="CX7244" s="1"/>
      <c r="CY7244" s="1"/>
      <c r="CZ7244" s="1"/>
      <c r="DA7244" s="1"/>
      <c r="DB7244" s="1"/>
      <c r="DC7244" s="1"/>
      <c r="DD7244" s="1"/>
      <c r="DE7244" s="1"/>
      <c r="DF7244" s="1"/>
      <c r="DG7244" s="1"/>
      <c r="DH7244" s="1"/>
      <c r="DI7244" s="1"/>
      <c r="DJ7244" s="1"/>
      <c r="DK7244" s="1"/>
      <c r="DL7244" s="1"/>
      <c r="DM7244" s="1"/>
      <c r="DN7244" s="1"/>
      <c r="DO7244" s="1"/>
      <c r="DP7244" s="1"/>
      <c r="DQ7244" s="1"/>
      <c r="DR7244" s="1"/>
      <c r="DS7244" s="1"/>
      <c r="DT7244" s="1"/>
      <c r="DU7244" s="1"/>
      <c r="DV7244" s="1"/>
      <c r="DW7244" s="1"/>
      <c r="DX7244" s="1"/>
      <c r="DY7244" s="1"/>
      <c r="DZ7244" s="1"/>
      <c r="EA7244" s="1"/>
      <c r="EB7244" s="1"/>
      <c r="EC7244" s="1"/>
      <c r="ED7244" s="1"/>
      <c r="EE7244" s="1"/>
      <c r="EF7244" s="1"/>
      <c r="EG7244" s="1"/>
      <c r="EH7244" s="1"/>
      <c r="EI7244" s="1"/>
      <c r="EJ7244" s="1"/>
      <c r="EK7244" s="1"/>
      <c r="EL7244" s="1"/>
      <c r="EM7244" s="1"/>
      <c r="EN7244" s="1"/>
      <c r="EO7244" s="1"/>
      <c r="EP7244" s="1"/>
      <c r="EQ7244" s="1"/>
      <c r="ER7244" s="1"/>
      <c r="ES7244" s="1"/>
      <c r="ET7244" s="1"/>
      <c r="EU7244" s="1"/>
      <c r="EV7244" s="1"/>
      <c r="EW7244" s="1"/>
      <c r="EX7244" s="1"/>
      <c r="EY7244" s="1"/>
      <c r="EZ7244" s="1"/>
      <c r="FA7244" s="1"/>
      <c r="FB7244" s="1"/>
      <c r="FC7244" s="1"/>
      <c r="FD7244" s="1"/>
      <c r="FE7244" s="1"/>
      <c r="FF7244" s="1"/>
      <c r="FG7244" s="1"/>
      <c r="FH7244" s="1"/>
      <c r="FI7244" s="1"/>
      <c r="FJ7244" s="1"/>
      <c r="FK7244" s="1"/>
      <c r="FL7244" s="1"/>
      <c r="FM7244" s="1"/>
      <c r="FN7244" s="1"/>
      <c r="FO7244" s="1"/>
      <c r="FP7244" s="1"/>
      <c r="FQ7244" s="1"/>
      <c r="FR7244" s="1"/>
      <c r="FS7244" s="1"/>
      <c r="FT7244" s="1"/>
      <c r="FU7244" s="1"/>
      <c r="FV7244" s="1"/>
      <c r="FW7244" s="1"/>
      <c r="FX7244" s="1"/>
      <c r="FY7244" s="1"/>
      <c r="FZ7244" s="1"/>
      <c r="GA7244" s="1"/>
      <c r="GB7244" s="1"/>
      <c r="GC7244" s="1"/>
      <c r="GD7244" s="1"/>
      <c r="GE7244" s="1"/>
      <c r="GF7244" s="1"/>
      <c r="GG7244" s="1"/>
      <c r="GH7244" s="1"/>
      <c r="GI7244" s="1"/>
      <c r="GJ7244" s="1"/>
      <c r="GK7244" s="1"/>
      <c r="GL7244" s="1"/>
      <c r="GM7244" s="1"/>
      <c r="GN7244" s="1"/>
      <c r="GO7244" s="1"/>
      <c r="GP7244" s="1"/>
      <c r="GQ7244" s="1"/>
      <c r="GR7244" s="1"/>
      <c r="GS7244" s="1"/>
      <c r="GT7244" s="1"/>
      <c r="GU7244" s="1"/>
      <c r="GV7244" s="1"/>
      <c r="GW7244" s="1"/>
      <c r="GX7244" s="1"/>
      <c r="GY7244" s="1"/>
      <c r="GZ7244" s="1"/>
      <c r="HA7244" s="1"/>
      <c r="HB7244" s="1"/>
      <c r="HC7244" s="1"/>
      <c r="HD7244" s="1"/>
      <c r="HE7244" s="1"/>
      <c r="HF7244" s="1"/>
      <c r="HG7244" s="1"/>
      <c r="HH7244" s="1"/>
      <c r="HI7244" s="1"/>
      <c r="HJ7244" s="1"/>
      <c r="HK7244" s="1"/>
      <c r="HL7244" s="1"/>
      <c r="HM7244" s="1"/>
      <c r="HN7244" s="1"/>
      <c r="HO7244" s="1"/>
      <c r="HP7244" s="1"/>
      <c r="HQ7244" s="1"/>
      <c r="HR7244" s="1"/>
      <c r="HS7244" s="1"/>
      <c r="HT7244" s="1"/>
      <c r="HU7244" s="1"/>
      <c r="HV7244" s="1"/>
      <c r="HW7244" s="1"/>
      <c r="HX7244" s="1"/>
      <c r="HY7244" s="1"/>
      <c r="HZ7244" s="1"/>
      <c r="IA7244" s="1"/>
      <c r="IB7244" s="1"/>
      <c r="IC7244" s="1"/>
      <c r="ID7244" s="1"/>
      <c r="IE7244" s="1"/>
      <c r="IF7244" s="1"/>
      <c r="IG7244" s="1"/>
      <c r="IH7244" s="1"/>
      <c r="II7244" s="1"/>
      <c r="IJ7244" s="1"/>
      <c r="IK7244" s="1"/>
      <c r="IL7244" s="1"/>
      <c r="IM7244" s="1"/>
      <c r="IN7244" s="1"/>
      <c r="IO7244" s="1"/>
      <c r="IP7244" s="1"/>
      <c r="IQ7244" s="1"/>
    </row>
    <row r="7245" s="2" customFormat="1" spans="1:251">
      <c r="A7245" s="7">
        <v>7243</v>
      </c>
      <c r="B7245" s="7" t="s">
        <v>26</v>
      </c>
      <c r="C7245" s="7" t="s">
        <v>19</v>
      </c>
      <c r="D7245" s="7" t="s">
        <v>10</v>
      </c>
      <c r="E7245" s="7" t="s">
        <v>11</v>
      </c>
      <c r="F7245" s="7" t="s">
        <v>12</v>
      </c>
      <c r="G7245" s="7">
        <v>170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  <c r="BK7245" s="1"/>
      <c r="BL7245" s="1"/>
      <c r="BM7245" s="1"/>
      <c r="BN7245" s="1"/>
      <c r="BO7245" s="1"/>
      <c r="BP7245" s="1"/>
      <c r="BQ7245" s="1"/>
      <c r="BR7245" s="1"/>
      <c r="BS7245" s="1"/>
      <c r="BT7245" s="1"/>
      <c r="BU7245" s="1"/>
      <c r="BV7245" s="1"/>
      <c r="BW7245" s="1"/>
      <c r="BX7245" s="1"/>
      <c r="BY7245" s="1"/>
      <c r="BZ7245" s="1"/>
      <c r="CA7245" s="1"/>
      <c r="CB7245" s="1"/>
      <c r="CC7245" s="1"/>
      <c r="CD7245" s="1"/>
      <c r="CE7245" s="1"/>
      <c r="CF7245" s="1"/>
      <c r="CG7245" s="1"/>
      <c r="CH7245" s="1"/>
      <c r="CI7245" s="1"/>
      <c r="CJ7245" s="1"/>
      <c r="CK7245" s="1"/>
      <c r="CL7245" s="1"/>
      <c r="CM7245" s="1"/>
      <c r="CN7245" s="1"/>
      <c r="CO7245" s="1"/>
      <c r="CP7245" s="1"/>
      <c r="CQ7245" s="1"/>
      <c r="CR7245" s="1"/>
      <c r="CS7245" s="1"/>
      <c r="CT7245" s="1"/>
      <c r="CU7245" s="1"/>
      <c r="CV7245" s="1"/>
      <c r="CW7245" s="1"/>
      <c r="CX7245" s="1"/>
      <c r="CY7245" s="1"/>
      <c r="CZ7245" s="1"/>
      <c r="DA7245" s="1"/>
      <c r="DB7245" s="1"/>
      <c r="DC7245" s="1"/>
      <c r="DD7245" s="1"/>
      <c r="DE7245" s="1"/>
      <c r="DF7245" s="1"/>
      <c r="DG7245" s="1"/>
      <c r="DH7245" s="1"/>
      <c r="DI7245" s="1"/>
      <c r="DJ7245" s="1"/>
      <c r="DK7245" s="1"/>
      <c r="DL7245" s="1"/>
      <c r="DM7245" s="1"/>
      <c r="DN7245" s="1"/>
      <c r="DO7245" s="1"/>
      <c r="DP7245" s="1"/>
      <c r="DQ7245" s="1"/>
      <c r="DR7245" s="1"/>
      <c r="DS7245" s="1"/>
      <c r="DT7245" s="1"/>
      <c r="DU7245" s="1"/>
      <c r="DV7245" s="1"/>
      <c r="DW7245" s="1"/>
      <c r="DX7245" s="1"/>
      <c r="DY7245" s="1"/>
      <c r="DZ7245" s="1"/>
      <c r="EA7245" s="1"/>
      <c r="EB7245" s="1"/>
      <c r="EC7245" s="1"/>
      <c r="ED7245" s="1"/>
      <c r="EE7245" s="1"/>
      <c r="EF7245" s="1"/>
      <c r="EG7245" s="1"/>
      <c r="EH7245" s="1"/>
      <c r="EI7245" s="1"/>
      <c r="EJ7245" s="1"/>
      <c r="EK7245" s="1"/>
      <c r="EL7245" s="1"/>
      <c r="EM7245" s="1"/>
      <c r="EN7245" s="1"/>
      <c r="EO7245" s="1"/>
      <c r="EP7245" s="1"/>
      <c r="EQ7245" s="1"/>
      <c r="ER7245" s="1"/>
      <c r="ES7245" s="1"/>
      <c r="ET7245" s="1"/>
      <c r="EU7245" s="1"/>
      <c r="EV7245" s="1"/>
      <c r="EW7245" s="1"/>
      <c r="EX7245" s="1"/>
      <c r="EY7245" s="1"/>
      <c r="EZ7245" s="1"/>
      <c r="FA7245" s="1"/>
      <c r="FB7245" s="1"/>
      <c r="FC7245" s="1"/>
      <c r="FD7245" s="1"/>
      <c r="FE7245" s="1"/>
      <c r="FF7245" s="1"/>
      <c r="FG7245" s="1"/>
      <c r="FH7245" s="1"/>
      <c r="FI7245" s="1"/>
      <c r="FJ7245" s="1"/>
      <c r="FK7245" s="1"/>
      <c r="FL7245" s="1"/>
      <c r="FM7245" s="1"/>
      <c r="FN7245" s="1"/>
      <c r="FO7245" s="1"/>
      <c r="FP7245" s="1"/>
      <c r="FQ7245" s="1"/>
      <c r="FR7245" s="1"/>
      <c r="FS7245" s="1"/>
      <c r="FT7245" s="1"/>
      <c r="FU7245" s="1"/>
      <c r="FV7245" s="1"/>
      <c r="FW7245" s="1"/>
      <c r="FX7245" s="1"/>
      <c r="FY7245" s="1"/>
      <c r="FZ7245" s="1"/>
      <c r="GA7245" s="1"/>
      <c r="GB7245" s="1"/>
      <c r="GC7245" s="1"/>
      <c r="GD7245" s="1"/>
      <c r="GE7245" s="1"/>
      <c r="GF7245" s="1"/>
      <c r="GG7245" s="1"/>
      <c r="GH7245" s="1"/>
      <c r="GI7245" s="1"/>
      <c r="GJ7245" s="1"/>
      <c r="GK7245" s="1"/>
      <c r="GL7245" s="1"/>
      <c r="GM7245" s="1"/>
      <c r="GN7245" s="1"/>
      <c r="GO7245" s="1"/>
      <c r="GP7245" s="1"/>
      <c r="GQ7245" s="1"/>
      <c r="GR7245" s="1"/>
      <c r="GS7245" s="1"/>
      <c r="GT7245" s="1"/>
      <c r="GU7245" s="1"/>
      <c r="GV7245" s="1"/>
      <c r="GW7245" s="1"/>
      <c r="GX7245" s="1"/>
      <c r="GY7245" s="1"/>
      <c r="GZ7245" s="1"/>
      <c r="HA7245" s="1"/>
      <c r="HB7245" s="1"/>
      <c r="HC7245" s="1"/>
      <c r="HD7245" s="1"/>
      <c r="HE7245" s="1"/>
      <c r="HF7245" s="1"/>
      <c r="HG7245" s="1"/>
      <c r="HH7245" s="1"/>
      <c r="HI7245" s="1"/>
      <c r="HJ7245" s="1"/>
      <c r="HK7245" s="1"/>
      <c r="HL7245" s="1"/>
      <c r="HM7245" s="1"/>
      <c r="HN7245" s="1"/>
      <c r="HO7245" s="1"/>
      <c r="HP7245" s="1"/>
      <c r="HQ7245" s="1"/>
      <c r="HR7245" s="1"/>
      <c r="HS7245" s="1"/>
      <c r="HT7245" s="1"/>
      <c r="HU7245" s="1"/>
      <c r="HV7245" s="1"/>
      <c r="HW7245" s="1"/>
      <c r="HX7245" s="1"/>
      <c r="HY7245" s="1"/>
      <c r="HZ7245" s="1"/>
      <c r="IA7245" s="1"/>
      <c r="IB7245" s="1"/>
      <c r="IC7245" s="1"/>
      <c r="ID7245" s="1"/>
      <c r="IE7245" s="1"/>
      <c r="IF7245" s="1"/>
      <c r="IG7245" s="1"/>
      <c r="IH7245" s="1"/>
      <c r="II7245" s="1"/>
      <c r="IJ7245" s="1"/>
      <c r="IK7245" s="1"/>
      <c r="IL7245" s="1"/>
      <c r="IM7245" s="1"/>
      <c r="IN7245" s="1"/>
      <c r="IO7245" s="1"/>
      <c r="IP7245" s="1"/>
      <c r="IQ7245" s="1"/>
    </row>
    <row r="7246" s="2" customFormat="1" spans="1:251">
      <c r="A7246" s="7">
        <v>7244</v>
      </c>
      <c r="B7246" s="24" t="s">
        <v>201</v>
      </c>
      <c r="C7246" s="7" t="s">
        <v>9</v>
      </c>
      <c r="D7246" s="7" t="s">
        <v>14</v>
      </c>
      <c r="E7246" s="7" t="s">
        <v>15</v>
      </c>
      <c r="F7246" s="7" t="s">
        <v>12</v>
      </c>
      <c r="G7246" s="7">
        <v>142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  <c r="BK7246" s="1"/>
      <c r="BL7246" s="1"/>
      <c r="BM7246" s="1"/>
      <c r="BN7246" s="1"/>
      <c r="BO7246" s="1"/>
      <c r="BP7246" s="1"/>
      <c r="BQ7246" s="1"/>
      <c r="BR7246" s="1"/>
      <c r="BS7246" s="1"/>
      <c r="BT7246" s="1"/>
      <c r="BU7246" s="1"/>
      <c r="BV7246" s="1"/>
      <c r="BW7246" s="1"/>
      <c r="BX7246" s="1"/>
      <c r="BY7246" s="1"/>
      <c r="BZ7246" s="1"/>
      <c r="CA7246" s="1"/>
      <c r="CB7246" s="1"/>
      <c r="CC7246" s="1"/>
      <c r="CD7246" s="1"/>
      <c r="CE7246" s="1"/>
      <c r="CF7246" s="1"/>
      <c r="CG7246" s="1"/>
      <c r="CH7246" s="1"/>
      <c r="CI7246" s="1"/>
      <c r="CJ7246" s="1"/>
      <c r="CK7246" s="1"/>
      <c r="CL7246" s="1"/>
      <c r="CM7246" s="1"/>
      <c r="CN7246" s="1"/>
      <c r="CO7246" s="1"/>
      <c r="CP7246" s="1"/>
      <c r="CQ7246" s="1"/>
      <c r="CR7246" s="1"/>
      <c r="CS7246" s="1"/>
      <c r="CT7246" s="1"/>
      <c r="CU7246" s="1"/>
      <c r="CV7246" s="1"/>
      <c r="CW7246" s="1"/>
      <c r="CX7246" s="1"/>
      <c r="CY7246" s="1"/>
      <c r="CZ7246" s="1"/>
      <c r="DA7246" s="1"/>
      <c r="DB7246" s="1"/>
      <c r="DC7246" s="1"/>
      <c r="DD7246" s="1"/>
      <c r="DE7246" s="1"/>
      <c r="DF7246" s="1"/>
      <c r="DG7246" s="1"/>
      <c r="DH7246" s="1"/>
      <c r="DI7246" s="1"/>
      <c r="DJ7246" s="1"/>
      <c r="DK7246" s="1"/>
      <c r="DL7246" s="1"/>
      <c r="DM7246" s="1"/>
      <c r="DN7246" s="1"/>
      <c r="DO7246" s="1"/>
      <c r="DP7246" s="1"/>
      <c r="DQ7246" s="1"/>
      <c r="DR7246" s="1"/>
      <c r="DS7246" s="1"/>
      <c r="DT7246" s="1"/>
      <c r="DU7246" s="1"/>
      <c r="DV7246" s="1"/>
      <c r="DW7246" s="1"/>
      <c r="DX7246" s="1"/>
      <c r="DY7246" s="1"/>
      <c r="DZ7246" s="1"/>
      <c r="EA7246" s="1"/>
      <c r="EB7246" s="1"/>
      <c r="EC7246" s="1"/>
      <c r="ED7246" s="1"/>
      <c r="EE7246" s="1"/>
      <c r="EF7246" s="1"/>
      <c r="EG7246" s="1"/>
      <c r="EH7246" s="1"/>
      <c r="EI7246" s="1"/>
      <c r="EJ7246" s="1"/>
      <c r="EK7246" s="1"/>
      <c r="EL7246" s="1"/>
      <c r="EM7246" s="1"/>
      <c r="EN7246" s="1"/>
      <c r="EO7246" s="1"/>
      <c r="EP7246" s="1"/>
      <c r="EQ7246" s="1"/>
      <c r="ER7246" s="1"/>
      <c r="ES7246" s="1"/>
      <c r="ET7246" s="1"/>
      <c r="EU7246" s="1"/>
      <c r="EV7246" s="1"/>
      <c r="EW7246" s="1"/>
      <c r="EX7246" s="1"/>
      <c r="EY7246" s="1"/>
      <c r="EZ7246" s="1"/>
      <c r="FA7246" s="1"/>
      <c r="FB7246" s="1"/>
      <c r="FC7246" s="1"/>
      <c r="FD7246" s="1"/>
      <c r="FE7246" s="1"/>
      <c r="FF7246" s="1"/>
      <c r="FG7246" s="1"/>
      <c r="FH7246" s="1"/>
      <c r="FI7246" s="1"/>
      <c r="FJ7246" s="1"/>
      <c r="FK7246" s="1"/>
      <c r="FL7246" s="1"/>
      <c r="FM7246" s="1"/>
      <c r="FN7246" s="1"/>
      <c r="FO7246" s="1"/>
      <c r="FP7246" s="1"/>
      <c r="FQ7246" s="1"/>
      <c r="FR7246" s="1"/>
      <c r="FS7246" s="1"/>
      <c r="FT7246" s="1"/>
      <c r="FU7246" s="1"/>
      <c r="FV7246" s="1"/>
      <c r="FW7246" s="1"/>
      <c r="FX7246" s="1"/>
      <c r="FY7246" s="1"/>
      <c r="FZ7246" s="1"/>
      <c r="GA7246" s="1"/>
      <c r="GB7246" s="1"/>
      <c r="GC7246" s="1"/>
      <c r="GD7246" s="1"/>
      <c r="GE7246" s="1"/>
      <c r="GF7246" s="1"/>
      <c r="GG7246" s="1"/>
      <c r="GH7246" s="1"/>
      <c r="GI7246" s="1"/>
      <c r="GJ7246" s="1"/>
      <c r="GK7246" s="1"/>
      <c r="GL7246" s="1"/>
      <c r="GM7246" s="1"/>
      <c r="GN7246" s="1"/>
      <c r="GO7246" s="1"/>
      <c r="GP7246" s="1"/>
      <c r="GQ7246" s="1"/>
      <c r="GR7246" s="1"/>
      <c r="GS7246" s="1"/>
      <c r="GT7246" s="1"/>
      <c r="GU7246" s="1"/>
      <c r="GV7246" s="1"/>
      <c r="GW7246" s="1"/>
      <c r="GX7246" s="1"/>
      <c r="GY7246" s="1"/>
      <c r="GZ7246" s="1"/>
      <c r="HA7246" s="1"/>
      <c r="HB7246" s="1"/>
      <c r="HC7246" s="1"/>
      <c r="HD7246" s="1"/>
      <c r="HE7246" s="1"/>
      <c r="HF7246" s="1"/>
      <c r="HG7246" s="1"/>
      <c r="HH7246" s="1"/>
      <c r="HI7246" s="1"/>
      <c r="HJ7246" s="1"/>
      <c r="HK7246" s="1"/>
      <c r="HL7246" s="1"/>
      <c r="HM7246" s="1"/>
      <c r="HN7246" s="1"/>
      <c r="HO7246" s="1"/>
      <c r="HP7246" s="1"/>
      <c r="HQ7246" s="1"/>
      <c r="HR7246" s="1"/>
      <c r="HS7246" s="1"/>
      <c r="HT7246" s="1"/>
      <c r="HU7246" s="1"/>
      <c r="HV7246" s="1"/>
      <c r="HW7246" s="1"/>
      <c r="HX7246" s="1"/>
      <c r="HY7246" s="1"/>
      <c r="HZ7246" s="1"/>
      <c r="IA7246" s="1"/>
      <c r="IB7246" s="1"/>
      <c r="IC7246" s="1"/>
      <c r="ID7246" s="1"/>
      <c r="IE7246" s="1"/>
      <c r="IF7246" s="1"/>
      <c r="IG7246" s="1"/>
      <c r="IH7246" s="1"/>
      <c r="II7246" s="1"/>
      <c r="IJ7246" s="1"/>
      <c r="IK7246" s="1"/>
      <c r="IL7246" s="1"/>
      <c r="IM7246" s="1"/>
      <c r="IN7246" s="1"/>
      <c r="IO7246" s="1"/>
      <c r="IP7246" s="1"/>
      <c r="IQ7246" s="1"/>
    </row>
    <row r="7247" s="2" customFormat="1" spans="1:251">
      <c r="A7247" s="7">
        <v>7245</v>
      </c>
      <c r="B7247" s="79" t="s">
        <v>35</v>
      </c>
      <c r="C7247" s="24" t="s">
        <v>9</v>
      </c>
      <c r="D7247" s="24" t="s">
        <v>14</v>
      </c>
      <c r="E7247" s="24" t="s">
        <v>15</v>
      </c>
      <c r="F7247" s="24" t="s">
        <v>12</v>
      </c>
      <c r="G7247" s="24">
        <v>142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  <c r="BK7247" s="1"/>
      <c r="BL7247" s="1"/>
      <c r="BM7247" s="1"/>
      <c r="BN7247" s="1"/>
      <c r="BO7247" s="1"/>
      <c r="BP7247" s="1"/>
      <c r="BQ7247" s="1"/>
      <c r="BR7247" s="1"/>
      <c r="BS7247" s="1"/>
      <c r="BT7247" s="1"/>
      <c r="BU7247" s="1"/>
      <c r="BV7247" s="1"/>
      <c r="BW7247" s="1"/>
      <c r="BX7247" s="1"/>
      <c r="BY7247" s="1"/>
      <c r="BZ7247" s="1"/>
      <c r="CA7247" s="1"/>
      <c r="CB7247" s="1"/>
      <c r="CC7247" s="1"/>
      <c r="CD7247" s="1"/>
      <c r="CE7247" s="1"/>
      <c r="CF7247" s="1"/>
      <c r="CG7247" s="1"/>
      <c r="CH7247" s="1"/>
      <c r="CI7247" s="1"/>
      <c r="CJ7247" s="1"/>
      <c r="CK7247" s="1"/>
      <c r="CL7247" s="1"/>
      <c r="CM7247" s="1"/>
      <c r="CN7247" s="1"/>
      <c r="CO7247" s="1"/>
      <c r="CP7247" s="1"/>
      <c r="CQ7247" s="1"/>
      <c r="CR7247" s="1"/>
      <c r="CS7247" s="1"/>
      <c r="CT7247" s="1"/>
      <c r="CU7247" s="1"/>
      <c r="CV7247" s="1"/>
      <c r="CW7247" s="1"/>
      <c r="CX7247" s="1"/>
      <c r="CY7247" s="1"/>
      <c r="CZ7247" s="1"/>
      <c r="DA7247" s="1"/>
      <c r="DB7247" s="1"/>
      <c r="DC7247" s="1"/>
      <c r="DD7247" s="1"/>
      <c r="DE7247" s="1"/>
      <c r="DF7247" s="1"/>
      <c r="DG7247" s="1"/>
      <c r="DH7247" s="1"/>
      <c r="DI7247" s="1"/>
      <c r="DJ7247" s="1"/>
      <c r="DK7247" s="1"/>
      <c r="DL7247" s="1"/>
      <c r="DM7247" s="1"/>
      <c r="DN7247" s="1"/>
      <c r="DO7247" s="1"/>
      <c r="DP7247" s="1"/>
      <c r="DQ7247" s="1"/>
      <c r="DR7247" s="1"/>
      <c r="DS7247" s="1"/>
      <c r="DT7247" s="1"/>
      <c r="DU7247" s="1"/>
      <c r="DV7247" s="1"/>
      <c r="DW7247" s="1"/>
      <c r="DX7247" s="1"/>
      <c r="DY7247" s="1"/>
      <c r="DZ7247" s="1"/>
      <c r="EA7247" s="1"/>
      <c r="EB7247" s="1"/>
      <c r="EC7247" s="1"/>
      <c r="ED7247" s="1"/>
      <c r="EE7247" s="1"/>
      <c r="EF7247" s="1"/>
      <c r="EG7247" s="1"/>
      <c r="EH7247" s="1"/>
      <c r="EI7247" s="1"/>
      <c r="EJ7247" s="1"/>
      <c r="EK7247" s="1"/>
      <c r="EL7247" s="1"/>
      <c r="EM7247" s="1"/>
      <c r="EN7247" s="1"/>
      <c r="EO7247" s="1"/>
      <c r="EP7247" s="1"/>
      <c r="EQ7247" s="1"/>
      <c r="ER7247" s="1"/>
      <c r="ES7247" s="1"/>
      <c r="ET7247" s="1"/>
      <c r="EU7247" s="1"/>
      <c r="EV7247" s="1"/>
      <c r="EW7247" s="1"/>
      <c r="EX7247" s="1"/>
      <c r="EY7247" s="1"/>
      <c r="EZ7247" s="1"/>
      <c r="FA7247" s="1"/>
      <c r="FB7247" s="1"/>
      <c r="FC7247" s="1"/>
      <c r="FD7247" s="1"/>
      <c r="FE7247" s="1"/>
      <c r="FF7247" s="1"/>
      <c r="FG7247" s="1"/>
      <c r="FH7247" s="1"/>
      <c r="FI7247" s="1"/>
      <c r="FJ7247" s="1"/>
      <c r="FK7247" s="1"/>
      <c r="FL7247" s="1"/>
      <c r="FM7247" s="1"/>
      <c r="FN7247" s="1"/>
      <c r="FO7247" s="1"/>
      <c r="FP7247" s="1"/>
      <c r="FQ7247" s="1"/>
      <c r="FR7247" s="1"/>
      <c r="FS7247" s="1"/>
      <c r="FT7247" s="1"/>
      <c r="FU7247" s="1"/>
      <c r="FV7247" s="1"/>
      <c r="FW7247" s="1"/>
      <c r="FX7247" s="1"/>
      <c r="FY7247" s="1"/>
      <c r="FZ7247" s="1"/>
      <c r="GA7247" s="1"/>
      <c r="GB7247" s="1"/>
      <c r="GC7247" s="1"/>
      <c r="GD7247" s="1"/>
      <c r="GE7247" s="1"/>
      <c r="GF7247" s="1"/>
      <c r="GG7247" s="1"/>
      <c r="GH7247" s="1"/>
      <c r="GI7247" s="1"/>
      <c r="GJ7247" s="1"/>
      <c r="GK7247" s="1"/>
      <c r="GL7247" s="1"/>
      <c r="GM7247" s="1"/>
      <c r="GN7247" s="1"/>
      <c r="GO7247" s="1"/>
      <c r="GP7247" s="1"/>
      <c r="GQ7247" s="1"/>
      <c r="GR7247" s="1"/>
      <c r="GS7247" s="1"/>
      <c r="GT7247" s="1"/>
      <c r="GU7247" s="1"/>
      <c r="GV7247" s="1"/>
      <c r="GW7247" s="1"/>
      <c r="GX7247" s="1"/>
      <c r="GY7247" s="1"/>
      <c r="GZ7247" s="1"/>
      <c r="HA7247" s="1"/>
      <c r="HB7247" s="1"/>
      <c r="HC7247" s="1"/>
      <c r="HD7247" s="1"/>
      <c r="HE7247" s="1"/>
      <c r="HF7247" s="1"/>
      <c r="HG7247" s="1"/>
      <c r="HH7247" s="1"/>
      <c r="HI7247" s="1"/>
      <c r="HJ7247" s="1"/>
      <c r="HK7247" s="1"/>
      <c r="HL7247" s="1"/>
      <c r="HM7247" s="1"/>
      <c r="HN7247" s="1"/>
      <c r="HO7247" s="1"/>
      <c r="HP7247" s="1"/>
      <c r="HQ7247" s="1"/>
      <c r="HR7247" s="1"/>
      <c r="HS7247" s="1"/>
      <c r="HT7247" s="1"/>
      <c r="HU7247" s="1"/>
      <c r="HV7247" s="1"/>
      <c r="HW7247" s="1"/>
      <c r="HX7247" s="1"/>
      <c r="HY7247" s="1"/>
      <c r="HZ7247" s="1"/>
      <c r="IA7247" s="1"/>
      <c r="IB7247" s="1"/>
      <c r="IC7247" s="1"/>
      <c r="ID7247" s="1"/>
      <c r="IE7247" s="1"/>
      <c r="IF7247" s="1"/>
      <c r="IG7247" s="1"/>
      <c r="IH7247" s="1"/>
      <c r="II7247" s="1"/>
      <c r="IJ7247" s="1"/>
      <c r="IK7247" s="1"/>
      <c r="IL7247" s="1"/>
      <c r="IM7247" s="1"/>
      <c r="IN7247" s="1"/>
      <c r="IO7247" s="1"/>
      <c r="IP7247" s="1"/>
      <c r="IQ7247" s="1"/>
    </row>
    <row r="7248" s="2" customFormat="1" spans="1:251">
      <c r="A7248" s="7">
        <v>7246</v>
      </c>
      <c r="B7248" s="7" t="s">
        <v>29</v>
      </c>
      <c r="C7248" s="79" t="s">
        <v>9</v>
      </c>
      <c r="D7248" s="79" t="s">
        <v>14</v>
      </c>
      <c r="E7248" s="79" t="s">
        <v>15</v>
      </c>
      <c r="F7248" s="79" t="s">
        <v>307</v>
      </c>
      <c r="G7248" s="79">
        <v>142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  <c r="BK7248" s="1"/>
      <c r="BL7248" s="1"/>
      <c r="BM7248" s="1"/>
      <c r="BN7248" s="1"/>
      <c r="BO7248" s="1"/>
      <c r="BP7248" s="1"/>
      <c r="BQ7248" s="1"/>
      <c r="BR7248" s="1"/>
      <c r="BS7248" s="1"/>
      <c r="BT7248" s="1"/>
      <c r="BU7248" s="1"/>
      <c r="BV7248" s="1"/>
      <c r="BW7248" s="1"/>
      <c r="BX7248" s="1"/>
      <c r="BY7248" s="1"/>
      <c r="BZ7248" s="1"/>
      <c r="CA7248" s="1"/>
      <c r="CB7248" s="1"/>
      <c r="CC7248" s="1"/>
      <c r="CD7248" s="1"/>
      <c r="CE7248" s="1"/>
      <c r="CF7248" s="1"/>
      <c r="CG7248" s="1"/>
      <c r="CH7248" s="1"/>
      <c r="CI7248" s="1"/>
      <c r="CJ7248" s="1"/>
      <c r="CK7248" s="1"/>
      <c r="CL7248" s="1"/>
      <c r="CM7248" s="1"/>
      <c r="CN7248" s="1"/>
      <c r="CO7248" s="1"/>
      <c r="CP7248" s="1"/>
      <c r="CQ7248" s="1"/>
      <c r="CR7248" s="1"/>
      <c r="CS7248" s="1"/>
      <c r="CT7248" s="1"/>
      <c r="CU7248" s="1"/>
      <c r="CV7248" s="1"/>
      <c r="CW7248" s="1"/>
      <c r="CX7248" s="1"/>
      <c r="CY7248" s="1"/>
      <c r="CZ7248" s="1"/>
      <c r="DA7248" s="1"/>
      <c r="DB7248" s="1"/>
      <c r="DC7248" s="1"/>
      <c r="DD7248" s="1"/>
      <c r="DE7248" s="1"/>
      <c r="DF7248" s="1"/>
      <c r="DG7248" s="1"/>
      <c r="DH7248" s="1"/>
      <c r="DI7248" s="1"/>
      <c r="DJ7248" s="1"/>
      <c r="DK7248" s="1"/>
      <c r="DL7248" s="1"/>
      <c r="DM7248" s="1"/>
      <c r="DN7248" s="1"/>
      <c r="DO7248" s="1"/>
      <c r="DP7248" s="1"/>
      <c r="DQ7248" s="1"/>
      <c r="DR7248" s="1"/>
      <c r="DS7248" s="1"/>
      <c r="DT7248" s="1"/>
      <c r="DU7248" s="1"/>
      <c r="DV7248" s="1"/>
      <c r="DW7248" s="1"/>
      <c r="DX7248" s="1"/>
      <c r="DY7248" s="1"/>
      <c r="DZ7248" s="1"/>
      <c r="EA7248" s="1"/>
      <c r="EB7248" s="1"/>
      <c r="EC7248" s="1"/>
      <c r="ED7248" s="1"/>
      <c r="EE7248" s="1"/>
      <c r="EF7248" s="1"/>
      <c r="EG7248" s="1"/>
      <c r="EH7248" s="1"/>
      <c r="EI7248" s="1"/>
      <c r="EJ7248" s="1"/>
      <c r="EK7248" s="1"/>
      <c r="EL7248" s="1"/>
      <c r="EM7248" s="1"/>
      <c r="EN7248" s="1"/>
      <c r="EO7248" s="1"/>
      <c r="EP7248" s="1"/>
      <c r="EQ7248" s="1"/>
      <c r="ER7248" s="1"/>
      <c r="ES7248" s="1"/>
      <c r="ET7248" s="1"/>
      <c r="EU7248" s="1"/>
      <c r="EV7248" s="1"/>
      <c r="EW7248" s="1"/>
      <c r="EX7248" s="1"/>
      <c r="EY7248" s="1"/>
      <c r="EZ7248" s="1"/>
      <c r="FA7248" s="1"/>
      <c r="FB7248" s="1"/>
      <c r="FC7248" s="1"/>
      <c r="FD7248" s="1"/>
      <c r="FE7248" s="1"/>
      <c r="FF7248" s="1"/>
      <c r="FG7248" s="1"/>
      <c r="FH7248" s="1"/>
      <c r="FI7248" s="1"/>
      <c r="FJ7248" s="1"/>
      <c r="FK7248" s="1"/>
      <c r="FL7248" s="1"/>
      <c r="FM7248" s="1"/>
      <c r="FN7248" s="1"/>
      <c r="FO7248" s="1"/>
      <c r="FP7248" s="1"/>
      <c r="FQ7248" s="1"/>
      <c r="FR7248" s="1"/>
      <c r="FS7248" s="1"/>
      <c r="FT7248" s="1"/>
      <c r="FU7248" s="1"/>
      <c r="FV7248" s="1"/>
      <c r="FW7248" s="1"/>
      <c r="FX7248" s="1"/>
      <c r="FY7248" s="1"/>
      <c r="FZ7248" s="1"/>
      <c r="GA7248" s="1"/>
      <c r="GB7248" s="1"/>
      <c r="GC7248" s="1"/>
      <c r="GD7248" s="1"/>
      <c r="GE7248" s="1"/>
      <c r="GF7248" s="1"/>
      <c r="GG7248" s="1"/>
      <c r="GH7248" s="1"/>
      <c r="GI7248" s="1"/>
      <c r="GJ7248" s="1"/>
      <c r="GK7248" s="1"/>
      <c r="GL7248" s="1"/>
      <c r="GM7248" s="1"/>
      <c r="GN7248" s="1"/>
      <c r="GO7248" s="1"/>
      <c r="GP7248" s="1"/>
      <c r="GQ7248" s="1"/>
      <c r="GR7248" s="1"/>
      <c r="GS7248" s="1"/>
      <c r="GT7248" s="1"/>
      <c r="GU7248" s="1"/>
      <c r="GV7248" s="1"/>
      <c r="GW7248" s="1"/>
      <c r="GX7248" s="1"/>
      <c r="GY7248" s="1"/>
      <c r="GZ7248" s="1"/>
      <c r="HA7248" s="1"/>
      <c r="HB7248" s="1"/>
      <c r="HC7248" s="1"/>
      <c r="HD7248" s="1"/>
      <c r="HE7248" s="1"/>
      <c r="HF7248" s="1"/>
      <c r="HG7248" s="1"/>
      <c r="HH7248" s="1"/>
      <c r="HI7248" s="1"/>
      <c r="HJ7248" s="1"/>
      <c r="HK7248" s="1"/>
      <c r="HL7248" s="1"/>
      <c r="HM7248" s="1"/>
      <c r="HN7248" s="1"/>
      <c r="HO7248" s="1"/>
      <c r="HP7248" s="1"/>
      <c r="HQ7248" s="1"/>
      <c r="HR7248" s="1"/>
      <c r="HS7248" s="1"/>
      <c r="HT7248" s="1"/>
      <c r="HU7248" s="1"/>
      <c r="HV7248" s="1"/>
      <c r="HW7248" s="1"/>
      <c r="HX7248" s="1"/>
      <c r="HY7248" s="1"/>
      <c r="HZ7248" s="1"/>
      <c r="IA7248" s="1"/>
      <c r="IB7248" s="1"/>
      <c r="IC7248" s="1"/>
      <c r="ID7248" s="1"/>
      <c r="IE7248" s="1"/>
      <c r="IF7248" s="1"/>
      <c r="IG7248" s="1"/>
      <c r="IH7248" s="1"/>
      <c r="II7248" s="1"/>
      <c r="IJ7248" s="1"/>
      <c r="IK7248" s="1"/>
      <c r="IL7248" s="1"/>
      <c r="IM7248" s="1"/>
      <c r="IN7248" s="1"/>
      <c r="IO7248" s="1"/>
      <c r="IP7248" s="1"/>
      <c r="IQ7248" s="1"/>
    </row>
    <row r="7249" s="2" customFormat="1" spans="1:251">
      <c r="A7249" s="7">
        <v>7247</v>
      </c>
      <c r="B7249" s="7" t="s">
        <v>26</v>
      </c>
      <c r="C7249" s="7" t="s">
        <v>9</v>
      </c>
      <c r="D7249" s="7" t="s">
        <v>73</v>
      </c>
      <c r="E7249" s="7" t="s">
        <v>15</v>
      </c>
      <c r="F7249" s="7" t="s">
        <v>307</v>
      </c>
      <c r="G7249" s="7">
        <v>142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  <c r="BK7249" s="1"/>
      <c r="BL7249" s="1"/>
      <c r="BM7249" s="1"/>
      <c r="BN7249" s="1"/>
      <c r="BO7249" s="1"/>
      <c r="BP7249" s="1"/>
      <c r="BQ7249" s="1"/>
      <c r="BR7249" s="1"/>
      <c r="BS7249" s="1"/>
      <c r="BT7249" s="1"/>
      <c r="BU7249" s="1"/>
      <c r="BV7249" s="1"/>
      <c r="BW7249" s="1"/>
      <c r="BX7249" s="1"/>
      <c r="BY7249" s="1"/>
      <c r="BZ7249" s="1"/>
      <c r="CA7249" s="1"/>
      <c r="CB7249" s="1"/>
      <c r="CC7249" s="1"/>
      <c r="CD7249" s="1"/>
      <c r="CE7249" s="1"/>
      <c r="CF7249" s="1"/>
      <c r="CG7249" s="1"/>
      <c r="CH7249" s="1"/>
      <c r="CI7249" s="1"/>
      <c r="CJ7249" s="1"/>
      <c r="CK7249" s="1"/>
      <c r="CL7249" s="1"/>
      <c r="CM7249" s="1"/>
      <c r="CN7249" s="1"/>
      <c r="CO7249" s="1"/>
      <c r="CP7249" s="1"/>
      <c r="CQ7249" s="1"/>
      <c r="CR7249" s="1"/>
      <c r="CS7249" s="1"/>
      <c r="CT7249" s="1"/>
      <c r="CU7249" s="1"/>
      <c r="CV7249" s="1"/>
      <c r="CW7249" s="1"/>
      <c r="CX7249" s="1"/>
      <c r="CY7249" s="1"/>
      <c r="CZ7249" s="1"/>
      <c r="DA7249" s="1"/>
      <c r="DB7249" s="1"/>
      <c r="DC7249" s="1"/>
      <c r="DD7249" s="1"/>
      <c r="DE7249" s="1"/>
      <c r="DF7249" s="1"/>
      <c r="DG7249" s="1"/>
      <c r="DH7249" s="1"/>
      <c r="DI7249" s="1"/>
      <c r="DJ7249" s="1"/>
      <c r="DK7249" s="1"/>
      <c r="DL7249" s="1"/>
      <c r="DM7249" s="1"/>
      <c r="DN7249" s="1"/>
      <c r="DO7249" s="1"/>
      <c r="DP7249" s="1"/>
      <c r="DQ7249" s="1"/>
      <c r="DR7249" s="1"/>
      <c r="DS7249" s="1"/>
      <c r="DT7249" s="1"/>
      <c r="DU7249" s="1"/>
      <c r="DV7249" s="1"/>
      <c r="DW7249" s="1"/>
      <c r="DX7249" s="1"/>
      <c r="DY7249" s="1"/>
      <c r="DZ7249" s="1"/>
      <c r="EA7249" s="1"/>
      <c r="EB7249" s="1"/>
      <c r="EC7249" s="1"/>
      <c r="ED7249" s="1"/>
      <c r="EE7249" s="1"/>
      <c r="EF7249" s="1"/>
      <c r="EG7249" s="1"/>
      <c r="EH7249" s="1"/>
      <c r="EI7249" s="1"/>
      <c r="EJ7249" s="1"/>
      <c r="EK7249" s="1"/>
      <c r="EL7249" s="1"/>
      <c r="EM7249" s="1"/>
      <c r="EN7249" s="1"/>
      <c r="EO7249" s="1"/>
      <c r="EP7249" s="1"/>
      <c r="EQ7249" s="1"/>
      <c r="ER7249" s="1"/>
      <c r="ES7249" s="1"/>
      <c r="ET7249" s="1"/>
      <c r="EU7249" s="1"/>
      <c r="EV7249" s="1"/>
      <c r="EW7249" s="1"/>
      <c r="EX7249" s="1"/>
      <c r="EY7249" s="1"/>
      <c r="EZ7249" s="1"/>
      <c r="FA7249" s="1"/>
      <c r="FB7249" s="1"/>
      <c r="FC7249" s="1"/>
      <c r="FD7249" s="1"/>
      <c r="FE7249" s="1"/>
      <c r="FF7249" s="1"/>
      <c r="FG7249" s="1"/>
      <c r="FH7249" s="1"/>
      <c r="FI7249" s="1"/>
      <c r="FJ7249" s="1"/>
      <c r="FK7249" s="1"/>
      <c r="FL7249" s="1"/>
      <c r="FM7249" s="1"/>
      <c r="FN7249" s="1"/>
      <c r="FO7249" s="1"/>
      <c r="FP7249" s="1"/>
      <c r="FQ7249" s="1"/>
      <c r="FR7249" s="1"/>
      <c r="FS7249" s="1"/>
      <c r="FT7249" s="1"/>
      <c r="FU7249" s="1"/>
      <c r="FV7249" s="1"/>
      <c r="FW7249" s="1"/>
      <c r="FX7249" s="1"/>
      <c r="FY7249" s="1"/>
      <c r="FZ7249" s="1"/>
      <c r="GA7249" s="1"/>
      <c r="GB7249" s="1"/>
      <c r="GC7249" s="1"/>
      <c r="GD7249" s="1"/>
      <c r="GE7249" s="1"/>
      <c r="GF7249" s="1"/>
      <c r="GG7249" s="1"/>
      <c r="GH7249" s="1"/>
      <c r="GI7249" s="1"/>
      <c r="GJ7249" s="1"/>
      <c r="GK7249" s="1"/>
      <c r="GL7249" s="1"/>
      <c r="GM7249" s="1"/>
      <c r="GN7249" s="1"/>
      <c r="GO7249" s="1"/>
      <c r="GP7249" s="1"/>
      <c r="GQ7249" s="1"/>
      <c r="GR7249" s="1"/>
      <c r="GS7249" s="1"/>
      <c r="GT7249" s="1"/>
      <c r="GU7249" s="1"/>
      <c r="GV7249" s="1"/>
      <c r="GW7249" s="1"/>
      <c r="GX7249" s="1"/>
      <c r="GY7249" s="1"/>
      <c r="GZ7249" s="1"/>
      <c r="HA7249" s="1"/>
      <c r="HB7249" s="1"/>
      <c r="HC7249" s="1"/>
      <c r="HD7249" s="1"/>
      <c r="HE7249" s="1"/>
      <c r="HF7249" s="1"/>
      <c r="HG7249" s="1"/>
      <c r="HH7249" s="1"/>
      <c r="HI7249" s="1"/>
      <c r="HJ7249" s="1"/>
      <c r="HK7249" s="1"/>
      <c r="HL7249" s="1"/>
      <c r="HM7249" s="1"/>
      <c r="HN7249" s="1"/>
      <c r="HO7249" s="1"/>
      <c r="HP7249" s="1"/>
      <c r="HQ7249" s="1"/>
      <c r="HR7249" s="1"/>
      <c r="HS7249" s="1"/>
      <c r="HT7249" s="1"/>
      <c r="HU7249" s="1"/>
      <c r="HV7249" s="1"/>
      <c r="HW7249" s="1"/>
      <c r="HX7249" s="1"/>
      <c r="HY7249" s="1"/>
      <c r="HZ7249" s="1"/>
      <c r="IA7249" s="1"/>
      <c r="IB7249" s="1"/>
      <c r="IC7249" s="1"/>
      <c r="ID7249" s="1"/>
      <c r="IE7249" s="1"/>
      <c r="IF7249" s="1"/>
      <c r="IG7249" s="1"/>
      <c r="IH7249" s="1"/>
      <c r="II7249" s="1"/>
      <c r="IJ7249" s="1"/>
      <c r="IK7249" s="1"/>
      <c r="IL7249" s="1"/>
      <c r="IM7249" s="1"/>
      <c r="IN7249" s="1"/>
      <c r="IO7249" s="1"/>
      <c r="IP7249" s="1"/>
      <c r="IQ7249" s="1"/>
    </row>
    <row r="7250" s="2" customFormat="1" spans="1:251">
      <c r="A7250" s="7">
        <v>7248</v>
      </c>
      <c r="B7250" s="24" t="s">
        <v>28</v>
      </c>
      <c r="C7250" s="7" t="s">
        <v>19</v>
      </c>
      <c r="D7250" s="7" t="s">
        <v>10</v>
      </c>
      <c r="E7250" s="7" t="s">
        <v>15</v>
      </c>
      <c r="F7250" s="7" t="s">
        <v>307</v>
      </c>
      <c r="G7250" s="7">
        <v>142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  <c r="BK7250" s="1"/>
      <c r="BL7250" s="1"/>
      <c r="BM7250" s="1"/>
      <c r="BN7250" s="1"/>
      <c r="BO7250" s="1"/>
      <c r="BP7250" s="1"/>
      <c r="BQ7250" s="1"/>
      <c r="BR7250" s="1"/>
      <c r="BS7250" s="1"/>
      <c r="BT7250" s="1"/>
      <c r="BU7250" s="1"/>
      <c r="BV7250" s="1"/>
      <c r="BW7250" s="1"/>
      <c r="BX7250" s="1"/>
      <c r="BY7250" s="1"/>
      <c r="BZ7250" s="1"/>
      <c r="CA7250" s="1"/>
      <c r="CB7250" s="1"/>
      <c r="CC7250" s="1"/>
      <c r="CD7250" s="1"/>
      <c r="CE7250" s="1"/>
      <c r="CF7250" s="1"/>
      <c r="CG7250" s="1"/>
      <c r="CH7250" s="1"/>
      <c r="CI7250" s="1"/>
      <c r="CJ7250" s="1"/>
      <c r="CK7250" s="1"/>
      <c r="CL7250" s="1"/>
      <c r="CM7250" s="1"/>
      <c r="CN7250" s="1"/>
      <c r="CO7250" s="1"/>
      <c r="CP7250" s="1"/>
      <c r="CQ7250" s="1"/>
      <c r="CR7250" s="1"/>
      <c r="CS7250" s="1"/>
      <c r="CT7250" s="1"/>
      <c r="CU7250" s="1"/>
      <c r="CV7250" s="1"/>
      <c r="CW7250" s="1"/>
      <c r="CX7250" s="1"/>
      <c r="CY7250" s="1"/>
      <c r="CZ7250" s="1"/>
      <c r="DA7250" s="1"/>
      <c r="DB7250" s="1"/>
      <c r="DC7250" s="1"/>
      <c r="DD7250" s="1"/>
      <c r="DE7250" s="1"/>
      <c r="DF7250" s="1"/>
      <c r="DG7250" s="1"/>
      <c r="DH7250" s="1"/>
      <c r="DI7250" s="1"/>
      <c r="DJ7250" s="1"/>
      <c r="DK7250" s="1"/>
      <c r="DL7250" s="1"/>
      <c r="DM7250" s="1"/>
      <c r="DN7250" s="1"/>
      <c r="DO7250" s="1"/>
      <c r="DP7250" s="1"/>
      <c r="DQ7250" s="1"/>
      <c r="DR7250" s="1"/>
      <c r="DS7250" s="1"/>
      <c r="DT7250" s="1"/>
      <c r="DU7250" s="1"/>
      <c r="DV7250" s="1"/>
      <c r="DW7250" s="1"/>
      <c r="DX7250" s="1"/>
      <c r="DY7250" s="1"/>
      <c r="DZ7250" s="1"/>
      <c r="EA7250" s="1"/>
      <c r="EB7250" s="1"/>
      <c r="EC7250" s="1"/>
      <c r="ED7250" s="1"/>
      <c r="EE7250" s="1"/>
      <c r="EF7250" s="1"/>
      <c r="EG7250" s="1"/>
      <c r="EH7250" s="1"/>
      <c r="EI7250" s="1"/>
      <c r="EJ7250" s="1"/>
      <c r="EK7250" s="1"/>
      <c r="EL7250" s="1"/>
      <c r="EM7250" s="1"/>
      <c r="EN7250" s="1"/>
      <c r="EO7250" s="1"/>
      <c r="EP7250" s="1"/>
      <c r="EQ7250" s="1"/>
      <c r="ER7250" s="1"/>
      <c r="ES7250" s="1"/>
      <c r="ET7250" s="1"/>
      <c r="EU7250" s="1"/>
      <c r="EV7250" s="1"/>
      <c r="EW7250" s="1"/>
      <c r="EX7250" s="1"/>
      <c r="EY7250" s="1"/>
      <c r="EZ7250" s="1"/>
      <c r="FA7250" s="1"/>
      <c r="FB7250" s="1"/>
      <c r="FC7250" s="1"/>
      <c r="FD7250" s="1"/>
      <c r="FE7250" s="1"/>
      <c r="FF7250" s="1"/>
      <c r="FG7250" s="1"/>
      <c r="FH7250" s="1"/>
      <c r="FI7250" s="1"/>
      <c r="FJ7250" s="1"/>
      <c r="FK7250" s="1"/>
      <c r="FL7250" s="1"/>
      <c r="FM7250" s="1"/>
      <c r="FN7250" s="1"/>
      <c r="FO7250" s="1"/>
      <c r="FP7250" s="1"/>
      <c r="FQ7250" s="1"/>
      <c r="FR7250" s="1"/>
      <c r="FS7250" s="1"/>
      <c r="FT7250" s="1"/>
      <c r="FU7250" s="1"/>
      <c r="FV7250" s="1"/>
      <c r="FW7250" s="1"/>
      <c r="FX7250" s="1"/>
      <c r="FY7250" s="1"/>
      <c r="FZ7250" s="1"/>
      <c r="GA7250" s="1"/>
      <c r="GB7250" s="1"/>
      <c r="GC7250" s="1"/>
      <c r="GD7250" s="1"/>
      <c r="GE7250" s="1"/>
      <c r="GF7250" s="1"/>
      <c r="GG7250" s="1"/>
      <c r="GH7250" s="1"/>
      <c r="GI7250" s="1"/>
      <c r="GJ7250" s="1"/>
      <c r="GK7250" s="1"/>
      <c r="GL7250" s="1"/>
      <c r="GM7250" s="1"/>
      <c r="GN7250" s="1"/>
      <c r="GO7250" s="1"/>
      <c r="GP7250" s="1"/>
      <c r="GQ7250" s="1"/>
      <c r="GR7250" s="1"/>
      <c r="GS7250" s="1"/>
      <c r="GT7250" s="1"/>
      <c r="GU7250" s="1"/>
      <c r="GV7250" s="1"/>
      <c r="GW7250" s="1"/>
      <c r="GX7250" s="1"/>
      <c r="GY7250" s="1"/>
      <c r="GZ7250" s="1"/>
      <c r="HA7250" s="1"/>
      <c r="HB7250" s="1"/>
      <c r="HC7250" s="1"/>
      <c r="HD7250" s="1"/>
      <c r="HE7250" s="1"/>
      <c r="HF7250" s="1"/>
      <c r="HG7250" s="1"/>
      <c r="HH7250" s="1"/>
      <c r="HI7250" s="1"/>
      <c r="HJ7250" s="1"/>
      <c r="HK7250" s="1"/>
      <c r="HL7250" s="1"/>
      <c r="HM7250" s="1"/>
      <c r="HN7250" s="1"/>
      <c r="HO7250" s="1"/>
      <c r="HP7250" s="1"/>
      <c r="HQ7250" s="1"/>
      <c r="HR7250" s="1"/>
      <c r="HS7250" s="1"/>
      <c r="HT7250" s="1"/>
      <c r="HU7250" s="1"/>
      <c r="HV7250" s="1"/>
      <c r="HW7250" s="1"/>
      <c r="HX7250" s="1"/>
      <c r="HY7250" s="1"/>
      <c r="HZ7250" s="1"/>
      <c r="IA7250" s="1"/>
      <c r="IB7250" s="1"/>
      <c r="IC7250" s="1"/>
      <c r="ID7250" s="1"/>
      <c r="IE7250" s="1"/>
      <c r="IF7250" s="1"/>
      <c r="IG7250" s="1"/>
      <c r="IH7250" s="1"/>
      <c r="II7250" s="1"/>
      <c r="IJ7250" s="1"/>
      <c r="IK7250" s="1"/>
      <c r="IL7250" s="1"/>
      <c r="IM7250" s="1"/>
      <c r="IN7250" s="1"/>
      <c r="IO7250" s="1"/>
      <c r="IP7250" s="1"/>
      <c r="IQ7250" s="1"/>
    </row>
    <row r="7251" s="2" customFormat="1" spans="1:251">
      <c r="A7251" s="7">
        <v>7249</v>
      </c>
      <c r="B7251" s="79" t="s">
        <v>42</v>
      </c>
      <c r="C7251" s="7" t="s">
        <v>9</v>
      </c>
      <c r="D7251" s="7" t="s">
        <v>14</v>
      </c>
      <c r="E7251" s="7" t="s">
        <v>11</v>
      </c>
      <c r="F7251" s="7" t="s">
        <v>307</v>
      </c>
      <c r="G7251" s="79">
        <v>170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  <c r="BK7251" s="1"/>
      <c r="BL7251" s="1"/>
      <c r="BM7251" s="1"/>
      <c r="BN7251" s="1"/>
      <c r="BO7251" s="1"/>
      <c r="BP7251" s="1"/>
      <c r="BQ7251" s="1"/>
      <c r="BR7251" s="1"/>
      <c r="BS7251" s="1"/>
      <c r="BT7251" s="1"/>
      <c r="BU7251" s="1"/>
      <c r="BV7251" s="1"/>
      <c r="BW7251" s="1"/>
      <c r="BX7251" s="1"/>
      <c r="BY7251" s="1"/>
      <c r="BZ7251" s="1"/>
      <c r="CA7251" s="1"/>
      <c r="CB7251" s="1"/>
      <c r="CC7251" s="1"/>
      <c r="CD7251" s="1"/>
      <c r="CE7251" s="1"/>
      <c r="CF7251" s="1"/>
      <c r="CG7251" s="1"/>
      <c r="CH7251" s="1"/>
      <c r="CI7251" s="1"/>
      <c r="CJ7251" s="1"/>
      <c r="CK7251" s="1"/>
      <c r="CL7251" s="1"/>
      <c r="CM7251" s="1"/>
      <c r="CN7251" s="1"/>
      <c r="CO7251" s="1"/>
      <c r="CP7251" s="1"/>
      <c r="CQ7251" s="1"/>
      <c r="CR7251" s="1"/>
      <c r="CS7251" s="1"/>
      <c r="CT7251" s="1"/>
      <c r="CU7251" s="1"/>
      <c r="CV7251" s="1"/>
      <c r="CW7251" s="1"/>
      <c r="CX7251" s="1"/>
      <c r="CY7251" s="1"/>
      <c r="CZ7251" s="1"/>
      <c r="DA7251" s="1"/>
      <c r="DB7251" s="1"/>
      <c r="DC7251" s="1"/>
      <c r="DD7251" s="1"/>
      <c r="DE7251" s="1"/>
      <c r="DF7251" s="1"/>
      <c r="DG7251" s="1"/>
      <c r="DH7251" s="1"/>
      <c r="DI7251" s="1"/>
      <c r="DJ7251" s="1"/>
      <c r="DK7251" s="1"/>
      <c r="DL7251" s="1"/>
      <c r="DM7251" s="1"/>
      <c r="DN7251" s="1"/>
      <c r="DO7251" s="1"/>
      <c r="DP7251" s="1"/>
      <c r="DQ7251" s="1"/>
      <c r="DR7251" s="1"/>
      <c r="DS7251" s="1"/>
      <c r="DT7251" s="1"/>
      <c r="DU7251" s="1"/>
      <c r="DV7251" s="1"/>
      <c r="DW7251" s="1"/>
      <c r="DX7251" s="1"/>
      <c r="DY7251" s="1"/>
      <c r="DZ7251" s="1"/>
      <c r="EA7251" s="1"/>
      <c r="EB7251" s="1"/>
      <c r="EC7251" s="1"/>
      <c r="ED7251" s="1"/>
      <c r="EE7251" s="1"/>
      <c r="EF7251" s="1"/>
      <c r="EG7251" s="1"/>
      <c r="EH7251" s="1"/>
      <c r="EI7251" s="1"/>
      <c r="EJ7251" s="1"/>
      <c r="EK7251" s="1"/>
      <c r="EL7251" s="1"/>
      <c r="EM7251" s="1"/>
      <c r="EN7251" s="1"/>
      <c r="EO7251" s="1"/>
      <c r="EP7251" s="1"/>
      <c r="EQ7251" s="1"/>
      <c r="ER7251" s="1"/>
      <c r="ES7251" s="1"/>
      <c r="ET7251" s="1"/>
      <c r="EU7251" s="1"/>
      <c r="EV7251" s="1"/>
      <c r="EW7251" s="1"/>
      <c r="EX7251" s="1"/>
      <c r="EY7251" s="1"/>
      <c r="EZ7251" s="1"/>
      <c r="FA7251" s="1"/>
      <c r="FB7251" s="1"/>
      <c r="FC7251" s="1"/>
      <c r="FD7251" s="1"/>
      <c r="FE7251" s="1"/>
      <c r="FF7251" s="1"/>
      <c r="FG7251" s="1"/>
      <c r="FH7251" s="1"/>
      <c r="FI7251" s="1"/>
      <c r="FJ7251" s="1"/>
      <c r="FK7251" s="1"/>
      <c r="FL7251" s="1"/>
      <c r="FM7251" s="1"/>
      <c r="FN7251" s="1"/>
      <c r="FO7251" s="1"/>
      <c r="FP7251" s="1"/>
      <c r="FQ7251" s="1"/>
      <c r="FR7251" s="1"/>
      <c r="FS7251" s="1"/>
      <c r="FT7251" s="1"/>
      <c r="FU7251" s="1"/>
      <c r="FV7251" s="1"/>
      <c r="FW7251" s="1"/>
      <c r="FX7251" s="1"/>
      <c r="FY7251" s="1"/>
      <c r="FZ7251" s="1"/>
      <c r="GA7251" s="1"/>
      <c r="GB7251" s="1"/>
      <c r="GC7251" s="1"/>
      <c r="GD7251" s="1"/>
      <c r="GE7251" s="1"/>
      <c r="GF7251" s="1"/>
      <c r="GG7251" s="1"/>
      <c r="GH7251" s="1"/>
      <c r="GI7251" s="1"/>
      <c r="GJ7251" s="1"/>
      <c r="GK7251" s="1"/>
      <c r="GL7251" s="1"/>
      <c r="GM7251" s="1"/>
      <c r="GN7251" s="1"/>
      <c r="GO7251" s="1"/>
      <c r="GP7251" s="1"/>
      <c r="GQ7251" s="1"/>
      <c r="GR7251" s="1"/>
      <c r="GS7251" s="1"/>
      <c r="GT7251" s="1"/>
      <c r="GU7251" s="1"/>
      <c r="GV7251" s="1"/>
      <c r="GW7251" s="1"/>
      <c r="GX7251" s="1"/>
      <c r="GY7251" s="1"/>
      <c r="GZ7251" s="1"/>
      <c r="HA7251" s="1"/>
      <c r="HB7251" s="1"/>
      <c r="HC7251" s="1"/>
      <c r="HD7251" s="1"/>
      <c r="HE7251" s="1"/>
      <c r="HF7251" s="1"/>
      <c r="HG7251" s="1"/>
      <c r="HH7251" s="1"/>
      <c r="HI7251" s="1"/>
      <c r="HJ7251" s="1"/>
      <c r="HK7251" s="1"/>
      <c r="HL7251" s="1"/>
      <c r="HM7251" s="1"/>
      <c r="HN7251" s="1"/>
      <c r="HO7251" s="1"/>
      <c r="HP7251" s="1"/>
      <c r="HQ7251" s="1"/>
      <c r="HR7251" s="1"/>
      <c r="HS7251" s="1"/>
      <c r="HT7251" s="1"/>
      <c r="HU7251" s="1"/>
      <c r="HV7251" s="1"/>
      <c r="HW7251" s="1"/>
      <c r="HX7251" s="1"/>
      <c r="HY7251" s="1"/>
      <c r="HZ7251" s="1"/>
      <c r="IA7251" s="1"/>
      <c r="IB7251" s="1"/>
      <c r="IC7251" s="1"/>
      <c r="ID7251" s="1"/>
      <c r="IE7251" s="1"/>
      <c r="IF7251" s="1"/>
      <c r="IG7251" s="1"/>
      <c r="IH7251" s="1"/>
      <c r="II7251" s="1"/>
      <c r="IJ7251" s="1"/>
      <c r="IK7251" s="1"/>
      <c r="IL7251" s="1"/>
      <c r="IM7251" s="1"/>
      <c r="IN7251" s="1"/>
      <c r="IO7251" s="1"/>
      <c r="IP7251" s="1"/>
      <c r="IQ7251" s="1"/>
    </row>
    <row r="7252" s="2" customFormat="1" spans="1:251">
      <c r="A7252" s="7">
        <v>7250</v>
      </c>
      <c r="B7252" s="7" t="s">
        <v>26</v>
      </c>
      <c r="C7252" s="24" t="s">
        <v>9</v>
      </c>
      <c r="D7252" s="24" t="s">
        <v>14</v>
      </c>
      <c r="E7252" s="24" t="s">
        <v>15</v>
      </c>
      <c r="F7252" s="24" t="s">
        <v>307</v>
      </c>
      <c r="G7252" s="24">
        <v>142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  <c r="BK7252" s="1"/>
      <c r="BL7252" s="1"/>
      <c r="BM7252" s="1"/>
      <c r="BN7252" s="1"/>
      <c r="BO7252" s="1"/>
      <c r="BP7252" s="1"/>
      <c r="BQ7252" s="1"/>
      <c r="BR7252" s="1"/>
      <c r="BS7252" s="1"/>
      <c r="BT7252" s="1"/>
      <c r="BU7252" s="1"/>
      <c r="BV7252" s="1"/>
      <c r="BW7252" s="1"/>
      <c r="BX7252" s="1"/>
      <c r="BY7252" s="1"/>
      <c r="BZ7252" s="1"/>
      <c r="CA7252" s="1"/>
      <c r="CB7252" s="1"/>
      <c r="CC7252" s="1"/>
      <c r="CD7252" s="1"/>
      <c r="CE7252" s="1"/>
      <c r="CF7252" s="1"/>
      <c r="CG7252" s="1"/>
      <c r="CH7252" s="1"/>
      <c r="CI7252" s="1"/>
      <c r="CJ7252" s="1"/>
      <c r="CK7252" s="1"/>
      <c r="CL7252" s="1"/>
      <c r="CM7252" s="1"/>
      <c r="CN7252" s="1"/>
      <c r="CO7252" s="1"/>
      <c r="CP7252" s="1"/>
      <c r="CQ7252" s="1"/>
      <c r="CR7252" s="1"/>
      <c r="CS7252" s="1"/>
      <c r="CT7252" s="1"/>
      <c r="CU7252" s="1"/>
      <c r="CV7252" s="1"/>
      <c r="CW7252" s="1"/>
      <c r="CX7252" s="1"/>
      <c r="CY7252" s="1"/>
      <c r="CZ7252" s="1"/>
      <c r="DA7252" s="1"/>
      <c r="DB7252" s="1"/>
      <c r="DC7252" s="1"/>
      <c r="DD7252" s="1"/>
      <c r="DE7252" s="1"/>
      <c r="DF7252" s="1"/>
      <c r="DG7252" s="1"/>
      <c r="DH7252" s="1"/>
      <c r="DI7252" s="1"/>
      <c r="DJ7252" s="1"/>
      <c r="DK7252" s="1"/>
      <c r="DL7252" s="1"/>
      <c r="DM7252" s="1"/>
      <c r="DN7252" s="1"/>
      <c r="DO7252" s="1"/>
      <c r="DP7252" s="1"/>
      <c r="DQ7252" s="1"/>
      <c r="DR7252" s="1"/>
      <c r="DS7252" s="1"/>
      <c r="DT7252" s="1"/>
      <c r="DU7252" s="1"/>
      <c r="DV7252" s="1"/>
      <c r="DW7252" s="1"/>
      <c r="DX7252" s="1"/>
      <c r="DY7252" s="1"/>
      <c r="DZ7252" s="1"/>
      <c r="EA7252" s="1"/>
      <c r="EB7252" s="1"/>
      <c r="EC7252" s="1"/>
      <c r="ED7252" s="1"/>
      <c r="EE7252" s="1"/>
      <c r="EF7252" s="1"/>
      <c r="EG7252" s="1"/>
      <c r="EH7252" s="1"/>
      <c r="EI7252" s="1"/>
      <c r="EJ7252" s="1"/>
      <c r="EK7252" s="1"/>
      <c r="EL7252" s="1"/>
      <c r="EM7252" s="1"/>
      <c r="EN7252" s="1"/>
      <c r="EO7252" s="1"/>
      <c r="EP7252" s="1"/>
      <c r="EQ7252" s="1"/>
      <c r="ER7252" s="1"/>
      <c r="ES7252" s="1"/>
      <c r="ET7252" s="1"/>
      <c r="EU7252" s="1"/>
      <c r="EV7252" s="1"/>
      <c r="EW7252" s="1"/>
      <c r="EX7252" s="1"/>
      <c r="EY7252" s="1"/>
      <c r="EZ7252" s="1"/>
      <c r="FA7252" s="1"/>
      <c r="FB7252" s="1"/>
      <c r="FC7252" s="1"/>
      <c r="FD7252" s="1"/>
      <c r="FE7252" s="1"/>
      <c r="FF7252" s="1"/>
      <c r="FG7252" s="1"/>
      <c r="FH7252" s="1"/>
      <c r="FI7252" s="1"/>
      <c r="FJ7252" s="1"/>
      <c r="FK7252" s="1"/>
      <c r="FL7252" s="1"/>
      <c r="FM7252" s="1"/>
      <c r="FN7252" s="1"/>
      <c r="FO7252" s="1"/>
      <c r="FP7252" s="1"/>
      <c r="FQ7252" s="1"/>
      <c r="FR7252" s="1"/>
      <c r="FS7252" s="1"/>
      <c r="FT7252" s="1"/>
      <c r="FU7252" s="1"/>
      <c r="FV7252" s="1"/>
      <c r="FW7252" s="1"/>
      <c r="FX7252" s="1"/>
      <c r="FY7252" s="1"/>
      <c r="FZ7252" s="1"/>
      <c r="GA7252" s="1"/>
      <c r="GB7252" s="1"/>
      <c r="GC7252" s="1"/>
      <c r="GD7252" s="1"/>
      <c r="GE7252" s="1"/>
      <c r="GF7252" s="1"/>
      <c r="GG7252" s="1"/>
      <c r="GH7252" s="1"/>
      <c r="GI7252" s="1"/>
      <c r="GJ7252" s="1"/>
      <c r="GK7252" s="1"/>
      <c r="GL7252" s="1"/>
      <c r="GM7252" s="1"/>
      <c r="GN7252" s="1"/>
      <c r="GO7252" s="1"/>
      <c r="GP7252" s="1"/>
      <c r="GQ7252" s="1"/>
      <c r="GR7252" s="1"/>
      <c r="GS7252" s="1"/>
      <c r="GT7252" s="1"/>
      <c r="GU7252" s="1"/>
      <c r="GV7252" s="1"/>
      <c r="GW7252" s="1"/>
      <c r="GX7252" s="1"/>
      <c r="GY7252" s="1"/>
      <c r="GZ7252" s="1"/>
      <c r="HA7252" s="1"/>
      <c r="HB7252" s="1"/>
      <c r="HC7252" s="1"/>
      <c r="HD7252" s="1"/>
      <c r="HE7252" s="1"/>
      <c r="HF7252" s="1"/>
      <c r="HG7252" s="1"/>
      <c r="HH7252" s="1"/>
      <c r="HI7252" s="1"/>
      <c r="HJ7252" s="1"/>
      <c r="HK7252" s="1"/>
      <c r="HL7252" s="1"/>
      <c r="HM7252" s="1"/>
      <c r="HN7252" s="1"/>
      <c r="HO7252" s="1"/>
      <c r="HP7252" s="1"/>
      <c r="HQ7252" s="1"/>
      <c r="HR7252" s="1"/>
      <c r="HS7252" s="1"/>
      <c r="HT7252" s="1"/>
      <c r="HU7252" s="1"/>
      <c r="HV7252" s="1"/>
      <c r="HW7252" s="1"/>
      <c r="HX7252" s="1"/>
      <c r="HY7252" s="1"/>
      <c r="HZ7252" s="1"/>
      <c r="IA7252" s="1"/>
      <c r="IB7252" s="1"/>
      <c r="IC7252" s="1"/>
      <c r="ID7252" s="1"/>
      <c r="IE7252" s="1"/>
      <c r="IF7252" s="1"/>
      <c r="IG7252" s="1"/>
      <c r="IH7252" s="1"/>
      <c r="II7252" s="1"/>
      <c r="IJ7252" s="1"/>
      <c r="IK7252" s="1"/>
      <c r="IL7252" s="1"/>
      <c r="IM7252" s="1"/>
      <c r="IN7252" s="1"/>
      <c r="IO7252" s="1"/>
      <c r="IP7252" s="1"/>
      <c r="IQ7252" s="1"/>
    </row>
    <row r="7253" s="2" customFormat="1" spans="1:251">
      <c r="A7253" s="7">
        <v>7251</v>
      </c>
      <c r="B7253" s="7" t="s">
        <v>43</v>
      </c>
      <c r="C7253" s="79" t="s">
        <v>19</v>
      </c>
      <c r="D7253" s="79" t="s">
        <v>20</v>
      </c>
      <c r="E7253" s="79" t="s">
        <v>15</v>
      </c>
      <c r="F7253" s="79" t="s">
        <v>149</v>
      </c>
      <c r="G7253" s="79">
        <v>142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  <c r="BK7253" s="1"/>
      <c r="BL7253" s="1"/>
      <c r="BM7253" s="1"/>
      <c r="BN7253" s="1"/>
      <c r="BO7253" s="1"/>
      <c r="BP7253" s="1"/>
      <c r="BQ7253" s="1"/>
      <c r="BR7253" s="1"/>
      <c r="BS7253" s="1"/>
      <c r="BT7253" s="1"/>
      <c r="BU7253" s="1"/>
      <c r="BV7253" s="1"/>
      <c r="BW7253" s="1"/>
      <c r="BX7253" s="1"/>
      <c r="BY7253" s="1"/>
      <c r="BZ7253" s="1"/>
      <c r="CA7253" s="1"/>
      <c r="CB7253" s="1"/>
      <c r="CC7253" s="1"/>
      <c r="CD7253" s="1"/>
      <c r="CE7253" s="1"/>
      <c r="CF7253" s="1"/>
      <c r="CG7253" s="1"/>
      <c r="CH7253" s="1"/>
      <c r="CI7253" s="1"/>
      <c r="CJ7253" s="1"/>
      <c r="CK7253" s="1"/>
      <c r="CL7253" s="1"/>
      <c r="CM7253" s="1"/>
      <c r="CN7253" s="1"/>
      <c r="CO7253" s="1"/>
      <c r="CP7253" s="1"/>
      <c r="CQ7253" s="1"/>
      <c r="CR7253" s="1"/>
      <c r="CS7253" s="1"/>
      <c r="CT7253" s="1"/>
      <c r="CU7253" s="1"/>
      <c r="CV7253" s="1"/>
      <c r="CW7253" s="1"/>
      <c r="CX7253" s="1"/>
      <c r="CY7253" s="1"/>
      <c r="CZ7253" s="1"/>
      <c r="DA7253" s="1"/>
      <c r="DB7253" s="1"/>
      <c r="DC7253" s="1"/>
      <c r="DD7253" s="1"/>
      <c r="DE7253" s="1"/>
      <c r="DF7253" s="1"/>
      <c r="DG7253" s="1"/>
      <c r="DH7253" s="1"/>
      <c r="DI7253" s="1"/>
      <c r="DJ7253" s="1"/>
      <c r="DK7253" s="1"/>
      <c r="DL7253" s="1"/>
      <c r="DM7253" s="1"/>
      <c r="DN7253" s="1"/>
      <c r="DO7253" s="1"/>
      <c r="DP7253" s="1"/>
      <c r="DQ7253" s="1"/>
      <c r="DR7253" s="1"/>
      <c r="DS7253" s="1"/>
      <c r="DT7253" s="1"/>
      <c r="DU7253" s="1"/>
      <c r="DV7253" s="1"/>
      <c r="DW7253" s="1"/>
      <c r="DX7253" s="1"/>
      <c r="DY7253" s="1"/>
      <c r="DZ7253" s="1"/>
      <c r="EA7253" s="1"/>
      <c r="EB7253" s="1"/>
      <c r="EC7253" s="1"/>
      <c r="ED7253" s="1"/>
      <c r="EE7253" s="1"/>
      <c r="EF7253" s="1"/>
      <c r="EG7253" s="1"/>
      <c r="EH7253" s="1"/>
      <c r="EI7253" s="1"/>
      <c r="EJ7253" s="1"/>
      <c r="EK7253" s="1"/>
      <c r="EL7253" s="1"/>
      <c r="EM7253" s="1"/>
      <c r="EN7253" s="1"/>
      <c r="EO7253" s="1"/>
      <c r="EP7253" s="1"/>
      <c r="EQ7253" s="1"/>
      <c r="ER7253" s="1"/>
      <c r="ES7253" s="1"/>
      <c r="ET7253" s="1"/>
      <c r="EU7253" s="1"/>
      <c r="EV7253" s="1"/>
      <c r="EW7253" s="1"/>
      <c r="EX7253" s="1"/>
      <c r="EY7253" s="1"/>
      <c r="EZ7253" s="1"/>
      <c r="FA7253" s="1"/>
      <c r="FB7253" s="1"/>
      <c r="FC7253" s="1"/>
      <c r="FD7253" s="1"/>
      <c r="FE7253" s="1"/>
      <c r="FF7253" s="1"/>
      <c r="FG7253" s="1"/>
      <c r="FH7253" s="1"/>
      <c r="FI7253" s="1"/>
      <c r="FJ7253" s="1"/>
      <c r="FK7253" s="1"/>
      <c r="FL7253" s="1"/>
      <c r="FM7253" s="1"/>
      <c r="FN7253" s="1"/>
      <c r="FO7253" s="1"/>
      <c r="FP7253" s="1"/>
      <c r="FQ7253" s="1"/>
      <c r="FR7253" s="1"/>
      <c r="FS7253" s="1"/>
      <c r="FT7253" s="1"/>
      <c r="FU7253" s="1"/>
      <c r="FV7253" s="1"/>
      <c r="FW7253" s="1"/>
      <c r="FX7253" s="1"/>
      <c r="FY7253" s="1"/>
      <c r="FZ7253" s="1"/>
      <c r="GA7253" s="1"/>
      <c r="GB7253" s="1"/>
      <c r="GC7253" s="1"/>
      <c r="GD7253" s="1"/>
      <c r="GE7253" s="1"/>
      <c r="GF7253" s="1"/>
      <c r="GG7253" s="1"/>
      <c r="GH7253" s="1"/>
      <c r="GI7253" s="1"/>
      <c r="GJ7253" s="1"/>
      <c r="GK7253" s="1"/>
      <c r="GL7253" s="1"/>
      <c r="GM7253" s="1"/>
      <c r="GN7253" s="1"/>
      <c r="GO7253" s="1"/>
      <c r="GP7253" s="1"/>
      <c r="GQ7253" s="1"/>
      <c r="GR7253" s="1"/>
      <c r="GS7253" s="1"/>
      <c r="GT7253" s="1"/>
      <c r="GU7253" s="1"/>
      <c r="GV7253" s="1"/>
      <c r="GW7253" s="1"/>
      <c r="GX7253" s="1"/>
      <c r="GY7253" s="1"/>
      <c r="GZ7253" s="1"/>
      <c r="HA7253" s="1"/>
      <c r="HB7253" s="1"/>
      <c r="HC7253" s="1"/>
      <c r="HD7253" s="1"/>
      <c r="HE7253" s="1"/>
      <c r="HF7253" s="1"/>
      <c r="HG7253" s="1"/>
      <c r="HH7253" s="1"/>
      <c r="HI7253" s="1"/>
      <c r="HJ7253" s="1"/>
      <c r="HK7253" s="1"/>
      <c r="HL7253" s="1"/>
      <c r="HM7253" s="1"/>
      <c r="HN7253" s="1"/>
      <c r="HO7253" s="1"/>
      <c r="HP7253" s="1"/>
      <c r="HQ7253" s="1"/>
      <c r="HR7253" s="1"/>
      <c r="HS7253" s="1"/>
      <c r="HT7253" s="1"/>
      <c r="HU7253" s="1"/>
      <c r="HV7253" s="1"/>
      <c r="HW7253" s="1"/>
      <c r="HX7253" s="1"/>
      <c r="HY7253" s="1"/>
      <c r="HZ7253" s="1"/>
      <c r="IA7253" s="1"/>
      <c r="IB7253" s="1"/>
      <c r="IC7253" s="1"/>
      <c r="ID7253" s="1"/>
      <c r="IE7253" s="1"/>
      <c r="IF7253" s="1"/>
      <c r="IG7253" s="1"/>
      <c r="IH7253" s="1"/>
      <c r="II7253" s="1"/>
      <c r="IJ7253" s="1"/>
      <c r="IK7253" s="1"/>
      <c r="IL7253" s="1"/>
      <c r="IM7253" s="1"/>
      <c r="IN7253" s="1"/>
      <c r="IO7253" s="1"/>
      <c r="IP7253" s="1"/>
      <c r="IQ7253" s="1"/>
    </row>
    <row r="7254" s="2" customFormat="1" spans="1:251">
      <c r="A7254" s="7">
        <v>7252</v>
      </c>
      <c r="B7254" s="24" t="s">
        <v>112</v>
      </c>
      <c r="C7254" s="7" t="s">
        <v>9</v>
      </c>
      <c r="D7254" s="7" t="s">
        <v>73</v>
      </c>
      <c r="E7254" s="7" t="s">
        <v>15</v>
      </c>
      <c r="F7254" s="7" t="s">
        <v>149</v>
      </c>
      <c r="G7254" s="7">
        <v>142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  <c r="BK7254" s="1"/>
      <c r="BL7254" s="1"/>
      <c r="BM7254" s="1"/>
      <c r="BN7254" s="1"/>
      <c r="BO7254" s="1"/>
      <c r="BP7254" s="1"/>
      <c r="BQ7254" s="1"/>
      <c r="BR7254" s="1"/>
      <c r="BS7254" s="1"/>
      <c r="BT7254" s="1"/>
      <c r="BU7254" s="1"/>
      <c r="BV7254" s="1"/>
      <c r="BW7254" s="1"/>
      <c r="BX7254" s="1"/>
      <c r="BY7254" s="1"/>
      <c r="BZ7254" s="1"/>
      <c r="CA7254" s="1"/>
      <c r="CB7254" s="1"/>
      <c r="CC7254" s="1"/>
      <c r="CD7254" s="1"/>
      <c r="CE7254" s="1"/>
      <c r="CF7254" s="1"/>
      <c r="CG7254" s="1"/>
      <c r="CH7254" s="1"/>
      <c r="CI7254" s="1"/>
      <c r="CJ7254" s="1"/>
      <c r="CK7254" s="1"/>
      <c r="CL7254" s="1"/>
      <c r="CM7254" s="1"/>
      <c r="CN7254" s="1"/>
      <c r="CO7254" s="1"/>
      <c r="CP7254" s="1"/>
      <c r="CQ7254" s="1"/>
      <c r="CR7254" s="1"/>
      <c r="CS7254" s="1"/>
      <c r="CT7254" s="1"/>
      <c r="CU7254" s="1"/>
      <c r="CV7254" s="1"/>
      <c r="CW7254" s="1"/>
      <c r="CX7254" s="1"/>
      <c r="CY7254" s="1"/>
      <c r="CZ7254" s="1"/>
      <c r="DA7254" s="1"/>
      <c r="DB7254" s="1"/>
      <c r="DC7254" s="1"/>
      <c r="DD7254" s="1"/>
      <c r="DE7254" s="1"/>
      <c r="DF7254" s="1"/>
      <c r="DG7254" s="1"/>
      <c r="DH7254" s="1"/>
      <c r="DI7254" s="1"/>
      <c r="DJ7254" s="1"/>
      <c r="DK7254" s="1"/>
      <c r="DL7254" s="1"/>
      <c r="DM7254" s="1"/>
      <c r="DN7254" s="1"/>
      <c r="DO7254" s="1"/>
      <c r="DP7254" s="1"/>
      <c r="DQ7254" s="1"/>
      <c r="DR7254" s="1"/>
      <c r="DS7254" s="1"/>
      <c r="DT7254" s="1"/>
      <c r="DU7254" s="1"/>
      <c r="DV7254" s="1"/>
      <c r="DW7254" s="1"/>
      <c r="DX7254" s="1"/>
      <c r="DY7254" s="1"/>
      <c r="DZ7254" s="1"/>
      <c r="EA7254" s="1"/>
      <c r="EB7254" s="1"/>
      <c r="EC7254" s="1"/>
      <c r="ED7254" s="1"/>
      <c r="EE7254" s="1"/>
      <c r="EF7254" s="1"/>
      <c r="EG7254" s="1"/>
      <c r="EH7254" s="1"/>
      <c r="EI7254" s="1"/>
      <c r="EJ7254" s="1"/>
      <c r="EK7254" s="1"/>
      <c r="EL7254" s="1"/>
      <c r="EM7254" s="1"/>
      <c r="EN7254" s="1"/>
      <c r="EO7254" s="1"/>
      <c r="EP7254" s="1"/>
      <c r="EQ7254" s="1"/>
      <c r="ER7254" s="1"/>
      <c r="ES7254" s="1"/>
      <c r="ET7254" s="1"/>
      <c r="EU7254" s="1"/>
      <c r="EV7254" s="1"/>
      <c r="EW7254" s="1"/>
      <c r="EX7254" s="1"/>
      <c r="EY7254" s="1"/>
      <c r="EZ7254" s="1"/>
      <c r="FA7254" s="1"/>
      <c r="FB7254" s="1"/>
      <c r="FC7254" s="1"/>
      <c r="FD7254" s="1"/>
      <c r="FE7254" s="1"/>
      <c r="FF7254" s="1"/>
      <c r="FG7254" s="1"/>
      <c r="FH7254" s="1"/>
      <c r="FI7254" s="1"/>
      <c r="FJ7254" s="1"/>
      <c r="FK7254" s="1"/>
      <c r="FL7254" s="1"/>
      <c r="FM7254" s="1"/>
      <c r="FN7254" s="1"/>
      <c r="FO7254" s="1"/>
      <c r="FP7254" s="1"/>
      <c r="FQ7254" s="1"/>
      <c r="FR7254" s="1"/>
      <c r="FS7254" s="1"/>
      <c r="FT7254" s="1"/>
      <c r="FU7254" s="1"/>
      <c r="FV7254" s="1"/>
      <c r="FW7254" s="1"/>
      <c r="FX7254" s="1"/>
      <c r="FY7254" s="1"/>
      <c r="FZ7254" s="1"/>
      <c r="GA7254" s="1"/>
      <c r="GB7254" s="1"/>
      <c r="GC7254" s="1"/>
      <c r="GD7254" s="1"/>
      <c r="GE7254" s="1"/>
      <c r="GF7254" s="1"/>
      <c r="GG7254" s="1"/>
      <c r="GH7254" s="1"/>
      <c r="GI7254" s="1"/>
      <c r="GJ7254" s="1"/>
      <c r="GK7254" s="1"/>
      <c r="GL7254" s="1"/>
      <c r="GM7254" s="1"/>
      <c r="GN7254" s="1"/>
      <c r="GO7254" s="1"/>
      <c r="GP7254" s="1"/>
      <c r="GQ7254" s="1"/>
      <c r="GR7254" s="1"/>
      <c r="GS7254" s="1"/>
      <c r="GT7254" s="1"/>
      <c r="GU7254" s="1"/>
      <c r="GV7254" s="1"/>
      <c r="GW7254" s="1"/>
      <c r="GX7254" s="1"/>
      <c r="GY7254" s="1"/>
      <c r="GZ7254" s="1"/>
      <c r="HA7254" s="1"/>
      <c r="HB7254" s="1"/>
      <c r="HC7254" s="1"/>
      <c r="HD7254" s="1"/>
      <c r="HE7254" s="1"/>
      <c r="HF7254" s="1"/>
      <c r="HG7254" s="1"/>
      <c r="HH7254" s="1"/>
      <c r="HI7254" s="1"/>
      <c r="HJ7254" s="1"/>
      <c r="HK7254" s="1"/>
      <c r="HL7254" s="1"/>
      <c r="HM7254" s="1"/>
      <c r="HN7254" s="1"/>
      <c r="HO7254" s="1"/>
      <c r="HP7254" s="1"/>
      <c r="HQ7254" s="1"/>
      <c r="HR7254" s="1"/>
      <c r="HS7254" s="1"/>
      <c r="HT7254" s="1"/>
      <c r="HU7254" s="1"/>
      <c r="HV7254" s="1"/>
      <c r="HW7254" s="1"/>
      <c r="HX7254" s="1"/>
      <c r="HY7254" s="1"/>
      <c r="HZ7254" s="1"/>
      <c r="IA7254" s="1"/>
      <c r="IB7254" s="1"/>
      <c r="IC7254" s="1"/>
      <c r="ID7254" s="1"/>
      <c r="IE7254" s="1"/>
      <c r="IF7254" s="1"/>
      <c r="IG7254" s="1"/>
      <c r="IH7254" s="1"/>
      <c r="II7254" s="1"/>
      <c r="IJ7254" s="1"/>
      <c r="IK7254" s="1"/>
      <c r="IL7254" s="1"/>
      <c r="IM7254" s="1"/>
      <c r="IN7254" s="1"/>
      <c r="IO7254" s="1"/>
      <c r="IP7254" s="1"/>
      <c r="IQ7254" s="1"/>
    </row>
    <row r="7255" s="2" customFormat="1" spans="1:251">
      <c r="A7255" s="7">
        <v>7253</v>
      </c>
      <c r="B7255" s="7" t="s">
        <v>219</v>
      </c>
      <c r="C7255" s="7" t="s">
        <v>19</v>
      </c>
      <c r="D7255" s="7" t="s">
        <v>10</v>
      </c>
      <c r="E7255" s="7" t="s">
        <v>15</v>
      </c>
      <c r="F7255" s="7" t="s">
        <v>149</v>
      </c>
      <c r="G7255" s="7">
        <v>142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  <c r="BK7255" s="1"/>
      <c r="BL7255" s="1"/>
      <c r="BM7255" s="1"/>
      <c r="BN7255" s="1"/>
      <c r="BO7255" s="1"/>
      <c r="BP7255" s="1"/>
      <c r="BQ7255" s="1"/>
      <c r="BR7255" s="1"/>
      <c r="BS7255" s="1"/>
      <c r="BT7255" s="1"/>
      <c r="BU7255" s="1"/>
      <c r="BV7255" s="1"/>
      <c r="BW7255" s="1"/>
      <c r="BX7255" s="1"/>
      <c r="BY7255" s="1"/>
      <c r="BZ7255" s="1"/>
      <c r="CA7255" s="1"/>
      <c r="CB7255" s="1"/>
      <c r="CC7255" s="1"/>
      <c r="CD7255" s="1"/>
      <c r="CE7255" s="1"/>
      <c r="CF7255" s="1"/>
      <c r="CG7255" s="1"/>
      <c r="CH7255" s="1"/>
      <c r="CI7255" s="1"/>
      <c r="CJ7255" s="1"/>
      <c r="CK7255" s="1"/>
      <c r="CL7255" s="1"/>
      <c r="CM7255" s="1"/>
      <c r="CN7255" s="1"/>
      <c r="CO7255" s="1"/>
      <c r="CP7255" s="1"/>
      <c r="CQ7255" s="1"/>
      <c r="CR7255" s="1"/>
      <c r="CS7255" s="1"/>
      <c r="CT7255" s="1"/>
      <c r="CU7255" s="1"/>
      <c r="CV7255" s="1"/>
      <c r="CW7255" s="1"/>
      <c r="CX7255" s="1"/>
      <c r="CY7255" s="1"/>
      <c r="CZ7255" s="1"/>
      <c r="DA7255" s="1"/>
      <c r="DB7255" s="1"/>
      <c r="DC7255" s="1"/>
      <c r="DD7255" s="1"/>
      <c r="DE7255" s="1"/>
      <c r="DF7255" s="1"/>
      <c r="DG7255" s="1"/>
      <c r="DH7255" s="1"/>
      <c r="DI7255" s="1"/>
      <c r="DJ7255" s="1"/>
      <c r="DK7255" s="1"/>
      <c r="DL7255" s="1"/>
      <c r="DM7255" s="1"/>
      <c r="DN7255" s="1"/>
      <c r="DO7255" s="1"/>
      <c r="DP7255" s="1"/>
      <c r="DQ7255" s="1"/>
      <c r="DR7255" s="1"/>
      <c r="DS7255" s="1"/>
      <c r="DT7255" s="1"/>
      <c r="DU7255" s="1"/>
      <c r="DV7255" s="1"/>
      <c r="DW7255" s="1"/>
      <c r="DX7255" s="1"/>
      <c r="DY7255" s="1"/>
      <c r="DZ7255" s="1"/>
      <c r="EA7255" s="1"/>
      <c r="EB7255" s="1"/>
      <c r="EC7255" s="1"/>
      <c r="ED7255" s="1"/>
      <c r="EE7255" s="1"/>
      <c r="EF7255" s="1"/>
      <c r="EG7255" s="1"/>
      <c r="EH7255" s="1"/>
      <c r="EI7255" s="1"/>
      <c r="EJ7255" s="1"/>
      <c r="EK7255" s="1"/>
      <c r="EL7255" s="1"/>
      <c r="EM7255" s="1"/>
      <c r="EN7255" s="1"/>
      <c r="EO7255" s="1"/>
      <c r="EP7255" s="1"/>
      <c r="EQ7255" s="1"/>
      <c r="ER7255" s="1"/>
      <c r="ES7255" s="1"/>
      <c r="ET7255" s="1"/>
      <c r="EU7255" s="1"/>
      <c r="EV7255" s="1"/>
      <c r="EW7255" s="1"/>
      <c r="EX7255" s="1"/>
      <c r="EY7255" s="1"/>
      <c r="EZ7255" s="1"/>
      <c r="FA7255" s="1"/>
      <c r="FB7255" s="1"/>
      <c r="FC7255" s="1"/>
      <c r="FD7255" s="1"/>
      <c r="FE7255" s="1"/>
      <c r="FF7255" s="1"/>
      <c r="FG7255" s="1"/>
      <c r="FH7255" s="1"/>
      <c r="FI7255" s="1"/>
      <c r="FJ7255" s="1"/>
      <c r="FK7255" s="1"/>
      <c r="FL7255" s="1"/>
      <c r="FM7255" s="1"/>
      <c r="FN7255" s="1"/>
      <c r="FO7255" s="1"/>
      <c r="FP7255" s="1"/>
      <c r="FQ7255" s="1"/>
      <c r="FR7255" s="1"/>
      <c r="FS7255" s="1"/>
      <c r="FT7255" s="1"/>
      <c r="FU7255" s="1"/>
      <c r="FV7255" s="1"/>
      <c r="FW7255" s="1"/>
      <c r="FX7255" s="1"/>
      <c r="FY7255" s="1"/>
      <c r="FZ7255" s="1"/>
      <c r="GA7255" s="1"/>
      <c r="GB7255" s="1"/>
      <c r="GC7255" s="1"/>
      <c r="GD7255" s="1"/>
      <c r="GE7255" s="1"/>
      <c r="GF7255" s="1"/>
      <c r="GG7255" s="1"/>
      <c r="GH7255" s="1"/>
      <c r="GI7255" s="1"/>
      <c r="GJ7255" s="1"/>
      <c r="GK7255" s="1"/>
      <c r="GL7255" s="1"/>
      <c r="GM7255" s="1"/>
      <c r="GN7255" s="1"/>
      <c r="GO7255" s="1"/>
      <c r="GP7255" s="1"/>
      <c r="GQ7255" s="1"/>
      <c r="GR7255" s="1"/>
      <c r="GS7255" s="1"/>
      <c r="GT7255" s="1"/>
      <c r="GU7255" s="1"/>
      <c r="GV7255" s="1"/>
      <c r="GW7255" s="1"/>
      <c r="GX7255" s="1"/>
      <c r="GY7255" s="1"/>
      <c r="GZ7255" s="1"/>
      <c r="HA7255" s="1"/>
      <c r="HB7255" s="1"/>
      <c r="HC7255" s="1"/>
      <c r="HD7255" s="1"/>
      <c r="HE7255" s="1"/>
      <c r="HF7255" s="1"/>
      <c r="HG7255" s="1"/>
      <c r="HH7255" s="1"/>
      <c r="HI7255" s="1"/>
      <c r="HJ7255" s="1"/>
      <c r="HK7255" s="1"/>
      <c r="HL7255" s="1"/>
      <c r="HM7255" s="1"/>
      <c r="HN7255" s="1"/>
      <c r="HO7255" s="1"/>
      <c r="HP7255" s="1"/>
      <c r="HQ7255" s="1"/>
      <c r="HR7255" s="1"/>
      <c r="HS7255" s="1"/>
      <c r="HT7255" s="1"/>
      <c r="HU7255" s="1"/>
      <c r="HV7255" s="1"/>
      <c r="HW7255" s="1"/>
      <c r="HX7255" s="1"/>
      <c r="HY7255" s="1"/>
      <c r="HZ7255" s="1"/>
      <c r="IA7255" s="1"/>
      <c r="IB7255" s="1"/>
      <c r="IC7255" s="1"/>
      <c r="ID7255" s="1"/>
      <c r="IE7255" s="1"/>
      <c r="IF7255" s="1"/>
      <c r="IG7255" s="1"/>
      <c r="IH7255" s="1"/>
      <c r="II7255" s="1"/>
      <c r="IJ7255" s="1"/>
      <c r="IK7255" s="1"/>
      <c r="IL7255" s="1"/>
      <c r="IM7255" s="1"/>
      <c r="IN7255" s="1"/>
      <c r="IO7255" s="1"/>
      <c r="IP7255" s="1"/>
      <c r="IQ7255" s="1"/>
    </row>
    <row r="7256" s="2" customFormat="1" spans="1:251">
      <c r="A7256" s="7">
        <v>7254</v>
      </c>
      <c r="B7256" s="7" t="s">
        <v>13</v>
      </c>
      <c r="C7256" s="7" t="s">
        <v>9</v>
      </c>
      <c r="D7256" s="7" t="s">
        <v>14</v>
      </c>
      <c r="E7256" s="7" t="s">
        <v>11</v>
      </c>
      <c r="F7256" s="7" t="s">
        <v>149</v>
      </c>
      <c r="G7256" s="79">
        <v>170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  <c r="BK7256" s="1"/>
      <c r="BL7256" s="1"/>
      <c r="BM7256" s="1"/>
      <c r="BN7256" s="1"/>
      <c r="BO7256" s="1"/>
      <c r="BP7256" s="1"/>
      <c r="BQ7256" s="1"/>
      <c r="BR7256" s="1"/>
      <c r="BS7256" s="1"/>
      <c r="BT7256" s="1"/>
      <c r="BU7256" s="1"/>
      <c r="BV7256" s="1"/>
      <c r="BW7256" s="1"/>
      <c r="BX7256" s="1"/>
      <c r="BY7256" s="1"/>
      <c r="BZ7256" s="1"/>
      <c r="CA7256" s="1"/>
      <c r="CB7256" s="1"/>
      <c r="CC7256" s="1"/>
      <c r="CD7256" s="1"/>
      <c r="CE7256" s="1"/>
      <c r="CF7256" s="1"/>
      <c r="CG7256" s="1"/>
      <c r="CH7256" s="1"/>
      <c r="CI7256" s="1"/>
      <c r="CJ7256" s="1"/>
      <c r="CK7256" s="1"/>
      <c r="CL7256" s="1"/>
      <c r="CM7256" s="1"/>
      <c r="CN7256" s="1"/>
      <c r="CO7256" s="1"/>
      <c r="CP7256" s="1"/>
      <c r="CQ7256" s="1"/>
      <c r="CR7256" s="1"/>
      <c r="CS7256" s="1"/>
      <c r="CT7256" s="1"/>
      <c r="CU7256" s="1"/>
      <c r="CV7256" s="1"/>
      <c r="CW7256" s="1"/>
      <c r="CX7256" s="1"/>
      <c r="CY7256" s="1"/>
      <c r="CZ7256" s="1"/>
      <c r="DA7256" s="1"/>
      <c r="DB7256" s="1"/>
      <c r="DC7256" s="1"/>
      <c r="DD7256" s="1"/>
      <c r="DE7256" s="1"/>
      <c r="DF7256" s="1"/>
      <c r="DG7256" s="1"/>
      <c r="DH7256" s="1"/>
      <c r="DI7256" s="1"/>
      <c r="DJ7256" s="1"/>
      <c r="DK7256" s="1"/>
      <c r="DL7256" s="1"/>
      <c r="DM7256" s="1"/>
      <c r="DN7256" s="1"/>
      <c r="DO7256" s="1"/>
      <c r="DP7256" s="1"/>
      <c r="DQ7256" s="1"/>
      <c r="DR7256" s="1"/>
      <c r="DS7256" s="1"/>
      <c r="DT7256" s="1"/>
      <c r="DU7256" s="1"/>
      <c r="DV7256" s="1"/>
      <c r="DW7256" s="1"/>
      <c r="DX7256" s="1"/>
      <c r="DY7256" s="1"/>
      <c r="DZ7256" s="1"/>
      <c r="EA7256" s="1"/>
      <c r="EB7256" s="1"/>
      <c r="EC7256" s="1"/>
      <c r="ED7256" s="1"/>
      <c r="EE7256" s="1"/>
      <c r="EF7256" s="1"/>
      <c r="EG7256" s="1"/>
      <c r="EH7256" s="1"/>
      <c r="EI7256" s="1"/>
      <c r="EJ7256" s="1"/>
      <c r="EK7256" s="1"/>
      <c r="EL7256" s="1"/>
      <c r="EM7256" s="1"/>
      <c r="EN7256" s="1"/>
      <c r="EO7256" s="1"/>
      <c r="EP7256" s="1"/>
      <c r="EQ7256" s="1"/>
      <c r="ER7256" s="1"/>
      <c r="ES7256" s="1"/>
      <c r="ET7256" s="1"/>
      <c r="EU7256" s="1"/>
      <c r="EV7256" s="1"/>
      <c r="EW7256" s="1"/>
      <c r="EX7256" s="1"/>
      <c r="EY7256" s="1"/>
      <c r="EZ7256" s="1"/>
      <c r="FA7256" s="1"/>
      <c r="FB7256" s="1"/>
      <c r="FC7256" s="1"/>
      <c r="FD7256" s="1"/>
      <c r="FE7256" s="1"/>
      <c r="FF7256" s="1"/>
      <c r="FG7256" s="1"/>
      <c r="FH7256" s="1"/>
      <c r="FI7256" s="1"/>
      <c r="FJ7256" s="1"/>
      <c r="FK7256" s="1"/>
      <c r="FL7256" s="1"/>
      <c r="FM7256" s="1"/>
      <c r="FN7256" s="1"/>
      <c r="FO7256" s="1"/>
      <c r="FP7256" s="1"/>
      <c r="FQ7256" s="1"/>
      <c r="FR7256" s="1"/>
      <c r="FS7256" s="1"/>
      <c r="FT7256" s="1"/>
      <c r="FU7256" s="1"/>
      <c r="FV7256" s="1"/>
      <c r="FW7256" s="1"/>
      <c r="FX7256" s="1"/>
      <c r="FY7256" s="1"/>
      <c r="FZ7256" s="1"/>
      <c r="GA7256" s="1"/>
      <c r="GB7256" s="1"/>
      <c r="GC7256" s="1"/>
      <c r="GD7256" s="1"/>
      <c r="GE7256" s="1"/>
      <c r="GF7256" s="1"/>
      <c r="GG7256" s="1"/>
      <c r="GH7256" s="1"/>
      <c r="GI7256" s="1"/>
      <c r="GJ7256" s="1"/>
      <c r="GK7256" s="1"/>
      <c r="GL7256" s="1"/>
      <c r="GM7256" s="1"/>
      <c r="GN7256" s="1"/>
      <c r="GO7256" s="1"/>
      <c r="GP7256" s="1"/>
      <c r="GQ7256" s="1"/>
      <c r="GR7256" s="1"/>
      <c r="GS7256" s="1"/>
      <c r="GT7256" s="1"/>
      <c r="GU7256" s="1"/>
      <c r="GV7256" s="1"/>
      <c r="GW7256" s="1"/>
      <c r="GX7256" s="1"/>
      <c r="GY7256" s="1"/>
      <c r="GZ7256" s="1"/>
      <c r="HA7256" s="1"/>
      <c r="HB7256" s="1"/>
      <c r="HC7256" s="1"/>
      <c r="HD7256" s="1"/>
      <c r="HE7256" s="1"/>
      <c r="HF7256" s="1"/>
      <c r="HG7256" s="1"/>
      <c r="HH7256" s="1"/>
      <c r="HI7256" s="1"/>
      <c r="HJ7256" s="1"/>
      <c r="HK7256" s="1"/>
      <c r="HL7256" s="1"/>
      <c r="HM7256" s="1"/>
      <c r="HN7256" s="1"/>
      <c r="HO7256" s="1"/>
      <c r="HP7256" s="1"/>
      <c r="HQ7256" s="1"/>
      <c r="HR7256" s="1"/>
      <c r="HS7256" s="1"/>
      <c r="HT7256" s="1"/>
      <c r="HU7256" s="1"/>
      <c r="HV7256" s="1"/>
      <c r="HW7256" s="1"/>
      <c r="HX7256" s="1"/>
      <c r="HY7256" s="1"/>
      <c r="HZ7256" s="1"/>
      <c r="IA7256" s="1"/>
      <c r="IB7256" s="1"/>
      <c r="IC7256" s="1"/>
      <c r="ID7256" s="1"/>
      <c r="IE7256" s="1"/>
      <c r="IF7256" s="1"/>
      <c r="IG7256" s="1"/>
      <c r="IH7256" s="1"/>
      <c r="II7256" s="1"/>
      <c r="IJ7256" s="1"/>
      <c r="IK7256" s="1"/>
      <c r="IL7256" s="1"/>
      <c r="IM7256" s="1"/>
      <c r="IN7256" s="1"/>
      <c r="IO7256" s="1"/>
      <c r="IP7256" s="1"/>
      <c r="IQ7256" s="1"/>
    </row>
    <row r="7257" s="2" customFormat="1" spans="1:251">
      <c r="A7257" s="7">
        <v>7255</v>
      </c>
      <c r="B7257" s="7" t="s">
        <v>38</v>
      </c>
      <c r="C7257" s="7" t="s">
        <v>19</v>
      </c>
      <c r="D7257" s="7" t="s">
        <v>14</v>
      </c>
      <c r="E7257" s="7" t="s">
        <v>15</v>
      </c>
      <c r="F7257" s="7" t="s">
        <v>149</v>
      </c>
      <c r="G7257" s="7">
        <v>142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  <c r="BK7257" s="1"/>
      <c r="BL7257" s="1"/>
      <c r="BM7257" s="1"/>
      <c r="BN7257" s="1"/>
      <c r="BO7257" s="1"/>
      <c r="BP7257" s="1"/>
      <c r="BQ7257" s="1"/>
      <c r="BR7257" s="1"/>
      <c r="BS7257" s="1"/>
      <c r="BT7257" s="1"/>
      <c r="BU7257" s="1"/>
      <c r="BV7257" s="1"/>
      <c r="BW7257" s="1"/>
      <c r="BX7257" s="1"/>
      <c r="BY7257" s="1"/>
      <c r="BZ7257" s="1"/>
      <c r="CA7257" s="1"/>
      <c r="CB7257" s="1"/>
      <c r="CC7257" s="1"/>
      <c r="CD7257" s="1"/>
      <c r="CE7257" s="1"/>
      <c r="CF7257" s="1"/>
      <c r="CG7257" s="1"/>
      <c r="CH7257" s="1"/>
      <c r="CI7257" s="1"/>
      <c r="CJ7257" s="1"/>
      <c r="CK7257" s="1"/>
      <c r="CL7257" s="1"/>
      <c r="CM7257" s="1"/>
      <c r="CN7257" s="1"/>
      <c r="CO7257" s="1"/>
      <c r="CP7257" s="1"/>
      <c r="CQ7257" s="1"/>
      <c r="CR7257" s="1"/>
      <c r="CS7257" s="1"/>
      <c r="CT7257" s="1"/>
      <c r="CU7257" s="1"/>
      <c r="CV7257" s="1"/>
      <c r="CW7257" s="1"/>
      <c r="CX7257" s="1"/>
      <c r="CY7257" s="1"/>
      <c r="CZ7257" s="1"/>
      <c r="DA7257" s="1"/>
      <c r="DB7257" s="1"/>
      <c r="DC7257" s="1"/>
      <c r="DD7257" s="1"/>
      <c r="DE7257" s="1"/>
      <c r="DF7257" s="1"/>
      <c r="DG7257" s="1"/>
      <c r="DH7257" s="1"/>
      <c r="DI7257" s="1"/>
      <c r="DJ7257" s="1"/>
      <c r="DK7257" s="1"/>
      <c r="DL7257" s="1"/>
      <c r="DM7257" s="1"/>
      <c r="DN7257" s="1"/>
      <c r="DO7257" s="1"/>
      <c r="DP7257" s="1"/>
      <c r="DQ7257" s="1"/>
      <c r="DR7257" s="1"/>
      <c r="DS7257" s="1"/>
      <c r="DT7257" s="1"/>
      <c r="DU7257" s="1"/>
      <c r="DV7257" s="1"/>
      <c r="DW7257" s="1"/>
      <c r="DX7257" s="1"/>
      <c r="DY7257" s="1"/>
      <c r="DZ7257" s="1"/>
      <c r="EA7257" s="1"/>
      <c r="EB7257" s="1"/>
      <c r="EC7257" s="1"/>
      <c r="ED7257" s="1"/>
      <c r="EE7257" s="1"/>
      <c r="EF7257" s="1"/>
      <c r="EG7257" s="1"/>
      <c r="EH7257" s="1"/>
      <c r="EI7257" s="1"/>
      <c r="EJ7257" s="1"/>
      <c r="EK7257" s="1"/>
      <c r="EL7257" s="1"/>
      <c r="EM7257" s="1"/>
      <c r="EN7257" s="1"/>
      <c r="EO7257" s="1"/>
      <c r="EP7257" s="1"/>
      <c r="EQ7257" s="1"/>
      <c r="ER7257" s="1"/>
      <c r="ES7257" s="1"/>
      <c r="ET7257" s="1"/>
      <c r="EU7257" s="1"/>
      <c r="EV7257" s="1"/>
      <c r="EW7257" s="1"/>
      <c r="EX7257" s="1"/>
      <c r="EY7257" s="1"/>
      <c r="EZ7257" s="1"/>
      <c r="FA7257" s="1"/>
      <c r="FB7257" s="1"/>
      <c r="FC7257" s="1"/>
      <c r="FD7257" s="1"/>
      <c r="FE7257" s="1"/>
      <c r="FF7257" s="1"/>
      <c r="FG7257" s="1"/>
      <c r="FH7257" s="1"/>
      <c r="FI7257" s="1"/>
      <c r="FJ7257" s="1"/>
      <c r="FK7257" s="1"/>
      <c r="FL7257" s="1"/>
      <c r="FM7257" s="1"/>
      <c r="FN7257" s="1"/>
      <c r="FO7257" s="1"/>
      <c r="FP7257" s="1"/>
      <c r="FQ7257" s="1"/>
      <c r="FR7257" s="1"/>
      <c r="FS7257" s="1"/>
      <c r="FT7257" s="1"/>
      <c r="FU7257" s="1"/>
      <c r="FV7257" s="1"/>
      <c r="FW7257" s="1"/>
      <c r="FX7257" s="1"/>
      <c r="FY7257" s="1"/>
      <c r="FZ7257" s="1"/>
      <c r="GA7257" s="1"/>
      <c r="GB7257" s="1"/>
      <c r="GC7257" s="1"/>
      <c r="GD7257" s="1"/>
      <c r="GE7257" s="1"/>
      <c r="GF7257" s="1"/>
      <c r="GG7257" s="1"/>
      <c r="GH7257" s="1"/>
      <c r="GI7257" s="1"/>
      <c r="GJ7257" s="1"/>
      <c r="GK7257" s="1"/>
      <c r="GL7257" s="1"/>
      <c r="GM7257" s="1"/>
      <c r="GN7257" s="1"/>
      <c r="GO7257" s="1"/>
      <c r="GP7257" s="1"/>
      <c r="GQ7257" s="1"/>
      <c r="GR7257" s="1"/>
      <c r="GS7257" s="1"/>
      <c r="GT7257" s="1"/>
      <c r="GU7257" s="1"/>
      <c r="GV7257" s="1"/>
      <c r="GW7257" s="1"/>
      <c r="GX7257" s="1"/>
      <c r="GY7257" s="1"/>
      <c r="GZ7257" s="1"/>
      <c r="HA7257" s="1"/>
      <c r="HB7257" s="1"/>
      <c r="HC7257" s="1"/>
      <c r="HD7257" s="1"/>
      <c r="HE7257" s="1"/>
      <c r="HF7257" s="1"/>
      <c r="HG7257" s="1"/>
      <c r="HH7257" s="1"/>
      <c r="HI7257" s="1"/>
      <c r="HJ7257" s="1"/>
      <c r="HK7257" s="1"/>
      <c r="HL7257" s="1"/>
      <c r="HM7257" s="1"/>
      <c r="HN7257" s="1"/>
      <c r="HO7257" s="1"/>
      <c r="HP7257" s="1"/>
      <c r="HQ7257" s="1"/>
      <c r="HR7257" s="1"/>
      <c r="HS7257" s="1"/>
      <c r="HT7257" s="1"/>
      <c r="HU7257" s="1"/>
      <c r="HV7257" s="1"/>
      <c r="HW7257" s="1"/>
      <c r="HX7257" s="1"/>
      <c r="HY7257" s="1"/>
      <c r="HZ7257" s="1"/>
      <c r="IA7257" s="1"/>
      <c r="IB7257" s="1"/>
      <c r="IC7257" s="1"/>
      <c r="ID7257" s="1"/>
      <c r="IE7257" s="1"/>
      <c r="IF7257" s="1"/>
      <c r="IG7257" s="1"/>
      <c r="IH7257" s="1"/>
      <c r="II7257" s="1"/>
      <c r="IJ7257" s="1"/>
      <c r="IK7257" s="1"/>
      <c r="IL7257" s="1"/>
      <c r="IM7257" s="1"/>
      <c r="IN7257" s="1"/>
      <c r="IO7257" s="1"/>
      <c r="IP7257" s="1"/>
      <c r="IQ7257" s="1"/>
    </row>
    <row r="7258" s="2" customFormat="1" spans="1:251">
      <c r="A7258" s="7">
        <v>7256</v>
      </c>
      <c r="B7258" s="7" t="s">
        <v>18</v>
      </c>
      <c r="C7258" s="7" t="s">
        <v>19</v>
      </c>
      <c r="D7258" s="7" t="s">
        <v>20</v>
      </c>
      <c r="E7258" s="7" t="s">
        <v>15</v>
      </c>
      <c r="F7258" s="7" t="s">
        <v>149</v>
      </c>
      <c r="G7258" s="7">
        <v>142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  <c r="BK7258" s="1"/>
      <c r="BL7258" s="1"/>
      <c r="BM7258" s="1"/>
      <c r="BN7258" s="1"/>
      <c r="BO7258" s="1"/>
      <c r="BP7258" s="1"/>
      <c r="BQ7258" s="1"/>
      <c r="BR7258" s="1"/>
      <c r="BS7258" s="1"/>
      <c r="BT7258" s="1"/>
      <c r="BU7258" s="1"/>
      <c r="BV7258" s="1"/>
      <c r="BW7258" s="1"/>
      <c r="BX7258" s="1"/>
      <c r="BY7258" s="1"/>
      <c r="BZ7258" s="1"/>
      <c r="CA7258" s="1"/>
      <c r="CB7258" s="1"/>
      <c r="CC7258" s="1"/>
      <c r="CD7258" s="1"/>
      <c r="CE7258" s="1"/>
      <c r="CF7258" s="1"/>
      <c r="CG7258" s="1"/>
      <c r="CH7258" s="1"/>
      <c r="CI7258" s="1"/>
      <c r="CJ7258" s="1"/>
      <c r="CK7258" s="1"/>
      <c r="CL7258" s="1"/>
      <c r="CM7258" s="1"/>
      <c r="CN7258" s="1"/>
      <c r="CO7258" s="1"/>
      <c r="CP7258" s="1"/>
      <c r="CQ7258" s="1"/>
      <c r="CR7258" s="1"/>
      <c r="CS7258" s="1"/>
      <c r="CT7258" s="1"/>
      <c r="CU7258" s="1"/>
      <c r="CV7258" s="1"/>
      <c r="CW7258" s="1"/>
      <c r="CX7258" s="1"/>
      <c r="CY7258" s="1"/>
      <c r="CZ7258" s="1"/>
      <c r="DA7258" s="1"/>
      <c r="DB7258" s="1"/>
      <c r="DC7258" s="1"/>
      <c r="DD7258" s="1"/>
      <c r="DE7258" s="1"/>
      <c r="DF7258" s="1"/>
      <c r="DG7258" s="1"/>
      <c r="DH7258" s="1"/>
      <c r="DI7258" s="1"/>
      <c r="DJ7258" s="1"/>
      <c r="DK7258" s="1"/>
      <c r="DL7258" s="1"/>
      <c r="DM7258" s="1"/>
      <c r="DN7258" s="1"/>
      <c r="DO7258" s="1"/>
      <c r="DP7258" s="1"/>
      <c r="DQ7258" s="1"/>
      <c r="DR7258" s="1"/>
      <c r="DS7258" s="1"/>
      <c r="DT7258" s="1"/>
      <c r="DU7258" s="1"/>
      <c r="DV7258" s="1"/>
      <c r="DW7258" s="1"/>
      <c r="DX7258" s="1"/>
      <c r="DY7258" s="1"/>
      <c r="DZ7258" s="1"/>
      <c r="EA7258" s="1"/>
      <c r="EB7258" s="1"/>
      <c r="EC7258" s="1"/>
      <c r="ED7258" s="1"/>
      <c r="EE7258" s="1"/>
      <c r="EF7258" s="1"/>
      <c r="EG7258" s="1"/>
      <c r="EH7258" s="1"/>
      <c r="EI7258" s="1"/>
      <c r="EJ7258" s="1"/>
      <c r="EK7258" s="1"/>
      <c r="EL7258" s="1"/>
      <c r="EM7258" s="1"/>
      <c r="EN7258" s="1"/>
      <c r="EO7258" s="1"/>
      <c r="EP7258" s="1"/>
      <c r="EQ7258" s="1"/>
      <c r="ER7258" s="1"/>
      <c r="ES7258" s="1"/>
      <c r="ET7258" s="1"/>
      <c r="EU7258" s="1"/>
      <c r="EV7258" s="1"/>
      <c r="EW7258" s="1"/>
      <c r="EX7258" s="1"/>
      <c r="EY7258" s="1"/>
      <c r="EZ7258" s="1"/>
      <c r="FA7258" s="1"/>
      <c r="FB7258" s="1"/>
      <c r="FC7258" s="1"/>
      <c r="FD7258" s="1"/>
      <c r="FE7258" s="1"/>
      <c r="FF7258" s="1"/>
      <c r="FG7258" s="1"/>
      <c r="FH7258" s="1"/>
      <c r="FI7258" s="1"/>
      <c r="FJ7258" s="1"/>
      <c r="FK7258" s="1"/>
      <c r="FL7258" s="1"/>
      <c r="FM7258" s="1"/>
      <c r="FN7258" s="1"/>
      <c r="FO7258" s="1"/>
      <c r="FP7258" s="1"/>
      <c r="FQ7258" s="1"/>
      <c r="FR7258" s="1"/>
      <c r="FS7258" s="1"/>
      <c r="FT7258" s="1"/>
      <c r="FU7258" s="1"/>
      <c r="FV7258" s="1"/>
      <c r="FW7258" s="1"/>
      <c r="FX7258" s="1"/>
      <c r="FY7258" s="1"/>
      <c r="FZ7258" s="1"/>
      <c r="GA7258" s="1"/>
      <c r="GB7258" s="1"/>
      <c r="GC7258" s="1"/>
      <c r="GD7258" s="1"/>
      <c r="GE7258" s="1"/>
      <c r="GF7258" s="1"/>
      <c r="GG7258" s="1"/>
      <c r="GH7258" s="1"/>
      <c r="GI7258" s="1"/>
      <c r="GJ7258" s="1"/>
      <c r="GK7258" s="1"/>
      <c r="GL7258" s="1"/>
      <c r="GM7258" s="1"/>
      <c r="GN7258" s="1"/>
      <c r="GO7258" s="1"/>
      <c r="GP7258" s="1"/>
      <c r="GQ7258" s="1"/>
      <c r="GR7258" s="1"/>
      <c r="GS7258" s="1"/>
      <c r="GT7258" s="1"/>
      <c r="GU7258" s="1"/>
      <c r="GV7258" s="1"/>
      <c r="GW7258" s="1"/>
      <c r="GX7258" s="1"/>
      <c r="GY7258" s="1"/>
      <c r="GZ7258" s="1"/>
      <c r="HA7258" s="1"/>
      <c r="HB7258" s="1"/>
      <c r="HC7258" s="1"/>
      <c r="HD7258" s="1"/>
      <c r="HE7258" s="1"/>
      <c r="HF7258" s="1"/>
      <c r="HG7258" s="1"/>
      <c r="HH7258" s="1"/>
      <c r="HI7258" s="1"/>
      <c r="HJ7258" s="1"/>
      <c r="HK7258" s="1"/>
      <c r="HL7258" s="1"/>
      <c r="HM7258" s="1"/>
      <c r="HN7258" s="1"/>
      <c r="HO7258" s="1"/>
      <c r="HP7258" s="1"/>
      <c r="HQ7258" s="1"/>
      <c r="HR7258" s="1"/>
      <c r="HS7258" s="1"/>
      <c r="HT7258" s="1"/>
      <c r="HU7258" s="1"/>
      <c r="HV7258" s="1"/>
      <c r="HW7258" s="1"/>
      <c r="HX7258" s="1"/>
      <c r="HY7258" s="1"/>
      <c r="HZ7258" s="1"/>
      <c r="IA7258" s="1"/>
      <c r="IB7258" s="1"/>
      <c r="IC7258" s="1"/>
      <c r="ID7258" s="1"/>
      <c r="IE7258" s="1"/>
      <c r="IF7258" s="1"/>
      <c r="IG7258" s="1"/>
      <c r="IH7258" s="1"/>
      <c r="II7258" s="1"/>
      <c r="IJ7258" s="1"/>
      <c r="IK7258" s="1"/>
      <c r="IL7258" s="1"/>
      <c r="IM7258" s="1"/>
      <c r="IN7258" s="1"/>
      <c r="IO7258" s="1"/>
      <c r="IP7258" s="1"/>
      <c r="IQ7258" s="1"/>
    </row>
    <row r="7259" s="2" customFormat="1" spans="1:251">
      <c r="A7259" s="7">
        <v>7257</v>
      </c>
      <c r="B7259" s="7" t="s">
        <v>45</v>
      </c>
      <c r="C7259" s="7" t="s">
        <v>9</v>
      </c>
      <c r="D7259" s="7" t="s">
        <v>14</v>
      </c>
      <c r="E7259" s="7" t="s">
        <v>15</v>
      </c>
      <c r="F7259" s="7" t="s">
        <v>149</v>
      </c>
      <c r="G7259" s="7">
        <v>142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  <c r="BK7259" s="1"/>
      <c r="BL7259" s="1"/>
      <c r="BM7259" s="1"/>
      <c r="BN7259" s="1"/>
      <c r="BO7259" s="1"/>
      <c r="BP7259" s="1"/>
      <c r="BQ7259" s="1"/>
      <c r="BR7259" s="1"/>
      <c r="BS7259" s="1"/>
      <c r="BT7259" s="1"/>
      <c r="BU7259" s="1"/>
      <c r="BV7259" s="1"/>
      <c r="BW7259" s="1"/>
      <c r="BX7259" s="1"/>
      <c r="BY7259" s="1"/>
      <c r="BZ7259" s="1"/>
      <c r="CA7259" s="1"/>
      <c r="CB7259" s="1"/>
      <c r="CC7259" s="1"/>
      <c r="CD7259" s="1"/>
      <c r="CE7259" s="1"/>
      <c r="CF7259" s="1"/>
      <c r="CG7259" s="1"/>
      <c r="CH7259" s="1"/>
      <c r="CI7259" s="1"/>
      <c r="CJ7259" s="1"/>
      <c r="CK7259" s="1"/>
      <c r="CL7259" s="1"/>
      <c r="CM7259" s="1"/>
      <c r="CN7259" s="1"/>
      <c r="CO7259" s="1"/>
      <c r="CP7259" s="1"/>
      <c r="CQ7259" s="1"/>
      <c r="CR7259" s="1"/>
      <c r="CS7259" s="1"/>
      <c r="CT7259" s="1"/>
      <c r="CU7259" s="1"/>
      <c r="CV7259" s="1"/>
      <c r="CW7259" s="1"/>
      <c r="CX7259" s="1"/>
      <c r="CY7259" s="1"/>
      <c r="CZ7259" s="1"/>
      <c r="DA7259" s="1"/>
      <c r="DB7259" s="1"/>
      <c r="DC7259" s="1"/>
      <c r="DD7259" s="1"/>
      <c r="DE7259" s="1"/>
      <c r="DF7259" s="1"/>
      <c r="DG7259" s="1"/>
      <c r="DH7259" s="1"/>
      <c r="DI7259" s="1"/>
      <c r="DJ7259" s="1"/>
      <c r="DK7259" s="1"/>
      <c r="DL7259" s="1"/>
      <c r="DM7259" s="1"/>
      <c r="DN7259" s="1"/>
      <c r="DO7259" s="1"/>
      <c r="DP7259" s="1"/>
      <c r="DQ7259" s="1"/>
      <c r="DR7259" s="1"/>
      <c r="DS7259" s="1"/>
      <c r="DT7259" s="1"/>
      <c r="DU7259" s="1"/>
      <c r="DV7259" s="1"/>
      <c r="DW7259" s="1"/>
      <c r="DX7259" s="1"/>
      <c r="DY7259" s="1"/>
      <c r="DZ7259" s="1"/>
      <c r="EA7259" s="1"/>
      <c r="EB7259" s="1"/>
      <c r="EC7259" s="1"/>
      <c r="ED7259" s="1"/>
      <c r="EE7259" s="1"/>
      <c r="EF7259" s="1"/>
      <c r="EG7259" s="1"/>
      <c r="EH7259" s="1"/>
      <c r="EI7259" s="1"/>
      <c r="EJ7259" s="1"/>
      <c r="EK7259" s="1"/>
      <c r="EL7259" s="1"/>
      <c r="EM7259" s="1"/>
      <c r="EN7259" s="1"/>
      <c r="EO7259" s="1"/>
      <c r="EP7259" s="1"/>
      <c r="EQ7259" s="1"/>
      <c r="ER7259" s="1"/>
      <c r="ES7259" s="1"/>
      <c r="ET7259" s="1"/>
      <c r="EU7259" s="1"/>
      <c r="EV7259" s="1"/>
      <c r="EW7259" s="1"/>
      <c r="EX7259" s="1"/>
      <c r="EY7259" s="1"/>
      <c r="EZ7259" s="1"/>
      <c r="FA7259" s="1"/>
      <c r="FB7259" s="1"/>
      <c r="FC7259" s="1"/>
      <c r="FD7259" s="1"/>
      <c r="FE7259" s="1"/>
      <c r="FF7259" s="1"/>
      <c r="FG7259" s="1"/>
      <c r="FH7259" s="1"/>
      <c r="FI7259" s="1"/>
      <c r="FJ7259" s="1"/>
      <c r="FK7259" s="1"/>
      <c r="FL7259" s="1"/>
      <c r="FM7259" s="1"/>
      <c r="FN7259" s="1"/>
      <c r="FO7259" s="1"/>
      <c r="FP7259" s="1"/>
      <c r="FQ7259" s="1"/>
      <c r="FR7259" s="1"/>
      <c r="FS7259" s="1"/>
      <c r="FT7259" s="1"/>
      <c r="FU7259" s="1"/>
      <c r="FV7259" s="1"/>
      <c r="FW7259" s="1"/>
      <c r="FX7259" s="1"/>
      <c r="FY7259" s="1"/>
      <c r="FZ7259" s="1"/>
      <c r="GA7259" s="1"/>
      <c r="GB7259" s="1"/>
      <c r="GC7259" s="1"/>
      <c r="GD7259" s="1"/>
      <c r="GE7259" s="1"/>
      <c r="GF7259" s="1"/>
      <c r="GG7259" s="1"/>
      <c r="GH7259" s="1"/>
      <c r="GI7259" s="1"/>
      <c r="GJ7259" s="1"/>
      <c r="GK7259" s="1"/>
      <c r="GL7259" s="1"/>
      <c r="GM7259" s="1"/>
      <c r="GN7259" s="1"/>
      <c r="GO7259" s="1"/>
      <c r="GP7259" s="1"/>
      <c r="GQ7259" s="1"/>
      <c r="GR7259" s="1"/>
      <c r="GS7259" s="1"/>
      <c r="GT7259" s="1"/>
      <c r="GU7259" s="1"/>
      <c r="GV7259" s="1"/>
      <c r="GW7259" s="1"/>
      <c r="GX7259" s="1"/>
      <c r="GY7259" s="1"/>
      <c r="GZ7259" s="1"/>
      <c r="HA7259" s="1"/>
      <c r="HB7259" s="1"/>
      <c r="HC7259" s="1"/>
      <c r="HD7259" s="1"/>
      <c r="HE7259" s="1"/>
      <c r="HF7259" s="1"/>
      <c r="HG7259" s="1"/>
      <c r="HH7259" s="1"/>
      <c r="HI7259" s="1"/>
      <c r="HJ7259" s="1"/>
      <c r="HK7259" s="1"/>
      <c r="HL7259" s="1"/>
      <c r="HM7259" s="1"/>
      <c r="HN7259" s="1"/>
      <c r="HO7259" s="1"/>
      <c r="HP7259" s="1"/>
      <c r="HQ7259" s="1"/>
      <c r="HR7259" s="1"/>
      <c r="HS7259" s="1"/>
      <c r="HT7259" s="1"/>
      <c r="HU7259" s="1"/>
      <c r="HV7259" s="1"/>
      <c r="HW7259" s="1"/>
      <c r="HX7259" s="1"/>
      <c r="HY7259" s="1"/>
      <c r="HZ7259" s="1"/>
      <c r="IA7259" s="1"/>
      <c r="IB7259" s="1"/>
      <c r="IC7259" s="1"/>
      <c r="ID7259" s="1"/>
      <c r="IE7259" s="1"/>
      <c r="IF7259" s="1"/>
      <c r="IG7259" s="1"/>
      <c r="IH7259" s="1"/>
      <c r="II7259" s="1"/>
      <c r="IJ7259" s="1"/>
      <c r="IK7259" s="1"/>
      <c r="IL7259" s="1"/>
      <c r="IM7259" s="1"/>
      <c r="IN7259" s="1"/>
      <c r="IO7259" s="1"/>
      <c r="IP7259" s="1"/>
      <c r="IQ7259" s="1"/>
    </row>
    <row r="7260" s="2" customFormat="1" spans="1:251">
      <c r="A7260" s="7">
        <v>7258</v>
      </c>
      <c r="B7260" s="7" t="s">
        <v>151</v>
      </c>
      <c r="C7260" s="7" t="s">
        <v>9</v>
      </c>
      <c r="D7260" s="7" t="s">
        <v>17</v>
      </c>
      <c r="E7260" s="7" t="s">
        <v>11</v>
      </c>
      <c r="F7260" s="7" t="s">
        <v>149</v>
      </c>
      <c r="G7260" s="79">
        <v>170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  <c r="BK7260" s="1"/>
      <c r="BL7260" s="1"/>
      <c r="BM7260" s="1"/>
      <c r="BN7260" s="1"/>
      <c r="BO7260" s="1"/>
      <c r="BP7260" s="1"/>
      <c r="BQ7260" s="1"/>
      <c r="BR7260" s="1"/>
      <c r="BS7260" s="1"/>
      <c r="BT7260" s="1"/>
      <c r="BU7260" s="1"/>
      <c r="BV7260" s="1"/>
      <c r="BW7260" s="1"/>
      <c r="BX7260" s="1"/>
      <c r="BY7260" s="1"/>
      <c r="BZ7260" s="1"/>
      <c r="CA7260" s="1"/>
      <c r="CB7260" s="1"/>
      <c r="CC7260" s="1"/>
      <c r="CD7260" s="1"/>
      <c r="CE7260" s="1"/>
      <c r="CF7260" s="1"/>
      <c r="CG7260" s="1"/>
      <c r="CH7260" s="1"/>
      <c r="CI7260" s="1"/>
      <c r="CJ7260" s="1"/>
      <c r="CK7260" s="1"/>
      <c r="CL7260" s="1"/>
      <c r="CM7260" s="1"/>
      <c r="CN7260" s="1"/>
      <c r="CO7260" s="1"/>
      <c r="CP7260" s="1"/>
      <c r="CQ7260" s="1"/>
      <c r="CR7260" s="1"/>
      <c r="CS7260" s="1"/>
      <c r="CT7260" s="1"/>
      <c r="CU7260" s="1"/>
      <c r="CV7260" s="1"/>
      <c r="CW7260" s="1"/>
      <c r="CX7260" s="1"/>
      <c r="CY7260" s="1"/>
      <c r="CZ7260" s="1"/>
      <c r="DA7260" s="1"/>
      <c r="DB7260" s="1"/>
      <c r="DC7260" s="1"/>
      <c r="DD7260" s="1"/>
      <c r="DE7260" s="1"/>
      <c r="DF7260" s="1"/>
      <c r="DG7260" s="1"/>
      <c r="DH7260" s="1"/>
      <c r="DI7260" s="1"/>
      <c r="DJ7260" s="1"/>
      <c r="DK7260" s="1"/>
      <c r="DL7260" s="1"/>
      <c r="DM7260" s="1"/>
      <c r="DN7260" s="1"/>
      <c r="DO7260" s="1"/>
      <c r="DP7260" s="1"/>
      <c r="DQ7260" s="1"/>
      <c r="DR7260" s="1"/>
      <c r="DS7260" s="1"/>
      <c r="DT7260" s="1"/>
      <c r="DU7260" s="1"/>
      <c r="DV7260" s="1"/>
      <c r="DW7260" s="1"/>
      <c r="DX7260" s="1"/>
      <c r="DY7260" s="1"/>
      <c r="DZ7260" s="1"/>
      <c r="EA7260" s="1"/>
      <c r="EB7260" s="1"/>
      <c r="EC7260" s="1"/>
      <c r="ED7260" s="1"/>
      <c r="EE7260" s="1"/>
      <c r="EF7260" s="1"/>
      <c r="EG7260" s="1"/>
      <c r="EH7260" s="1"/>
      <c r="EI7260" s="1"/>
      <c r="EJ7260" s="1"/>
      <c r="EK7260" s="1"/>
      <c r="EL7260" s="1"/>
      <c r="EM7260" s="1"/>
      <c r="EN7260" s="1"/>
      <c r="EO7260" s="1"/>
      <c r="EP7260" s="1"/>
      <c r="EQ7260" s="1"/>
      <c r="ER7260" s="1"/>
      <c r="ES7260" s="1"/>
      <c r="ET7260" s="1"/>
      <c r="EU7260" s="1"/>
      <c r="EV7260" s="1"/>
      <c r="EW7260" s="1"/>
      <c r="EX7260" s="1"/>
      <c r="EY7260" s="1"/>
      <c r="EZ7260" s="1"/>
      <c r="FA7260" s="1"/>
      <c r="FB7260" s="1"/>
      <c r="FC7260" s="1"/>
      <c r="FD7260" s="1"/>
      <c r="FE7260" s="1"/>
      <c r="FF7260" s="1"/>
      <c r="FG7260" s="1"/>
      <c r="FH7260" s="1"/>
      <c r="FI7260" s="1"/>
      <c r="FJ7260" s="1"/>
      <c r="FK7260" s="1"/>
      <c r="FL7260" s="1"/>
      <c r="FM7260" s="1"/>
      <c r="FN7260" s="1"/>
      <c r="FO7260" s="1"/>
      <c r="FP7260" s="1"/>
      <c r="FQ7260" s="1"/>
      <c r="FR7260" s="1"/>
      <c r="FS7260" s="1"/>
      <c r="FT7260" s="1"/>
      <c r="FU7260" s="1"/>
      <c r="FV7260" s="1"/>
      <c r="FW7260" s="1"/>
      <c r="FX7260" s="1"/>
      <c r="FY7260" s="1"/>
      <c r="FZ7260" s="1"/>
      <c r="GA7260" s="1"/>
      <c r="GB7260" s="1"/>
      <c r="GC7260" s="1"/>
      <c r="GD7260" s="1"/>
      <c r="GE7260" s="1"/>
      <c r="GF7260" s="1"/>
      <c r="GG7260" s="1"/>
      <c r="GH7260" s="1"/>
      <c r="GI7260" s="1"/>
      <c r="GJ7260" s="1"/>
      <c r="GK7260" s="1"/>
      <c r="GL7260" s="1"/>
      <c r="GM7260" s="1"/>
      <c r="GN7260" s="1"/>
      <c r="GO7260" s="1"/>
      <c r="GP7260" s="1"/>
      <c r="GQ7260" s="1"/>
      <c r="GR7260" s="1"/>
      <c r="GS7260" s="1"/>
      <c r="GT7260" s="1"/>
      <c r="GU7260" s="1"/>
      <c r="GV7260" s="1"/>
      <c r="GW7260" s="1"/>
      <c r="GX7260" s="1"/>
      <c r="GY7260" s="1"/>
      <c r="GZ7260" s="1"/>
      <c r="HA7260" s="1"/>
      <c r="HB7260" s="1"/>
      <c r="HC7260" s="1"/>
      <c r="HD7260" s="1"/>
      <c r="HE7260" s="1"/>
      <c r="HF7260" s="1"/>
      <c r="HG7260" s="1"/>
      <c r="HH7260" s="1"/>
      <c r="HI7260" s="1"/>
      <c r="HJ7260" s="1"/>
      <c r="HK7260" s="1"/>
      <c r="HL7260" s="1"/>
      <c r="HM7260" s="1"/>
      <c r="HN7260" s="1"/>
      <c r="HO7260" s="1"/>
      <c r="HP7260" s="1"/>
      <c r="HQ7260" s="1"/>
      <c r="HR7260" s="1"/>
      <c r="HS7260" s="1"/>
      <c r="HT7260" s="1"/>
      <c r="HU7260" s="1"/>
      <c r="HV7260" s="1"/>
      <c r="HW7260" s="1"/>
      <c r="HX7260" s="1"/>
      <c r="HY7260" s="1"/>
      <c r="HZ7260" s="1"/>
      <c r="IA7260" s="1"/>
      <c r="IB7260" s="1"/>
      <c r="IC7260" s="1"/>
      <c r="ID7260" s="1"/>
      <c r="IE7260" s="1"/>
      <c r="IF7260" s="1"/>
      <c r="IG7260" s="1"/>
      <c r="IH7260" s="1"/>
      <c r="II7260" s="1"/>
      <c r="IJ7260" s="1"/>
      <c r="IK7260" s="1"/>
      <c r="IL7260" s="1"/>
      <c r="IM7260" s="1"/>
      <c r="IN7260" s="1"/>
      <c r="IO7260" s="1"/>
      <c r="IP7260" s="1"/>
      <c r="IQ7260" s="1"/>
    </row>
    <row r="7261" s="2" customFormat="1" spans="1:251">
      <c r="A7261" s="7">
        <v>7259</v>
      </c>
      <c r="B7261" s="7" t="s">
        <v>122</v>
      </c>
      <c r="C7261" s="7" t="s">
        <v>9</v>
      </c>
      <c r="D7261" s="7" t="s">
        <v>14</v>
      </c>
      <c r="E7261" s="7" t="s">
        <v>11</v>
      </c>
      <c r="F7261" s="7" t="s">
        <v>149</v>
      </c>
      <c r="G7261" s="79">
        <v>170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  <c r="BK7261" s="1"/>
      <c r="BL7261" s="1"/>
      <c r="BM7261" s="1"/>
      <c r="BN7261" s="1"/>
      <c r="BO7261" s="1"/>
      <c r="BP7261" s="1"/>
      <c r="BQ7261" s="1"/>
      <c r="BR7261" s="1"/>
      <c r="BS7261" s="1"/>
      <c r="BT7261" s="1"/>
      <c r="BU7261" s="1"/>
      <c r="BV7261" s="1"/>
      <c r="BW7261" s="1"/>
      <c r="BX7261" s="1"/>
      <c r="BY7261" s="1"/>
      <c r="BZ7261" s="1"/>
      <c r="CA7261" s="1"/>
      <c r="CB7261" s="1"/>
      <c r="CC7261" s="1"/>
      <c r="CD7261" s="1"/>
      <c r="CE7261" s="1"/>
      <c r="CF7261" s="1"/>
      <c r="CG7261" s="1"/>
      <c r="CH7261" s="1"/>
      <c r="CI7261" s="1"/>
      <c r="CJ7261" s="1"/>
      <c r="CK7261" s="1"/>
      <c r="CL7261" s="1"/>
      <c r="CM7261" s="1"/>
      <c r="CN7261" s="1"/>
      <c r="CO7261" s="1"/>
      <c r="CP7261" s="1"/>
      <c r="CQ7261" s="1"/>
      <c r="CR7261" s="1"/>
      <c r="CS7261" s="1"/>
      <c r="CT7261" s="1"/>
      <c r="CU7261" s="1"/>
      <c r="CV7261" s="1"/>
      <c r="CW7261" s="1"/>
      <c r="CX7261" s="1"/>
      <c r="CY7261" s="1"/>
      <c r="CZ7261" s="1"/>
      <c r="DA7261" s="1"/>
      <c r="DB7261" s="1"/>
      <c r="DC7261" s="1"/>
      <c r="DD7261" s="1"/>
      <c r="DE7261" s="1"/>
      <c r="DF7261" s="1"/>
      <c r="DG7261" s="1"/>
      <c r="DH7261" s="1"/>
      <c r="DI7261" s="1"/>
      <c r="DJ7261" s="1"/>
      <c r="DK7261" s="1"/>
      <c r="DL7261" s="1"/>
      <c r="DM7261" s="1"/>
      <c r="DN7261" s="1"/>
      <c r="DO7261" s="1"/>
      <c r="DP7261" s="1"/>
      <c r="DQ7261" s="1"/>
      <c r="DR7261" s="1"/>
      <c r="DS7261" s="1"/>
      <c r="DT7261" s="1"/>
      <c r="DU7261" s="1"/>
      <c r="DV7261" s="1"/>
      <c r="DW7261" s="1"/>
      <c r="DX7261" s="1"/>
      <c r="DY7261" s="1"/>
      <c r="DZ7261" s="1"/>
      <c r="EA7261" s="1"/>
      <c r="EB7261" s="1"/>
      <c r="EC7261" s="1"/>
      <c r="ED7261" s="1"/>
      <c r="EE7261" s="1"/>
      <c r="EF7261" s="1"/>
      <c r="EG7261" s="1"/>
      <c r="EH7261" s="1"/>
      <c r="EI7261" s="1"/>
      <c r="EJ7261" s="1"/>
      <c r="EK7261" s="1"/>
      <c r="EL7261" s="1"/>
      <c r="EM7261" s="1"/>
      <c r="EN7261" s="1"/>
      <c r="EO7261" s="1"/>
      <c r="EP7261" s="1"/>
      <c r="EQ7261" s="1"/>
      <c r="ER7261" s="1"/>
      <c r="ES7261" s="1"/>
      <c r="ET7261" s="1"/>
      <c r="EU7261" s="1"/>
      <c r="EV7261" s="1"/>
      <c r="EW7261" s="1"/>
      <c r="EX7261" s="1"/>
      <c r="EY7261" s="1"/>
      <c r="EZ7261" s="1"/>
      <c r="FA7261" s="1"/>
      <c r="FB7261" s="1"/>
      <c r="FC7261" s="1"/>
      <c r="FD7261" s="1"/>
      <c r="FE7261" s="1"/>
      <c r="FF7261" s="1"/>
      <c r="FG7261" s="1"/>
      <c r="FH7261" s="1"/>
      <c r="FI7261" s="1"/>
      <c r="FJ7261" s="1"/>
      <c r="FK7261" s="1"/>
      <c r="FL7261" s="1"/>
      <c r="FM7261" s="1"/>
      <c r="FN7261" s="1"/>
      <c r="FO7261" s="1"/>
      <c r="FP7261" s="1"/>
      <c r="FQ7261" s="1"/>
      <c r="FR7261" s="1"/>
      <c r="FS7261" s="1"/>
      <c r="FT7261" s="1"/>
      <c r="FU7261" s="1"/>
      <c r="FV7261" s="1"/>
      <c r="FW7261" s="1"/>
      <c r="FX7261" s="1"/>
      <c r="FY7261" s="1"/>
      <c r="FZ7261" s="1"/>
      <c r="GA7261" s="1"/>
      <c r="GB7261" s="1"/>
      <c r="GC7261" s="1"/>
      <c r="GD7261" s="1"/>
      <c r="GE7261" s="1"/>
      <c r="GF7261" s="1"/>
      <c r="GG7261" s="1"/>
      <c r="GH7261" s="1"/>
      <c r="GI7261" s="1"/>
      <c r="GJ7261" s="1"/>
      <c r="GK7261" s="1"/>
      <c r="GL7261" s="1"/>
      <c r="GM7261" s="1"/>
      <c r="GN7261" s="1"/>
      <c r="GO7261" s="1"/>
      <c r="GP7261" s="1"/>
      <c r="GQ7261" s="1"/>
      <c r="GR7261" s="1"/>
      <c r="GS7261" s="1"/>
      <c r="GT7261" s="1"/>
      <c r="GU7261" s="1"/>
      <c r="GV7261" s="1"/>
      <c r="GW7261" s="1"/>
      <c r="GX7261" s="1"/>
      <c r="GY7261" s="1"/>
      <c r="GZ7261" s="1"/>
      <c r="HA7261" s="1"/>
      <c r="HB7261" s="1"/>
      <c r="HC7261" s="1"/>
      <c r="HD7261" s="1"/>
      <c r="HE7261" s="1"/>
      <c r="HF7261" s="1"/>
      <c r="HG7261" s="1"/>
      <c r="HH7261" s="1"/>
      <c r="HI7261" s="1"/>
      <c r="HJ7261" s="1"/>
      <c r="HK7261" s="1"/>
      <c r="HL7261" s="1"/>
      <c r="HM7261" s="1"/>
      <c r="HN7261" s="1"/>
      <c r="HO7261" s="1"/>
      <c r="HP7261" s="1"/>
      <c r="HQ7261" s="1"/>
      <c r="HR7261" s="1"/>
      <c r="HS7261" s="1"/>
      <c r="HT7261" s="1"/>
      <c r="HU7261" s="1"/>
      <c r="HV7261" s="1"/>
      <c r="HW7261" s="1"/>
      <c r="HX7261" s="1"/>
      <c r="HY7261" s="1"/>
      <c r="HZ7261" s="1"/>
      <c r="IA7261" s="1"/>
      <c r="IB7261" s="1"/>
      <c r="IC7261" s="1"/>
      <c r="ID7261" s="1"/>
      <c r="IE7261" s="1"/>
      <c r="IF7261" s="1"/>
      <c r="IG7261" s="1"/>
      <c r="IH7261" s="1"/>
      <c r="II7261" s="1"/>
      <c r="IJ7261" s="1"/>
      <c r="IK7261" s="1"/>
      <c r="IL7261" s="1"/>
      <c r="IM7261" s="1"/>
      <c r="IN7261" s="1"/>
      <c r="IO7261" s="1"/>
      <c r="IP7261" s="1"/>
      <c r="IQ7261" s="1"/>
    </row>
    <row r="7262" s="2" customFormat="1" spans="1:251">
      <c r="A7262" s="7">
        <v>7260</v>
      </c>
      <c r="B7262" s="7" t="s">
        <v>69</v>
      </c>
      <c r="C7262" s="7" t="s">
        <v>19</v>
      </c>
      <c r="D7262" s="7" t="s">
        <v>14</v>
      </c>
      <c r="E7262" s="7" t="s">
        <v>15</v>
      </c>
      <c r="F7262" s="7" t="s">
        <v>149</v>
      </c>
      <c r="G7262" s="7">
        <v>142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  <c r="BK7262" s="1"/>
      <c r="BL7262" s="1"/>
      <c r="BM7262" s="1"/>
      <c r="BN7262" s="1"/>
      <c r="BO7262" s="1"/>
      <c r="BP7262" s="1"/>
      <c r="BQ7262" s="1"/>
      <c r="BR7262" s="1"/>
      <c r="BS7262" s="1"/>
      <c r="BT7262" s="1"/>
      <c r="BU7262" s="1"/>
      <c r="BV7262" s="1"/>
      <c r="BW7262" s="1"/>
      <c r="BX7262" s="1"/>
      <c r="BY7262" s="1"/>
      <c r="BZ7262" s="1"/>
      <c r="CA7262" s="1"/>
      <c r="CB7262" s="1"/>
      <c r="CC7262" s="1"/>
      <c r="CD7262" s="1"/>
      <c r="CE7262" s="1"/>
      <c r="CF7262" s="1"/>
      <c r="CG7262" s="1"/>
      <c r="CH7262" s="1"/>
      <c r="CI7262" s="1"/>
      <c r="CJ7262" s="1"/>
      <c r="CK7262" s="1"/>
      <c r="CL7262" s="1"/>
      <c r="CM7262" s="1"/>
      <c r="CN7262" s="1"/>
      <c r="CO7262" s="1"/>
      <c r="CP7262" s="1"/>
      <c r="CQ7262" s="1"/>
      <c r="CR7262" s="1"/>
      <c r="CS7262" s="1"/>
      <c r="CT7262" s="1"/>
      <c r="CU7262" s="1"/>
      <c r="CV7262" s="1"/>
      <c r="CW7262" s="1"/>
      <c r="CX7262" s="1"/>
      <c r="CY7262" s="1"/>
      <c r="CZ7262" s="1"/>
      <c r="DA7262" s="1"/>
      <c r="DB7262" s="1"/>
      <c r="DC7262" s="1"/>
      <c r="DD7262" s="1"/>
      <c r="DE7262" s="1"/>
      <c r="DF7262" s="1"/>
      <c r="DG7262" s="1"/>
      <c r="DH7262" s="1"/>
      <c r="DI7262" s="1"/>
      <c r="DJ7262" s="1"/>
      <c r="DK7262" s="1"/>
      <c r="DL7262" s="1"/>
      <c r="DM7262" s="1"/>
      <c r="DN7262" s="1"/>
      <c r="DO7262" s="1"/>
      <c r="DP7262" s="1"/>
      <c r="DQ7262" s="1"/>
      <c r="DR7262" s="1"/>
      <c r="DS7262" s="1"/>
      <c r="DT7262" s="1"/>
      <c r="DU7262" s="1"/>
      <c r="DV7262" s="1"/>
      <c r="DW7262" s="1"/>
      <c r="DX7262" s="1"/>
      <c r="DY7262" s="1"/>
      <c r="DZ7262" s="1"/>
      <c r="EA7262" s="1"/>
      <c r="EB7262" s="1"/>
      <c r="EC7262" s="1"/>
      <c r="ED7262" s="1"/>
      <c r="EE7262" s="1"/>
      <c r="EF7262" s="1"/>
      <c r="EG7262" s="1"/>
      <c r="EH7262" s="1"/>
      <c r="EI7262" s="1"/>
      <c r="EJ7262" s="1"/>
      <c r="EK7262" s="1"/>
      <c r="EL7262" s="1"/>
      <c r="EM7262" s="1"/>
      <c r="EN7262" s="1"/>
      <c r="EO7262" s="1"/>
      <c r="EP7262" s="1"/>
      <c r="EQ7262" s="1"/>
      <c r="ER7262" s="1"/>
      <c r="ES7262" s="1"/>
      <c r="ET7262" s="1"/>
      <c r="EU7262" s="1"/>
      <c r="EV7262" s="1"/>
      <c r="EW7262" s="1"/>
      <c r="EX7262" s="1"/>
      <c r="EY7262" s="1"/>
      <c r="EZ7262" s="1"/>
      <c r="FA7262" s="1"/>
      <c r="FB7262" s="1"/>
      <c r="FC7262" s="1"/>
      <c r="FD7262" s="1"/>
      <c r="FE7262" s="1"/>
      <c r="FF7262" s="1"/>
      <c r="FG7262" s="1"/>
      <c r="FH7262" s="1"/>
      <c r="FI7262" s="1"/>
      <c r="FJ7262" s="1"/>
      <c r="FK7262" s="1"/>
      <c r="FL7262" s="1"/>
      <c r="FM7262" s="1"/>
      <c r="FN7262" s="1"/>
      <c r="FO7262" s="1"/>
      <c r="FP7262" s="1"/>
      <c r="FQ7262" s="1"/>
      <c r="FR7262" s="1"/>
      <c r="FS7262" s="1"/>
      <c r="FT7262" s="1"/>
      <c r="FU7262" s="1"/>
      <c r="FV7262" s="1"/>
      <c r="FW7262" s="1"/>
      <c r="FX7262" s="1"/>
      <c r="FY7262" s="1"/>
      <c r="FZ7262" s="1"/>
      <c r="GA7262" s="1"/>
      <c r="GB7262" s="1"/>
      <c r="GC7262" s="1"/>
      <c r="GD7262" s="1"/>
      <c r="GE7262" s="1"/>
      <c r="GF7262" s="1"/>
      <c r="GG7262" s="1"/>
      <c r="GH7262" s="1"/>
      <c r="GI7262" s="1"/>
      <c r="GJ7262" s="1"/>
      <c r="GK7262" s="1"/>
      <c r="GL7262" s="1"/>
      <c r="GM7262" s="1"/>
      <c r="GN7262" s="1"/>
      <c r="GO7262" s="1"/>
      <c r="GP7262" s="1"/>
      <c r="GQ7262" s="1"/>
      <c r="GR7262" s="1"/>
      <c r="GS7262" s="1"/>
      <c r="GT7262" s="1"/>
      <c r="GU7262" s="1"/>
      <c r="GV7262" s="1"/>
      <c r="GW7262" s="1"/>
      <c r="GX7262" s="1"/>
      <c r="GY7262" s="1"/>
      <c r="GZ7262" s="1"/>
      <c r="HA7262" s="1"/>
      <c r="HB7262" s="1"/>
      <c r="HC7262" s="1"/>
      <c r="HD7262" s="1"/>
      <c r="HE7262" s="1"/>
      <c r="HF7262" s="1"/>
      <c r="HG7262" s="1"/>
      <c r="HH7262" s="1"/>
      <c r="HI7262" s="1"/>
      <c r="HJ7262" s="1"/>
      <c r="HK7262" s="1"/>
      <c r="HL7262" s="1"/>
      <c r="HM7262" s="1"/>
      <c r="HN7262" s="1"/>
      <c r="HO7262" s="1"/>
      <c r="HP7262" s="1"/>
      <c r="HQ7262" s="1"/>
      <c r="HR7262" s="1"/>
      <c r="HS7262" s="1"/>
      <c r="HT7262" s="1"/>
      <c r="HU7262" s="1"/>
      <c r="HV7262" s="1"/>
      <c r="HW7262" s="1"/>
      <c r="HX7262" s="1"/>
      <c r="HY7262" s="1"/>
      <c r="HZ7262" s="1"/>
      <c r="IA7262" s="1"/>
      <c r="IB7262" s="1"/>
      <c r="IC7262" s="1"/>
      <c r="ID7262" s="1"/>
      <c r="IE7262" s="1"/>
      <c r="IF7262" s="1"/>
      <c r="IG7262" s="1"/>
      <c r="IH7262" s="1"/>
      <c r="II7262" s="1"/>
      <c r="IJ7262" s="1"/>
      <c r="IK7262" s="1"/>
      <c r="IL7262" s="1"/>
      <c r="IM7262" s="1"/>
      <c r="IN7262" s="1"/>
      <c r="IO7262" s="1"/>
      <c r="IP7262" s="1"/>
      <c r="IQ7262" s="1"/>
    </row>
    <row r="7263" s="2" customFormat="1" spans="1:251">
      <c r="A7263" s="7">
        <v>7261</v>
      </c>
      <c r="B7263" s="7" t="s">
        <v>112</v>
      </c>
      <c r="C7263" s="7" t="s">
        <v>9</v>
      </c>
      <c r="D7263" s="7" t="s">
        <v>14</v>
      </c>
      <c r="E7263" s="7" t="s">
        <v>15</v>
      </c>
      <c r="F7263" s="7" t="s">
        <v>149</v>
      </c>
      <c r="G7263" s="7">
        <v>142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  <c r="BK7263" s="1"/>
      <c r="BL7263" s="1"/>
      <c r="BM7263" s="1"/>
      <c r="BN7263" s="1"/>
      <c r="BO7263" s="1"/>
      <c r="BP7263" s="1"/>
      <c r="BQ7263" s="1"/>
      <c r="BR7263" s="1"/>
      <c r="BS7263" s="1"/>
      <c r="BT7263" s="1"/>
      <c r="BU7263" s="1"/>
      <c r="BV7263" s="1"/>
      <c r="BW7263" s="1"/>
      <c r="BX7263" s="1"/>
      <c r="BY7263" s="1"/>
      <c r="BZ7263" s="1"/>
      <c r="CA7263" s="1"/>
      <c r="CB7263" s="1"/>
      <c r="CC7263" s="1"/>
      <c r="CD7263" s="1"/>
      <c r="CE7263" s="1"/>
      <c r="CF7263" s="1"/>
      <c r="CG7263" s="1"/>
      <c r="CH7263" s="1"/>
      <c r="CI7263" s="1"/>
      <c r="CJ7263" s="1"/>
      <c r="CK7263" s="1"/>
      <c r="CL7263" s="1"/>
      <c r="CM7263" s="1"/>
      <c r="CN7263" s="1"/>
      <c r="CO7263" s="1"/>
      <c r="CP7263" s="1"/>
      <c r="CQ7263" s="1"/>
      <c r="CR7263" s="1"/>
      <c r="CS7263" s="1"/>
      <c r="CT7263" s="1"/>
      <c r="CU7263" s="1"/>
      <c r="CV7263" s="1"/>
      <c r="CW7263" s="1"/>
      <c r="CX7263" s="1"/>
      <c r="CY7263" s="1"/>
      <c r="CZ7263" s="1"/>
      <c r="DA7263" s="1"/>
      <c r="DB7263" s="1"/>
      <c r="DC7263" s="1"/>
      <c r="DD7263" s="1"/>
      <c r="DE7263" s="1"/>
      <c r="DF7263" s="1"/>
      <c r="DG7263" s="1"/>
      <c r="DH7263" s="1"/>
      <c r="DI7263" s="1"/>
      <c r="DJ7263" s="1"/>
      <c r="DK7263" s="1"/>
      <c r="DL7263" s="1"/>
      <c r="DM7263" s="1"/>
      <c r="DN7263" s="1"/>
      <c r="DO7263" s="1"/>
      <c r="DP7263" s="1"/>
      <c r="DQ7263" s="1"/>
      <c r="DR7263" s="1"/>
      <c r="DS7263" s="1"/>
      <c r="DT7263" s="1"/>
      <c r="DU7263" s="1"/>
      <c r="DV7263" s="1"/>
      <c r="DW7263" s="1"/>
      <c r="DX7263" s="1"/>
      <c r="DY7263" s="1"/>
      <c r="DZ7263" s="1"/>
      <c r="EA7263" s="1"/>
      <c r="EB7263" s="1"/>
      <c r="EC7263" s="1"/>
      <c r="ED7263" s="1"/>
      <c r="EE7263" s="1"/>
      <c r="EF7263" s="1"/>
      <c r="EG7263" s="1"/>
      <c r="EH7263" s="1"/>
      <c r="EI7263" s="1"/>
      <c r="EJ7263" s="1"/>
      <c r="EK7263" s="1"/>
      <c r="EL7263" s="1"/>
      <c r="EM7263" s="1"/>
      <c r="EN7263" s="1"/>
      <c r="EO7263" s="1"/>
      <c r="EP7263" s="1"/>
      <c r="EQ7263" s="1"/>
      <c r="ER7263" s="1"/>
      <c r="ES7263" s="1"/>
      <c r="ET7263" s="1"/>
      <c r="EU7263" s="1"/>
      <c r="EV7263" s="1"/>
      <c r="EW7263" s="1"/>
      <c r="EX7263" s="1"/>
      <c r="EY7263" s="1"/>
      <c r="EZ7263" s="1"/>
      <c r="FA7263" s="1"/>
      <c r="FB7263" s="1"/>
      <c r="FC7263" s="1"/>
      <c r="FD7263" s="1"/>
      <c r="FE7263" s="1"/>
      <c r="FF7263" s="1"/>
      <c r="FG7263" s="1"/>
      <c r="FH7263" s="1"/>
      <c r="FI7263" s="1"/>
      <c r="FJ7263" s="1"/>
      <c r="FK7263" s="1"/>
      <c r="FL7263" s="1"/>
      <c r="FM7263" s="1"/>
      <c r="FN7263" s="1"/>
      <c r="FO7263" s="1"/>
      <c r="FP7263" s="1"/>
      <c r="FQ7263" s="1"/>
      <c r="FR7263" s="1"/>
      <c r="FS7263" s="1"/>
      <c r="FT7263" s="1"/>
      <c r="FU7263" s="1"/>
      <c r="FV7263" s="1"/>
      <c r="FW7263" s="1"/>
      <c r="FX7263" s="1"/>
      <c r="FY7263" s="1"/>
      <c r="FZ7263" s="1"/>
      <c r="GA7263" s="1"/>
      <c r="GB7263" s="1"/>
      <c r="GC7263" s="1"/>
      <c r="GD7263" s="1"/>
      <c r="GE7263" s="1"/>
      <c r="GF7263" s="1"/>
      <c r="GG7263" s="1"/>
      <c r="GH7263" s="1"/>
      <c r="GI7263" s="1"/>
      <c r="GJ7263" s="1"/>
      <c r="GK7263" s="1"/>
      <c r="GL7263" s="1"/>
      <c r="GM7263" s="1"/>
      <c r="GN7263" s="1"/>
      <c r="GO7263" s="1"/>
      <c r="GP7263" s="1"/>
      <c r="GQ7263" s="1"/>
      <c r="GR7263" s="1"/>
      <c r="GS7263" s="1"/>
      <c r="GT7263" s="1"/>
      <c r="GU7263" s="1"/>
      <c r="GV7263" s="1"/>
      <c r="GW7263" s="1"/>
      <c r="GX7263" s="1"/>
      <c r="GY7263" s="1"/>
      <c r="GZ7263" s="1"/>
      <c r="HA7263" s="1"/>
      <c r="HB7263" s="1"/>
      <c r="HC7263" s="1"/>
      <c r="HD7263" s="1"/>
      <c r="HE7263" s="1"/>
      <c r="HF7263" s="1"/>
      <c r="HG7263" s="1"/>
      <c r="HH7263" s="1"/>
      <c r="HI7263" s="1"/>
      <c r="HJ7263" s="1"/>
      <c r="HK7263" s="1"/>
      <c r="HL7263" s="1"/>
      <c r="HM7263" s="1"/>
      <c r="HN7263" s="1"/>
      <c r="HO7263" s="1"/>
      <c r="HP7263" s="1"/>
      <c r="HQ7263" s="1"/>
      <c r="HR7263" s="1"/>
      <c r="HS7263" s="1"/>
      <c r="HT7263" s="1"/>
      <c r="HU7263" s="1"/>
      <c r="HV7263" s="1"/>
      <c r="HW7263" s="1"/>
      <c r="HX7263" s="1"/>
      <c r="HY7263" s="1"/>
      <c r="HZ7263" s="1"/>
      <c r="IA7263" s="1"/>
      <c r="IB7263" s="1"/>
      <c r="IC7263" s="1"/>
      <c r="ID7263" s="1"/>
      <c r="IE7263" s="1"/>
      <c r="IF7263" s="1"/>
      <c r="IG7263" s="1"/>
      <c r="IH7263" s="1"/>
      <c r="II7263" s="1"/>
      <c r="IJ7263" s="1"/>
      <c r="IK7263" s="1"/>
      <c r="IL7263" s="1"/>
      <c r="IM7263" s="1"/>
      <c r="IN7263" s="1"/>
      <c r="IO7263" s="1"/>
      <c r="IP7263" s="1"/>
      <c r="IQ7263" s="1"/>
    </row>
    <row r="7264" s="2" customFormat="1" spans="1:251">
      <c r="A7264" s="7">
        <v>7262</v>
      </c>
      <c r="B7264" s="7" t="s">
        <v>59</v>
      </c>
      <c r="C7264" s="7" t="s">
        <v>9</v>
      </c>
      <c r="D7264" s="7" t="s">
        <v>14</v>
      </c>
      <c r="E7264" s="7" t="s">
        <v>15</v>
      </c>
      <c r="F7264" s="7" t="s">
        <v>149</v>
      </c>
      <c r="G7264" s="7">
        <v>142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  <c r="BK7264" s="1"/>
      <c r="BL7264" s="1"/>
      <c r="BM7264" s="1"/>
      <c r="BN7264" s="1"/>
      <c r="BO7264" s="1"/>
      <c r="BP7264" s="1"/>
      <c r="BQ7264" s="1"/>
      <c r="BR7264" s="1"/>
      <c r="BS7264" s="1"/>
      <c r="BT7264" s="1"/>
      <c r="BU7264" s="1"/>
      <c r="BV7264" s="1"/>
      <c r="BW7264" s="1"/>
      <c r="BX7264" s="1"/>
      <c r="BY7264" s="1"/>
      <c r="BZ7264" s="1"/>
      <c r="CA7264" s="1"/>
      <c r="CB7264" s="1"/>
      <c r="CC7264" s="1"/>
      <c r="CD7264" s="1"/>
      <c r="CE7264" s="1"/>
      <c r="CF7264" s="1"/>
      <c r="CG7264" s="1"/>
      <c r="CH7264" s="1"/>
      <c r="CI7264" s="1"/>
      <c r="CJ7264" s="1"/>
      <c r="CK7264" s="1"/>
      <c r="CL7264" s="1"/>
      <c r="CM7264" s="1"/>
      <c r="CN7264" s="1"/>
      <c r="CO7264" s="1"/>
      <c r="CP7264" s="1"/>
      <c r="CQ7264" s="1"/>
      <c r="CR7264" s="1"/>
      <c r="CS7264" s="1"/>
      <c r="CT7264" s="1"/>
      <c r="CU7264" s="1"/>
      <c r="CV7264" s="1"/>
      <c r="CW7264" s="1"/>
      <c r="CX7264" s="1"/>
      <c r="CY7264" s="1"/>
      <c r="CZ7264" s="1"/>
      <c r="DA7264" s="1"/>
      <c r="DB7264" s="1"/>
      <c r="DC7264" s="1"/>
      <c r="DD7264" s="1"/>
      <c r="DE7264" s="1"/>
      <c r="DF7264" s="1"/>
      <c r="DG7264" s="1"/>
      <c r="DH7264" s="1"/>
      <c r="DI7264" s="1"/>
      <c r="DJ7264" s="1"/>
      <c r="DK7264" s="1"/>
      <c r="DL7264" s="1"/>
      <c r="DM7264" s="1"/>
      <c r="DN7264" s="1"/>
      <c r="DO7264" s="1"/>
      <c r="DP7264" s="1"/>
      <c r="DQ7264" s="1"/>
      <c r="DR7264" s="1"/>
      <c r="DS7264" s="1"/>
      <c r="DT7264" s="1"/>
      <c r="DU7264" s="1"/>
      <c r="DV7264" s="1"/>
      <c r="DW7264" s="1"/>
      <c r="DX7264" s="1"/>
      <c r="DY7264" s="1"/>
      <c r="DZ7264" s="1"/>
      <c r="EA7264" s="1"/>
      <c r="EB7264" s="1"/>
      <c r="EC7264" s="1"/>
      <c r="ED7264" s="1"/>
      <c r="EE7264" s="1"/>
      <c r="EF7264" s="1"/>
      <c r="EG7264" s="1"/>
      <c r="EH7264" s="1"/>
      <c r="EI7264" s="1"/>
      <c r="EJ7264" s="1"/>
      <c r="EK7264" s="1"/>
      <c r="EL7264" s="1"/>
      <c r="EM7264" s="1"/>
      <c r="EN7264" s="1"/>
      <c r="EO7264" s="1"/>
      <c r="EP7264" s="1"/>
      <c r="EQ7264" s="1"/>
      <c r="ER7264" s="1"/>
      <c r="ES7264" s="1"/>
      <c r="ET7264" s="1"/>
      <c r="EU7264" s="1"/>
      <c r="EV7264" s="1"/>
      <c r="EW7264" s="1"/>
      <c r="EX7264" s="1"/>
      <c r="EY7264" s="1"/>
      <c r="EZ7264" s="1"/>
      <c r="FA7264" s="1"/>
      <c r="FB7264" s="1"/>
      <c r="FC7264" s="1"/>
      <c r="FD7264" s="1"/>
      <c r="FE7264" s="1"/>
      <c r="FF7264" s="1"/>
      <c r="FG7264" s="1"/>
      <c r="FH7264" s="1"/>
      <c r="FI7264" s="1"/>
      <c r="FJ7264" s="1"/>
      <c r="FK7264" s="1"/>
      <c r="FL7264" s="1"/>
      <c r="FM7264" s="1"/>
      <c r="FN7264" s="1"/>
      <c r="FO7264" s="1"/>
      <c r="FP7264" s="1"/>
      <c r="FQ7264" s="1"/>
      <c r="FR7264" s="1"/>
      <c r="FS7264" s="1"/>
      <c r="FT7264" s="1"/>
      <c r="FU7264" s="1"/>
      <c r="FV7264" s="1"/>
      <c r="FW7264" s="1"/>
      <c r="FX7264" s="1"/>
      <c r="FY7264" s="1"/>
      <c r="FZ7264" s="1"/>
      <c r="GA7264" s="1"/>
      <c r="GB7264" s="1"/>
      <c r="GC7264" s="1"/>
      <c r="GD7264" s="1"/>
      <c r="GE7264" s="1"/>
      <c r="GF7264" s="1"/>
      <c r="GG7264" s="1"/>
      <c r="GH7264" s="1"/>
      <c r="GI7264" s="1"/>
      <c r="GJ7264" s="1"/>
      <c r="GK7264" s="1"/>
      <c r="GL7264" s="1"/>
      <c r="GM7264" s="1"/>
      <c r="GN7264" s="1"/>
      <c r="GO7264" s="1"/>
      <c r="GP7264" s="1"/>
      <c r="GQ7264" s="1"/>
      <c r="GR7264" s="1"/>
      <c r="GS7264" s="1"/>
      <c r="GT7264" s="1"/>
      <c r="GU7264" s="1"/>
      <c r="GV7264" s="1"/>
      <c r="GW7264" s="1"/>
      <c r="GX7264" s="1"/>
      <c r="GY7264" s="1"/>
      <c r="GZ7264" s="1"/>
      <c r="HA7264" s="1"/>
      <c r="HB7264" s="1"/>
      <c r="HC7264" s="1"/>
      <c r="HD7264" s="1"/>
      <c r="HE7264" s="1"/>
      <c r="HF7264" s="1"/>
      <c r="HG7264" s="1"/>
      <c r="HH7264" s="1"/>
      <c r="HI7264" s="1"/>
      <c r="HJ7264" s="1"/>
      <c r="HK7264" s="1"/>
      <c r="HL7264" s="1"/>
      <c r="HM7264" s="1"/>
      <c r="HN7264" s="1"/>
      <c r="HO7264" s="1"/>
      <c r="HP7264" s="1"/>
      <c r="HQ7264" s="1"/>
      <c r="HR7264" s="1"/>
      <c r="HS7264" s="1"/>
      <c r="HT7264" s="1"/>
      <c r="HU7264" s="1"/>
      <c r="HV7264" s="1"/>
      <c r="HW7264" s="1"/>
      <c r="HX7264" s="1"/>
      <c r="HY7264" s="1"/>
      <c r="HZ7264" s="1"/>
      <c r="IA7264" s="1"/>
      <c r="IB7264" s="1"/>
      <c r="IC7264" s="1"/>
      <c r="ID7264" s="1"/>
      <c r="IE7264" s="1"/>
      <c r="IF7264" s="1"/>
      <c r="IG7264" s="1"/>
      <c r="IH7264" s="1"/>
      <c r="II7264" s="1"/>
      <c r="IJ7264" s="1"/>
      <c r="IK7264" s="1"/>
      <c r="IL7264" s="1"/>
      <c r="IM7264" s="1"/>
      <c r="IN7264" s="1"/>
      <c r="IO7264" s="1"/>
      <c r="IP7264" s="1"/>
      <c r="IQ7264" s="1"/>
    </row>
    <row r="7265" s="2" customFormat="1" spans="1:251">
      <c r="A7265" s="7">
        <v>7263</v>
      </c>
      <c r="B7265" s="24" t="s">
        <v>129</v>
      </c>
      <c r="C7265" s="24" t="s">
        <v>19</v>
      </c>
      <c r="D7265" s="24" t="s">
        <v>14</v>
      </c>
      <c r="E7265" s="24" t="s">
        <v>11</v>
      </c>
      <c r="F7265" s="24" t="s">
        <v>149</v>
      </c>
      <c r="G7265" s="24">
        <v>170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  <c r="BK7265" s="1"/>
      <c r="BL7265" s="1"/>
      <c r="BM7265" s="1"/>
      <c r="BN7265" s="1"/>
      <c r="BO7265" s="1"/>
      <c r="BP7265" s="1"/>
      <c r="BQ7265" s="1"/>
      <c r="BR7265" s="1"/>
      <c r="BS7265" s="1"/>
      <c r="BT7265" s="1"/>
      <c r="BU7265" s="1"/>
      <c r="BV7265" s="1"/>
      <c r="BW7265" s="1"/>
      <c r="BX7265" s="1"/>
      <c r="BY7265" s="1"/>
      <c r="BZ7265" s="1"/>
      <c r="CA7265" s="1"/>
      <c r="CB7265" s="1"/>
      <c r="CC7265" s="1"/>
      <c r="CD7265" s="1"/>
      <c r="CE7265" s="1"/>
      <c r="CF7265" s="1"/>
      <c r="CG7265" s="1"/>
      <c r="CH7265" s="1"/>
      <c r="CI7265" s="1"/>
      <c r="CJ7265" s="1"/>
      <c r="CK7265" s="1"/>
      <c r="CL7265" s="1"/>
      <c r="CM7265" s="1"/>
      <c r="CN7265" s="1"/>
      <c r="CO7265" s="1"/>
      <c r="CP7265" s="1"/>
      <c r="CQ7265" s="1"/>
      <c r="CR7265" s="1"/>
      <c r="CS7265" s="1"/>
      <c r="CT7265" s="1"/>
      <c r="CU7265" s="1"/>
      <c r="CV7265" s="1"/>
      <c r="CW7265" s="1"/>
      <c r="CX7265" s="1"/>
      <c r="CY7265" s="1"/>
      <c r="CZ7265" s="1"/>
      <c r="DA7265" s="1"/>
      <c r="DB7265" s="1"/>
      <c r="DC7265" s="1"/>
      <c r="DD7265" s="1"/>
      <c r="DE7265" s="1"/>
      <c r="DF7265" s="1"/>
      <c r="DG7265" s="1"/>
      <c r="DH7265" s="1"/>
      <c r="DI7265" s="1"/>
      <c r="DJ7265" s="1"/>
      <c r="DK7265" s="1"/>
      <c r="DL7265" s="1"/>
      <c r="DM7265" s="1"/>
      <c r="DN7265" s="1"/>
      <c r="DO7265" s="1"/>
      <c r="DP7265" s="1"/>
      <c r="DQ7265" s="1"/>
      <c r="DR7265" s="1"/>
      <c r="DS7265" s="1"/>
      <c r="DT7265" s="1"/>
      <c r="DU7265" s="1"/>
      <c r="DV7265" s="1"/>
      <c r="DW7265" s="1"/>
      <c r="DX7265" s="1"/>
      <c r="DY7265" s="1"/>
      <c r="DZ7265" s="1"/>
      <c r="EA7265" s="1"/>
      <c r="EB7265" s="1"/>
      <c r="EC7265" s="1"/>
      <c r="ED7265" s="1"/>
      <c r="EE7265" s="1"/>
      <c r="EF7265" s="1"/>
      <c r="EG7265" s="1"/>
      <c r="EH7265" s="1"/>
      <c r="EI7265" s="1"/>
      <c r="EJ7265" s="1"/>
      <c r="EK7265" s="1"/>
      <c r="EL7265" s="1"/>
      <c r="EM7265" s="1"/>
      <c r="EN7265" s="1"/>
      <c r="EO7265" s="1"/>
      <c r="EP7265" s="1"/>
      <c r="EQ7265" s="1"/>
      <c r="ER7265" s="1"/>
      <c r="ES7265" s="1"/>
      <c r="ET7265" s="1"/>
      <c r="EU7265" s="1"/>
      <c r="EV7265" s="1"/>
      <c r="EW7265" s="1"/>
      <c r="EX7265" s="1"/>
      <c r="EY7265" s="1"/>
      <c r="EZ7265" s="1"/>
      <c r="FA7265" s="1"/>
      <c r="FB7265" s="1"/>
      <c r="FC7265" s="1"/>
      <c r="FD7265" s="1"/>
      <c r="FE7265" s="1"/>
      <c r="FF7265" s="1"/>
      <c r="FG7265" s="1"/>
      <c r="FH7265" s="1"/>
      <c r="FI7265" s="1"/>
      <c r="FJ7265" s="1"/>
      <c r="FK7265" s="1"/>
      <c r="FL7265" s="1"/>
      <c r="FM7265" s="1"/>
      <c r="FN7265" s="1"/>
      <c r="FO7265" s="1"/>
      <c r="FP7265" s="1"/>
      <c r="FQ7265" s="1"/>
      <c r="FR7265" s="1"/>
      <c r="FS7265" s="1"/>
      <c r="FT7265" s="1"/>
      <c r="FU7265" s="1"/>
      <c r="FV7265" s="1"/>
      <c r="FW7265" s="1"/>
      <c r="FX7265" s="1"/>
      <c r="FY7265" s="1"/>
      <c r="FZ7265" s="1"/>
      <c r="GA7265" s="1"/>
      <c r="GB7265" s="1"/>
      <c r="GC7265" s="1"/>
      <c r="GD7265" s="1"/>
      <c r="GE7265" s="1"/>
      <c r="GF7265" s="1"/>
      <c r="GG7265" s="1"/>
      <c r="GH7265" s="1"/>
      <c r="GI7265" s="1"/>
      <c r="GJ7265" s="1"/>
      <c r="GK7265" s="1"/>
      <c r="GL7265" s="1"/>
      <c r="GM7265" s="1"/>
      <c r="GN7265" s="1"/>
      <c r="GO7265" s="1"/>
      <c r="GP7265" s="1"/>
      <c r="GQ7265" s="1"/>
      <c r="GR7265" s="1"/>
      <c r="GS7265" s="1"/>
      <c r="GT7265" s="1"/>
      <c r="GU7265" s="1"/>
      <c r="GV7265" s="1"/>
      <c r="GW7265" s="1"/>
      <c r="GX7265" s="1"/>
      <c r="GY7265" s="1"/>
      <c r="GZ7265" s="1"/>
      <c r="HA7265" s="1"/>
      <c r="HB7265" s="1"/>
      <c r="HC7265" s="1"/>
      <c r="HD7265" s="1"/>
      <c r="HE7265" s="1"/>
      <c r="HF7265" s="1"/>
      <c r="HG7265" s="1"/>
      <c r="HH7265" s="1"/>
      <c r="HI7265" s="1"/>
      <c r="HJ7265" s="1"/>
      <c r="HK7265" s="1"/>
      <c r="HL7265" s="1"/>
      <c r="HM7265" s="1"/>
      <c r="HN7265" s="1"/>
      <c r="HO7265" s="1"/>
      <c r="HP7265" s="1"/>
      <c r="HQ7265" s="1"/>
      <c r="HR7265" s="1"/>
      <c r="HS7265" s="1"/>
      <c r="HT7265" s="1"/>
      <c r="HU7265" s="1"/>
      <c r="HV7265" s="1"/>
      <c r="HW7265" s="1"/>
      <c r="HX7265" s="1"/>
      <c r="HY7265" s="1"/>
      <c r="HZ7265" s="1"/>
      <c r="IA7265" s="1"/>
      <c r="IB7265" s="1"/>
      <c r="IC7265" s="1"/>
      <c r="ID7265" s="1"/>
      <c r="IE7265" s="1"/>
      <c r="IF7265" s="1"/>
      <c r="IG7265" s="1"/>
      <c r="IH7265" s="1"/>
      <c r="II7265" s="1"/>
      <c r="IJ7265" s="1"/>
      <c r="IK7265" s="1"/>
      <c r="IL7265" s="1"/>
      <c r="IM7265" s="1"/>
      <c r="IN7265" s="1"/>
      <c r="IO7265" s="1"/>
      <c r="IP7265" s="1"/>
      <c r="IQ7265" s="1"/>
    </row>
    <row r="7266" s="2" customFormat="1" spans="1:251">
      <c r="A7266" s="7">
        <v>7264</v>
      </c>
      <c r="B7266" s="79" t="s">
        <v>160</v>
      </c>
      <c r="C7266" s="79" t="s">
        <v>9</v>
      </c>
      <c r="D7266" s="79" t="s">
        <v>14</v>
      </c>
      <c r="E7266" s="79" t="s">
        <v>15</v>
      </c>
      <c r="F7266" s="79" t="s">
        <v>185</v>
      </c>
      <c r="G7266" s="79">
        <v>142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  <c r="BK7266" s="1"/>
      <c r="BL7266" s="1"/>
      <c r="BM7266" s="1"/>
      <c r="BN7266" s="1"/>
      <c r="BO7266" s="1"/>
      <c r="BP7266" s="1"/>
      <c r="BQ7266" s="1"/>
      <c r="BR7266" s="1"/>
      <c r="BS7266" s="1"/>
      <c r="BT7266" s="1"/>
      <c r="BU7266" s="1"/>
      <c r="BV7266" s="1"/>
      <c r="BW7266" s="1"/>
      <c r="BX7266" s="1"/>
      <c r="BY7266" s="1"/>
      <c r="BZ7266" s="1"/>
      <c r="CA7266" s="1"/>
      <c r="CB7266" s="1"/>
      <c r="CC7266" s="1"/>
      <c r="CD7266" s="1"/>
      <c r="CE7266" s="1"/>
      <c r="CF7266" s="1"/>
      <c r="CG7266" s="1"/>
      <c r="CH7266" s="1"/>
      <c r="CI7266" s="1"/>
      <c r="CJ7266" s="1"/>
      <c r="CK7266" s="1"/>
      <c r="CL7266" s="1"/>
      <c r="CM7266" s="1"/>
      <c r="CN7266" s="1"/>
      <c r="CO7266" s="1"/>
      <c r="CP7266" s="1"/>
      <c r="CQ7266" s="1"/>
      <c r="CR7266" s="1"/>
      <c r="CS7266" s="1"/>
      <c r="CT7266" s="1"/>
      <c r="CU7266" s="1"/>
      <c r="CV7266" s="1"/>
      <c r="CW7266" s="1"/>
      <c r="CX7266" s="1"/>
      <c r="CY7266" s="1"/>
      <c r="CZ7266" s="1"/>
      <c r="DA7266" s="1"/>
      <c r="DB7266" s="1"/>
      <c r="DC7266" s="1"/>
      <c r="DD7266" s="1"/>
      <c r="DE7266" s="1"/>
      <c r="DF7266" s="1"/>
      <c r="DG7266" s="1"/>
      <c r="DH7266" s="1"/>
      <c r="DI7266" s="1"/>
      <c r="DJ7266" s="1"/>
      <c r="DK7266" s="1"/>
      <c r="DL7266" s="1"/>
      <c r="DM7266" s="1"/>
      <c r="DN7266" s="1"/>
      <c r="DO7266" s="1"/>
      <c r="DP7266" s="1"/>
      <c r="DQ7266" s="1"/>
      <c r="DR7266" s="1"/>
      <c r="DS7266" s="1"/>
      <c r="DT7266" s="1"/>
      <c r="DU7266" s="1"/>
      <c r="DV7266" s="1"/>
      <c r="DW7266" s="1"/>
      <c r="DX7266" s="1"/>
      <c r="DY7266" s="1"/>
      <c r="DZ7266" s="1"/>
      <c r="EA7266" s="1"/>
      <c r="EB7266" s="1"/>
      <c r="EC7266" s="1"/>
      <c r="ED7266" s="1"/>
      <c r="EE7266" s="1"/>
      <c r="EF7266" s="1"/>
      <c r="EG7266" s="1"/>
      <c r="EH7266" s="1"/>
      <c r="EI7266" s="1"/>
      <c r="EJ7266" s="1"/>
      <c r="EK7266" s="1"/>
      <c r="EL7266" s="1"/>
      <c r="EM7266" s="1"/>
      <c r="EN7266" s="1"/>
      <c r="EO7266" s="1"/>
      <c r="EP7266" s="1"/>
      <c r="EQ7266" s="1"/>
      <c r="ER7266" s="1"/>
      <c r="ES7266" s="1"/>
      <c r="ET7266" s="1"/>
      <c r="EU7266" s="1"/>
      <c r="EV7266" s="1"/>
      <c r="EW7266" s="1"/>
      <c r="EX7266" s="1"/>
      <c r="EY7266" s="1"/>
      <c r="EZ7266" s="1"/>
      <c r="FA7266" s="1"/>
      <c r="FB7266" s="1"/>
      <c r="FC7266" s="1"/>
      <c r="FD7266" s="1"/>
      <c r="FE7266" s="1"/>
      <c r="FF7266" s="1"/>
      <c r="FG7266" s="1"/>
      <c r="FH7266" s="1"/>
      <c r="FI7266" s="1"/>
      <c r="FJ7266" s="1"/>
      <c r="FK7266" s="1"/>
      <c r="FL7266" s="1"/>
      <c r="FM7266" s="1"/>
      <c r="FN7266" s="1"/>
      <c r="FO7266" s="1"/>
      <c r="FP7266" s="1"/>
      <c r="FQ7266" s="1"/>
      <c r="FR7266" s="1"/>
      <c r="FS7266" s="1"/>
      <c r="FT7266" s="1"/>
      <c r="FU7266" s="1"/>
      <c r="FV7266" s="1"/>
      <c r="FW7266" s="1"/>
      <c r="FX7266" s="1"/>
      <c r="FY7266" s="1"/>
      <c r="FZ7266" s="1"/>
      <c r="GA7266" s="1"/>
      <c r="GB7266" s="1"/>
      <c r="GC7266" s="1"/>
      <c r="GD7266" s="1"/>
      <c r="GE7266" s="1"/>
      <c r="GF7266" s="1"/>
      <c r="GG7266" s="1"/>
      <c r="GH7266" s="1"/>
      <c r="GI7266" s="1"/>
      <c r="GJ7266" s="1"/>
      <c r="GK7266" s="1"/>
      <c r="GL7266" s="1"/>
      <c r="GM7266" s="1"/>
      <c r="GN7266" s="1"/>
      <c r="GO7266" s="1"/>
      <c r="GP7266" s="1"/>
      <c r="GQ7266" s="1"/>
      <c r="GR7266" s="1"/>
      <c r="GS7266" s="1"/>
      <c r="GT7266" s="1"/>
      <c r="GU7266" s="1"/>
      <c r="GV7266" s="1"/>
      <c r="GW7266" s="1"/>
      <c r="GX7266" s="1"/>
      <c r="GY7266" s="1"/>
      <c r="GZ7266" s="1"/>
      <c r="HA7266" s="1"/>
      <c r="HB7266" s="1"/>
      <c r="HC7266" s="1"/>
      <c r="HD7266" s="1"/>
      <c r="HE7266" s="1"/>
      <c r="HF7266" s="1"/>
      <c r="HG7266" s="1"/>
      <c r="HH7266" s="1"/>
      <c r="HI7266" s="1"/>
      <c r="HJ7266" s="1"/>
      <c r="HK7266" s="1"/>
      <c r="HL7266" s="1"/>
      <c r="HM7266" s="1"/>
      <c r="HN7266" s="1"/>
      <c r="HO7266" s="1"/>
      <c r="HP7266" s="1"/>
      <c r="HQ7266" s="1"/>
      <c r="HR7266" s="1"/>
      <c r="HS7266" s="1"/>
      <c r="HT7266" s="1"/>
      <c r="HU7266" s="1"/>
      <c r="HV7266" s="1"/>
      <c r="HW7266" s="1"/>
      <c r="HX7266" s="1"/>
      <c r="HY7266" s="1"/>
      <c r="HZ7266" s="1"/>
      <c r="IA7266" s="1"/>
      <c r="IB7266" s="1"/>
      <c r="IC7266" s="1"/>
      <c r="ID7266" s="1"/>
      <c r="IE7266" s="1"/>
      <c r="IF7266" s="1"/>
      <c r="IG7266" s="1"/>
      <c r="IH7266" s="1"/>
      <c r="II7266" s="1"/>
      <c r="IJ7266" s="1"/>
      <c r="IK7266" s="1"/>
      <c r="IL7266" s="1"/>
      <c r="IM7266" s="1"/>
      <c r="IN7266" s="1"/>
      <c r="IO7266" s="1"/>
      <c r="IP7266" s="1"/>
      <c r="IQ7266" s="1"/>
    </row>
    <row r="7267" s="2" customFormat="1" spans="1:251">
      <c r="A7267" s="7">
        <v>7265</v>
      </c>
      <c r="B7267" s="7" t="s">
        <v>129</v>
      </c>
      <c r="C7267" s="7" t="s">
        <v>19</v>
      </c>
      <c r="D7267" s="7" t="s">
        <v>14</v>
      </c>
      <c r="E7267" s="7" t="s">
        <v>15</v>
      </c>
      <c r="F7267" s="7" t="s">
        <v>185</v>
      </c>
      <c r="G7267" s="7">
        <v>142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  <c r="BK7267" s="1"/>
      <c r="BL7267" s="1"/>
      <c r="BM7267" s="1"/>
      <c r="BN7267" s="1"/>
      <c r="BO7267" s="1"/>
      <c r="BP7267" s="1"/>
      <c r="BQ7267" s="1"/>
      <c r="BR7267" s="1"/>
      <c r="BS7267" s="1"/>
      <c r="BT7267" s="1"/>
      <c r="BU7267" s="1"/>
      <c r="BV7267" s="1"/>
      <c r="BW7267" s="1"/>
      <c r="BX7267" s="1"/>
      <c r="BY7267" s="1"/>
      <c r="BZ7267" s="1"/>
      <c r="CA7267" s="1"/>
      <c r="CB7267" s="1"/>
      <c r="CC7267" s="1"/>
      <c r="CD7267" s="1"/>
      <c r="CE7267" s="1"/>
      <c r="CF7267" s="1"/>
      <c r="CG7267" s="1"/>
      <c r="CH7267" s="1"/>
      <c r="CI7267" s="1"/>
      <c r="CJ7267" s="1"/>
      <c r="CK7267" s="1"/>
      <c r="CL7267" s="1"/>
      <c r="CM7267" s="1"/>
      <c r="CN7267" s="1"/>
      <c r="CO7267" s="1"/>
      <c r="CP7267" s="1"/>
      <c r="CQ7267" s="1"/>
      <c r="CR7267" s="1"/>
      <c r="CS7267" s="1"/>
      <c r="CT7267" s="1"/>
      <c r="CU7267" s="1"/>
      <c r="CV7267" s="1"/>
      <c r="CW7267" s="1"/>
      <c r="CX7267" s="1"/>
      <c r="CY7267" s="1"/>
      <c r="CZ7267" s="1"/>
      <c r="DA7267" s="1"/>
      <c r="DB7267" s="1"/>
      <c r="DC7267" s="1"/>
      <c r="DD7267" s="1"/>
      <c r="DE7267" s="1"/>
      <c r="DF7267" s="1"/>
      <c r="DG7267" s="1"/>
      <c r="DH7267" s="1"/>
      <c r="DI7267" s="1"/>
      <c r="DJ7267" s="1"/>
      <c r="DK7267" s="1"/>
      <c r="DL7267" s="1"/>
      <c r="DM7267" s="1"/>
      <c r="DN7267" s="1"/>
      <c r="DO7267" s="1"/>
      <c r="DP7267" s="1"/>
      <c r="DQ7267" s="1"/>
      <c r="DR7267" s="1"/>
      <c r="DS7267" s="1"/>
      <c r="DT7267" s="1"/>
      <c r="DU7267" s="1"/>
      <c r="DV7267" s="1"/>
      <c r="DW7267" s="1"/>
      <c r="DX7267" s="1"/>
      <c r="DY7267" s="1"/>
      <c r="DZ7267" s="1"/>
      <c r="EA7267" s="1"/>
      <c r="EB7267" s="1"/>
      <c r="EC7267" s="1"/>
      <c r="ED7267" s="1"/>
      <c r="EE7267" s="1"/>
      <c r="EF7267" s="1"/>
      <c r="EG7267" s="1"/>
      <c r="EH7267" s="1"/>
      <c r="EI7267" s="1"/>
      <c r="EJ7267" s="1"/>
      <c r="EK7267" s="1"/>
      <c r="EL7267" s="1"/>
      <c r="EM7267" s="1"/>
      <c r="EN7267" s="1"/>
      <c r="EO7267" s="1"/>
      <c r="EP7267" s="1"/>
      <c r="EQ7267" s="1"/>
      <c r="ER7267" s="1"/>
      <c r="ES7267" s="1"/>
      <c r="ET7267" s="1"/>
      <c r="EU7267" s="1"/>
      <c r="EV7267" s="1"/>
      <c r="EW7267" s="1"/>
      <c r="EX7267" s="1"/>
      <c r="EY7267" s="1"/>
      <c r="EZ7267" s="1"/>
      <c r="FA7267" s="1"/>
      <c r="FB7267" s="1"/>
      <c r="FC7267" s="1"/>
      <c r="FD7267" s="1"/>
      <c r="FE7267" s="1"/>
      <c r="FF7267" s="1"/>
      <c r="FG7267" s="1"/>
      <c r="FH7267" s="1"/>
      <c r="FI7267" s="1"/>
      <c r="FJ7267" s="1"/>
      <c r="FK7267" s="1"/>
      <c r="FL7267" s="1"/>
      <c r="FM7267" s="1"/>
      <c r="FN7267" s="1"/>
      <c r="FO7267" s="1"/>
      <c r="FP7267" s="1"/>
      <c r="FQ7267" s="1"/>
      <c r="FR7267" s="1"/>
      <c r="FS7267" s="1"/>
      <c r="FT7267" s="1"/>
      <c r="FU7267" s="1"/>
      <c r="FV7267" s="1"/>
      <c r="FW7267" s="1"/>
      <c r="FX7267" s="1"/>
      <c r="FY7267" s="1"/>
      <c r="FZ7267" s="1"/>
      <c r="GA7267" s="1"/>
      <c r="GB7267" s="1"/>
      <c r="GC7267" s="1"/>
      <c r="GD7267" s="1"/>
      <c r="GE7267" s="1"/>
      <c r="GF7267" s="1"/>
      <c r="GG7267" s="1"/>
      <c r="GH7267" s="1"/>
      <c r="GI7267" s="1"/>
      <c r="GJ7267" s="1"/>
      <c r="GK7267" s="1"/>
      <c r="GL7267" s="1"/>
      <c r="GM7267" s="1"/>
      <c r="GN7267" s="1"/>
      <c r="GO7267" s="1"/>
      <c r="GP7267" s="1"/>
      <c r="GQ7267" s="1"/>
      <c r="GR7267" s="1"/>
      <c r="GS7267" s="1"/>
      <c r="GT7267" s="1"/>
      <c r="GU7267" s="1"/>
      <c r="GV7267" s="1"/>
      <c r="GW7267" s="1"/>
      <c r="GX7267" s="1"/>
      <c r="GY7267" s="1"/>
      <c r="GZ7267" s="1"/>
      <c r="HA7267" s="1"/>
      <c r="HB7267" s="1"/>
      <c r="HC7267" s="1"/>
      <c r="HD7267" s="1"/>
      <c r="HE7267" s="1"/>
      <c r="HF7267" s="1"/>
      <c r="HG7267" s="1"/>
      <c r="HH7267" s="1"/>
      <c r="HI7267" s="1"/>
      <c r="HJ7267" s="1"/>
      <c r="HK7267" s="1"/>
      <c r="HL7267" s="1"/>
      <c r="HM7267" s="1"/>
      <c r="HN7267" s="1"/>
      <c r="HO7267" s="1"/>
      <c r="HP7267" s="1"/>
      <c r="HQ7267" s="1"/>
      <c r="HR7267" s="1"/>
      <c r="HS7267" s="1"/>
      <c r="HT7267" s="1"/>
      <c r="HU7267" s="1"/>
      <c r="HV7267" s="1"/>
      <c r="HW7267" s="1"/>
      <c r="HX7267" s="1"/>
      <c r="HY7267" s="1"/>
      <c r="HZ7267" s="1"/>
      <c r="IA7267" s="1"/>
      <c r="IB7267" s="1"/>
      <c r="IC7267" s="1"/>
      <c r="ID7267" s="1"/>
      <c r="IE7267" s="1"/>
      <c r="IF7267" s="1"/>
      <c r="IG7267" s="1"/>
      <c r="IH7267" s="1"/>
      <c r="II7267" s="1"/>
      <c r="IJ7267" s="1"/>
      <c r="IK7267" s="1"/>
      <c r="IL7267" s="1"/>
      <c r="IM7267" s="1"/>
      <c r="IN7267" s="1"/>
      <c r="IO7267" s="1"/>
      <c r="IP7267" s="1"/>
      <c r="IQ7267" s="1"/>
    </row>
    <row r="7268" s="2" customFormat="1" spans="1:251">
      <c r="A7268" s="7">
        <v>7266</v>
      </c>
      <c r="B7268" s="7" t="s">
        <v>36</v>
      </c>
      <c r="C7268" s="7" t="s">
        <v>19</v>
      </c>
      <c r="D7268" s="7" t="s">
        <v>17</v>
      </c>
      <c r="E7268" s="7" t="s">
        <v>11</v>
      </c>
      <c r="F7268" s="7" t="s">
        <v>185</v>
      </c>
      <c r="G7268" s="79">
        <v>170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  <c r="BK7268" s="1"/>
      <c r="BL7268" s="1"/>
      <c r="BM7268" s="1"/>
      <c r="BN7268" s="1"/>
      <c r="BO7268" s="1"/>
      <c r="BP7268" s="1"/>
      <c r="BQ7268" s="1"/>
      <c r="BR7268" s="1"/>
      <c r="BS7268" s="1"/>
      <c r="BT7268" s="1"/>
      <c r="BU7268" s="1"/>
      <c r="BV7268" s="1"/>
      <c r="BW7268" s="1"/>
      <c r="BX7268" s="1"/>
      <c r="BY7268" s="1"/>
      <c r="BZ7268" s="1"/>
      <c r="CA7268" s="1"/>
      <c r="CB7268" s="1"/>
      <c r="CC7268" s="1"/>
      <c r="CD7268" s="1"/>
      <c r="CE7268" s="1"/>
      <c r="CF7268" s="1"/>
      <c r="CG7268" s="1"/>
      <c r="CH7268" s="1"/>
      <c r="CI7268" s="1"/>
      <c r="CJ7268" s="1"/>
      <c r="CK7268" s="1"/>
      <c r="CL7268" s="1"/>
      <c r="CM7268" s="1"/>
      <c r="CN7268" s="1"/>
      <c r="CO7268" s="1"/>
      <c r="CP7268" s="1"/>
      <c r="CQ7268" s="1"/>
      <c r="CR7268" s="1"/>
      <c r="CS7268" s="1"/>
      <c r="CT7268" s="1"/>
      <c r="CU7268" s="1"/>
      <c r="CV7268" s="1"/>
      <c r="CW7268" s="1"/>
      <c r="CX7268" s="1"/>
      <c r="CY7268" s="1"/>
      <c r="CZ7268" s="1"/>
      <c r="DA7268" s="1"/>
      <c r="DB7268" s="1"/>
      <c r="DC7268" s="1"/>
      <c r="DD7268" s="1"/>
      <c r="DE7268" s="1"/>
      <c r="DF7268" s="1"/>
      <c r="DG7268" s="1"/>
      <c r="DH7268" s="1"/>
      <c r="DI7268" s="1"/>
      <c r="DJ7268" s="1"/>
      <c r="DK7268" s="1"/>
      <c r="DL7268" s="1"/>
      <c r="DM7268" s="1"/>
      <c r="DN7268" s="1"/>
      <c r="DO7268" s="1"/>
      <c r="DP7268" s="1"/>
      <c r="DQ7268" s="1"/>
      <c r="DR7268" s="1"/>
      <c r="DS7268" s="1"/>
      <c r="DT7268" s="1"/>
      <c r="DU7268" s="1"/>
      <c r="DV7268" s="1"/>
      <c r="DW7268" s="1"/>
      <c r="DX7268" s="1"/>
      <c r="DY7268" s="1"/>
      <c r="DZ7268" s="1"/>
      <c r="EA7268" s="1"/>
      <c r="EB7268" s="1"/>
      <c r="EC7268" s="1"/>
      <c r="ED7268" s="1"/>
      <c r="EE7268" s="1"/>
      <c r="EF7268" s="1"/>
      <c r="EG7268" s="1"/>
      <c r="EH7268" s="1"/>
      <c r="EI7268" s="1"/>
      <c r="EJ7268" s="1"/>
      <c r="EK7268" s="1"/>
      <c r="EL7268" s="1"/>
      <c r="EM7268" s="1"/>
      <c r="EN7268" s="1"/>
      <c r="EO7268" s="1"/>
      <c r="EP7268" s="1"/>
      <c r="EQ7268" s="1"/>
      <c r="ER7268" s="1"/>
      <c r="ES7268" s="1"/>
      <c r="ET7268" s="1"/>
      <c r="EU7268" s="1"/>
      <c r="EV7268" s="1"/>
      <c r="EW7268" s="1"/>
      <c r="EX7268" s="1"/>
      <c r="EY7268" s="1"/>
      <c r="EZ7268" s="1"/>
      <c r="FA7268" s="1"/>
      <c r="FB7268" s="1"/>
      <c r="FC7268" s="1"/>
      <c r="FD7268" s="1"/>
      <c r="FE7268" s="1"/>
      <c r="FF7268" s="1"/>
      <c r="FG7268" s="1"/>
      <c r="FH7268" s="1"/>
      <c r="FI7268" s="1"/>
      <c r="FJ7268" s="1"/>
      <c r="FK7268" s="1"/>
      <c r="FL7268" s="1"/>
      <c r="FM7268" s="1"/>
      <c r="FN7268" s="1"/>
      <c r="FO7268" s="1"/>
      <c r="FP7268" s="1"/>
      <c r="FQ7268" s="1"/>
      <c r="FR7268" s="1"/>
      <c r="FS7268" s="1"/>
      <c r="FT7268" s="1"/>
      <c r="FU7268" s="1"/>
      <c r="FV7268" s="1"/>
      <c r="FW7268" s="1"/>
      <c r="FX7268" s="1"/>
      <c r="FY7268" s="1"/>
      <c r="FZ7268" s="1"/>
      <c r="GA7268" s="1"/>
      <c r="GB7268" s="1"/>
      <c r="GC7268" s="1"/>
      <c r="GD7268" s="1"/>
      <c r="GE7268" s="1"/>
      <c r="GF7268" s="1"/>
      <c r="GG7268" s="1"/>
      <c r="GH7268" s="1"/>
      <c r="GI7268" s="1"/>
      <c r="GJ7268" s="1"/>
      <c r="GK7268" s="1"/>
      <c r="GL7268" s="1"/>
      <c r="GM7268" s="1"/>
      <c r="GN7268" s="1"/>
      <c r="GO7268" s="1"/>
      <c r="GP7268" s="1"/>
      <c r="GQ7268" s="1"/>
      <c r="GR7268" s="1"/>
      <c r="GS7268" s="1"/>
      <c r="GT7268" s="1"/>
      <c r="GU7268" s="1"/>
      <c r="GV7268" s="1"/>
      <c r="GW7268" s="1"/>
      <c r="GX7268" s="1"/>
      <c r="GY7268" s="1"/>
      <c r="GZ7268" s="1"/>
      <c r="HA7268" s="1"/>
      <c r="HB7268" s="1"/>
      <c r="HC7268" s="1"/>
      <c r="HD7268" s="1"/>
      <c r="HE7268" s="1"/>
      <c r="HF7268" s="1"/>
      <c r="HG7268" s="1"/>
      <c r="HH7268" s="1"/>
      <c r="HI7268" s="1"/>
      <c r="HJ7268" s="1"/>
      <c r="HK7268" s="1"/>
      <c r="HL7268" s="1"/>
      <c r="HM7268" s="1"/>
      <c r="HN7268" s="1"/>
      <c r="HO7268" s="1"/>
      <c r="HP7268" s="1"/>
      <c r="HQ7268" s="1"/>
      <c r="HR7268" s="1"/>
      <c r="HS7268" s="1"/>
      <c r="HT7268" s="1"/>
      <c r="HU7268" s="1"/>
      <c r="HV7268" s="1"/>
      <c r="HW7268" s="1"/>
      <c r="HX7268" s="1"/>
      <c r="HY7268" s="1"/>
      <c r="HZ7268" s="1"/>
      <c r="IA7268" s="1"/>
      <c r="IB7268" s="1"/>
      <c r="IC7268" s="1"/>
      <c r="ID7268" s="1"/>
      <c r="IE7268" s="1"/>
      <c r="IF7268" s="1"/>
      <c r="IG7268" s="1"/>
      <c r="IH7268" s="1"/>
      <c r="II7268" s="1"/>
      <c r="IJ7268" s="1"/>
      <c r="IK7268" s="1"/>
      <c r="IL7268" s="1"/>
      <c r="IM7268" s="1"/>
      <c r="IN7268" s="1"/>
      <c r="IO7268" s="1"/>
      <c r="IP7268" s="1"/>
      <c r="IQ7268" s="1"/>
    </row>
    <row r="7269" s="2" customFormat="1" spans="1:251">
      <c r="A7269" s="7">
        <v>7267</v>
      </c>
      <c r="B7269" s="7" t="s">
        <v>126</v>
      </c>
      <c r="C7269" s="7" t="s">
        <v>19</v>
      </c>
      <c r="D7269" s="7" t="s">
        <v>14</v>
      </c>
      <c r="E7269" s="7" t="s">
        <v>15</v>
      </c>
      <c r="F7269" s="7" t="s">
        <v>185</v>
      </c>
      <c r="G7269" s="7">
        <v>142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  <c r="BK7269" s="1"/>
      <c r="BL7269" s="1"/>
      <c r="BM7269" s="1"/>
      <c r="BN7269" s="1"/>
      <c r="BO7269" s="1"/>
      <c r="BP7269" s="1"/>
      <c r="BQ7269" s="1"/>
      <c r="BR7269" s="1"/>
      <c r="BS7269" s="1"/>
      <c r="BT7269" s="1"/>
      <c r="BU7269" s="1"/>
      <c r="BV7269" s="1"/>
      <c r="BW7269" s="1"/>
      <c r="BX7269" s="1"/>
      <c r="BY7269" s="1"/>
      <c r="BZ7269" s="1"/>
      <c r="CA7269" s="1"/>
      <c r="CB7269" s="1"/>
      <c r="CC7269" s="1"/>
      <c r="CD7269" s="1"/>
      <c r="CE7269" s="1"/>
      <c r="CF7269" s="1"/>
      <c r="CG7269" s="1"/>
      <c r="CH7269" s="1"/>
      <c r="CI7269" s="1"/>
      <c r="CJ7269" s="1"/>
      <c r="CK7269" s="1"/>
      <c r="CL7269" s="1"/>
      <c r="CM7269" s="1"/>
      <c r="CN7269" s="1"/>
      <c r="CO7269" s="1"/>
      <c r="CP7269" s="1"/>
      <c r="CQ7269" s="1"/>
      <c r="CR7269" s="1"/>
      <c r="CS7269" s="1"/>
      <c r="CT7269" s="1"/>
      <c r="CU7269" s="1"/>
      <c r="CV7269" s="1"/>
      <c r="CW7269" s="1"/>
      <c r="CX7269" s="1"/>
      <c r="CY7269" s="1"/>
      <c r="CZ7269" s="1"/>
      <c r="DA7269" s="1"/>
      <c r="DB7269" s="1"/>
      <c r="DC7269" s="1"/>
      <c r="DD7269" s="1"/>
      <c r="DE7269" s="1"/>
      <c r="DF7269" s="1"/>
      <c r="DG7269" s="1"/>
      <c r="DH7269" s="1"/>
      <c r="DI7269" s="1"/>
      <c r="DJ7269" s="1"/>
      <c r="DK7269" s="1"/>
      <c r="DL7269" s="1"/>
      <c r="DM7269" s="1"/>
      <c r="DN7269" s="1"/>
      <c r="DO7269" s="1"/>
      <c r="DP7269" s="1"/>
      <c r="DQ7269" s="1"/>
      <c r="DR7269" s="1"/>
      <c r="DS7269" s="1"/>
      <c r="DT7269" s="1"/>
      <c r="DU7269" s="1"/>
      <c r="DV7269" s="1"/>
      <c r="DW7269" s="1"/>
      <c r="DX7269" s="1"/>
      <c r="DY7269" s="1"/>
      <c r="DZ7269" s="1"/>
      <c r="EA7269" s="1"/>
      <c r="EB7269" s="1"/>
      <c r="EC7269" s="1"/>
      <c r="ED7269" s="1"/>
      <c r="EE7269" s="1"/>
      <c r="EF7269" s="1"/>
      <c r="EG7269" s="1"/>
      <c r="EH7269" s="1"/>
      <c r="EI7269" s="1"/>
      <c r="EJ7269" s="1"/>
      <c r="EK7269" s="1"/>
      <c r="EL7269" s="1"/>
      <c r="EM7269" s="1"/>
      <c r="EN7269" s="1"/>
      <c r="EO7269" s="1"/>
      <c r="EP7269" s="1"/>
      <c r="EQ7269" s="1"/>
      <c r="ER7269" s="1"/>
      <c r="ES7269" s="1"/>
      <c r="ET7269" s="1"/>
      <c r="EU7269" s="1"/>
      <c r="EV7269" s="1"/>
      <c r="EW7269" s="1"/>
      <c r="EX7269" s="1"/>
      <c r="EY7269" s="1"/>
      <c r="EZ7269" s="1"/>
      <c r="FA7269" s="1"/>
      <c r="FB7269" s="1"/>
      <c r="FC7269" s="1"/>
      <c r="FD7269" s="1"/>
      <c r="FE7269" s="1"/>
      <c r="FF7269" s="1"/>
      <c r="FG7269" s="1"/>
      <c r="FH7269" s="1"/>
      <c r="FI7269" s="1"/>
      <c r="FJ7269" s="1"/>
      <c r="FK7269" s="1"/>
      <c r="FL7269" s="1"/>
      <c r="FM7269" s="1"/>
      <c r="FN7269" s="1"/>
      <c r="FO7269" s="1"/>
      <c r="FP7269" s="1"/>
      <c r="FQ7269" s="1"/>
      <c r="FR7269" s="1"/>
      <c r="FS7269" s="1"/>
      <c r="FT7269" s="1"/>
      <c r="FU7269" s="1"/>
      <c r="FV7269" s="1"/>
      <c r="FW7269" s="1"/>
      <c r="FX7269" s="1"/>
      <c r="FY7269" s="1"/>
      <c r="FZ7269" s="1"/>
      <c r="GA7269" s="1"/>
      <c r="GB7269" s="1"/>
      <c r="GC7269" s="1"/>
      <c r="GD7269" s="1"/>
      <c r="GE7269" s="1"/>
      <c r="GF7269" s="1"/>
      <c r="GG7269" s="1"/>
      <c r="GH7269" s="1"/>
      <c r="GI7269" s="1"/>
      <c r="GJ7269" s="1"/>
      <c r="GK7269" s="1"/>
      <c r="GL7269" s="1"/>
      <c r="GM7269" s="1"/>
      <c r="GN7269" s="1"/>
      <c r="GO7269" s="1"/>
      <c r="GP7269" s="1"/>
      <c r="GQ7269" s="1"/>
      <c r="GR7269" s="1"/>
      <c r="GS7269" s="1"/>
      <c r="GT7269" s="1"/>
      <c r="GU7269" s="1"/>
      <c r="GV7269" s="1"/>
      <c r="GW7269" s="1"/>
      <c r="GX7269" s="1"/>
      <c r="GY7269" s="1"/>
      <c r="GZ7269" s="1"/>
      <c r="HA7269" s="1"/>
      <c r="HB7269" s="1"/>
      <c r="HC7269" s="1"/>
      <c r="HD7269" s="1"/>
      <c r="HE7269" s="1"/>
      <c r="HF7269" s="1"/>
      <c r="HG7269" s="1"/>
      <c r="HH7269" s="1"/>
      <c r="HI7269" s="1"/>
      <c r="HJ7269" s="1"/>
      <c r="HK7269" s="1"/>
      <c r="HL7269" s="1"/>
      <c r="HM7269" s="1"/>
      <c r="HN7269" s="1"/>
      <c r="HO7269" s="1"/>
      <c r="HP7269" s="1"/>
      <c r="HQ7269" s="1"/>
      <c r="HR7269" s="1"/>
      <c r="HS7269" s="1"/>
      <c r="HT7269" s="1"/>
      <c r="HU7269" s="1"/>
      <c r="HV7269" s="1"/>
      <c r="HW7269" s="1"/>
      <c r="HX7269" s="1"/>
      <c r="HY7269" s="1"/>
      <c r="HZ7269" s="1"/>
      <c r="IA7269" s="1"/>
      <c r="IB7269" s="1"/>
      <c r="IC7269" s="1"/>
      <c r="ID7269" s="1"/>
      <c r="IE7269" s="1"/>
      <c r="IF7269" s="1"/>
      <c r="IG7269" s="1"/>
      <c r="IH7269" s="1"/>
      <c r="II7269" s="1"/>
      <c r="IJ7269" s="1"/>
      <c r="IK7269" s="1"/>
      <c r="IL7269" s="1"/>
      <c r="IM7269" s="1"/>
      <c r="IN7269" s="1"/>
      <c r="IO7269" s="1"/>
      <c r="IP7269" s="1"/>
      <c r="IQ7269" s="1"/>
    </row>
    <row r="7270" s="2" customFormat="1" spans="1:251">
      <c r="A7270" s="7">
        <v>7268</v>
      </c>
      <c r="B7270" s="7" t="s">
        <v>36</v>
      </c>
      <c r="C7270" s="7" t="s">
        <v>9</v>
      </c>
      <c r="D7270" s="7" t="s">
        <v>17</v>
      </c>
      <c r="E7270" s="7" t="s">
        <v>11</v>
      </c>
      <c r="F7270" s="7" t="s">
        <v>185</v>
      </c>
      <c r="G7270" s="79">
        <v>170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  <c r="BK7270" s="1"/>
      <c r="BL7270" s="1"/>
      <c r="BM7270" s="1"/>
      <c r="BN7270" s="1"/>
      <c r="BO7270" s="1"/>
      <c r="BP7270" s="1"/>
      <c r="BQ7270" s="1"/>
      <c r="BR7270" s="1"/>
      <c r="BS7270" s="1"/>
      <c r="BT7270" s="1"/>
      <c r="BU7270" s="1"/>
      <c r="BV7270" s="1"/>
      <c r="BW7270" s="1"/>
      <c r="BX7270" s="1"/>
      <c r="BY7270" s="1"/>
      <c r="BZ7270" s="1"/>
      <c r="CA7270" s="1"/>
      <c r="CB7270" s="1"/>
      <c r="CC7270" s="1"/>
      <c r="CD7270" s="1"/>
      <c r="CE7270" s="1"/>
      <c r="CF7270" s="1"/>
      <c r="CG7270" s="1"/>
      <c r="CH7270" s="1"/>
      <c r="CI7270" s="1"/>
      <c r="CJ7270" s="1"/>
      <c r="CK7270" s="1"/>
      <c r="CL7270" s="1"/>
      <c r="CM7270" s="1"/>
      <c r="CN7270" s="1"/>
      <c r="CO7270" s="1"/>
      <c r="CP7270" s="1"/>
      <c r="CQ7270" s="1"/>
      <c r="CR7270" s="1"/>
      <c r="CS7270" s="1"/>
      <c r="CT7270" s="1"/>
      <c r="CU7270" s="1"/>
      <c r="CV7270" s="1"/>
      <c r="CW7270" s="1"/>
      <c r="CX7270" s="1"/>
      <c r="CY7270" s="1"/>
      <c r="CZ7270" s="1"/>
      <c r="DA7270" s="1"/>
      <c r="DB7270" s="1"/>
      <c r="DC7270" s="1"/>
      <c r="DD7270" s="1"/>
      <c r="DE7270" s="1"/>
      <c r="DF7270" s="1"/>
      <c r="DG7270" s="1"/>
      <c r="DH7270" s="1"/>
      <c r="DI7270" s="1"/>
      <c r="DJ7270" s="1"/>
      <c r="DK7270" s="1"/>
      <c r="DL7270" s="1"/>
      <c r="DM7270" s="1"/>
      <c r="DN7270" s="1"/>
      <c r="DO7270" s="1"/>
      <c r="DP7270" s="1"/>
      <c r="DQ7270" s="1"/>
      <c r="DR7270" s="1"/>
      <c r="DS7270" s="1"/>
      <c r="DT7270" s="1"/>
      <c r="DU7270" s="1"/>
      <c r="DV7270" s="1"/>
      <c r="DW7270" s="1"/>
      <c r="DX7270" s="1"/>
      <c r="DY7270" s="1"/>
      <c r="DZ7270" s="1"/>
      <c r="EA7270" s="1"/>
      <c r="EB7270" s="1"/>
      <c r="EC7270" s="1"/>
      <c r="ED7270" s="1"/>
      <c r="EE7270" s="1"/>
      <c r="EF7270" s="1"/>
      <c r="EG7270" s="1"/>
      <c r="EH7270" s="1"/>
      <c r="EI7270" s="1"/>
      <c r="EJ7270" s="1"/>
      <c r="EK7270" s="1"/>
      <c r="EL7270" s="1"/>
      <c r="EM7270" s="1"/>
      <c r="EN7270" s="1"/>
      <c r="EO7270" s="1"/>
      <c r="EP7270" s="1"/>
      <c r="EQ7270" s="1"/>
      <c r="ER7270" s="1"/>
      <c r="ES7270" s="1"/>
      <c r="ET7270" s="1"/>
      <c r="EU7270" s="1"/>
      <c r="EV7270" s="1"/>
      <c r="EW7270" s="1"/>
      <c r="EX7270" s="1"/>
      <c r="EY7270" s="1"/>
      <c r="EZ7270" s="1"/>
      <c r="FA7270" s="1"/>
      <c r="FB7270" s="1"/>
      <c r="FC7270" s="1"/>
      <c r="FD7270" s="1"/>
      <c r="FE7270" s="1"/>
      <c r="FF7270" s="1"/>
      <c r="FG7270" s="1"/>
      <c r="FH7270" s="1"/>
      <c r="FI7270" s="1"/>
      <c r="FJ7270" s="1"/>
      <c r="FK7270" s="1"/>
      <c r="FL7270" s="1"/>
      <c r="FM7270" s="1"/>
      <c r="FN7270" s="1"/>
      <c r="FO7270" s="1"/>
      <c r="FP7270" s="1"/>
      <c r="FQ7270" s="1"/>
      <c r="FR7270" s="1"/>
      <c r="FS7270" s="1"/>
      <c r="FT7270" s="1"/>
      <c r="FU7270" s="1"/>
      <c r="FV7270" s="1"/>
      <c r="FW7270" s="1"/>
      <c r="FX7270" s="1"/>
      <c r="FY7270" s="1"/>
      <c r="FZ7270" s="1"/>
      <c r="GA7270" s="1"/>
      <c r="GB7270" s="1"/>
      <c r="GC7270" s="1"/>
      <c r="GD7270" s="1"/>
      <c r="GE7270" s="1"/>
      <c r="GF7270" s="1"/>
      <c r="GG7270" s="1"/>
      <c r="GH7270" s="1"/>
      <c r="GI7270" s="1"/>
      <c r="GJ7270" s="1"/>
      <c r="GK7270" s="1"/>
      <c r="GL7270" s="1"/>
      <c r="GM7270" s="1"/>
      <c r="GN7270" s="1"/>
      <c r="GO7270" s="1"/>
      <c r="GP7270" s="1"/>
      <c r="GQ7270" s="1"/>
      <c r="GR7270" s="1"/>
      <c r="GS7270" s="1"/>
      <c r="GT7270" s="1"/>
      <c r="GU7270" s="1"/>
      <c r="GV7270" s="1"/>
      <c r="GW7270" s="1"/>
      <c r="GX7270" s="1"/>
      <c r="GY7270" s="1"/>
      <c r="GZ7270" s="1"/>
      <c r="HA7270" s="1"/>
      <c r="HB7270" s="1"/>
      <c r="HC7270" s="1"/>
      <c r="HD7270" s="1"/>
      <c r="HE7270" s="1"/>
      <c r="HF7270" s="1"/>
      <c r="HG7270" s="1"/>
      <c r="HH7270" s="1"/>
      <c r="HI7270" s="1"/>
      <c r="HJ7270" s="1"/>
      <c r="HK7270" s="1"/>
      <c r="HL7270" s="1"/>
      <c r="HM7270" s="1"/>
      <c r="HN7270" s="1"/>
      <c r="HO7270" s="1"/>
      <c r="HP7270" s="1"/>
      <c r="HQ7270" s="1"/>
      <c r="HR7270" s="1"/>
      <c r="HS7270" s="1"/>
      <c r="HT7270" s="1"/>
      <c r="HU7270" s="1"/>
      <c r="HV7270" s="1"/>
      <c r="HW7270" s="1"/>
      <c r="HX7270" s="1"/>
      <c r="HY7270" s="1"/>
      <c r="HZ7270" s="1"/>
      <c r="IA7270" s="1"/>
      <c r="IB7270" s="1"/>
      <c r="IC7270" s="1"/>
      <c r="ID7270" s="1"/>
      <c r="IE7270" s="1"/>
      <c r="IF7270" s="1"/>
      <c r="IG7270" s="1"/>
      <c r="IH7270" s="1"/>
      <c r="II7270" s="1"/>
      <c r="IJ7270" s="1"/>
      <c r="IK7270" s="1"/>
      <c r="IL7270" s="1"/>
      <c r="IM7270" s="1"/>
      <c r="IN7270" s="1"/>
      <c r="IO7270" s="1"/>
      <c r="IP7270" s="1"/>
      <c r="IQ7270" s="1"/>
    </row>
    <row r="7271" s="2" customFormat="1" spans="1:251">
      <c r="A7271" s="7">
        <v>7269</v>
      </c>
      <c r="B7271" s="7" t="s">
        <v>94</v>
      </c>
      <c r="C7271" s="7" t="s">
        <v>19</v>
      </c>
      <c r="D7271" s="7" t="s">
        <v>20</v>
      </c>
      <c r="E7271" s="7" t="s">
        <v>15</v>
      </c>
      <c r="F7271" s="7" t="s">
        <v>185</v>
      </c>
      <c r="G7271" s="7">
        <v>142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  <c r="BK7271" s="1"/>
      <c r="BL7271" s="1"/>
      <c r="BM7271" s="1"/>
      <c r="BN7271" s="1"/>
      <c r="BO7271" s="1"/>
      <c r="BP7271" s="1"/>
      <c r="BQ7271" s="1"/>
      <c r="BR7271" s="1"/>
      <c r="BS7271" s="1"/>
      <c r="BT7271" s="1"/>
      <c r="BU7271" s="1"/>
      <c r="BV7271" s="1"/>
      <c r="BW7271" s="1"/>
      <c r="BX7271" s="1"/>
      <c r="BY7271" s="1"/>
      <c r="BZ7271" s="1"/>
      <c r="CA7271" s="1"/>
      <c r="CB7271" s="1"/>
      <c r="CC7271" s="1"/>
      <c r="CD7271" s="1"/>
      <c r="CE7271" s="1"/>
      <c r="CF7271" s="1"/>
      <c r="CG7271" s="1"/>
      <c r="CH7271" s="1"/>
      <c r="CI7271" s="1"/>
      <c r="CJ7271" s="1"/>
      <c r="CK7271" s="1"/>
      <c r="CL7271" s="1"/>
      <c r="CM7271" s="1"/>
      <c r="CN7271" s="1"/>
      <c r="CO7271" s="1"/>
      <c r="CP7271" s="1"/>
      <c r="CQ7271" s="1"/>
      <c r="CR7271" s="1"/>
      <c r="CS7271" s="1"/>
      <c r="CT7271" s="1"/>
      <c r="CU7271" s="1"/>
      <c r="CV7271" s="1"/>
      <c r="CW7271" s="1"/>
      <c r="CX7271" s="1"/>
      <c r="CY7271" s="1"/>
      <c r="CZ7271" s="1"/>
      <c r="DA7271" s="1"/>
      <c r="DB7271" s="1"/>
      <c r="DC7271" s="1"/>
      <c r="DD7271" s="1"/>
      <c r="DE7271" s="1"/>
      <c r="DF7271" s="1"/>
      <c r="DG7271" s="1"/>
      <c r="DH7271" s="1"/>
      <c r="DI7271" s="1"/>
      <c r="DJ7271" s="1"/>
      <c r="DK7271" s="1"/>
      <c r="DL7271" s="1"/>
      <c r="DM7271" s="1"/>
      <c r="DN7271" s="1"/>
      <c r="DO7271" s="1"/>
      <c r="DP7271" s="1"/>
      <c r="DQ7271" s="1"/>
      <c r="DR7271" s="1"/>
      <c r="DS7271" s="1"/>
      <c r="DT7271" s="1"/>
      <c r="DU7271" s="1"/>
      <c r="DV7271" s="1"/>
      <c r="DW7271" s="1"/>
      <c r="DX7271" s="1"/>
      <c r="DY7271" s="1"/>
      <c r="DZ7271" s="1"/>
      <c r="EA7271" s="1"/>
      <c r="EB7271" s="1"/>
      <c r="EC7271" s="1"/>
      <c r="ED7271" s="1"/>
      <c r="EE7271" s="1"/>
      <c r="EF7271" s="1"/>
      <c r="EG7271" s="1"/>
      <c r="EH7271" s="1"/>
      <c r="EI7271" s="1"/>
      <c r="EJ7271" s="1"/>
      <c r="EK7271" s="1"/>
      <c r="EL7271" s="1"/>
      <c r="EM7271" s="1"/>
      <c r="EN7271" s="1"/>
      <c r="EO7271" s="1"/>
      <c r="EP7271" s="1"/>
      <c r="EQ7271" s="1"/>
      <c r="ER7271" s="1"/>
      <c r="ES7271" s="1"/>
      <c r="ET7271" s="1"/>
      <c r="EU7271" s="1"/>
      <c r="EV7271" s="1"/>
      <c r="EW7271" s="1"/>
      <c r="EX7271" s="1"/>
      <c r="EY7271" s="1"/>
      <c r="EZ7271" s="1"/>
      <c r="FA7271" s="1"/>
      <c r="FB7271" s="1"/>
      <c r="FC7271" s="1"/>
      <c r="FD7271" s="1"/>
      <c r="FE7271" s="1"/>
      <c r="FF7271" s="1"/>
      <c r="FG7271" s="1"/>
      <c r="FH7271" s="1"/>
      <c r="FI7271" s="1"/>
      <c r="FJ7271" s="1"/>
      <c r="FK7271" s="1"/>
      <c r="FL7271" s="1"/>
      <c r="FM7271" s="1"/>
      <c r="FN7271" s="1"/>
      <c r="FO7271" s="1"/>
      <c r="FP7271" s="1"/>
      <c r="FQ7271" s="1"/>
      <c r="FR7271" s="1"/>
      <c r="FS7271" s="1"/>
      <c r="FT7271" s="1"/>
      <c r="FU7271" s="1"/>
      <c r="FV7271" s="1"/>
      <c r="FW7271" s="1"/>
      <c r="FX7271" s="1"/>
      <c r="FY7271" s="1"/>
      <c r="FZ7271" s="1"/>
      <c r="GA7271" s="1"/>
      <c r="GB7271" s="1"/>
      <c r="GC7271" s="1"/>
      <c r="GD7271" s="1"/>
      <c r="GE7271" s="1"/>
      <c r="GF7271" s="1"/>
      <c r="GG7271" s="1"/>
      <c r="GH7271" s="1"/>
      <c r="GI7271" s="1"/>
      <c r="GJ7271" s="1"/>
      <c r="GK7271" s="1"/>
      <c r="GL7271" s="1"/>
      <c r="GM7271" s="1"/>
      <c r="GN7271" s="1"/>
      <c r="GO7271" s="1"/>
      <c r="GP7271" s="1"/>
      <c r="GQ7271" s="1"/>
      <c r="GR7271" s="1"/>
      <c r="GS7271" s="1"/>
      <c r="GT7271" s="1"/>
      <c r="GU7271" s="1"/>
      <c r="GV7271" s="1"/>
      <c r="GW7271" s="1"/>
      <c r="GX7271" s="1"/>
      <c r="GY7271" s="1"/>
      <c r="GZ7271" s="1"/>
      <c r="HA7271" s="1"/>
      <c r="HB7271" s="1"/>
      <c r="HC7271" s="1"/>
      <c r="HD7271" s="1"/>
      <c r="HE7271" s="1"/>
      <c r="HF7271" s="1"/>
      <c r="HG7271" s="1"/>
      <c r="HH7271" s="1"/>
      <c r="HI7271" s="1"/>
      <c r="HJ7271" s="1"/>
      <c r="HK7271" s="1"/>
      <c r="HL7271" s="1"/>
      <c r="HM7271" s="1"/>
      <c r="HN7271" s="1"/>
      <c r="HO7271" s="1"/>
      <c r="HP7271" s="1"/>
      <c r="HQ7271" s="1"/>
      <c r="HR7271" s="1"/>
      <c r="HS7271" s="1"/>
      <c r="HT7271" s="1"/>
      <c r="HU7271" s="1"/>
      <c r="HV7271" s="1"/>
      <c r="HW7271" s="1"/>
      <c r="HX7271" s="1"/>
      <c r="HY7271" s="1"/>
      <c r="HZ7271" s="1"/>
      <c r="IA7271" s="1"/>
      <c r="IB7271" s="1"/>
      <c r="IC7271" s="1"/>
      <c r="ID7271" s="1"/>
      <c r="IE7271" s="1"/>
      <c r="IF7271" s="1"/>
      <c r="IG7271" s="1"/>
      <c r="IH7271" s="1"/>
      <c r="II7271" s="1"/>
      <c r="IJ7271" s="1"/>
      <c r="IK7271" s="1"/>
      <c r="IL7271" s="1"/>
      <c r="IM7271" s="1"/>
      <c r="IN7271" s="1"/>
      <c r="IO7271" s="1"/>
      <c r="IP7271" s="1"/>
      <c r="IQ7271" s="1"/>
    </row>
    <row r="7272" s="2" customFormat="1" spans="1:251">
      <c r="A7272" s="7">
        <v>7270</v>
      </c>
      <c r="B7272" s="7" t="s">
        <v>13</v>
      </c>
      <c r="C7272" s="7" t="s">
        <v>19</v>
      </c>
      <c r="D7272" s="7" t="s">
        <v>14</v>
      </c>
      <c r="E7272" s="7" t="s">
        <v>15</v>
      </c>
      <c r="F7272" s="7" t="s">
        <v>185</v>
      </c>
      <c r="G7272" s="7">
        <v>142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  <c r="BK7272" s="1"/>
      <c r="BL7272" s="1"/>
      <c r="BM7272" s="1"/>
      <c r="BN7272" s="1"/>
      <c r="BO7272" s="1"/>
      <c r="BP7272" s="1"/>
      <c r="BQ7272" s="1"/>
      <c r="BR7272" s="1"/>
      <c r="BS7272" s="1"/>
      <c r="BT7272" s="1"/>
      <c r="BU7272" s="1"/>
      <c r="BV7272" s="1"/>
      <c r="BW7272" s="1"/>
      <c r="BX7272" s="1"/>
      <c r="BY7272" s="1"/>
      <c r="BZ7272" s="1"/>
      <c r="CA7272" s="1"/>
      <c r="CB7272" s="1"/>
      <c r="CC7272" s="1"/>
      <c r="CD7272" s="1"/>
      <c r="CE7272" s="1"/>
      <c r="CF7272" s="1"/>
      <c r="CG7272" s="1"/>
      <c r="CH7272" s="1"/>
      <c r="CI7272" s="1"/>
      <c r="CJ7272" s="1"/>
      <c r="CK7272" s="1"/>
      <c r="CL7272" s="1"/>
      <c r="CM7272" s="1"/>
      <c r="CN7272" s="1"/>
      <c r="CO7272" s="1"/>
      <c r="CP7272" s="1"/>
      <c r="CQ7272" s="1"/>
      <c r="CR7272" s="1"/>
      <c r="CS7272" s="1"/>
      <c r="CT7272" s="1"/>
      <c r="CU7272" s="1"/>
      <c r="CV7272" s="1"/>
      <c r="CW7272" s="1"/>
      <c r="CX7272" s="1"/>
      <c r="CY7272" s="1"/>
      <c r="CZ7272" s="1"/>
      <c r="DA7272" s="1"/>
      <c r="DB7272" s="1"/>
      <c r="DC7272" s="1"/>
      <c r="DD7272" s="1"/>
      <c r="DE7272" s="1"/>
      <c r="DF7272" s="1"/>
      <c r="DG7272" s="1"/>
      <c r="DH7272" s="1"/>
      <c r="DI7272" s="1"/>
      <c r="DJ7272" s="1"/>
      <c r="DK7272" s="1"/>
      <c r="DL7272" s="1"/>
      <c r="DM7272" s="1"/>
      <c r="DN7272" s="1"/>
      <c r="DO7272" s="1"/>
      <c r="DP7272" s="1"/>
      <c r="DQ7272" s="1"/>
      <c r="DR7272" s="1"/>
      <c r="DS7272" s="1"/>
      <c r="DT7272" s="1"/>
      <c r="DU7272" s="1"/>
      <c r="DV7272" s="1"/>
      <c r="DW7272" s="1"/>
      <c r="DX7272" s="1"/>
      <c r="DY7272" s="1"/>
      <c r="DZ7272" s="1"/>
      <c r="EA7272" s="1"/>
      <c r="EB7272" s="1"/>
      <c r="EC7272" s="1"/>
      <c r="ED7272" s="1"/>
      <c r="EE7272" s="1"/>
      <c r="EF7272" s="1"/>
      <c r="EG7272" s="1"/>
      <c r="EH7272" s="1"/>
      <c r="EI7272" s="1"/>
      <c r="EJ7272" s="1"/>
      <c r="EK7272" s="1"/>
      <c r="EL7272" s="1"/>
      <c r="EM7272" s="1"/>
      <c r="EN7272" s="1"/>
      <c r="EO7272" s="1"/>
      <c r="EP7272" s="1"/>
      <c r="EQ7272" s="1"/>
      <c r="ER7272" s="1"/>
      <c r="ES7272" s="1"/>
      <c r="ET7272" s="1"/>
      <c r="EU7272" s="1"/>
      <c r="EV7272" s="1"/>
      <c r="EW7272" s="1"/>
      <c r="EX7272" s="1"/>
      <c r="EY7272" s="1"/>
      <c r="EZ7272" s="1"/>
      <c r="FA7272" s="1"/>
      <c r="FB7272" s="1"/>
      <c r="FC7272" s="1"/>
      <c r="FD7272" s="1"/>
      <c r="FE7272" s="1"/>
      <c r="FF7272" s="1"/>
      <c r="FG7272" s="1"/>
      <c r="FH7272" s="1"/>
      <c r="FI7272" s="1"/>
      <c r="FJ7272" s="1"/>
      <c r="FK7272" s="1"/>
      <c r="FL7272" s="1"/>
      <c r="FM7272" s="1"/>
      <c r="FN7272" s="1"/>
      <c r="FO7272" s="1"/>
      <c r="FP7272" s="1"/>
      <c r="FQ7272" s="1"/>
      <c r="FR7272" s="1"/>
      <c r="FS7272" s="1"/>
      <c r="FT7272" s="1"/>
      <c r="FU7272" s="1"/>
      <c r="FV7272" s="1"/>
      <c r="FW7272" s="1"/>
      <c r="FX7272" s="1"/>
      <c r="FY7272" s="1"/>
      <c r="FZ7272" s="1"/>
      <c r="GA7272" s="1"/>
      <c r="GB7272" s="1"/>
      <c r="GC7272" s="1"/>
      <c r="GD7272" s="1"/>
      <c r="GE7272" s="1"/>
      <c r="GF7272" s="1"/>
      <c r="GG7272" s="1"/>
      <c r="GH7272" s="1"/>
      <c r="GI7272" s="1"/>
      <c r="GJ7272" s="1"/>
      <c r="GK7272" s="1"/>
      <c r="GL7272" s="1"/>
      <c r="GM7272" s="1"/>
      <c r="GN7272" s="1"/>
      <c r="GO7272" s="1"/>
      <c r="GP7272" s="1"/>
      <c r="GQ7272" s="1"/>
      <c r="GR7272" s="1"/>
      <c r="GS7272" s="1"/>
      <c r="GT7272" s="1"/>
      <c r="GU7272" s="1"/>
      <c r="GV7272" s="1"/>
      <c r="GW7272" s="1"/>
      <c r="GX7272" s="1"/>
      <c r="GY7272" s="1"/>
      <c r="GZ7272" s="1"/>
      <c r="HA7272" s="1"/>
      <c r="HB7272" s="1"/>
      <c r="HC7272" s="1"/>
      <c r="HD7272" s="1"/>
      <c r="HE7272" s="1"/>
      <c r="HF7272" s="1"/>
      <c r="HG7272" s="1"/>
      <c r="HH7272" s="1"/>
      <c r="HI7272" s="1"/>
      <c r="HJ7272" s="1"/>
      <c r="HK7272" s="1"/>
      <c r="HL7272" s="1"/>
      <c r="HM7272" s="1"/>
      <c r="HN7272" s="1"/>
      <c r="HO7272" s="1"/>
      <c r="HP7272" s="1"/>
      <c r="HQ7272" s="1"/>
      <c r="HR7272" s="1"/>
      <c r="HS7272" s="1"/>
      <c r="HT7272" s="1"/>
      <c r="HU7272" s="1"/>
      <c r="HV7272" s="1"/>
      <c r="HW7272" s="1"/>
      <c r="HX7272" s="1"/>
      <c r="HY7272" s="1"/>
      <c r="HZ7272" s="1"/>
      <c r="IA7272" s="1"/>
      <c r="IB7272" s="1"/>
      <c r="IC7272" s="1"/>
      <c r="ID7272" s="1"/>
      <c r="IE7272" s="1"/>
      <c r="IF7272" s="1"/>
      <c r="IG7272" s="1"/>
      <c r="IH7272" s="1"/>
      <c r="II7272" s="1"/>
      <c r="IJ7272" s="1"/>
      <c r="IK7272" s="1"/>
      <c r="IL7272" s="1"/>
      <c r="IM7272" s="1"/>
      <c r="IN7272" s="1"/>
      <c r="IO7272" s="1"/>
      <c r="IP7272" s="1"/>
      <c r="IQ7272" s="1"/>
    </row>
    <row r="7273" s="2" customFormat="1" spans="1:251">
      <c r="A7273" s="7">
        <v>7271</v>
      </c>
      <c r="B7273" s="7" t="s">
        <v>18</v>
      </c>
      <c r="C7273" s="7" t="s">
        <v>9</v>
      </c>
      <c r="D7273" s="7" t="s">
        <v>14</v>
      </c>
      <c r="E7273" s="7" t="s">
        <v>15</v>
      </c>
      <c r="F7273" s="7" t="s">
        <v>185</v>
      </c>
      <c r="G7273" s="7">
        <v>142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  <c r="BK7273" s="1"/>
      <c r="BL7273" s="1"/>
      <c r="BM7273" s="1"/>
      <c r="BN7273" s="1"/>
      <c r="BO7273" s="1"/>
      <c r="BP7273" s="1"/>
      <c r="BQ7273" s="1"/>
      <c r="BR7273" s="1"/>
      <c r="BS7273" s="1"/>
      <c r="BT7273" s="1"/>
      <c r="BU7273" s="1"/>
      <c r="BV7273" s="1"/>
      <c r="BW7273" s="1"/>
      <c r="BX7273" s="1"/>
      <c r="BY7273" s="1"/>
      <c r="BZ7273" s="1"/>
      <c r="CA7273" s="1"/>
      <c r="CB7273" s="1"/>
      <c r="CC7273" s="1"/>
      <c r="CD7273" s="1"/>
      <c r="CE7273" s="1"/>
      <c r="CF7273" s="1"/>
      <c r="CG7273" s="1"/>
      <c r="CH7273" s="1"/>
      <c r="CI7273" s="1"/>
      <c r="CJ7273" s="1"/>
      <c r="CK7273" s="1"/>
      <c r="CL7273" s="1"/>
      <c r="CM7273" s="1"/>
      <c r="CN7273" s="1"/>
      <c r="CO7273" s="1"/>
      <c r="CP7273" s="1"/>
      <c r="CQ7273" s="1"/>
      <c r="CR7273" s="1"/>
      <c r="CS7273" s="1"/>
      <c r="CT7273" s="1"/>
      <c r="CU7273" s="1"/>
      <c r="CV7273" s="1"/>
      <c r="CW7273" s="1"/>
      <c r="CX7273" s="1"/>
      <c r="CY7273" s="1"/>
      <c r="CZ7273" s="1"/>
      <c r="DA7273" s="1"/>
      <c r="DB7273" s="1"/>
      <c r="DC7273" s="1"/>
      <c r="DD7273" s="1"/>
      <c r="DE7273" s="1"/>
      <c r="DF7273" s="1"/>
      <c r="DG7273" s="1"/>
      <c r="DH7273" s="1"/>
      <c r="DI7273" s="1"/>
      <c r="DJ7273" s="1"/>
      <c r="DK7273" s="1"/>
      <c r="DL7273" s="1"/>
      <c r="DM7273" s="1"/>
      <c r="DN7273" s="1"/>
      <c r="DO7273" s="1"/>
      <c r="DP7273" s="1"/>
      <c r="DQ7273" s="1"/>
      <c r="DR7273" s="1"/>
      <c r="DS7273" s="1"/>
      <c r="DT7273" s="1"/>
      <c r="DU7273" s="1"/>
      <c r="DV7273" s="1"/>
      <c r="DW7273" s="1"/>
      <c r="DX7273" s="1"/>
      <c r="DY7273" s="1"/>
      <c r="DZ7273" s="1"/>
      <c r="EA7273" s="1"/>
      <c r="EB7273" s="1"/>
      <c r="EC7273" s="1"/>
      <c r="ED7273" s="1"/>
      <c r="EE7273" s="1"/>
      <c r="EF7273" s="1"/>
      <c r="EG7273" s="1"/>
      <c r="EH7273" s="1"/>
      <c r="EI7273" s="1"/>
      <c r="EJ7273" s="1"/>
      <c r="EK7273" s="1"/>
      <c r="EL7273" s="1"/>
      <c r="EM7273" s="1"/>
      <c r="EN7273" s="1"/>
      <c r="EO7273" s="1"/>
      <c r="EP7273" s="1"/>
      <c r="EQ7273" s="1"/>
      <c r="ER7273" s="1"/>
      <c r="ES7273" s="1"/>
      <c r="ET7273" s="1"/>
      <c r="EU7273" s="1"/>
      <c r="EV7273" s="1"/>
      <c r="EW7273" s="1"/>
      <c r="EX7273" s="1"/>
      <c r="EY7273" s="1"/>
      <c r="EZ7273" s="1"/>
      <c r="FA7273" s="1"/>
      <c r="FB7273" s="1"/>
      <c r="FC7273" s="1"/>
      <c r="FD7273" s="1"/>
      <c r="FE7273" s="1"/>
      <c r="FF7273" s="1"/>
      <c r="FG7273" s="1"/>
      <c r="FH7273" s="1"/>
      <c r="FI7273" s="1"/>
      <c r="FJ7273" s="1"/>
      <c r="FK7273" s="1"/>
      <c r="FL7273" s="1"/>
      <c r="FM7273" s="1"/>
      <c r="FN7273" s="1"/>
      <c r="FO7273" s="1"/>
      <c r="FP7273" s="1"/>
      <c r="FQ7273" s="1"/>
      <c r="FR7273" s="1"/>
      <c r="FS7273" s="1"/>
      <c r="FT7273" s="1"/>
      <c r="FU7273" s="1"/>
      <c r="FV7273" s="1"/>
      <c r="FW7273" s="1"/>
      <c r="FX7273" s="1"/>
      <c r="FY7273" s="1"/>
      <c r="FZ7273" s="1"/>
      <c r="GA7273" s="1"/>
      <c r="GB7273" s="1"/>
      <c r="GC7273" s="1"/>
      <c r="GD7273" s="1"/>
      <c r="GE7273" s="1"/>
      <c r="GF7273" s="1"/>
      <c r="GG7273" s="1"/>
      <c r="GH7273" s="1"/>
      <c r="GI7273" s="1"/>
      <c r="GJ7273" s="1"/>
      <c r="GK7273" s="1"/>
      <c r="GL7273" s="1"/>
      <c r="GM7273" s="1"/>
      <c r="GN7273" s="1"/>
      <c r="GO7273" s="1"/>
      <c r="GP7273" s="1"/>
      <c r="GQ7273" s="1"/>
      <c r="GR7273" s="1"/>
      <c r="GS7273" s="1"/>
      <c r="GT7273" s="1"/>
      <c r="GU7273" s="1"/>
      <c r="GV7273" s="1"/>
      <c r="GW7273" s="1"/>
      <c r="GX7273" s="1"/>
      <c r="GY7273" s="1"/>
      <c r="GZ7273" s="1"/>
      <c r="HA7273" s="1"/>
      <c r="HB7273" s="1"/>
      <c r="HC7273" s="1"/>
      <c r="HD7273" s="1"/>
      <c r="HE7273" s="1"/>
      <c r="HF7273" s="1"/>
      <c r="HG7273" s="1"/>
      <c r="HH7273" s="1"/>
      <c r="HI7273" s="1"/>
      <c r="HJ7273" s="1"/>
      <c r="HK7273" s="1"/>
      <c r="HL7273" s="1"/>
      <c r="HM7273" s="1"/>
      <c r="HN7273" s="1"/>
      <c r="HO7273" s="1"/>
      <c r="HP7273" s="1"/>
      <c r="HQ7273" s="1"/>
      <c r="HR7273" s="1"/>
      <c r="HS7273" s="1"/>
      <c r="HT7273" s="1"/>
      <c r="HU7273" s="1"/>
      <c r="HV7273" s="1"/>
      <c r="HW7273" s="1"/>
      <c r="HX7273" s="1"/>
      <c r="HY7273" s="1"/>
      <c r="HZ7273" s="1"/>
      <c r="IA7273" s="1"/>
      <c r="IB7273" s="1"/>
      <c r="IC7273" s="1"/>
      <c r="ID7273" s="1"/>
      <c r="IE7273" s="1"/>
      <c r="IF7273" s="1"/>
      <c r="IG7273" s="1"/>
      <c r="IH7273" s="1"/>
      <c r="II7273" s="1"/>
      <c r="IJ7273" s="1"/>
      <c r="IK7273" s="1"/>
      <c r="IL7273" s="1"/>
      <c r="IM7273" s="1"/>
      <c r="IN7273" s="1"/>
      <c r="IO7273" s="1"/>
      <c r="IP7273" s="1"/>
      <c r="IQ7273" s="1"/>
    </row>
    <row r="7274" s="2" customFormat="1" spans="1:251">
      <c r="A7274" s="7">
        <v>7272</v>
      </c>
      <c r="B7274" s="7" t="s">
        <v>27</v>
      </c>
      <c r="C7274" s="7" t="s">
        <v>19</v>
      </c>
      <c r="D7274" s="7" t="s">
        <v>14</v>
      </c>
      <c r="E7274" s="7" t="s">
        <v>15</v>
      </c>
      <c r="F7274" s="7" t="s">
        <v>185</v>
      </c>
      <c r="G7274" s="7">
        <v>142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  <c r="BK7274" s="1"/>
      <c r="BL7274" s="1"/>
      <c r="BM7274" s="1"/>
      <c r="BN7274" s="1"/>
      <c r="BO7274" s="1"/>
      <c r="BP7274" s="1"/>
      <c r="BQ7274" s="1"/>
      <c r="BR7274" s="1"/>
      <c r="BS7274" s="1"/>
      <c r="BT7274" s="1"/>
      <c r="BU7274" s="1"/>
      <c r="BV7274" s="1"/>
      <c r="BW7274" s="1"/>
      <c r="BX7274" s="1"/>
      <c r="BY7274" s="1"/>
      <c r="BZ7274" s="1"/>
      <c r="CA7274" s="1"/>
      <c r="CB7274" s="1"/>
      <c r="CC7274" s="1"/>
      <c r="CD7274" s="1"/>
      <c r="CE7274" s="1"/>
      <c r="CF7274" s="1"/>
      <c r="CG7274" s="1"/>
      <c r="CH7274" s="1"/>
      <c r="CI7274" s="1"/>
      <c r="CJ7274" s="1"/>
      <c r="CK7274" s="1"/>
      <c r="CL7274" s="1"/>
      <c r="CM7274" s="1"/>
      <c r="CN7274" s="1"/>
      <c r="CO7274" s="1"/>
      <c r="CP7274" s="1"/>
      <c r="CQ7274" s="1"/>
      <c r="CR7274" s="1"/>
      <c r="CS7274" s="1"/>
      <c r="CT7274" s="1"/>
      <c r="CU7274" s="1"/>
      <c r="CV7274" s="1"/>
      <c r="CW7274" s="1"/>
      <c r="CX7274" s="1"/>
      <c r="CY7274" s="1"/>
      <c r="CZ7274" s="1"/>
      <c r="DA7274" s="1"/>
      <c r="DB7274" s="1"/>
      <c r="DC7274" s="1"/>
      <c r="DD7274" s="1"/>
      <c r="DE7274" s="1"/>
      <c r="DF7274" s="1"/>
      <c r="DG7274" s="1"/>
      <c r="DH7274" s="1"/>
      <c r="DI7274" s="1"/>
      <c r="DJ7274" s="1"/>
      <c r="DK7274" s="1"/>
      <c r="DL7274" s="1"/>
      <c r="DM7274" s="1"/>
      <c r="DN7274" s="1"/>
      <c r="DO7274" s="1"/>
      <c r="DP7274" s="1"/>
      <c r="DQ7274" s="1"/>
      <c r="DR7274" s="1"/>
      <c r="DS7274" s="1"/>
      <c r="DT7274" s="1"/>
      <c r="DU7274" s="1"/>
      <c r="DV7274" s="1"/>
      <c r="DW7274" s="1"/>
      <c r="DX7274" s="1"/>
      <c r="DY7274" s="1"/>
      <c r="DZ7274" s="1"/>
      <c r="EA7274" s="1"/>
      <c r="EB7274" s="1"/>
      <c r="EC7274" s="1"/>
      <c r="ED7274" s="1"/>
      <c r="EE7274" s="1"/>
      <c r="EF7274" s="1"/>
      <c r="EG7274" s="1"/>
      <c r="EH7274" s="1"/>
      <c r="EI7274" s="1"/>
      <c r="EJ7274" s="1"/>
      <c r="EK7274" s="1"/>
      <c r="EL7274" s="1"/>
      <c r="EM7274" s="1"/>
      <c r="EN7274" s="1"/>
      <c r="EO7274" s="1"/>
      <c r="EP7274" s="1"/>
      <c r="EQ7274" s="1"/>
      <c r="ER7274" s="1"/>
      <c r="ES7274" s="1"/>
      <c r="ET7274" s="1"/>
      <c r="EU7274" s="1"/>
      <c r="EV7274" s="1"/>
      <c r="EW7274" s="1"/>
      <c r="EX7274" s="1"/>
      <c r="EY7274" s="1"/>
      <c r="EZ7274" s="1"/>
      <c r="FA7274" s="1"/>
      <c r="FB7274" s="1"/>
      <c r="FC7274" s="1"/>
      <c r="FD7274" s="1"/>
      <c r="FE7274" s="1"/>
      <c r="FF7274" s="1"/>
      <c r="FG7274" s="1"/>
      <c r="FH7274" s="1"/>
      <c r="FI7274" s="1"/>
      <c r="FJ7274" s="1"/>
      <c r="FK7274" s="1"/>
      <c r="FL7274" s="1"/>
      <c r="FM7274" s="1"/>
      <c r="FN7274" s="1"/>
      <c r="FO7274" s="1"/>
      <c r="FP7274" s="1"/>
      <c r="FQ7274" s="1"/>
      <c r="FR7274" s="1"/>
      <c r="FS7274" s="1"/>
      <c r="FT7274" s="1"/>
      <c r="FU7274" s="1"/>
      <c r="FV7274" s="1"/>
      <c r="FW7274" s="1"/>
      <c r="FX7274" s="1"/>
      <c r="FY7274" s="1"/>
      <c r="FZ7274" s="1"/>
      <c r="GA7274" s="1"/>
      <c r="GB7274" s="1"/>
      <c r="GC7274" s="1"/>
      <c r="GD7274" s="1"/>
      <c r="GE7274" s="1"/>
      <c r="GF7274" s="1"/>
      <c r="GG7274" s="1"/>
      <c r="GH7274" s="1"/>
      <c r="GI7274" s="1"/>
      <c r="GJ7274" s="1"/>
      <c r="GK7274" s="1"/>
      <c r="GL7274" s="1"/>
      <c r="GM7274" s="1"/>
      <c r="GN7274" s="1"/>
      <c r="GO7274" s="1"/>
      <c r="GP7274" s="1"/>
      <c r="GQ7274" s="1"/>
      <c r="GR7274" s="1"/>
      <c r="GS7274" s="1"/>
      <c r="GT7274" s="1"/>
      <c r="GU7274" s="1"/>
      <c r="GV7274" s="1"/>
      <c r="GW7274" s="1"/>
      <c r="GX7274" s="1"/>
      <c r="GY7274" s="1"/>
      <c r="GZ7274" s="1"/>
      <c r="HA7274" s="1"/>
      <c r="HB7274" s="1"/>
      <c r="HC7274" s="1"/>
      <c r="HD7274" s="1"/>
      <c r="HE7274" s="1"/>
      <c r="HF7274" s="1"/>
      <c r="HG7274" s="1"/>
      <c r="HH7274" s="1"/>
      <c r="HI7274" s="1"/>
      <c r="HJ7274" s="1"/>
      <c r="HK7274" s="1"/>
      <c r="HL7274" s="1"/>
      <c r="HM7274" s="1"/>
      <c r="HN7274" s="1"/>
      <c r="HO7274" s="1"/>
      <c r="HP7274" s="1"/>
      <c r="HQ7274" s="1"/>
      <c r="HR7274" s="1"/>
      <c r="HS7274" s="1"/>
      <c r="HT7274" s="1"/>
      <c r="HU7274" s="1"/>
      <c r="HV7274" s="1"/>
      <c r="HW7274" s="1"/>
      <c r="HX7274" s="1"/>
      <c r="HY7274" s="1"/>
      <c r="HZ7274" s="1"/>
      <c r="IA7274" s="1"/>
      <c r="IB7274" s="1"/>
      <c r="IC7274" s="1"/>
      <c r="ID7274" s="1"/>
      <c r="IE7274" s="1"/>
      <c r="IF7274" s="1"/>
      <c r="IG7274" s="1"/>
      <c r="IH7274" s="1"/>
      <c r="II7274" s="1"/>
      <c r="IJ7274" s="1"/>
      <c r="IK7274" s="1"/>
      <c r="IL7274" s="1"/>
      <c r="IM7274" s="1"/>
      <c r="IN7274" s="1"/>
      <c r="IO7274" s="1"/>
      <c r="IP7274" s="1"/>
      <c r="IQ7274" s="1"/>
    </row>
    <row r="7275" s="2" customFormat="1" spans="1:251">
      <c r="A7275" s="7">
        <v>7273</v>
      </c>
      <c r="B7275" s="7" t="s">
        <v>45</v>
      </c>
      <c r="C7275" s="7" t="s">
        <v>9</v>
      </c>
      <c r="D7275" s="7" t="s">
        <v>14</v>
      </c>
      <c r="E7275" s="7" t="s">
        <v>15</v>
      </c>
      <c r="F7275" s="7" t="s">
        <v>185</v>
      </c>
      <c r="G7275" s="7">
        <v>142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  <c r="BK7275" s="1"/>
      <c r="BL7275" s="1"/>
      <c r="BM7275" s="1"/>
      <c r="BN7275" s="1"/>
      <c r="BO7275" s="1"/>
      <c r="BP7275" s="1"/>
      <c r="BQ7275" s="1"/>
      <c r="BR7275" s="1"/>
      <c r="BS7275" s="1"/>
      <c r="BT7275" s="1"/>
      <c r="BU7275" s="1"/>
      <c r="BV7275" s="1"/>
      <c r="BW7275" s="1"/>
      <c r="BX7275" s="1"/>
      <c r="BY7275" s="1"/>
      <c r="BZ7275" s="1"/>
      <c r="CA7275" s="1"/>
      <c r="CB7275" s="1"/>
      <c r="CC7275" s="1"/>
      <c r="CD7275" s="1"/>
      <c r="CE7275" s="1"/>
      <c r="CF7275" s="1"/>
      <c r="CG7275" s="1"/>
      <c r="CH7275" s="1"/>
      <c r="CI7275" s="1"/>
      <c r="CJ7275" s="1"/>
      <c r="CK7275" s="1"/>
      <c r="CL7275" s="1"/>
      <c r="CM7275" s="1"/>
      <c r="CN7275" s="1"/>
      <c r="CO7275" s="1"/>
      <c r="CP7275" s="1"/>
      <c r="CQ7275" s="1"/>
      <c r="CR7275" s="1"/>
      <c r="CS7275" s="1"/>
      <c r="CT7275" s="1"/>
      <c r="CU7275" s="1"/>
      <c r="CV7275" s="1"/>
      <c r="CW7275" s="1"/>
      <c r="CX7275" s="1"/>
      <c r="CY7275" s="1"/>
      <c r="CZ7275" s="1"/>
      <c r="DA7275" s="1"/>
      <c r="DB7275" s="1"/>
      <c r="DC7275" s="1"/>
      <c r="DD7275" s="1"/>
      <c r="DE7275" s="1"/>
      <c r="DF7275" s="1"/>
      <c r="DG7275" s="1"/>
      <c r="DH7275" s="1"/>
      <c r="DI7275" s="1"/>
      <c r="DJ7275" s="1"/>
      <c r="DK7275" s="1"/>
      <c r="DL7275" s="1"/>
      <c r="DM7275" s="1"/>
      <c r="DN7275" s="1"/>
      <c r="DO7275" s="1"/>
      <c r="DP7275" s="1"/>
      <c r="DQ7275" s="1"/>
      <c r="DR7275" s="1"/>
      <c r="DS7275" s="1"/>
      <c r="DT7275" s="1"/>
      <c r="DU7275" s="1"/>
      <c r="DV7275" s="1"/>
      <c r="DW7275" s="1"/>
      <c r="DX7275" s="1"/>
      <c r="DY7275" s="1"/>
      <c r="DZ7275" s="1"/>
      <c r="EA7275" s="1"/>
      <c r="EB7275" s="1"/>
      <c r="EC7275" s="1"/>
      <c r="ED7275" s="1"/>
      <c r="EE7275" s="1"/>
      <c r="EF7275" s="1"/>
      <c r="EG7275" s="1"/>
      <c r="EH7275" s="1"/>
      <c r="EI7275" s="1"/>
      <c r="EJ7275" s="1"/>
      <c r="EK7275" s="1"/>
      <c r="EL7275" s="1"/>
      <c r="EM7275" s="1"/>
      <c r="EN7275" s="1"/>
      <c r="EO7275" s="1"/>
      <c r="EP7275" s="1"/>
      <c r="EQ7275" s="1"/>
      <c r="ER7275" s="1"/>
      <c r="ES7275" s="1"/>
      <c r="ET7275" s="1"/>
      <c r="EU7275" s="1"/>
      <c r="EV7275" s="1"/>
      <c r="EW7275" s="1"/>
      <c r="EX7275" s="1"/>
      <c r="EY7275" s="1"/>
      <c r="EZ7275" s="1"/>
      <c r="FA7275" s="1"/>
      <c r="FB7275" s="1"/>
      <c r="FC7275" s="1"/>
      <c r="FD7275" s="1"/>
      <c r="FE7275" s="1"/>
      <c r="FF7275" s="1"/>
      <c r="FG7275" s="1"/>
      <c r="FH7275" s="1"/>
      <c r="FI7275" s="1"/>
      <c r="FJ7275" s="1"/>
      <c r="FK7275" s="1"/>
      <c r="FL7275" s="1"/>
      <c r="FM7275" s="1"/>
      <c r="FN7275" s="1"/>
      <c r="FO7275" s="1"/>
      <c r="FP7275" s="1"/>
      <c r="FQ7275" s="1"/>
      <c r="FR7275" s="1"/>
      <c r="FS7275" s="1"/>
      <c r="FT7275" s="1"/>
      <c r="FU7275" s="1"/>
      <c r="FV7275" s="1"/>
      <c r="FW7275" s="1"/>
      <c r="FX7275" s="1"/>
      <c r="FY7275" s="1"/>
      <c r="FZ7275" s="1"/>
      <c r="GA7275" s="1"/>
      <c r="GB7275" s="1"/>
      <c r="GC7275" s="1"/>
      <c r="GD7275" s="1"/>
      <c r="GE7275" s="1"/>
      <c r="GF7275" s="1"/>
      <c r="GG7275" s="1"/>
      <c r="GH7275" s="1"/>
      <c r="GI7275" s="1"/>
      <c r="GJ7275" s="1"/>
      <c r="GK7275" s="1"/>
      <c r="GL7275" s="1"/>
      <c r="GM7275" s="1"/>
      <c r="GN7275" s="1"/>
      <c r="GO7275" s="1"/>
      <c r="GP7275" s="1"/>
      <c r="GQ7275" s="1"/>
      <c r="GR7275" s="1"/>
      <c r="GS7275" s="1"/>
      <c r="GT7275" s="1"/>
      <c r="GU7275" s="1"/>
      <c r="GV7275" s="1"/>
      <c r="GW7275" s="1"/>
      <c r="GX7275" s="1"/>
      <c r="GY7275" s="1"/>
      <c r="GZ7275" s="1"/>
      <c r="HA7275" s="1"/>
      <c r="HB7275" s="1"/>
      <c r="HC7275" s="1"/>
      <c r="HD7275" s="1"/>
      <c r="HE7275" s="1"/>
      <c r="HF7275" s="1"/>
      <c r="HG7275" s="1"/>
      <c r="HH7275" s="1"/>
      <c r="HI7275" s="1"/>
      <c r="HJ7275" s="1"/>
      <c r="HK7275" s="1"/>
      <c r="HL7275" s="1"/>
      <c r="HM7275" s="1"/>
      <c r="HN7275" s="1"/>
      <c r="HO7275" s="1"/>
      <c r="HP7275" s="1"/>
      <c r="HQ7275" s="1"/>
      <c r="HR7275" s="1"/>
      <c r="HS7275" s="1"/>
      <c r="HT7275" s="1"/>
      <c r="HU7275" s="1"/>
      <c r="HV7275" s="1"/>
      <c r="HW7275" s="1"/>
      <c r="HX7275" s="1"/>
      <c r="HY7275" s="1"/>
      <c r="HZ7275" s="1"/>
      <c r="IA7275" s="1"/>
      <c r="IB7275" s="1"/>
      <c r="IC7275" s="1"/>
      <c r="ID7275" s="1"/>
      <c r="IE7275" s="1"/>
      <c r="IF7275" s="1"/>
      <c r="IG7275" s="1"/>
      <c r="IH7275" s="1"/>
      <c r="II7275" s="1"/>
      <c r="IJ7275" s="1"/>
      <c r="IK7275" s="1"/>
      <c r="IL7275" s="1"/>
      <c r="IM7275" s="1"/>
      <c r="IN7275" s="1"/>
      <c r="IO7275" s="1"/>
      <c r="IP7275" s="1"/>
      <c r="IQ7275" s="1"/>
    </row>
    <row r="7276" s="2" customFormat="1" spans="1:251">
      <c r="A7276" s="7">
        <v>7274</v>
      </c>
      <c r="B7276" s="24" t="s">
        <v>112</v>
      </c>
      <c r="C7276" s="24" t="s">
        <v>9</v>
      </c>
      <c r="D7276" s="24" t="s">
        <v>20</v>
      </c>
      <c r="E7276" s="24" t="s">
        <v>15</v>
      </c>
      <c r="F7276" s="24" t="s">
        <v>185</v>
      </c>
      <c r="G7276" s="24">
        <v>142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  <c r="BK7276" s="1"/>
      <c r="BL7276" s="1"/>
      <c r="BM7276" s="1"/>
      <c r="BN7276" s="1"/>
      <c r="BO7276" s="1"/>
      <c r="BP7276" s="1"/>
      <c r="BQ7276" s="1"/>
      <c r="BR7276" s="1"/>
      <c r="BS7276" s="1"/>
      <c r="BT7276" s="1"/>
      <c r="BU7276" s="1"/>
      <c r="BV7276" s="1"/>
      <c r="BW7276" s="1"/>
      <c r="BX7276" s="1"/>
      <c r="BY7276" s="1"/>
      <c r="BZ7276" s="1"/>
      <c r="CA7276" s="1"/>
      <c r="CB7276" s="1"/>
      <c r="CC7276" s="1"/>
      <c r="CD7276" s="1"/>
      <c r="CE7276" s="1"/>
      <c r="CF7276" s="1"/>
      <c r="CG7276" s="1"/>
      <c r="CH7276" s="1"/>
      <c r="CI7276" s="1"/>
      <c r="CJ7276" s="1"/>
      <c r="CK7276" s="1"/>
      <c r="CL7276" s="1"/>
      <c r="CM7276" s="1"/>
      <c r="CN7276" s="1"/>
      <c r="CO7276" s="1"/>
      <c r="CP7276" s="1"/>
      <c r="CQ7276" s="1"/>
      <c r="CR7276" s="1"/>
      <c r="CS7276" s="1"/>
      <c r="CT7276" s="1"/>
      <c r="CU7276" s="1"/>
      <c r="CV7276" s="1"/>
      <c r="CW7276" s="1"/>
      <c r="CX7276" s="1"/>
      <c r="CY7276" s="1"/>
      <c r="CZ7276" s="1"/>
      <c r="DA7276" s="1"/>
      <c r="DB7276" s="1"/>
      <c r="DC7276" s="1"/>
      <c r="DD7276" s="1"/>
      <c r="DE7276" s="1"/>
      <c r="DF7276" s="1"/>
      <c r="DG7276" s="1"/>
      <c r="DH7276" s="1"/>
      <c r="DI7276" s="1"/>
      <c r="DJ7276" s="1"/>
      <c r="DK7276" s="1"/>
      <c r="DL7276" s="1"/>
      <c r="DM7276" s="1"/>
      <c r="DN7276" s="1"/>
      <c r="DO7276" s="1"/>
      <c r="DP7276" s="1"/>
      <c r="DQ7276" s="1"/>
      <c r="DR7276" s="1"/>
      <c r="DS7276" s="1"/>
      <c r="DT7276" s="1"/>
      <c r="DU7276" s="1"/>
      <c r="DV7276" s="1"/>
      <c r="DW7276" s="1"/>
      <c r="DX7276" s="1"/>
      <c r="DY7276" s="1"/>
      <c r="DZ7276" s="1"/>
      <c r="EA7276" s="1"/>
      <c r="EB7276" s="1"/>
      <c r="EC7276" s="1"/>
      <c r="ED7276" s="1"/>
      <c r="EE7276" s="1"/>
      <c r="EF7276" s="1"/>
      <c r="EG7276" s="1"/>
      <c r="EH7276" s="1"/>
      <c r="EI7276" s="1"/>
      <c r="EJ7276" s="1"/>
      <c r="EK7276" s="1"/>
      <c r="EL7276" s="1"/>
      <c r="EM7276" s="1"/>
      <c r="EN7276" s="1"/>
      <c r="EO7276" s="1"/>
      <c r="EP7276" s="1"/>
      <c r="EQ7276" s="1"/>
      <c r="ER7276" s="1"/>
      <c r="ES7276" s="1"/>
      <c r="ET7276" s="1"/>
      <c r="EU7276" s="1"/>
      <c r="EV7276" s="1"/>
      <c r="EW7276" s="1"/>
      <c r="EX7276" s="1"/>
      <c r="EY7276" s="1"/>
      <c r="EZ7276" s="1"/>
      <c r="FA7276" s="1"/>
      <c r="FB7276" s="1"/>
      <c r="FC7276" s="1"/>
      <c r="FD7276" s="1"/>
      <c r="FE7276" s="1"/>
      <c r="FF7276" s="1"/>
      <c r="FG7276" s="1"/>
      <c r="FH7276" s="1"/>
      <c r="FI7276" s="1"/>
      <c r="FJ7276" s="1"/>
      <c r="FK7276" s="1"/>
      <c r="FL7276" s="1"/>
      <c r="FM7276" s="1"/>
      <c r="FN7276" s="1"/>
      <c r="FO7276" s="1"/>
      <c r="FP7276" s="1"/>
      <c r="FQ7276" s="1"/>
      <c r="FR7276" s="1"/>
      <c r="FS7276" s="1"/>
      <c r="FT7276" s="1"/>
      <c r="FU7276" s="1"/>
      <c r="FV7276" s="1"/>
      <c r="FW7276" s="1"/>
      <c r="FX7276" s="1"/>
      <c r="FY7276" s="1"/>
      <c r="FZ7276" s="1"/>
      <c r="GA7276" s="1"/>
      <c r="GB7276" s="1"/>
      <c r="GC7276" s="1"/>
      <c r="GD7276" s="1"/>
      <c r="GE7276" s="1"/>
      <c r="GF7276" s="1"/>
      <c r="GG7276" s="1"/>
      <c r="GH7276" s="1"/>
      <c r="GI7276" s="1"/>
      <c r="GJ7276" s="1"/>
      <c r="GK7276" s="1"/>
      <c r="GL7276" s="1"/>
      <c r="GM7276" s="1"/>
      <c r="GN7276" s="1"/>
      <c r="GO7276" s="1"/>
      <c r="GP7276" s="1"/>
      <c r="GQ7276" s="1"/>
      <c r="GR7276" s="1"/>
      <c r="GS7276" s="1"/>
      <c r="GT7276" s="1"/>
      <c r="GU7276" s="1"/>
      <c r="GV7276" s="1"/>
      <c r="GW7276" s="1"/>
      <c r="GX7276" s="1"/>
      <c r="GY7276" s="1"/>
      <c r="GZ7276" s="1"/>
      <c r="HA7276" s="1"/>
      <c r="HB7276" s="1"/>
      <c r="HC7276" s="1"/>
      <c r="HD7276" s="1"/>
      <c r="HE7276" s="1"/>
      <c r="HF7276" s="1"/>
      <c r="HG7276" s="1"/>
      <c r="HH7276" s="1"/>
      <c r="HI7276" s="1"/>
      <c r="HJ7276" s="1"/>
      <c r="HK7276" s="1"/>
      <c r="HL7276" s="1"/>
      <c r="HM7276" s="1"/>
      <c r="HN7276" s="1"/>
      <c r="HO7276" s="1"/>
      <c r="HP7276" s="1"/>
      <c r="HQ7276" s="1"/>
      <c r="HR7276" s="1"/>
      <c r="HS7276" s="1"/>
      <c r="HT7276" s="1"/>
      <c r="HU7276" s="1"/>
      <c r="HV7276" s="1"/>
      <c r="HW7276" s="1"/>
      <c r="HX7276" s="1"/>
      <c r="HY7276" s="1"/>
      <c r="HZ7276" s="1"/>
      <c r="IA7276" s="1"/>
      <c r="IB7276" s="1"/>
      <c r="IC7276" s="1"/>
      <c r="ID7276" s="1"/>
      <c r="IE7276" s="1"/>
      <c r="IF7276" s="1"/>
      <c r="IG7276" s="1"/>
      <c r="IH7276" s="1"/>
      <c r="II7276" s="1"/>
      <c r="IJ7276" s="1"/>
      <c r="IK7276" s="1"/>
      <c r="IL7276" s="1"/>
      <c r="IM7276" s="1"/>
      <c r="IN7276" s="1"/>
      <c r="IO7276" s="1"/>
      <c r="IP7276" s="1"/>
      <c r="IQ7276" s="1"/>
    </row>
    <row r="7277" s="2" customFormat="1" spans="1:251">
      <c r="A7277" s="7">
        <v>7275</v>
      </c>
      <c r="B7277" s="79" t="s">
        <v>26</v>
      </c>
      <c r="C7277" s="79" t="s">
        <v>19</v>
      </c>
      <c r="D7277" s="79" t="s">
        <v>14</v>
      </c>
      <c r="E7277" s="79" t="s">
        <v>15</v>
      </c>
      <c r="F7277" s="79" t="s">
        <v>211</v>
      </c>
      <c r="G7277" s="79">
        <v>142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  <c r="BK7277" s="1"/>
      <c r="BL7277" s="1"/>
      <c r="BM7277" s="1"/>
      <c r="BN7277" s="1"/>
      <c r="BO7277" s="1"/>
      <c r="BP7277" s="1"/>
      <c r="BQ7277" s="1"/>
      <c r="BR7277" s="1"/>
      <c r="BS7277" s="1"/>
      <c r="BT7277" s="1"/>
      <c r="BU7277" s="1"/>
      <c r="BV7277" s="1"/>
      <c r="BW7277" s="1"/>
      <c r="BX7277" s="1"/>
      <c r="BY7277" s="1"/>
      <c r="BZ7277" s="1"/>
      <c r="CA7277" s="1"/>
      <c r="CB7277" s="1"/>
      <c r="CC7277" s="1"/>
      <c r="CD7277" s="1"/>
      <c r="CE7277" s="1"/>
      <c r="CF7277" s="1"/>
      <c r="CG7277" s="1"/>
      <c r="CH7277" s="1"/>
      <c r="CI7277" s="1"/>
      <c r="CJ7277" s="1"/>
      <c r="CK7277" s="1"/>
      <c r="CL7277" s="1"/>
      <c r="CM7277" s="1"/>
      <c r="CN7277" s="1"/>
      <c r="CO7277" s="1"/>
      <c r="CP7277" s="1"/>
      <c r="CQ7277" s="1"/>
      <c r="CR7277" s="1"/>
      <c r="CS7277" s="1"/>
      <c r="CT7277" s="1"/>
      <c r="CU7277" s="1"/>
      <c r="CV7277" s="1"/>
      <c r="CW7277" s="1"/>
      <c r="CX7277" s="1"/>
      <c r="CY7277" s="1"/>
      <c r="CZ7277" s="1"/>
      <c r="DA7277" s="1"/>
      <c r="DB7277" s="1"/>
      <c r="DC7277" s="1"/>
      <c r="DD7277" s="1"/>
      <c r="DE7277" s="1"/>
      <c r="DF7277" s="1"/>
      <c r="DG7277" s="1"/>
      <c r="DH7277" s="1"/>
      <c r="DI7277" s="1"/>
      <c r="DJ7277" s="1"/>
      <c r="DK7277" s="1"/>
      <c r="DL7277" s="1"/>
      <c r="DM7277" s="1"/>
      <c r="DN7277" s="1"/>
      <c r="DO7277" s="1"/>
      <c r="DP7277" s="1"/>
      <c r="DQ7277" s="1"/>
      <c r="DR7277" s="1"/>
      <c r="DS7277" s="1"/>
      <c r="DT7277" s="1"/>
      <c r="DU7277" s="1"/>
      <c r="DV7277" s="1"/>
      <c r="DW7277" s="1"/>
      <c r="DX7277" s="1"/>
      <c r="DY7277" s="1"/>
      <c r="DZ7277" s="1"/>
      <c r="EA7277" s="1"/>
      <c r="EB7277" s="1"/>
      <c r="EC7277" s="1"/>
      <c r="ED7277" s="1"/>
      <c r="EE7277" s="1"/>
      <c r="EF7277" s="1"/>
      <c r="EG7277" s="1"/>
      <c r="EH7277" s="1"/>
      <c r="EI7277" s="1"/>
      <c r="EJ7277" s="1"/>
      <c r="EK7277" s="1"/>
      <c r="EL7277" s="1"/>
      <c r="EM7277" s="1"/>
      <c r="EN7277" s="1"/>
      <c r="EO7277" s="1"/>
      <c r="EP7277" s="1"/>
      <c r="EQ7277" s="1"/>
      <c r="ER7277" s="1"/>
      <c r="ES7277" s="1"/>
      <c r="ET7277" s="1"/>
      <c r="EU7277" s="1"/>
      <c r="EV7277" s="1"/>
      <c r="EW7277" s="1"/>
      <c r="EX7277" s="1"/>
      <c r="EY7277" s="1"/>
      <c r="EZ7277" s="1"/>
      <c r="FA7277" s="1"/>
      <c r="FB7277" s="1"/>
      <c r="FC7277" s="1"/>
      <c r="FD7277" s="1"/>
      <c r="FE7277" s="1"/>
      <c r="FF7277" s="1"/>
      <c r="FG7277" s="1"/>
      <c r="FH7277" s="1"/>
      <c r="FI7277" s="1"/>
      <c r="FJ7277" s="1"/>
      <c r="FK7277" s="1"/>
      <c r="FL7277" s="1"/>
      <c r="FM7277" s="1"/>
      <c r="FN7277" s="1"/>
      <c r="FO7277" s="1"/>
      <c r="FP7277" s="1"/>
      <c r="FQ7277" s="1"/>
      <c r="FR7277" s="1"/>
      <c r="FS7277" s="1"/>
      <c r="FT7277" s="1"/>
      <c r="FU7277" s="1"/>
      <c r="FV7277" s="1"/>
      <c r="FW7277" s="1"/>
      <c r="FX7277" s="1"/>
      <c r="FY7277" s="1"/>
      <c r="FZ7277" s="1"/>
      <c r="GA7277" s="1"/>
      <c r="GB7277" s="1"/>
      <c r="GC7277" s="1"/>
      <c r="GD7277" s="1"/>
      <c r="GE7277" s="1"/>
      <c r="GF7277" s="1"/>
      <c r="GG7277" s="1"/>
      <c r="GH7277" s="1"/>
      <c r="GI7277" s="1"/>
      <c r="GJ7277" s="1"/>
      <c r="GK7277" s="1"/>
      <c r="GL7277" s="1"/>
      <c r="GM7277" s="1"/>
      <c r="GN7277" s="1"/>
      <c r="GO7277" s="1"/>
      <c r="GP7277" s="1"/>
      <c r="GQ7277" s="1"/>
      <c r="GR7277" s="1"/>
      <c r="GS7277" s="1"/>
      <c r="GT7277" s="1"/>
      <c r="GU7277" s="1"/>
      <c r="GV7277" s="1"/>
      <c r="GW7277" s="1"/>
      <c r="GX7277" s="1"/>
      <c r="GY7277" s="1"/>
      <c r="GZ7277" s="1"/>
      <c r="HA7277" s="1"/>
      <c r="HB7277" s="1"/>
      <c r="HC7277" s="1"/>
      <c r="HD7277" s="1"/>
      <c r="HE7277" s="1"/>
      <c r="HF7277" s="1"/>
      <c r="HG7277" s="1"/>
      <c r="HH7277" s="1"/>
      <c r="HI7277" s="1"/>
      <c r="HJ7277" s="1"/>
      <c r="HK7277" s="1"/>
      <c r="HL7277" s="1"/>
      <c r="HM7277" s="1"/>
      <c r="HN7277" s="1"/>
      <c r="HO7277" s="1"/>
      <c r="HP7277" s="1"/>
      <c r="HQ7277" s="1"/>
      <c r="HR7277" s="1"/>
      <c r="HS7277" s="1"/>
      <c r="HT7277" s="1"/>
      <c r="HU7277" s="1"/>
      <c r="HV7277" s="1"/>
      <c r="HW7277" s="1"/>
      <c r="HX7277" s="1"/>
      <c r="HY7277" s="1"/>
      <c r="HZ7277" s="1"/>
      <c r="IA7277" s="1"/>
      <c r="IB7277" s="1"/>
      <c r="IC7277" s="1"/>
      <c r="ID7277" s="1"/>
      <c r="IE7277" s="1"/>
      <c r="IF7277" s="1"/>
      <c r="IG7277" s="1"/>
      <c r="IH7277" s="1"/>
      <c r="II7277" s="1"/>
      <c r="IJ7277" s="1"/>
      <c r="IK7277" s="1"/>
      <c r="IL7277" s="1"/>
      <c r="IM7277" s="1"/>
      <c r="IN7277" s="1"/>
      <c r="IO7277" s="1"/>
      <c r="IP7277" s="1"/>
      <c r="IQ7277" s="1"/>
    </row>
    <row r="7278" s="2" customFormat="1" spans="1:251">
      <c r="A7278" s="7">
        <v>7276</v>
      </c>
      <c r="B7278" s="7" t="s">
        <v>118</v>
      </c>
      <c r="C7278" s="7" t="s">
        <v>19</v>
      </c>
      <c r="D7278" s="7" t="s">
        <v>14</v>
      </c>
      <c r="E7278" s="7" t="s">
        <v>11</v>
      </c>
      <c r="F7278" s="7" t="s">
        <v>211</v>
      </c>
      <c r="G7278" s="79">
        <v>170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  <c r="BK7278" s="1"/>
      <c r="BL7278" s="1"/>
      <c r="BM7278" s="1"/>
      <c r="BN7278" s="1"/>
      <c r="BO7278" s="1"/>
      <c r="BP7278" s="1"/>
      <c r="BQ7278" s="1"/>
      <c r="BR7278" s="1"/>
      <c r="BS7278" s="1"/>
      <c r="BT7278" s="1"/>
      <c r="BU7278" s="1"/>
      <c r="BV7278" s="1"/>
      <c r="BW7278" s="1"/>
      <c r="BX7278" s="1"/>
      <c r="BY7278" s="1"/>
      <c r="BZ7278" s="1"/>
      <c r="CA7278" s="1"/>
      <c r="CB7278" s="1"/>
      <c r="CC7278" s="1"/>
      <c r="CD7278" s="1"/>
      <c r="CE7278" s="1"/>
      <c r="CF7278" s="1"/>
      <c r="CG7278" s="1"/>
      <c r="CH7278" s="1"/>
      <c r="CI7278" s="1"/>
      <c r="CJ7278" s="1"/>
      <c r="CK7278" s="1"/>
      <c r="CL7278" s="1"/>
      <c r="CM7278" s="1"/>
      <c r="CN7278" s="1"/>
      <c r="CO7278" s="1"/>
      <c r="CP7278" s="1"/>
      <c r="CQ7278" s="1"/>
      <c r="CR7278" s="1"/>
      <c r="CS7278" s="1"/>
      <c r="CT7278" s="1"/>
      <c r="CU7278" s="1"/>
      <c r="CV7278" s="1"/>
      <c r="CW7278" s="1"/>
      <c r="CX7278" s="1"/>
      <c r="CY7278" s="1"/>
      <c r="CZ7278" s="1"/>
      <c r="DA7278" s="1"/>
      <c r="DB7278" s="1"/>
      <c r="DC7278" s="1"/>
      <c r="DD7278" s="1"/>
      <c r="DE7278" s="1"/>
      <c r="DF7278" s="1"/>
      <c r="DG7278" s="1"/>
      <c r="DH7278" s="1"/>
      <c r="DI7278" s="1"/>
      <c r="DJ7278" s="1"/>
      <c r="DK7278" s="1"/>
      <c r="DL7278" s="1"/>
      <c r="DM7278" s="1"/>
      <c r="DN7278" s="1"/>
      <c r="DO7278" s="1"/>
      <c r="DP7278" s="1"/>
      <c r="DQ7278" s="1"/>
      <c r="DR7278" s="1"/>
      <c r="DS7278" s="1"/>
      <c r="DT7278" s="1"/>
      <c r="DU7278" s="1"/>
      <c r="DV7278" s="1"/>
      <c r="DW7278" s="1"/>
      <c r="DX7278" s="1"/>
      <c r="DY7278" s="1"/>
      <c r="DZ7278" s="1"/>
      <c r="EA7278" s="1"/>
      <c r="EB7278" s="1"/>
      <c r="EC7278" s="1"/>
      <c r="ED7278" s="1"/>
      <c r="EE7278" s="1"/>
      <c r="EF7278" s="1"/>
      <c r="EG7278" s="1"/>
      <c r="EH7278" s="1"/>
      <c r="EI7278" s="1"/>
      <c r="EJ7278" s="1"/>
      <c r="EK7278" s="1"/>
      <c r="EL7278" s="1"/>
      <c r="EM7278" s="1"/>
      <c r="EN7278" s="1"/>
      <c r="EO7278" s="1"/>
      <c r="EP7278" s="1"/>
      <c r="EQ7278" s="1"/>
      <c r="ER7278" s="1"/>
      <c r="ES7278" s="1"/>
      <c r="ET7278" s="1"/>
      <c r="EU7278" s="1"/>
      <c r="EV7278" s="1"/>
      <c r="EW7278" s="1"/>
      <c r="EX7278" s="1"/>
      <c r="EY7278" s="1"/>
      <c r="EZ7278" s="1"/>
      <c r="FA7278" s="1"/>
      <c r="FB7278" s="1"/>
      <c r="FC7278" s="1"/>
      <c r="FD7278" s="1"/>
      <c r="FE7278" s="1"/>
      <c r="FF7278" s="1"/>
      <c r="FG7278" s="1"/>
      <c r="FH7278" s="1"/>
      <c r="FI7278" s="1"/>
      <c r="FJ7278" s="1"/>
      <c r="FK7278" s="1"/>
      <c r="FL7278" s="1"/>
      <c r="FM7278" s="1"/>
      <c r="FN7278" s="1"/>
      <c r="FO7278" s="1"/>
      <c r="FP7278" s="1"/>
      <c r="FQ7278" s="1"/>
      <c r="FR7278" s="1"/>
      <c r="FS7278" s="1"/>
      <c r="FT7278" s="1"/>
      <c r="FU7278" s="1"/>
      <c r="FV7278" s="1"/>
      <c r="FW7278" s="1"/>
      <c r="FX7278" s="1"/>
      <c r="FY7278" s="1"/>
      <c r="FZ7278" s="1"/>
      <c r="GA7278" s="1"/>
      <c r="GB7278" s="1"/>
      <c r="GC7278" s="1"/>
      <c r="GD7278" s="1"/>
      <c r="GE7278" s="1"/>
      <c r="GF7278" s="1"/>
      <c r="GG7278" s="1"/>
      <c r="GH7278" s="1"/>
      <c r="GI7278" s="1"/>
      <c r="GJ7278" s="1"/>
      <c r="GK7278" s="1"/>
      <c r="GL7278" s="1"/>
      <c r="GM7278" s="1"/>
      <c r="GN7278" s="1"/>
      <c r="GO7278" s="1"/>
      <c r="GP7278" s="1"/>
      <c r="GQ7278" s="1"/>
      <c r="GR7278" s="1"/>
      <c r="GS7278" s="1"/>
      <c r="GT7278" s="1"/>
      <c r="GU7278" s="1"/>
      <c r="GV7278" s="1"/>
      <c r="GW7278" s="1"/>
      <c r="GX7278" s="1"/>
      <c r="GY7278" s="1"/>
      <c r="GZ7278" s="1"/>
      <c r="HA7278" s="1"/>
      <c r="HB7278" s="1"/>
      <c r="HC7278" s="1"/>
      <c r="HD7278" s="1"/>
      <c r="HE7278" s="1"/>
      <c r="HF7278" s="1"/>
      <c r="HG7278" s="1"/>
      <c r="HH7278" s="1"/>
      <c r="HI7278" s="1"/>
      <c r="HJ7278" s="1"/>
      <c r="HK7278" s="1"/>
      <c r="HL7278" s="1"/>
      <c r="HM7278" s="1"/>
      <c r="HN7278" s="1"/>
      <c r="HO7278" s="1"/>
      <c r="HP7278" s="1"/>
      <c r="HQ7278" s="1"/>
      <c r="HR7278" s="1"/>
      <c r="HS7278" s="1"/>
      <c r="HT7278" s="1"/>
      <c r="HU7278" s="1"/>
      <c r="HV7278" s="1"/>
      <c r="HW7278" s="1"/>
      <c r="HX7278" s="1"/>
      <c r="HY7278" s="1"/>
      <c r="HZ7278" s="1"/>
      <c r="IA7278" s="1"/>
      <c r="IB7278" s="1"/>
      <c r="IC7278" s="1"/>
      <c r="ID7278" s="1"/>
      <c r="IE7278" s="1"/>
      <c r="IF7278" s="1"/>
      <c r="IG7278" s="1"/>
      <c r="IH7278" s="1"/>
      <c r="II7278" s="1"/>
      <c r="IJ7278" s="1"/>
      <c r="IK7278" s="1"/>
      <c r="IL7278" s="1"/>
      <c r="IM7278" s="1"/>
      <c r="IN7278" s="1"/>
      <c r="IO7278" s="1"/>
      <c r="IP7278" s="1"/>
      <c r="IQ7278" s="1"/>
    </row>
    <row r="7279" s="2" customFormat="1" spans="1:251">
      <c r="A7279" s="7">
        <v>7277</v>
      </c>
      <c r="B7279" s="7" t="s">
        <v>18</v>
      </c>
      <c r="C7279" s="7" t="s">
        <v>9</v>
      </c>
      <c r="D7279" s="7" t="s">
        <v>14</v>
      </c>
      <c r="E7279" s="7" t="s">
        <v>11</v>
      </c>
      <c r="F7279" s="7" t="s">
        <v>211</v>
      </c>
      <c r="G7279" s="79">
        <v>170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  <c r="BK7279" s="1"/>
      <c r="BL7279" s="1"/>
      <c r="BM7279" s="1"/>
      <c r="BN7279" s="1"/>
      <c r="BO7279" s="1"/>
      <c r="BP7279" s="1"/>
      <c r="BQ7279" s="1"/>
      <c r="BR7279" s="1"/>
      <c r="BS7279" s="1"/>
      <c r="BT7279" s="1"/>
      <c r="BU7279" s="1"/>
      <c r="BV7279" s="1"/>
      <c r="BW7279" s="1"/>
      <c r="BX7279" s="1"/>
      <c r="BY7279" s="1"/>
      <c r="BZ7279" s="1"/>
      <c r="CA7279" s="1"/>
      <c r="CB7279" s="1"/>
      <c r="CC7279" s="1"/>
      <c r="CD7279" s="1"/>
      <c r="CE7279" s="1"/>
      <c r="CF7279" s="1"/>
      <c r="CG7279" s="1"/>
      <c r="CH7279" s="1"/>
      <c r="CI7279" s="1"/>
      <c r="CJ7279" s="1"/>
      <c r="CK7279" s="1"/>
      <c r="CL7279" s="1"/>
      <c r="CM7279" s="1"/>
      <c r="CN7279" s="1"/>
      <c r="CO7279" s="1"/>
      <c r="CP7279" s="1"/>
      <c r="CQ7279" s="1"/>
      <c r="CR7279" s="1"/>
      <c r="CS7279" s="1"/>
      <c r="CT7279" s="1"/>
      <c r="CU7279" s="1"/>
      <c r="CV7279" s="1"/>
      <c r="CW7279" s="1"/>
      <c r="CX7279" s="1"/>
      <c r="CY7279" s="1"/>
      <c r="CZ7279" s="1"/>
      <c r="DA7279" s="1"/>
      <c r="DB7279" s="1"/>
      <c r="DC7279" s="1"/>
      <c r="DD7279" s="1"/>
      <c r="DE7279" s="1"/>
      <c r="DF7279" s="1"/>
      <c r="DG7279" s="1"/>
      <c r="DH7279" s="1"/>
      <c r="DI7279" s="1"/>
      <c r="DJ7279" s="1"/>
      <c r="DK7279" s="1"/>
      <c r="DL7279" s="1"/>
      <c r="DM7279" s="1"/>
      <c r="DN7279" s="1"/>
      <c r="DO7279" s="1"/>
      <c r="DP7279" s="1"/>
      <c r="DQ7279" s="1"/>
      <c r="DR7279" s="1"/>
      <c r="DS7279" s="1"/>
      <c r="DT7279" s="1"/>
      <c r="DU7279" s="1"/>
      <c r="DV7279" s="1"/>
      <c r="DW7279" s="1"/>
      <c r="DX7279" s="1"/>
      <c r="DY7279" s="1"/>
      <c r="DZ7279" s="1"/>
      <c r="EA7279" s="1"/>
      <c r="EB7279" s="1"/>
      <c r="EC7279" s="1"/>
      <c r="ED7279" s="1"/>
      <c r="EE7279" s="1"/>
      <c r="EF7279" s="1"/>
      <c r="EG7279" s="1"/>
      <c r="EH7279" s="1"/>
      <c r="EI7279" s="1"/>
      <c r="EJ7279" s="1"/>
      <c r="EK7279" s="1"/>
      <c r="EL7279" s="1"/>
      <c r="EM7279" s="1"/>
      <c r="EN7279" s="1"/>
      <c r="EO7279" s="1"/>
      <c r="EP7279" s="1"/>
      <c r="EQ7279" s="1"/>
      <c r="ER7279" s="1"/>
      <c r="ES7279" s="1"/>
      <c r="ET7279" s="1"/>
      <c r="EU7279" s="1"/>
      <c r="EV7279" s="1"/>
      <c r="EW7279" s="1"/>
      <c r="EX7279" s="1"/>
      <c r="EY7279" s="1"/>
      <c r="EZ7279" s="1"/>
      <c r="FA7279" s="1"/>
      <c r="FB7279" s="1"/>
      <c r="FC7279" s="1"/>
      <c r="FD7279" s="1"/>
      <c r="FE7279" s="1"/>
      <c r="FF7279" s="1"/>
      <c r="FG7279" s="1"/>
      <c r="FH7279" s="1"/>
      <c r="FI7279" s="1"/>
      <c r="FJ7279" s="1"/>
      <c r="FK7279" s="1"/>
      <c r="FL7279" s="1"/>
      <c r="FM7279" s="1"/>
      <c r="FN7279" s="1"/>
      <c r="FO7279" s="1"/>
      <c r="FP7279" s="1"/>
      <c r="FQ7279" s="1"/>
      <c r="FR7279" s="1"/>
      <c r="FS7279" s="1"/>
      <c r="FT7279" s="1"/>
      <c r="FU7279" s="1"/>
      <c r="FV7279" s="1"/>
      <c r="FW7279" s="1"/>
      <c r="FX7279" s="1"/>
      <c r="FY7279" s="1"/>
      <c r="FZ7279" s="1"/>
      <c r="GA7279" s="1"/>
      <c r="GB7279" s="1"/>
      <c r="GC7279" s="1"/>
      <c r="GD7279" s="1"/>
      <c r="GE7279" s="1"/>
      <c r="GF7279" s="1"/>
      <c r="GG7279" s="1"/>
      <c r="GH7279" s="1"/>
      <c r="GI7279" s="1"/>
      <c r="GJ7279" s="1"/>
      <c r="GK7279" s="1"/>
      <c r="GL7279" s="1"/>
      <c r="GM7279" s="1"/>
      <c r="GN7279" s="1"/>
      <c r="GO7279" s="1"/>
      <c r="GP7279" s="1"/>
      <c r="GQ7279" s="1"/>
      <c r="GR7279" s="1"/>
      <c r="GS7279" s="1"/>
      <c r="GT7279" s="1"/>
      <c r="GU7279" s="1"/>
      <c r="GV7279" s="1"/>
      <c r="GW7279" s="1"/>
      <c r="GX7279" s="1"/>
      <c r="GY7279" s="1"/>
      <c r="GZ7279" s="1"/>
      <c r="HA7279" s="1"/>
      <c r="HB7279" s="1"/>
      <c r="HC7279" s="1"/>
      <c r="HD7279" s="1"/>
      <c r="HE7279" s="1"/>
      <c r="HF7279" s="1"/>
      <c r="HG7279" s="1"/>
      <c r="HH7279" s="1"/>
      <c r="HI7279" s="1"/>
      <c r="HJ7279" s="1"/>
      <c r="HK7279" s="1"/>
      <c r="HL7279" s="1"/>
      <c r="HM7279" s="1"/>
      <c r="HN7279" s="1"/>
      <c r="HO7279" s="1"/>
      <c r="HP7279" s="1"/>
      <c r="HQ7279" s="1"/>
      <c r="HR7279" s="1"/>
      <c r="HS7279" s="1"/>
      <c r="HT7279" s="1"/>
      <c r="HU7279" s="1"/>
      <c r="HV7279" s="1"/>
      <c r="HW7279" s="1"/>
      <c r="HX7279" s="1"/>
      <c r="HY7279" s="1"/>
      <c r="HZ7279" s="1"/>
      <c r="IA7279" s="1"/>
      <c r="IB7279" s="1"/>
      <c r="IC7279" s="1"/>
      <c r="ID7279" s="1"/>
      <c r="IE7279" s="1"/>
      <c r="IF7279" s="1"/>
      <c r="IG7279" s="1"/>
      <c r="IH7279" s="1"/>
      <c r="II7279" s="1"/>
      <c r="IJ7279" s="1"/>
      <c r="IK7279" s="1"/>
      <c r="IL7279" s="1"/>
      <c r="IM7279" s="1"/>
      <c r="IN7279" s="1"/>
      <c r="IO7279" s="1"/>
      <c r="IP7279" s="1"/>
      <c r="IQ7279" s="1"/>
    </row>
    <row r="7280" s="2" customFormat="1" spans="1:251">
      <c r="A7280" s="7">
        <v>7278</v>
      </c>
      <c r="B7280" s="24" t="s">
        <v>18</v>
      </c>
      <c r="C7280" s="24" t="s">
        <v>19</v>
      </c>
      <c r="D7280" s="24" t="s">
        <v>20</v>
      </c>
      <c r="E7280" s="24" t="s">
        <v>15</v>
      </c>
      <c r="F7280" s="24" t="s">
        <v>211</v>
      </c>
      <c r="G7280" s="24">
        <v>142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  <c r="BK7280" s="1"/>
      <c r="BL7280" s="1"/>
      <c r="BM7280" s="1"/>
      <c r="BN7280" s="1"/>
      <c r="BO7280" s="1"/>
      <c r="BP7280" s="1"/>
      <c r="BQ7280" s="1"/>
      <c r="BR7280" s="1"/>
      <c r="BS7280" s="1"/>
      <c r="BT7280" s="1"/>
      <c r="BU7280" s="1"/>
      <c r="BV7280" s="1"/>
      <c r="BW7280" s="1"/>
      <c r="BX7280" s="1"/>
      <c r="BY7280" s="1"/>
      <c r="BZ7280" s="1"/>
      <c r="CA7280" s="1"/>
      <c r="CB7280" s="1"/>
      <c r="CC7280" s="1"/>
      <c r="CD7280" s="1"/>
      <c r="CE7280" s="1"/>
      <c r="CF7280" s="1"/>
      <c r="CG7280" s="1"/>
      <c r="CH7280" s="1"/>
      <c r="CI7280" s="1"/>
      <c r="CJ7280" s="1"/>
      <c r="CK7280" s="1"/>
      <c r="CL7280" s="1"/>
      <c r="CM7280" s="1"/>
      <c r="CN7280" s="1"/>
      <c r="CO7280" s="1"/>
      <c r="CP7280" s="1"/>
      <c r="CQ7280" s="1"/>
      <c r="CR7280" s="1"/>
      <c r="CS7280" s="1"/>
      <c r="CT7280" s="1"/>
      <c r="CU7280" s="1"/>
      <c r="CV7280" s="1"/>
      <c r="CW7280" s="1"/>
      <c r="CX7280" s="1"/>
      <c r="CY7280" s="1"/>
      <c r="CZ7280" s="1"/>
      <c r="DA7280" s="1"/>
      <c r="DB7280" s="1"/>
      <c r="DC7280" s="1"/>
      <c r="DD7280" s="1"/>
      <c r="DE7280" s="1"/>
      <c r="DF7280" s="1"/>
      <c r="DG7280" s="1"/>
      <c r="DH7280" s="1"/>
      <c r="DI7280" s="1"/>
      <c r="DJ7280" s="1"/>
      <c r="DK7280" s="1"/>
      <c r="DL7280" s="1"/>
      <c r="DM7280" s="1"/>
      <c r="DN7280" s="1"/>
      <c r="DO7280" s="1"/>
      <c r="DP7280" s="1"/>
      <c r="DQ7280" s="1"/>
      <c r="DR7280" s="1"/>
      <c r="DS7280" s="1"/>
      <c r="DT7280" s="1"/>
      <c r="DU7280" s="1"/>
      <c r="DV7280" s="1"/>
      <c r="DW7280" s="1"/>
      <c r="DX7280" s="1"/>
      <c r="DY7280" s="1"/>
      <c r="DZ7280" s="1"/>
      <c r="EA7280" s="1"/>
      <c r="EB7280" s="1"/>
      <c r="EC7280" s="1"/>
      <c r="ED7280" s="1"/>
      <c r="EE7280" s="1"/>
      <c r="EF7280" s="1"/>
      <c r="EG7280" s="1"/>
      <c r="EH7280" s="1"/>
      <c r="EI7280" s="1"/>
      <c r="EJ7280" s="1"/>
      <c r="EK7280" s="1"/>
      <c r="EL7280" s="1"/>
      <c r="EM7280" s="1"/>
      <c r="EN7280" s="1"/>
      <c r="EO7280" s="1"/>
      <c r="EP7280" s="1"/>
      <c r="EQ7280" s="1"/>
      <c r="ER7280" s="1"/>
      <c r="ES7280" s="1"/>
      <c r="ET7280" s="1"/>
      <c r="EU7280" s="1"/>
      <c r="EV7280" s="1"/>
      <c r="EW7280" s="1"/>
      <c r="EX7280" s="1"/>
      <c r="EY7280" s="1"/>
      <c r="EZ7280" s="1"/>
      <c r="FA7280" s="1"/>
      <c r="FB7280" s="1"/>
      <c r="FC7280" s="1"/>
      <c r="FD7280" s="1"/>
      <c r="FE7280" s="1"/>
      <c r="FF7280" s="1"/>
      <c r="FG7280" s="1"/>
      <c r="FH7280" s="1"/>
      <c r="FI7280" s="1"/>
      <c r="FJ7280" s="1"/>
      <c r="FK7280" s="1"/>
      <c r="FL7280" s="1"/>
      <c r="FM7280" s="1"/>
      <c r="FN7280" s="1"/>
      <c r="FO7280" s="1"/>
      <c r="FP7280" s="1"/>
      <c r="FQ7280" s="1"/>
      <c r="FR7280" s="1"/>
      <c r="FS7280" s="1"/>
      <c r="FT7280" s="1"/>
      <c r="FU7280" s="1"/>
      <c r="FV7280" s="1"/>
      <c r="FW7280" s="1"/>
      <c r="FX7280" s="1"/>
      <c r="FY7280" s="1"/>
      <c r="FZ7280" s="1"/>
      <c r="GA7280" s="1"/>
      <c r="GB7280" s="1"/>
      <c r="GC7280" s="1"/>
      <c r="GD7280" s="1"/>
      <c r="GE7280" s="1"/>
      <c r="GF7280" s="1"/>
      <c r="GG7280" s="1"/>
      <c r="GH7280" s="1"/>
      <c r="GI7280" s="1"/>
      <c r="GJ7280" s="1"/>
      <c r="GK7280" s="1"/>
      <c r="GL7280" s="1"/>
      <c r="GM7280" s="1"/>
      <c r="GN7280" s="1"/>
      <c r="GO7280" s="1"/>
      <c r="GP7280" s="1"/>
      <c r="GQ7280" s="1"/>
      <c r="GR7280" s="1"/>
      <c r="GS7280" s="1"/>
      <c r="GT7280" s="1"/>
      <c r="GU7280" s="1"/>
      <c r="GV7280" s="1"/>
      <c r="GW7280" s="1"/>
      <c r="GX7280" s="1"/>
      <c r="GY7280" s="1"/>
      <c r="GZ7280" s="1"/>
      <c r="HA7280" s="1"/>
      <c r="HB7280" s="1"/>
      <c r="HC7280" s="1"/>
      <c r="HD7280" s="1"/>
      <c r="HE7280" s="1"/>
      <c r="HF7280" s="1"/>
      <c r="HG7280" s="1"/>
      <c r="HH7280" s="1"/>
      <c r="HI7280" s="1"/>
      <c r="HJ7280" s="1"/>
      <c r="HK7280" s="1"/>
      <c r="HL7280" s="1"/>
      <c r="HM7280" s="1"/>
      <c r="HN7280" s="1"/>
      <c r="HO7280" s="1"/>
      <c r="HP7280" s="1"/>
      <c r="HQ7280" s="1"/>
      <c r="HR7280" s="1"/>
      <c r="HS7280" s="1"/>
      <c r="HT7280" s="1"/>
      <c r="HU7280" s="1"/>
      <c r="HV7280" s="1"/>
      <c r="HW7280" s="1"/>
      <c r="HX7280" s="1"/>
      <c r="HY7280" s="1"/>
      <c r="HZ7280" s="1"/>
      <c r="IA7280" s="1"/>
      <c r="IB7280" s="1"/>
      <c r="IC7280" s="1"/>
      <c r="ID7280" s="1"/>
      <c r="IE7280" s="1"/>
      <c r="IF7280" s="1"/>
      <c r="IG7280" s="1"/>
      <c r="IH7280" s="1"/>
      <c r="II7280" s="1"/>
      <c r="IJ7280" s="1"/>
      <c r="IK7280" s="1"/>
      <c r="IL7280" s="1"/>
      <c r="IM7280" s="1"/>
      <c r="IN7280" s="1"/>
      <c r="IO7280" s="1"/>
      <c r="IP7280" s="1"/>
      <c r="IQ7280" s="1"/>
    </row>
    <row r="7281" s="2" customFormat="1" spans="1:251">
      <c r="A7281" s="7">
        <v>7279</v>
      </c>
      <c r="B7281" s="79" t="s">
        <v>92</v>
      </c>
      <c r="C7281" s="79" t="s">
        <v>9</v>
      </c>
      <c r="D7281" s="79" t="s">
        <v>14</v>
      </c>
      <c r="E7281" s="79" t="s">
        <v>11</v>
      </c>
      <c r="F7281" s="79" t="s">
        <v>149</v>
      </c>
      <c r="G7281" s="79">
        <v>170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  <c r="BK7281" s="1"/>
      <c r="BL7281" s="1"/>
      <c r="BM7281" s="1"/>
      <c r="BN7281" s="1"/>
      <c r="BO7281" s="1"/>
      <c r="BP7281" s="1"/>
      <c r="BQ7281" s="1"/>
      <c r="BR7281" s="1"/>
      <c r="BS7281" s="1"/>
      <c r="BT7281" s="1"/>
      <c r="BU7281" s="1"/>
      <c r="BV7281" s="1"/>
      <c r="BW7281" s="1"/>
      <c r="BX7281" s="1"/>
      <c r="BY7281" s="1"/>
      <c r="BZ7281" s="1"/>
      <c r="CA7281" s="1"/>
      <c r="CB7281" s="1"/>
      <c r="CC7281" s="1"/>
      <c r="CD7281" s="1"/>
      <c r="CE7281" s="1"/>
      <c r="CF7281" s="1"/>
      <c r="CG7281" s="1"/>
      <c r="CH7281" s="1"/>
      <c r="CI7281" s="1"/>
      <c r="CJ7281" s="1"/>
      <c r="CK7281" s="1"/>
      <c r="CL7281" s="1"/>
      <c r="CM7281" s="1"/>
      <c r="CN7281" s="1"/>
      <c r="CO7281" s="1"/>
      <c r="CP7281" s="1"/>
      <c r="CQ7281" s="1"/>
      <c r="CR7281" s="1"/>
      <c r="CS7281" s="1"/>
      <c r="CT7281" s="1"/>
      <c r="CU7281" s="1"/>
      <c r="CV7281" s="1"/>
      <c r="CW7281" s="1"/>
      <c r="CX7281" s="1"/>
      <c r="CY7281" s="1"/>
      <c r="CZ7281" s="1"/>
      <c r="DA7281" s="1"/>
      <c r="DB7281" s="1"/>
      <c r="DC7281" s="1"/>
      <c r="DD7281" s="1"/>
      <c r="DE7281" s="1"/>
      <c r="DF7281" s="1"/>
      <c r="DG7281" s="1"/>
      <c r="DH7281" s="1"/>
      <c r="DI7281" s="1"/>
      <c r="DJ7281" s="1"/>
      <c r="DK7281" s="1"/>
      <c r="DL7281" s="1"/>
      <c r="DM7281" s="1"/>
      <c r="DN7281" s="1"/>
      <c r="DO7281" s="1"/>
      <c r="DP7281" s="1"/>
      <c r="DQ7281" s="1"/>
      <c r="DR7281" s="1"/>
      <c r="DS7281" s="1"/>
      <c r="DT7281" s="1"/>
      <c r="DU7281" s="1"/>
      <c r="DV7281" s="1"/>
      <c r="DW7281" s="1"/>
      <c r="DX7281" s="1"/>
      <c r="DY7281" s="1"/>
      <c r="DZ7281" s="1"/>
      <c r="EA7281" s="1"/>
      <c r="EB7281" s="1"/>
      <c r="EC7281" s="1"/>
      <c r="ED7281" s="1"/>
      <c r="EE7281" s="1"/>
      <c r="EF7281" s="1"/>
      <c r="EG7281" s="1"/>
      <c r="EH7281" s="1"/>
      <c r="EI7281" s="1"/>
      <c r="EJ7281" s="1"/>
      <c r="EK7281" s="1"/>
      <c r="EL7281" s="1"/>
      <c r="EM7281" s="1"/>
      <c r="EN7281" s="1"/>
      <c r="EO7281" s="1"/>
      <c r="EP7281" s="1"/>
      <c r="EQ7281" s="1"/>
      <c r="ER7281" s="1"/>
      <c r="ES7281" s="1"/>
      <c r="ET7281" s="1"/>
      <c r="EU7281" s="1"/>
      <c r="EV7281" s="1"/>
      <c r="EW7281" s="1"/>
      <c r="EX7281" s="1"/>
      <c r="EY7281" s="1"/>
      <c r="EZ7281" s="1"/>
      <c r="FA7281" s="1"/>
      <c r="FB7281" s="1"/>
      <c r="FC7281" s="1"/>
      <c r="FD7281" s="1"/>
      <c r="FE7281" s="1"/>
      <c r="FF7281" s="1"/>
      <c r="FG7281" s="1"/>
      <c r="FH7281" s="1"/>
      <c r="FI7281" s="1"/>
      <c r="FJ7281" s="1"/>
      <c r="FK7281" s="1"/>
      <c r="FL7281" s="1"/>
      <c r="FM7281" s="1"/>
      <c r="FN7281" s="1"/>
      <c r="FO7281" s="1"/>
      <c r="FP7281" s="1"/>
      <c r="FQ7281" s="1"/>
      <c r="FR7281" s="1"/>
      <c r="FS7281" s="1"/>
      <c r="FT7281" s="1"/>
      <c r="FU7281" s="1"/>
      <c r="FV7281" s="1"/>
      <c r="FW7281" s="1"/>
      <c r="FX7281" s="1"/>
      <c r="FY7281" s="1"/>
      <c r="FZ7281" s="1"/>
      <c r="GA7281" s="1"/>
      <c r="GB7281" s="1"/>
      <c r="GC7281" s="1"/>
      <c r="GD7281" s="1"/>
      <c r="GE7281" s="1"/>
      <c r="GF7281" s="1"/>
      <c r="GG7281" s="1"/>
      <c r="GH7281" s="1"/>
      <c r="GI7281" s="1"/>
      <c r="GJ7281" s="1"/>
      <c r="GK7281" s="1"/>
      <c r="GL7281" s="1"/>
      <c r="GM7281" s="1"/>
      <c r="GN7281" s="1"/>
      <c r="GO7281" s="1"/>
      <c r="GP7281" s="1"/>
      <c r="GQ7281" s="1"/>
      <c r="GR7281" s="1"/>
      <c r="GS7281" s="1"/>
      <c r="GT7281" s="1"/>
      <c r="GU7281" s="1"/>
      <c r="GV7281" s="1"/>
      <c r="GW7281" s="1"/>
      <c r="GX7281" s="1"/>
      <c r="GY7281" s="1"/>
      <c r="GZ7281" s="1"/>
      <c r="HA7281" s="1"/>
      <c r="HB7281" s="1"/>
      <c r="HC7281" s="1"/>
      <c r="HD7281" s="1"/>
      <c r="HE7281" s="1"/>
      <c r="HF7281" s="1"/>
      <c r="HG7281" s="1"/>
      <c r="HH7281" s="1"/>
      <c r="HI7281" s="1"/>
      <c r="HJ7281" s="1"/>
      <c r="HK7281" s="1"/>
      <c r="HL7281" s="1"/>
      <c r="HM7281" s="1"/>
      <c r="HN7281" s="1"/>
      <c r="HO7281" s="1"/>
      <c r="HP7281" s="1"/>
      <c r="HQ7281" s="1"/>
      <c r="HR7281" s="1"/>
      <c r="HS7281" s="1"/>
      <c r="HT7281" s="1"/>
      <c r="HU7281" s="1"/>
      <c r="HV7281" s="1"/>
      <c r="HW7281" s="1"/>
      <c r="HX7281" s="1"/>
      <c r="HY7281" s="1"/>
      <c r="HZ7281" s="1"/>
      <c r="IA7281" s="1"/>
      <c r="IB7281" s="1"/>
      <c r="IC7281" s="1"/>
      <c r="ID7281" s="1"/>
      <c r="IE7281" s="1"/>
      <c r="IF7281" s="1"/>
      <c r="IG7281" s="1"/>
      <c r="IH7281" s="1"/>
      <c r="II7281" s="1"/>
      <c r="IJ7281" s="1"/>
      <c r="IK7281" s="1"/>
      <c r="IL7281" s="1"/>
      <c r="IM7281" s="1"/>
      <c r="IN7281" s="1"/>
      <c r="IO7281" s="1"/>
      <c r="IP7281" s="1"/>
      <c r="IQ7281" s="1"/>
    </row>
    <row r="7282" s="2" customFormat="1" spans="1:251">
      <c r="A7282" s="7">
        <v>7280</v>
      </c>
      <c r="B7282" s="7" t="s">
        <v>13</v>
      </c>
      <c r="C7282" s="7" t="s">
        <v>9</v>
      </c>
      <c r="D7282" s="7" t="s">
        <v>14</v>
      </c>
      <c r="E7282" s="7" t="s">
        <v>15</v>
      </c>
      <c r="F7282" s="7" t="s">
        <v>149</v>
      </c>
      <c r="G7282" s="7">
        <v>142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  <c r="BK7282" s="1"/>
      <c r="BL7282" s="1"/>
      <c r="BM7282" s="1"/>
      <c r="BN7282" s="1"/>
      <c r="BO7282" s="1"/>
      <c r="BP7282" s="1"/>
      <c r="BQ7282" s="1"/>
      <c r="BR7282" s="1"/>
      <c r="BS7282" s="1"/>
      <c r="BT7282" s="1"/>
      <c r="BU7282" s="1"/>
      <c r="BV7282" s="1"/>
      <c r="BW7282" s="1"/>
      <c r="BX7282" s="1"/>
      <c r="BY7282" s="1"/>
      <c r="BZ7282" s="1"/>
      <c r="CA7282" s="1"/>
      <c r="CB7282" s="1"/>
      <c r="CC7282" s="1"/>
      <c r="CD7282" s="1"/>
      <c r="CE7282" s="1"/>
      <c r="CF7282" s="1"/>
      <c r="CG7282" s="1"/>
      <c r="CH7282" s="1"/>
      <c r="CI7282" s="1"/>
      <c r="CJ7282" s="1"/>
      <c r="CK7282" s="1"/>
      <c r="CL7282" s="1"/>
      <c r="CM7282" s="1"/>
      <c r="CN7282" s="1"/>
      <c r="CO7282" s="1"/>
      <c r="CP7282" s="1"/>
      <c r="CQ7282" s="1"/>
      <c r="CR7282" s="1"/>
      <c r="CS7282" s="1"/>
      <c r="CT7282" s="1"/>
      <c r="CU7282" s="1"/>
      <c r="CV7282" s="1"/>
      <c r="CW7282" s="1"/>
      <c r="CX7282" s="1"/>
      <c r="CY7282" s="1"/>
      <c r="CZ7282" s="1"/>
      <c r="DA7282" s="1"/>
      <c r="DB7282" s="1"/>
      <c r="DC7282" s="1"/>
      <c r="DD7282" s="1"/>
      <c r="DE7282" s="1"/>
      <c r="DF7282" s="1"/>
      <c r="DG7282" s="1"/>
      <c r="DH7282" s="1"/>
      <c r="DI7282" s="1"/>
      <c r="DJ7282" s="1"/>
      <c r="DK7282" s="1"/>
      <c r="DL7282" s="1"/>
      <c r="DM7282" s="1"/>
      <c r="DN7282" s="1"/>
      <c r="DO7282" s="1"/>
      <c r="DP7282" s="1"/>
      <c r="DQ7282" s="1"/>
      <c r="DR7282" s="1"/>
      <c r="DS7282" s="1"/>
      <c r="DT7282" s="1"/>
      <c r="DU7282" s="1"/>
      <c r="DV7282" s="1"/>
      <c r="DW7282" s="1"/>
      <c r="DX7282" s="1"/>
      <c r="DY7282" s="1"/>
      <c r="DZ7282" s="1"/>
      <c r="EA7282" s="1"/>
      <c r="EB7282" s="1"/>
      <c r="EC7282" s="1"/>
      <c r="ED7282" s="1"/>
      <c r="EE7282" s="1"/>
      <c r="EF7282" s="1"/>
      <c r="EG7282" s="1"/>
      <c r="EH7282" s="1"/>
      <c r="EI7282" s="1"/>
      <c r="EJ7282" s="1"/>
      <c r="EK7282" s="1"/>
      <c r="EL7282" s="1"/>
      <c r="EM7282" s="1"/>
      <c r="EN7282" s="1"/>
      <c r="EO7282" s="1"/>
      <c r="EP7282" s="1"/>
      <c r="EQ7282" s="1"/>
      <c r="ER7282" s="1"/>
      <c r="ES7282" s="1"/>
      <c r="ET7282" s="1"/>
      <c r="EU7282" s="1"/>
      <c r="EV7282" s="1"/>
      <c r="EW7282" s="1"/>
      <c r="EX7282" s="1"/>
      <c r="EY7282" s="1"/>
      <c r="EZ7282" s="1"/>
      <c r="FA7282" s="1"/>
      <c r="FB7282" s="1"/>
      <c r="FC7282" s="1"/>
      <c r="FD7282" s="1"/>
      <c r="FE7282" s="1"/>
      <c r="FF7282" s="1"/>
      <c r="FG7282" s="1"/>
      <c r="FH7282" s="1"/>
      <c r="FI7282" s="1"/>
      <c r="FJ7282" s="1"/>
      <c r="FK7282" s="1"/>
      <c r="FL7282" s="1"/>
      <c r="FM7282" s="1"/>
      <c r="FN7282" s="1"/>
      <c r="FO7282" s="1"/>
      <c r="FP7282" s="1"/>
      <c r="FQ7282" s="1"/>
      <c r="FR7282" s="1"/>
      <c r="FS7282" s="1"/>
      <c r="FT7282" s="1"/>
      <c r="FU7282" s="1"/>
      <c r="FV7282" s="1"/>
      <c r="FW7282" s="1"/>
      <c r="FX7282" s="1"/>
      <c r="FY7282" s="1"/>
      <c r="FZ7282" s="1"/>
      <c r="GA7282" s="1"/>
      <c r="GB7282" s="1"/>
      <c r="GC7282" s="1"/>
      <c r="GD7282" s="1"/>
      <c r="GE7282" s="1"/>
      <c r="GF7282" s="1"/>
      <c r="GG7282" s="1"/>
      <c r="GH7282" s="1"/>
      <c r="GI7282" s="1"/>
      <c r="GJ7282" s="1"/>
      <c r="GK7282" s="1"/>
      <c r="GL7282" s="1"/>
      <c r="GM7282" s="1"/>
      <c r="GN7282" s="1"/>
      <c r="GO7282" s="1"/>
      <c r="GP7282" s="1"/>
      <c r="GQ7282" s="1"/>
      <c r="GR7282" s="1"/>
      <c r="GS7282" s="1"/>
      <c r="GT7282" s="1"/>
      <c r="GU7282" s="1"/>
      <c r="GV7282" s="1"/>
      <c r="GW7282" s="1"/>
      <c r="GX7282" s="1"/>
      <c r="GY7282" s="1"/>
      <c r="GZ7282" s="1"/>
      <c r="HA7282" s="1"/>
      <c r="HB7282" s="1"/>
      <c r="HC7282" s="1"/>
      <c r="HD7282" s="1"/>
      <c r="HE7282" s="1"/>
      <c r="HF7282" s="1"/>
      <c r="HG7282" s="1"/>
      <c r="HH7282" s="1"/>
      <c r="HI7282" s="1"/>
      <c r="HJ7282" s="1"/>
      <c r="HK7282" s="1"/>
      <c r="HL7282" s="1"/>
      <c r="HM7282" s="1"/>
      <c r="HN7282" s="1"/>
      <c r="HO7282" s="1"/>
      <c r="HP7282" s="1"/>
      <c r="HQ7282" s="1"/>
      <c r="HR7282" s="1"/>
      <c r="HS7282" s="1"/>
      <c r="HT7282" s="1"/>
      <c r="HU7282" s="1"/>
      <c r="HV7282" s="1"/>
      <c r="HW7282" s="1"/>
      <c r="HX7282" s="1"/>
      <c r="HY7282" s="1"/>
      <c r="HZ7282" s="1"/>
      <c r="IA7282" s="1"/>
      <c r="IB7282" s="1"/>
      <c r="IC7282" s="1"/>
      <c r="ID7282" s="1"/>
      <c r="IE7282" s="1"/>
      <c r="IF7282" s="1"/>
      <c r="IG7282" s="1"/>
      <c r="IH7282" s="1"/>
      <c r="II7282" s="1"/>
      <c r="IJ7282" s="1"/>
      <c r="IK7282" s="1"/>
      <c r="IL7282" s="1"/>
      <c r="IM7282" s="1"/>
      <c r="IN7282" s="1"/>
      <c r="IO7282" s="1"/>
      <c r="IP7282" s="1"/>
      <c r="IQ7282" s="1"/>
    </row>
    <row r="7283" s="2" customFormat="1" spans="1:251">
      <c r="A7283" s="7">
        <v>7281</v>
      </c>
      <c r="B7283" s="7" t="s">
        <v>112</v>
      </c>
      <c r="C7283" s="7" t="s">
        <v>19</v>
      </c>
      <c r="D7283" s="7" t="s">
        <v>14</v>
      </c>
      <c r="E7283" s="7" t="s">
        <v>15</v>
      </c>
      <c r="F7283" s="7" t="s">
        <v>149</v>
      </c>
      <c r="G7283" s="7">
        <v>142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  <c r="BK7283" s="1"/>
      <c r="BL7283" s="1"/>
      <c r="BM7283" s="1"/>
      <c r="BN7283" s="1"/>
      <c r="BO7283" s="1"/>
      <c r="BP7283" s="1"/>
      <c r="BQ7283" s="1"/>
      <c r="BR7283" s="1"/>
      <c r="BS7283" s="1"/>
      <c r="BT7283" s="1"/>
      <c r="BU7283" s="1"/>
      <c r="BV7283" s="1"/>
      <c r="BW7283" s="1"/>
      <c r="BX7283" s="1"/>
      <c r="BY7283" s="1"/>
      <c r="BZ7283" s="1"/>
      <c r="CA7283" s="1"/>
      <c r="CB7283" s="1"/>
      <c r="CC7283" s="1"/>
      <c r="CD7283" s="1"/>
      <c r="CE7283" s="1"/>
      <c r="CF7283" s="1"/>
      <c r="CG7283" s="1"/>
      <c r="CH7283" s="1"/>
      <c r="CI7283" s="1"/>
      <c r="CJ7283" s="1"/>
      <c r="CK7283" s="1"/>
      <c r="CL7283" s="1"/>
      <c r="CM7283" s="1"/>
      <c r="CN7283" s="1"/>
      <c r="CO7283" s="1"/>
      <c r="CP7283" s="1"/>
      <c r="CQ7283" s="1"/>
      <c r="CR7283" s="1"/>
      <c r="CS7283" s="1"/>
      <c r="CT7283" s="1"/>
      <c r="CU7283" s="1"/>
      <c r="CV7283" s="1"/>
      <c r="CW7283" s="1"/>
      <c r="CX7283" s="1"/>
      <c r="CY7283" s="1"/>
      <c r="CZ7283" s="1"/>
      <c r="DA7283" s="1"/>
      <c r="DB7283" s="1"/>
      <c r="DC7283" s="1"/>
      <c r="DD7283" s="1"/>
      <c r="DE7283" s="1"/>
      <c r="DF7283" s="1"/>
      <c r="DG7283" s="1"/>
      <c r="DH7283" s="1"/>
      <c r="DI7283" s="1"/>
      <c r="DJ7283" s="1"/>
      <c r="DK7283" s="1"/>
      <c r="DL7283" s="1"/>
      <c r="DM7283" s="1"/>
      <c r="DN7283" s="1"/>
      <c r="DO7283" s="1"/>
      <c r="DP7283" s="1"/>
      <c r="DQ7283" s="1"/>
      <c r="DR7283" s="1"/>
      <c r="DS7283" s="1"/>
      <c r="DT7283" s="1"/>
      <c r="DU7283" s="1"/>
      <c r="DV7283" s="1"/>
      <c r="DW7283" s="1"/>
      <c r="DX7283" s="1"/>
      <c r="DY7283" s="1"/>
      <c r="DZ7283" s="1"/>
      <c r="EA7283" s="1"/>
      <c r="EB7283" s="1"/>
      <c r="EC7283" s="1"/>
      <c r="ED7283" s="1"/>
      <c r="EE7283" s="1"/>
      <c r="EF7283" s="1"/>
      <c r="EG7283" s="1"/>
      <c r="EH7283" s="1"/>
      <c r="EI7283" s="1"/>
      <c r="EJ7283" s="1"/>
      <c r="EK7283" s="1"/>
      <c r="EL7283" s="1"/>
      <c r="EM7283" s="1"/>
      <c r="EN7283" s="1"/>
      <c r="EO7283" s="1"/>
      <c r="EP7283" s="1"/>
      <c r="EQ7283" s="1"/>
      <c r="ER7283" s="1"/>
      <c r="ES7283" s="1"/>
      <c r="ET7283" s="1"/>
      <c r="EU7283" s="1"/>
      <c r="EV7283" s="1"/>
      <c r="EW7283" s="1"/>
      <c r="EX7283" s="1"/>
      <c r="EY7283" s="1"/>
      <c r="EZ7283" s="1"/>
      <c r="FA7283" s="1"/>
      <c r="FB7283" s="1"/>
      <c r="FC7283" s="1"/>
      <c r="FD7283" s="1"/>
      <c r="FE7283" s="1"/>
      <c r="FF7283" s="1"/>
      <c r="FG7283" s="1"/>
      <c r="FH7283" s="1"/>
      <c r="FI7283" s="1"/>
      <c r="FJ7283" s="1"/>
      <c r="FK7283" s="1"/>
      <c r="FL7283" s="1"/>
      <c r="FM7283" s="1"/>
      <c r="FN7283" s="1"/>
      <c r="FO7283" s="1"/>
      <c r="FP7283" s="1"/>
      <c r="FQ7283" s="1"/>
      <c r="FR7283" s="1"/>
      <c r="FS7283" s="1"/>
      <c r="FT7283" s="1"/>
      <c r="FU7283" s="1"/>
      <c r="FV7283" s="1"/>
      <c r="FW7283" s="1"/>
      <c r="FX7283" s="1"/>
      <c r="FY7283" s="1"/>
      <c r="FZ7283" s="1"/>
      <c r="GA7283" s="1"/>
      <c r="GB7283" s="1"/>
      <c r="GC7283" s="1"/>
      <c r="GD7283" s="1"/>
      <c r="GE7283" s="1"/>
      <c r="GF7283" s="1"/>
      <c r="GG7283" s="1"/>
      <c r="GH7283" s="1"/>
      <c r="GI7283" s="1"/>
      <c r="GJ7283" s="1"/>
      <c r="GK7283" s="1"/>
      <c r="GL7283" s="1"/>
      <c r="GM7283" s="1"/>
      <c r="GN7283" s="1"/>
      <c r="GO7283" s="1"/>
      <c r="GP7283" s="1"/>
      <c r="GQ7283" s="1"/>
      <c r="GR7283" s="1"/>
      <c r="GS7283" s="1"/>
      <c r="GT7283" s="1"/>
      <c r="GU7283" s="1"/>
      <c r="GV7283" s="1"/>
      <c r="GW7283" s="1"/>
      <c r="GX7283" s="1"/>
      <c r="GY7283" s="1"/>
      <c r="GZ7283" s="1"/>
      <c r="HA7283" s="1"/>
      <c r="HB7283" s="1"/>
      <c r="HC7283" s="1"/>
      <c r="HD7283" s="1"/>
      <c r="HE7283" s="1"/>
      <c r="HF7283" s="1"/>
      <c r="HG7283" s="1"/>
      <c r="HH7283" s="1"/>
      <c r="HI7283" s="1"/>
      <c r="HJ7283" s="1"/>
      <c r="HK7283" s="1"/>
      <c r="HL7283" s="1"/>
      <c r="HM7283" s="1"/>
      <c r="HN7283" s="1"/>
      <c r="HO7283" s="1"/>
      <c r="HP7283" s="1"/>
      <c r="HQ7283" s="1"/>
      <c r="HR7283" s="1"/>
      <c r="HS7283" s="1"/>
      <c r="HT7283" s="1"/>
      <c r="HU7283" s="1"/>
      <c r="HV7283" s="1"/>
      <c r="HW7283" s="1"/>
      <c r="HX7283" s="1"/>
      <c r="HY7283" s="1"/>
      <c r="HZ7283" s="1"/>
      <c r="IA7283" s="1"/>
      <c r="IB7283" s="1"/>
      <c r="IC7283" s="1"/>
      <c r="ID7283" s="1"/>
      <c r="IE7283" s="1"/>
      <c r="IF7283" s="1"/>
      <c r="IG7283" s="1"/>
      <c r="IH7283" s="1"/>
      <c r="II7283" s="1"/>
      <c r="IJ7283" s="1"/>
      <c r="IK7283" s="1"/>
      <c r="IL7283" s="1"/>
      <c r="IM7283" s="1"/>
      <c r="IN7283" s="1"/>
      <c r="IO7283" s="1"/>
      <c r="IP7283" s="1"/>
      <c r="IQ7283" s="1"/>
    </row>
    <row r="7284" s="2" customFormat="1" spans="1:251">
      <c r="A7284" s="7">
        <v>7282</v>
      </c>
      <c r="B7284" s="7" t="s">
        <v>104</v>
      </c>
      <c r="C7284" s="7" t="s">
        <v>19</v>
      </c>
      <c r="D7284" s="7" t="s">
        <v>14</v>
      </c>
      <c r="E7284" s="7" t="s">
        <v>15</v>
      </c>
      <c r="F7284" s="7" t="s">
        <v>149</v>
      </c>
      <c r="G7284" s="7">
        <v>142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  <c r="BK7284" s="1"/>
      <c r="BL7284" s="1"/>
      <c r="BM7284" s="1"/>
      <c r="BN7284" s="1"/>
      <c r="BO7284" s="1"/>
      <c r="BP7284" s="1"/>
      <c r="BQ7284" s="1"/>
      <c r="BR7284" s="1"/>
      <c r="BS7284" s="1"/>
      <c r="BT7284" s="1"/>
      <c r="BU7284" s="1"/>
      <c r="BV7284" s="1"/>
      <c r="BW7284" s="1"/>
      <c r="BX7284" s="1"/>
      <c r="BY7284" s="1"/>
      <c r="BZ7284" s="1"/>
      <c r="CA7284" s="1"/>
      <c r="CB7284" s="1"/>
      <c r="CC7284" s="1"/>
      <c r="CD7284" s="1"/>
      <c r="CE7284" s="1"/>
      <c r="CF7284" s="1"/>
      <c r="CG7284" s="1"/>
      <c r="CH7284" s="1"/>
      <c r="CI7284" s="1"/>
      <c r="CJ7284" s="1"/>
      <c r="CK7284" s="1"/>
      <c r="CL7284" s="1"/>
      <c r="CM7284" s="1"/>
      <c r="CN7284" s="1"/>
      <c r="CO7284" s="1"/>
      <c r="CP7284" s="1"/>
      <c r="CQ7284" s="1"/>
      <c r="CR7284" s="1"/>
      <c r="CS7284" s="1"/>
      <c r="CT7284" s="1"/>
      <c r="CU7284" s="1"/>
      <c r="CV7284" s="1"/>
      <c r="CW7284" s="1"/>
      <c r="CX7284" s="1"/>
      <c r="CY7284" s="1"/>
      <c r="CZ7284" s="1"/>
      <c r="DA7284" s="1"/>
      <c r="DB7284" s="1"/>
      <c r="DC7284" s="1"/>
      <c r="DD7284" s="1"/>
      <c r="DE7284" s="1"/>
      <c r="DF7284" s="1"/>
      <c r="DG7284" s="1"/>
      <c r="DH7284" s="1"/>
      <c r="DI7284" s="1"/>
      <c r="DJ7284" s="1"/>
      <c r="DK7284" s="1"/>
      <c r="DL7284" s="1"/>
      <c r="DM7284" s="1"/>
      <c r="DN7284" s="1"/>
      <c r="DO7284" s="1"/>
      <c r="DP7284" s="1"/>
      <c r="DQ7284" s="1"/>
      <c r="DR7284" s="1"/>
      <c r="DS7284" s="1"/>
      <c r="DT7284" s="1"/>
      <c r="DU7284" s="1"/>
      <c r="DV7284" s="1"/>
      <c r="DW7284" s="1"/>
      <c r="DX7284" s="1"/>
      <c r="DY7284" s="1"/>
      <c r="DZ7284" s="1"/>
      <c r="EA7284" s="1"/>
      <c r="EB7284" s="1"/>
      <c r="EC7284" s="1"/>
      <c r="ED7284" s="1"/>
      <c r="EE7284" s="1"/>
      <c r="EF7284" s="1"/>
      <c r="EG7284" s="1"/>
      <c r="EH7284" s="1"/>
      <c r="EI7284" s="1"/>
      <c r="EJ7284" s="1"/>
      <c r="EK7284" s="1"/>
      <c r="EL7284" s="1"/>
      <c r="EM7284" s="1"/>
      <c r="EN7284" s="1"/>
      <c r="EO7284" s="1"/>
      <c r="EP7284" s="1"/>
      <c r="EQ7284" s="1"/>
      <c r="ER7284" s="1"/>
      <c r="ES7284" s="1"/>
      <c r="ET7284" s="1"/>
      <c r="EU7284" s="1"/>
      <c r="EV7284" s="1"/>
      <c r="EW7284" s="1"/>
      <c r="EX7284" s="1"/>
      <c r="EY7284" s="1"/>
      <c r="EZ7284" s="1"/>
      <c r="FA7284" s="1"/>
      <c r="FB7284" s="1"/>
      <c r="FC7284" s="1"/>
      <c r="FD7284" s="1"/>
      <c r="FE7284" s="1"/>
      <c r="FF7284" s="1"/>
      <c r="FG7284" s="1"/>
      <c r="FH7284" s="1"/>
      <c r="FI7284" s="1"/>
      <c r="FJ7284" s="1"/>
      <c r="FK7284" s="1"/>
      <c r="FL7284" s="1"/>
      <c r="FM7284" s="1"/>
      <c r="FN7284" s="1"/>
      <c r="FO7284" s="1"/>
      <c r="FP7284" s="1"/>
      <c r="FQ7284" s="1"/>
      <c r="FR7284" s="1"/>
      <c r="FS7284" s="1"/>
      <c r="FT7284" s="1"/>
      <c r="FU7284" s="1"/>
      <c r="FV7284" s="1"/>
      <c r="FW7284" s="1"/>
      <c r="FX7284" s="1"/>
      <c r="FY7284" s="1"/>
      <c r="FZ7284" s="1"/>
      <c r="GA7284" s="1"/>
      <c r="GB7284" s="1"/>
      <c r="GC7284" s="1"/>
      <c r="GD7284" s="1"/>
      <c r="GE7284" s="1"/>
      <c r="GF7284" s="1"/>
      <c r="GG7284" s="1"/>
      <c r="GH7284" s="1"/>
      <c r="GI7284" s="1"/>
      <c r="GJ7284" s="1"/>
      <c r="GK7284" s="1"/>
      <c r="GL7284" s="1"/>
      <c r="GM7284" s="1"/>
      <c r="GN7284" s="1"/>
      <c r="GO7284" s="1"/>
      <c r="GP7284" s="1"/>
      <c r="GQ7284" s="1"/>
      <c r="GR7284" s="1"/>
      <c r="GS7284" s="1"/>
      <c r="GT7284" s="1"/>
      <c r="GU7284" s="1"/>
      <c r="GV7284" s="1"/>
      <c r="GW7284" s="1"/>
      <c r="GX7284" s="1"/>
      <c r="GY7284" s="1"/>
      <c r="GZ7284" s="1"/>
      <c r="HA7284" s="1"/>
      <c r="HB7284" s="1"/>
      <c r="HC7284" s="1"/>
      <c r="HD7284" s="1"/>
      <c r="HE7284" s="1"/>
      <c r="HF7284" s="1"/>
      <c r="HG7284" s="1"/>
      <c r="HH7284" s="1"/>
      <c r="HI7284" s="1"/>
      <c r="HJ7284" s="1"/>
      <c r="HK7284" s="1"/>
      <c r="HL7284" s="1"/>
      <c r="HM7284" s="1"/>
      <c r="HN7284" s="1"/>
      <c r="HO7284" s="1"/>
      <c r="HP7284" s="1"/>
      <c r="HQ7284" s="1"/>
      <c r="HR7284" s="1"/>
      <c r="HS7284" s="1"/>
      <c r="HT7284" s="1"/>
      <c r="HU7284" s="1"/>
      <c r="HV7284" s="1"/>
      <c r="HW7284" s="1"/>
      <c r="HX7284" s="1"/>
      <c r="HY7284" s="1"/>
      <c r="HZ7284" s="1"/>
      <c r="IA7284" s="1"/>
      <c r="IB7284" s="1"/>
      <c r="IC7284" s="1"/>
      <c r="ID7284" s="1"/>
      <c r="IE7284" s="1"/>
      <c r="IF7284" s="1"/>
      <c r="IG7284" s="1"/>
      <c r="IH7284" s="1"/>
      <c r="II7284" s="1"/>
      <c r="IJ7284" s="1"/>
      <c r="IK7284" s="1"/>
      <c r="IL7284" s="1"/>
      <c r="IM7284" s="1"/>
      <c r="IN7284" s="1"/>
      <c r="IO7284" s="1"/>
      <c r="IP7284" s="1"/>
      <c r="IQ7284" s="1"/>
    </row>
    <row r="7285" s="2" customFormat="1" spans="1:251">
      <c r="A7285" s="7">
        <v>7283</v>
      </c>
      <c r="B7285" s="7" t="s">
        <v>153</v>
      </c>
      <c r="C7285" s="7" t="s">
        <v>9</v>
      </c>
      <c r="D7285" s="7" t="s">
        <v>14</v>
      </c>
      <c r="E7285" s="7" t="s">
        <v>11</v>
      </c>
      <c r="F7285" s="7" t="s">
        <v>149</v>
      </c>
      <c r="G7285" s="7">
        <v>170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  <c r="BK7285" s="1"/>
      <c r="BL7285" s="1"/>
      <c r="BM7285" s="1"/>
      <c r="BN7285" s="1"/>
      <c r="BO7285" s="1"/>
      <c r="BP7285" s="1"/>
      <c r="BQ7285" s="1"/>
      <c r="BR7285" s="1"/>
      <c r="BS7285" s="1"/>
      <c r="BT7285" s="1"/>
      <c r="BU7285" s="1"/>
      <c r="BV7285" s="1"/>
      <c r="BW7285" s="1"/>
      <c r="BX7285" s="1"/>
      <c r="BY7285" s="1"/>
      <c r="BZ7285" s="1"/>
      <c r="CA7285" s="1"/>
      <c r="CB7285" s="1"/>
      <c r="CC7285" s="1"/>
      <c r="CD7285" s="1"/>
      <c r="CE7285" s="1"/>
      <c r="CF7285" s="1"/>
      <c r="CG7285" s="1"/>
      <c r="CH7285" s="1"/>
      <c r="CI7285" s="1"/>
      <c r="CJ7285" s="1"/>
      <c r="CK7285" s="1"/>
      <c r="CL7285" s="1"/>
      <c r="CM7285" s="1"/>
      <c r="CN7285" s="1"/>
      <c r="CO7285" s="1"/>
      <c r="CP7285" s="1"/>
      <c r="CQ7285" s="1"/>
      <c r="CR7285" s="1"/>
      <c r="CS7285" s="1"/>
      <c r="CT7285" s="1"/>
      <c r="CU7285" s="1"/>
      <c r="CV7285" s="1"/>
      <c r="CW7285" s="1"/>
      <c r="CX7285" s="1"/>
      <c r="CY7285" s="1"/>
      <c r="CZ7285" s="1"/>
      <c r="DA7285" s="1"/>
      <c r="DB7285" s="1"/>
      <c r="DC7285" s="1"/>
      <c r="DD7285" s="1"/>
      <c r="DE7285" s="1"/>
      <c r="DF7285" s="1"/>
      <c r="DG7285" s="1"/>
      <c r="DH7285" s="1"/>
      <c r="DI7285" s="1"/>
      <c r="DJ7285" s="1"/>
      <c r="DK7285" s="1"/>
      <c r="DL7285" s="1"/>
      <c r="DM7285" s="1"/>
      <c r="DN7285" s="1"/>
      <c r="DO7285" s="1"/>
      <c r="DP7285" s="1"/>
      <c r="DQ7285" s="1"/>
      <c r="DR7285" s="1"/>
      <c r="DS7285" s="1"/>
      <c r="DT7285" s="1"/>
      <c r="DU7285" s="1"/>
      <c r="DV7285" s="1"/>
      <c r="DW7285" s="1"/>
      <c r="DX7285" s="1"/>
      <c r="DY7285" s="1"/>
      <c r="DZ7285" s="1"/>
      <c r="EA7285" s="1"/>
      <c r="EB7285" s="1"/>
      <c r="EC7285" s="1"/>
      <c r="ED7285" s="1"/>
      <c r="EE7285" s="1"/>
      <c r="EF7285" s="1"/>
      <c r="EG7285" s="1"/>
      <c r="EH7285" s="1"/>
      <c r="EI7285" s="1"/>
      <c r="EJ7285" s="1"/>
      <c r="EK7285" s="1"/>
      <c r="EL7285" s="1"/>
      <c r="EM7285" s="1"/>
      <c r="EN7285" s="1"/>
      <c r="EO7285" s="1"/>
      <c r="EP7285" s="1"/>
      <c r="EQ7285" s="1"/>
      <c r="ER7285" s="1"/>
      <c r="ES7285" s="1"/>
      <c r="ET7285" s="1"/>
      <c r="EU7285" s="1"/>
      <c r="EV7285" s="1"/>
      <c r="EW7285" s="1"/>
      <c r="EX7285" s="1"/>
      <c r="EY7285" s="1"/>
      <c r="EZ7285" s="1"/>
      <c r="FA7285" s="1"/>
      <c r="FB7285" s="1"/>
      <c r="FC7285" s="1"/>
      <c r="FD7285" s="1"/>
      <c r="FE7285" s="1"/>
      <c r="FF7285" s="1"/>
      <c r="FG7285" s="1"/>
      <c r="FH7285" s="1"/>
      <c r="FI7285" s="1"/>
      <c r="FJ7285" s="1"/>
      <c r="FK7285" s="1"/>
      <c r="FL7285" s="1"/>
      <c r="FM7285" s="1"/>
      <c r="FN7285" s="1"/>
      <c r="FO7285" s="1"/>
      <c r="FP7285" s="1"/>
      <c r="FQ7285" s="1"/>
      <c r="FR7285" s="1"/>
      <c r="FS7285" s="1"/>
      <c r="FT7285" s="1"/>
      <c r="FU7285" s="1"/>
      <c r="FV7285" s="1"/>
      <c r="FW7285" s="1"/>
      <c r="FX7285" s="1"/>
      <c r="FY7285" s="1"/>
      <c r="FZ7285" s="1"/>
      <c r="GA7285" s="1"/>
      <c r="GB7285" s="1"/>
      <c r="GC7285" s="1"/>
      <c r="GD7285" s="1"/>
      <c r="GE7285" s="1"/>
      <c r="GF7285" s="1"/>
      <c r="GG7285" s="1"/>
      <c r="GH7285" s="1"/>
      <c r="GI7285" s="1"/>
      <c r="GJ7285" s="1"/>
      <c r="GK7285" s="1"/>
      <c r="GL7285" s="1"/>
      <c r="GM7285" s="1"/>
      <c r="GN7285" s="1"/>
      <c r="GO7285" s="1"/>
      <c r="GP7285" s="1"/>
      <c r="GQ7285" s="1"/>
      <c r="GR7285" s="1"/>
      <c r="GS7285" s="1"/>
      <c r="GT7285" s="1"/>
      <c r="GU7285" s="1"/>
      <c r="GV7285" s="1"/>
      <c r="GW7285" s="1"/>
      <c r="GX7285" s="1"/>
      <c r="GY7285" s="1"/>
      <c r="GZ7285" s="1"/>
      <c r="HA7285" s="1"/>
      <c r="HB7285" s="1"/>
      <c r="HC7285" s="1"/>
      <c r="HD7285" s="1"/>
      <c r="HE7285" s="1"/>
      <c r="HF7285" s="1"/>
      <c r="HG7285" s="1"/>
      <c r="HH7285" s="1"/>
      <c r="HI7285" s="1"/>
      <c r="HJ7285" s="1"/>
      <c r="HK7285" s="1"/>
      <c r="HL7285" s="1"/>
      <c r="HM7285" s="1"/>
      <c r="HN7285" s="1"/>
      <c r="HO7285" s="1"/>
      <c r="HP7285" s="1"/>
      <c r="HQ7285" s="1"/>
      <c r="HR7285" s="1"/>
      <c r="HS7285" s="1"/>
      <c r="HT7285" s="1"/>
      <c r="HU7285" s="1"/>
      <c r="HV7285" s="1"/>
      <c r="HW7285" s="1"/>
      <c r="HX7285" s="1"/>
      <c r="HY7285" s="1"/>
      <c r="HZ7285" s="1"/>
      <c r="IA7285" s="1"/>
      <c r="IB7285" s="1"/>
      <c r="IC7285" s="1"/>
      <c r="ID7285" s="1"/>
      <c r="IE7285" s="1"/>
      <c r="IF7285" s="1"/>
      <c r="IG7285" s="1"/>
      <c r="IH7285" s="1"/>
      <c r="II7285" s="1"/>
      <c r="IJ7285" s="1"/>
      <c r="IK7285" s="1"/>
      <c r="IL7285" s="1"/>
      <c r="IM7285" s="1"/>
      <c r="IN7285" s="1"/>
      <c r="IO7285" s="1"/>
      <c r="IP7285" s="1"/>
      <c r="IQ7285" s="1"/>
    </row>
    <row r="7286" s="2" customFormat="1" spans="1:251">
      <c r="A7286" s="7">
        <v>7284</v>
      </c>
      <c r="B7286" s="7" t="s">
        <v>140</v>
      </c>
      <c r="C7286" s="7" t="s">
        <v>19</v>
      </c>
      <c r="D7286" s="7" t="s">
        <v>14</v>
      </c>
      <c r="E7286" s="7" t="s">
        <v>15</v>
      </c>
      <c r="F7286" s="7" t="s">
        <v>149</v>
      </c>
      <c r="G7286" s="7">
        <v>142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  <c r="BK7286" s="1"/>
      <c r="BL7286" s="1"/>
      <c r="BM7286" s="1"/>
      <c r="BN7286" s="1"/>
      <c r="BO7286" s="1"/>
      <c r="BP7286" s="1"/>
      <c r="BQ7286" s="1"/>
      <c r="BR7286" s="1"/>
      <c r="BS7286" s="1"/>
      <c r="BT7286" s="1"/>
      <c r="BU7286" s="1"/>
      <c r="BV7286" s="1"/>
      <c r="BW7286" s="1"/>
      <c r="BX7286" s="1"/>
      <c r="BY7286" s="1"/>
      <c r="BZ7286" s="1"/>
      <c r="CA7286" s="1"/>
      <c r="CB7286" s="1"/>
      <c r="CC7286" s="1"/>
      <c r="CD7286" s="1"/>
      <c r="CE7286" s="1"/>
      <c r="CF7286" s="1"/>
      <c r="CG7286" s="1"/>
      <c r="CH7286" s="1"/>
      <c r="CI7286" s="1"/>
      <c r="CJ7286" s="1"/>
      <c r="CK7286" s="1"/>
      <c r="CL7286" s="1"/>
      <c r="CM7286" s="1"/>
      <c r="CN7286" s="1"/>
      <c r="CO7286" s="1"/>
      <c r="CP7286" s="1"/>
      <c r="CQ7286" s="1"/>
      <c r="CR7286" s="1"/>
      <c r="CS7286" s="1"/>
      <c r="CT7286" s="1"/>
      <c r="CU7286" s="1"/>
      <c r="CV7286" s="1"/>
      <c r="CW7286" s="1"/>
      <c r="CX7286" s="1"/>
      <c r="CY7286" s="1"/>
      <c r="CZ7286" s="1"/>
      <c r="DA7286" s="1"/>
      <c r="DB7286" s="1"/>
      <c r="DC7286" s="1"/>
      <c r="DD7286" s="1"/>
      <c r="DE7286" s="1"/>
      <c r="DF7286" s="1"/>
      <c r="DG7286" s="1"/>
      <c r="DH7286" s="1"/>
      <c r="DI7286" s="1"/>
      <c r="DJ7286" s="1"/>
      <c r="DK7286" s="1"/>
      <c r="DL7286" s="1"/>
      <c r="DM7286" s="1"/>
      <c r="DN7286" s="1"/>
      <c r="DO7286" s="1"/>
      <c r="DP7286" s="1"/>
      <c r="DQ7286" s="1"/>
      <c r="DR7286" s="1"/>
      <c r="DS7286" s="1"/>
      <c r="DT7286" s="1"/>
      <c r="DU7286" s="1"/>
      <c r="DV7286" s="1"/>
      <c r="DW7286" s="1"/>
      <c r="DX7286" s="1"/>
      <c r="DY7286" s="1"/>
      <c r="DZ7286" s="1"/>
      <c r="EA7286" s="1"/>
      <c r="EB7286" s="1"/>
      <c r="EC7286" s="1"/>
      <c r="ED7286" s="1"/>
      <c r="EE7286" s="1"/>
      <c r="EF7286" s="1"/>
      <c r="EG7286" s="1"/>
      <c r="EH7286" s="1"/>
      <c r="EI7286" s="1"/>
      <c r="EJ7286" s="1"/>
      <c r="EK7286" s="1"/>
      <c r="EL7286" s="1"/>
      <c r="EM7286" s="1"/>
      <c r="EN7286" s="1"/>
      <c r="EO7286" s="1"/>
      <c r="EP7286" s="1"/>
      <c r="EQ7286" s="1"/>
      <c r="ER7286" s="1"/>
      <c r="ES7286" s="1"/>
      <c r="ET7286" s="1"/>
      <c r="EU7286" s="1"/>
      <c r="EV7286" s="1"/>
      <c r="EW7286" s="1"/>
      <c r="EX7286" s="1"/>
      <c r="EY7286" s="1"/>
      <c r="EZ7286" s="1"/>
      <c r="FA7286" s="1"/>
      <c r="FB7286" s="1"/>
      <c r="FC7286" s="1"/>
      <c r="FD7286" s="1"/>
      <c r="FE7286" s="1"/>
      <c r="FF7286" s="1"/>
      <c r="FG7286" s="1"/>
      <c r="FH7286" s="1"/>
      <c r="FI7286" s="1"/>
      <c r="FJ7286" s="1"/>
      <c r="FK7286" s="1"/>
      <c r="FL7286" s="1"/>
      <c r="FM7286" s="1"/>
      <c r="FN7286" s="1"/>
      <c r="FO7286" s="1"/>
      <c r="FP7286" s="1"/>
      <c r="FQ7286" s="1"/>
      <c r="FR7286" s="1"/>
      <c r="FS7286" s="1"/>
      <c r="FT7286" s="1"/>
      <c r="FU7286" s="1"/>
      <c r="FV7286" s="1"/>
      <c r="FW7286" s="1"/>
      <c r="FX7286" s="1"/>
      <c r="FY7286" s="1"/>
      <c r="FZ7286" s="1"/>
      <c r="GA7286" s="1"/>
      <c r="GB7286" s="1"/>
      <c r="GC7286" s="1"/>
      <c r="GD7286" s="1"/>
      <c r="GE7286" s="1"/>
      <c r="GF7286" s="1"/>
      <c r="GG7286" s="1"/>
      <c r="GH7286" s="1"/>
      <c r="GI7286" s="1"/>
      <c r="GJ7286" s="1"/>
      <c r="GK7286" s="1"/>
      <c r="GL7286" s="1"/>
      <c r="GM7286" s="1"/>
      <c r="GN7286" s="1"/>
      <c r="GO7286" s="1"/>
      <c r="GP7286" s="1"/>
      <c r="GQ7286" s="1"/>
      <c r="GR7286" s="1"/>
      <c r="GS7286" s="1"/>
      <c r="GT7286" s="1"/>
      <c r="GU7286" s="1"/>
      <c r="GV7286" s="1"/>
      <c r="GW7286" s="1"/>
      <c r="GX7286" s="1"/>
      <c r="GY7286" s="1"/>
      <c r="GZ7286" s="1"/>
      <c r="HA7286" s="1"/>
      <c r="HB7286" s="1"/>
      <c r="HC7286" s="1"/>
      <c r="HD7286" s="1"/>
      <c r="HE7286" s="1"/>
      <c r="HF7286" s="1"/>
      <c r="HG7286" s="1"/>
      <c r="HH7286" s="1"/>
      <c r="HI7286" s="1"/>
      <c r="HJ7286" s="1"/>
      <c r="HK7286" s="1"/>
      <c r="HL7286" s="1"/>
      <c r="HM7286" s="1"/>
      <c r="HN7286" s="1"/>
      <c r="HO7286" s="1"/>
      <c r="HP7286" s="1"/>
      <c r="HQ7286" s="1"/>
      <c r="HR7286" s="1"/>
      <c r="HS7286" s="1"/>
      <c r="HT7286" s="1"/>
      <c r="HU7286" s="1"/>
      <c r="HV7286" s="1"/>
      <c r="HW7286" s="1"/>
      <c r="HX7286" s="1"/>
      <c r="HY7286" s="1"/>
      <c r="HZ7286" s="1"/>
      <c r="IA7286" s="1"/>
      <c r="IB7286" s="1"/>
      <c r="IC7286" s="1"/>
      <c r="ID7286" s="1"/>
      <c r="IE7286" s="1"/>
      <c r="IF7286" s="1"/>
      <c r="IG7286" s="1"/>
      <c r="IH7286" s="1"/>
      <c r="II7286" s="1"/>
      <c r="IJ7286" s="1"/>
      <c r="IK7286" s="1"/>
      <c r="IL7286" s="1"/>
      <c r="IM7286" s="1"/>
      <c r="IN7286" s="1"/>
      <c r="IO7286" s="1"/>
      <c r="IP7286" s="1"/>
      <c r="IQ7286" s="1"/>
    </row>
    <row r="7287" s="2" customFormat="1" spans="1:251">
      <c r="A7287" s="7">
        <v>7285</v>
      </c>
      <c r="B7287" s="7" t="s">
        <v>63</v>
      </c>
      <c r="C7287" s="7" t="s">
        <v>9</v>
      </c>
      <c r="D7287" s="7" t="s">
        <v>14</v>
      </c>
      <c r="E7287" s="7" t="s">
        <v>15</v>
      </c>
      <c r="F7287" s="7" t="s">
        <v>149</v>
      </c>
      <c r="G7287" s="7">
        <v>142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  <c r="BK7287" s="1"/>
      <c r="BL7287" s="1"/>
      <c r="BM7287" s="1"/>
      <c r="BN7287" s="1"/>
      <c r="BO7287" s="1"/>
      <c r="BP7287" s="1"/>
      <c r="BQ7287" s="1"/>
      <c r="BR7287" s="1"/>
      <c r="BS7287" s="1"/>
      <c r="BT7287" s="1"/>
      <c r="BU7287" s="1"/>
      <c r="BV7287" s="1"/>
      <c r="BW7287" s="1"/>
      <c r="BX7287" s="1"/>
      <c r="BY7287" s="1"/>
      <c r="BZ7287" s="1"/>
      <c r="CA7287" s="1"/>
      <c r="CB7287" s="1"/>
      <c r="CC7287" s="1"/>
      <c r="CD7287" s="1"/>
      <c r="CE7287" s="1"/>
      <c r="CF7287" s="1"/>
      <c r="CG7287" s="1"/>
      <c r="CH7287" s="1"/>
      <c r="CI7287" s="1"/>
      <c r="CJ7287" s="1"/>
      <c r="CK7287" s="1"/>
      <c r="CL7287" s="1"/>
      <c r="CM7287" s="1"/>
      <c r="CN7287" s="1"/>
      <c r="CO7287" s="1"/>
      <c r="CP7287" s="1"/>
      <c r="CQ7287" s="1"/>
      <c r="CR7287" s="1"/>
      <c r="CS7287" s="1"/>
      <c r="CT7287" s="1"/>
      <c r="CU7287" s="1"/>
      <c r="CV7287" s="1"/>
      <c r="CW7287" s="1"/>
      <c r="CX7287" s="1"/>
      <c r="CY7287" s="1"/>
      <c r="CZ7287" s="1"/>
      <c r="DA7287" s="1"/>
      <c r="DB7287" s="1"/>
      <c r="DC7287" s="1"/>
      <c r="DD7287" s="1"/>
      <c r="DE7287" s="1"/>
      <c r="DF7287" s="1"/>
      <c r="DG7287" s="1"/>
      <c r="DH7287" s="1"/>
      <c r="DI7287" s="1"/>
      <c r="DJ7287" s="1"/>
      <c r="DK7287" s="1"/>
      <c r="DL7287" s="1"/>
      <c r="DM7287" s="1"/>
      <c r="DN7287" s="1"/>
      <c r="DO7287" s="1"/>
      <c r="DP7287" s="1"/>
      <c r="DQ7287" s="1"/>
      <c r="DR7287" s="1"/>
      <c r="DS7287" s="1"/>
      <c r="DT7287" s="1"/>
      <c r="DU7287" s="1"/>
      <c r="DV7287" s="1"/>
      <c r="DW7287" s="1"/>
      <c r="DX7287" s="1"/>
      <c r="DY7287" s="1"/>
      <c r="DZ7287" s="1"/>
      <c r="EA7287" s="1"/>
      <c r="EB7287" s="1"/>
      <c r="EC7287" s="1"/>
      <c r="ED7287" s="1"/>
      <c r="EE7287" s="1"/>
      <c r="EF7287" s="1"/>
      <c r="EG7287" s="1"/>
      <c r="EH7287" s="1"/>
      <c r="EI7287" s="1"/>
      <c r="EJ7287" s="1"/>
      <c r="EK7287" s="1"/>
      <c r="EL7287" s="1"/>
      <c r="EM7287" s="1"/>
      <c r="EN7287" s="1"/>
      <c r="EO7287" s="1"/>
      <c r="EP7287" s="1"/>
      <c r="EQ7287" s="1"/>
      <c r="ER7287" s="1"/>
      <c r="ES7287" s="1"/>
      <c r="ET7287" s="1"/>
      <c r="EU7287" s="1"/>
      <c r="EV7287" s="1"/>
      <c r="EW7287" s="1"/>
      <c r="EX7287" s="1"/>
      <c r="EY7287" s="1"/>
      <c r="EZ7287" s="1"/>
      <c r="FA7287" s="1"/>
      <c r="FB7287" s="1"/>
      <c r="FC7287" s="1"/>
      <c r="FD7287" s="1"/>
      <c r="FE7287" s="1"/>
      <c r="FF7287" s="1"/>
      <c r="FG7287" s="1"/>
      <c r="FH7287" s="1"/>
      <c r="FI7287" s="1"/>
      <c r="FJ7287" s="1"/>
      <c r="FK7287" s="1"/>
      <c r="FL7287" s="1"/>
      <c r="FM7287" s="1"/>
      <c r="FN7287" s="1"/>
      <c r="FO7287" s="1"/>
      <c r="FP7287" s="1"/>
      <c r="FQ7287" s="1"/>
      <c r="FR7287" s="1"/>
      <c r="FS7287" s="1"/>
      <c r="FT7287" s="1"/>
      <c r="FU7287" s="1"/>
      <c r="FV7287" s="1"/>
      <c r="FW7287" s="1"/>
      <c r="FX7287" s="1"/>
      <c r="FY7287" s="1"/>
      <c r="FZ7287" s="1"/>
      <c r="GA7287" s="1"/>
      <c r="GB7287" s="1"/>
      <c r="GC7287" s="1"/>
      <c r="GD7287" s="1"/>
      <c r="GE7287" s="1"/>
      <c r="GF7287" s="1"/>
      <c r="GG7287" s="1"/>
      <c r="GH7287" s="1"/>
      <c r="GI7287" s="1"/>
      <c r="GJ7287" s="1"/>
      <c r="GK7287" s="1"/>
      <c r="GL7287" s="1"/>
      <c r="GM7287" s="1"/>
      <c r="GN7287" s="1"/>
      <c r="GO7287" s="1"/>
      <c r="GP7287" s="1"/>
      <c r="GQ7287" s="1"/>
      <c r="GR7287" s="1"/>
      <c r="GS7287" s="1"/>
      <c r="GT7287" s="1"/>
      <c r="GU7287" s="1"/>
      <c r="GV7287" s="1"/>
      <c r="GW7287" s="1"/>
      <c r="GX7287" s="1"/>
      <c r="GY7287" s="1"/>
      <c r="GZ7287" s="1"/>
      <c r="HA7287" s="1"/>
      <c r="HB7287" s="1"/>
      <c r="HC7287" s="1"/>
      <c r="HD7287" s="1"/>
      <c r="HE7287" s="1"/>
      <c r="HF7287" s="1"/>
      <c r="HG7287" s="1"/>
      <c r="HH7287" s="1"/>
      <c r="HI7287" s="1"/>
      <c r="HJ7287" s="1"/>
      <c r="HK7287" s="1"/>
      <c r="HL7287" s="1"/>
      <c r="HM7287" s="1"/>
      <c r="HN7287" s="1"/>
      <c r="HO7287" s="1"/>
      <c r="HP7287" s="1"/>
      <c r="HQ7287" s="1"/>
      <c r="HR7287" s="1"/>
      <c r="HS7287" s="1"/>
      <c r="HT7287" s="1"/>
      <c r="HU7287" s="1"/>
      <c r="HV7287" s="1"/>
      <c r="HW7287" s="1"/>
      <c r="HX7287" s="1"/>
      <c r="HY7287" s="1"/>
      <c r="HZ7287" s="1"/>
      <c r="IA7287" s="1"/>
      <c r="IB7287" s="1"/>
      <c r="IC7287" s="1"/>
      <c r="ID7287" s="1"/>
      <c r="IE7287" s="1"/>
      <c r="IF7287" s="1"/>
      <c r="IG7287" s="1"/>
      <c r="IH7287" s="1"/>
      <c r="II7287" s="1"/>
      <c r="IJ7287" s="1"/>
      <c r="IK7287" s="1"/>
      <c r="IL7287" s="1"/>
      <c r="IM7287" s="1"/>
      <c r="IN7287" s="1"/>
      <c r="IO7287" s="1"/>
      <c r="IP7287" s="1"/>
      <c r="IQ7287" s="1"/>
    </row>
    <row r="7288" s="2" customFormat="1" spans="1:251">
      <c r="A7288" s="7">
        <v>7286</v>
      </c>
      <c r="B7288" s="7" t="s">
        <v>18</v>
      </c>
      <c r="C7288" s="7" t="s">
        <v>9</v>
      </c>
      <c r="D7288" s="7" t="s">
        <v>14</v>
      </c>
      <c r="E7288" s="7" t="s">
        <v>15</v>
      </c>
      <c r="F7288" s="7" t="s">
        <v>149</v>
      </c>
      <c r="G7288" s="7">
        <v>142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  <c r="BK7288" s="1"/>
      <c r="BL7288" s="1"/>
      <c r="BM7288" s="1"/>
      <c r="BN7288" s="1"/>
      <c r="BO7288" s="1"/>
      <c r="BP7288" s="1"/>
      <c r="BQ7288" s="1"/>
      <c r="BR7288" s="1"/>
      <c r="BS7288" s="1"/>
      <c r="BT7288" s="1"/>
      <c r="BU7288" s="1"/>
      <c r="BV7288" s="1"/>
      <c r="BW7288" s="1"/>
      <c r="BX7288" s="1"/>
      <c r="BY7288" s="1"/>
      <c r="BZ7288" s="1"/>
      <c r="CA7288" s="1"/>
      <c r="CB7288" s="1"/>
      <c r="CC7288" s="1"/>
      <c r="CD7288" s="1"/>
      <c r="CE7288" s="1"/>
      <c r="CF7288" s="1"/>
      <c r="CG7288" s="1"/>
      <c r="CH7288" s="1"/>
      <c r="CI7288" s="1"/>
      <c r="CJ7288" s="1"/>
      <c r="CK7288" s="1"/>
      <c r="CL7288" s="1"/>
      <c r="CM7288" s="1"/>
      <c r="CN7288" s="1"/>
      <c r="CO7288" s="1"/>
      <c r="CP7288" s="1"/>
      <c r="CQ7288" s="1"/>
      <c r="CR7288" s="1"/>
      <c r="CS7288" s="1"/>
      <c r="CT7288" s="1"/>
      <c r="CU7288" s="1"/>
      <c r="CV7288" s="1"/>
      <c r="CW7288" s="1"/>
      <c r="CX7288" s="1"/>
      <c r="CY7288" s="1"/>
      <c r="CZ7288" s="1"/>
      <c r="DA7288" s="1"/>
      <c r="DB7288" s="1"/>
      <c r="DC7288" s="1"/>
      <c r="DD7288" s="1"/>
      <c r="DE7288" s="1"/>
      <c r="DF7288" s="1"/>
      <c r="DG7288" s="1"/>
      <c r="DH7288" s="1"/>
      <c r="DI7288" s="1"/>
      <c r="DJ7288" s="1"/>
      <c r="DK7288" s="1"/>
      <c r="DL7288" s="1"/>
      <c r="DM7288" s="1"/>
      <c r="DN7288" s="1"/>
      <c r="DO7288" s="1"/>
      <c r="DP7288" s="1"/>
      <c r="DQ7288" s="1"/>
      <c r="DR7288" s="1"/>
      <c r="DS7288" s="1"/>
      <c r="DT7288" s="1"/>
      <c r="DU7288" s="1"/>
      <c r="DV7288" s="1"/>
      <c r="DW7288" s="1"/>
      <c r="DX7288" s="1"/>
      <c r="DY7288" s="1"/>
      <c r="DZ7288" s="1"/>
      <c r="EA7288" s="1"/>
      <c r="EB7288" s="1"/>
      <c r="EC7288" s="1"/>
      <c r="ED7288" s="1"/>
      <c r="EE7288" s="1"/>
      <c r="EF7288" s="1"/>
      <c r="EG7288" s="1"/>
      <c r="EH7288" s="1"/>
      <c r="EI7288" s="1"/>
      <c r="EJ7288" s="1"/>
      <c r="EK7288" s="1"/>
      <c r="EL7288" s="1"/>
      <c r="EM7288" s="1"/>
      <c r="EN7288" s="1"/>
      <c r="EO7288" s="1"/>
      <c r="EP7288" s="1"/>
      <c r="EQ7288" s="1"/>
      <c r="ER7288" s="1"/>
      <c r="ES7288" s="1"/>
      <c r="ET7288" s="1"/>
      <c r="EU7288" s="1"/>
      <c r="EV7288" s="1"/>
      <c r="EW7288" s="1"/>
      <c r="EX7288" s="1"/>
      <c r="EY7288" s="1"/>
      <c r="EZ7288" s="1"/>
      <c r="FA7288" s="1"/>
      <c r="FB7288" s="1"/>
      <c r="FC7288" s="1"/>
      <c r="FD7288" s="1"/>
      <c r="FE7288" s="1"/>
      <c r="FF7288" s="1"/>
      <c r="FG7288" s="1"/>
      <c r="FH7288" s="1"/>
      <c r="FI7288" s="1"/>
      <c r="FJ7288" s="1"/>
      <c r="FK7288" s="1"/>
      <c r="FL7288" s="1"/>
      <c r="FM7288" s="1"/>
      <c r="FN7288" s="1"/>
      <c r="FO7288" s="1"/>
      <c r="FP7288" s="1"/>
      <c r="FQ7288" s="1"/>
      <c r="FR7288" s="1"/>
      <c r="FS7288" s="1"/>
      <c r="FT7288" s="1"/>
      <c r="FU7288" s="1"/>
      <c r="FV7288" s="1"/>
      <c r="FW7288" s="1"/>
      <c r="FX7288" s="1"/>
      <c r="FY7288" s="1"/>
      <c r="FZ7288" s="1"/>
      <c r="GA7288" s="1"/>
      <c r="GB7288" s="1"/>
      <c r="GC7288" s="1"/>
      <c r="GD7288" s="1"/>
      <c r="GE7288" s="1"/>
      <c r="GF7288" s="1"/>
      <c r="GG7288" s="1"/>
      <c r="GH7288" s="1"/>
      <c r="GI7288" s="1"/>
      <c r="GJ7288" s="1"/>
      <c r="GK7288" s="1"/>
      <c r="GL7288" s="1"/>
      <c r="GM7288" s="1"/>
      <c r="GN7288" s="1"/>
      <c r="GO7288" s="1"/>
      <c r="GP7288" s="1"/>
      <c r="GQ7288" s="1"/>
      <c r="GR7288" s="1"/>
      <c r="GS7288" s="1"/>
      <c r="GT7288" s="1"/>
      <c r="GU7288" s="1"/>
      <c r="GV7288" s="1"/>
      <c r="GW7288" s="1"/>
      <c r="GX7288" s="1"/>
      <c r="GY7288" s="1"/>
      <c r="GZ7288" s="1"/>
      <c r="HA7288" s="1"/>
      <c r="HB7288" s="1"/>
      <c r="HC7288" s="1"/>
      <c r="HD7288" s="1"/>
      <c r="HE7288" s="1"/>
      <c r="HF7288" s="1"/>
      <c r="HG7288" s="1"/>
      <c r="HH7288" s="1"/>
      <c r="HI7288" s="1"/>
      <c r="HJ7288" s="1"/>
      <c r="HK7288" s="1"/>
      <c r="HL7288" s="1"/>
      <c r="HM7288" s="1"/>
      <c r="HN7288" s="1"/>
      <c r="HO7288" s="1"/>
      <c r="HP7288" s="1"/>
      <c r="HQ7288" s="1"/>
      <c r="HR7288" s="1"/>
      <c r="HS7288" s="1"/>
      <c r="HT7288" s="1"/>
      <c r="HU7288" s="1"/>
      <c r="HV7288" s="1"/>
      <c r="HW7288" s="1"/>
      <c r="HX7288" s="1"/>
      <c r="HY7288" s="1"/>
      <c r="HZ7288" s="1"/>
      <c r="IA7288" s="1"/>
      <c r="IB7288" s="1"/>
      <c r="IC7288" s="1"/>
      <c r="ID7288" s="1"/>
      <c r="IE7288" s="1"/>
      <c r="IF7288" s="1"/>
      <c r="IG7288" s="1"/>
      <c r="IH7288" s="1"/>
      <c r="II7288" s="1"/>
      <c r="IJ7288" s="1"/>
      <c r="IK7288" s="1"/>
      <c r="IL7288" s="1"/>
      <c r="IM7288" s="1"/>
      <c r="IN7288" s="1"/>
      <c r="IO7288" s="1"/>
      <c r="IP7288" s="1"/>
      <c r="IQ7288" s="1"/>
    </row>
    <row r="7289" s="2" customFormat="1" spans="1:251">
      <c r="A7289" s="7">
        <v>7287</v>
      </c>
      <c r="B7289" s="24" t="s">
        <v>232</v>
      </c>
      <c r="C7289" s="24" t="s">
        <v>19</v>
      </c>
      <c r="D7289" s="24" t="s">
        <v>14</v>
      </c>
      <c r="E7289" s="24" t="s">
        <v>15</v>
      </c>
      <c r="F7289" s="24" t="s">
        <v>149</v>
      </c>
      <c r="G7289" s="24">
        <v>142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  <c r="BK7289" s="1"/>
      <c r="BL7289" s="1"/>
      <c r="BM7289" s="1"/>
      <c r="BN7289" s="1"/>
      <c r="BO7289" s="1"/>
      <c r="BP7289" s="1"/>
      <c r="BQ7289" s="1"/>
      <c r="BR7289" s="1"/>
      <c r="BS7289" s="1"/>
      <c r="BT7289" s="1"/>
      <c r="BU7289" s="1"/>
      <c r="BV7289" s="1"/>
      <c r="BW7289" s="1"/>
      <c r="BX7289" s="1"/>
      <c r="BY7289" s="1"/>
      <c r="BZ7289" s="1"/>
      <c r="CA7289" s="1"/>
      <c r="CB7289" s="1"/>
      <c r="CC7289" s="1"/>
      <c r="CD7289" s="1"/>
      <c r="CE7289" s="1"/>
      <c r="CF7289" s="1"/>
      <c r="CG7289" s="1"/>
      <c r="CH7289" s="1"/>
      <c r="CI7289" s="1"/>
      <c r="CJ7289" s="1"/>
      <c r="CK7289" s="1"/>
      <c r="CL7289" s="1"/>
      <c r="CM7289" s="1"/>
      <c r="CN7289" s="1"/>
      <c r="CO7289" s="1"/>
      <c r="CP7289" s="1"/>
      <c r="CQ7289" s="1"/>
      <c r="CR7289" s="1"/>
      <c r="CS7289" s="1"/>
      <c r="CT7289" s="1"/>
      <c r="CU7289" s="1"/>
      <c r="CV7289" s="1"/>
      <c r="CW7289" s="1"/>
      <c r="CX7289" s="1"/>
      <c r="CY7289" s="1"/>
      <c r="CZ7289" s="1"/>
      <c r="DA7289" s="1"/>
      <c r="DB7289" s="1"/>
      <c r="DC7289" s="1"/>
      <c r="DD7289" s="1"/>
      <c r="DE7289" s="1"/>
      <c r="DF7289" s="1"/>
      <c r="DG7289" s="1"/>
      <c r="DH7289" s="1"/>
      <c r="DI7289" s="1"/>
      <c r="DJ7289" s="1"/>
      <c r="DK7289" s="1"/>
      <c r="DL7289" s="1"/>
      <c r="DM7289" s="1"/>
      <c r="DN7289" s="1"/>
      <c r="DO7289" s="1"/>
      <c r="DP7289" s="1"/>
      <c r="DQ7289" s="1"/>
      <c r="DR7289" s="1"/>
      <c r="DS7289" s="1"/>
      <c r="DT7289" s="1"/>
      <c r="DU7289" s="1"/>
      <c r="DV7289" s="1"/>
      <c r="DW7289" s="1"/>
      <c r="DX7289" s="1"/>
      <c r="DY7289" s="1"/>
      <c r="DZ7289" s="1"/>
      <c r="EA7289" s="1"/>
      <c r="EB7289" s="1"/>
      <c r="EC7289" s="1"/>
      <c r="ED7289" s="1"/>
      <c r="EE7289" s="1"/>
      <c r="EF7289" s="1"/>
      <c r="EG7289" s="1"/>
      <c r="EH7289" s="1"/>
      <c r="EI7289" s="1"/>
      <c r="EJ7289" s="1"/>
      <c r="EK7289" s="1"/>
      <c r="EL7289" s="1"/>
      <c r="EM7289" s="1"/>
      <c r="EN7289" s="1"/>
      <c r="EO7289" s="1"/>
      <c r="EP7289" s="1"/>
      <c r="EQ7289" s="1"/>
      <c r="ER7289" s="1"/>
      <c r="ES7289" s="1"/>
      <c r="ET7289" s="1"/>
      <c r="EU7289" s="1"/>
      <c r="EV7289" s="1"/>
      <c r="EW7289" s="1"/>
      <c r="EX7289" s="1"/>
      <c r="EY7289" s="1"/>
      <c r="EZ7289" s="1"/>
      <c r="FA7289" s="1"/>
      <c r="FB7289" s="1"/>
      <c r="FC7289" s="1"/>
      <c r="FD7289" s="1"/>
      <c r="FE7289" s="1"/>
      <c r="FF7289" s="1"/>
      <c r="FG7289" s="1"/>
      <c r="FH7289" s="1"/>
      <c r="FI7289" s="1"/>
      <c r="FJ7289" s="1"/>
      <c r="FK7289" s="1"/>
      <c r="FL7289" s="1"/>
      <c r="FM7289" s="1"/>
      <c r="FN7289" s="1"/>
      <c r="FO7289" s="1"/>
      <c r="FP7289" s="1"/>
      <c r="FQ7289" s="1"/>
      <c r="FR7289" s="1"/>
      <c r="FS7289" s="1"/>
      <c r="FT7289" s="1"/>
      <c r="FU7289" s="1"/>
      <c r="FV7289" s="1"/>
      <c r="FW7289" s="1"/>
      <c r="FX7289" s="1"/>
      <c r="FY7289" s="1"/>
      <c r="FZ7289" s="1"/>
      <c r="GA7289" s="1"/>
      <c r="GB7289" s="1"/>
      <c r="GC7289" s="1"/>
      <c r="GD7289" s="1"/>
      <c r="GE7289" s="1"/>
      <c r="GF7289" s="1"/>
      <c r="GG7289" s="1"/>
      <c r="GH7289" s="1"/>
      <c r="GI7289" s="1"/>
      <c r="GJ7289" s="1"/>
      <c r="GK7289" s="1"/>
      <c r="GL7289" s="1"/>
      <c r="GM7289" s="1"/>
      <c r="GN7289" s="1"/>
      <c r="GO7289" s="1"/>
      <c r="GP7289" s="1"/>
      <c r="GQ7289" s="1"/>
      <c r="GR7289" s="1"/>
      <c r="GS7289" s="1"/>
      <c r="GT7289" s="1"/>
      <c r="GU7289" s="1"/>
      <c r="GV7289" s="1"/>
      <c r="GW7289" s="1"/>
      <c r="GX7289" s="1"/>
      <c r="GY7289" s="1"/>
      <c r="GZ7289" s="1"/>
      <c r="HA7289" s="1"/>
      <c r="HB7289" s="1"/>
      <c r="HC7289" s="1"/>
      <c r="HD7289" s="1"/>
      <c r="HE7289" s="1"/>
      <c r="HF7289" s="1"/>
      <c r="HG7289" s="1"/>
      <c r="HH7289" s="1"/>
      <c r="HI7289" s="1"/>
      <c r="HJ7289" s="1"/>
      <c r="HK7289" s="1"/>
      <c r="HL7289" s="1"/>
      <c r="HM7289" s="1"/>
      <c r="HN7289" s="1"/>
      <c r="HO7289" s="1"/>
      <c r="HP7289" s="1"/>
      <c r="HQ7289" s="1"/>
      <c r="HR7289" s="1"/>
      <c r="HS7289" s="1"/>
      <c r="HT7289" s="1"/>
      <c r="HU7289" s="1"/>
      <c r="HV7289" s="1"/>
      <c r="HW7289" s="1"/>
      <c r="HX7289" s="1"/>
      <c r="HY7289" s="1"/>
      <c r="HZ7289" s="1"/>
      <c r="IA7289" s="1"/>
      <c r="IB7289" s="1"/>
      <c r="IC7289" s="1"/>
      <c r="ID7289" s="1"/>
      <c r="IE7289" s="1"/>
      <c r="IF7289" s="1"/>
      <c r="IG7289" s="1"/>
      <c r="IH7289" s="1"/>
      <c r="II7289" s="1"/>
      <c r="IJ7289" s="1"/>
      <c r="IK7289" s="1"/>
      <c r="IL7289" s="1"/>
      <c r="IM7289" s="1"/>
      <c r="IN7289" s="1"/>
      <c r="IO7289" s="1"/>
      <c r="IP7289" s="1"/>
      <c r="IQ7289" s="1"/>
    </row>
    <row r="7290" s="2" customFormat="1" spans="1:251">
      <c r="A7290" s="7">
        <v>7288</v>
      </c>
      <c r="B7290" s="79" t="s">
        <v>13</v>
      </c>
      <c r="C7290" s="79" t="s">
        <v>9</v>
      </c>
      <c r="D7290" s="79" t="s">
        <v>271</v>
      </c>
      <c r="E7290" s="79" t="s">
        <v>15</v>
      </c>
      <c r="F7290" s="79" t="s">
        <v>307</v>
      </c>
      <c r="G7290" s="79">
        <v>142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  <c r="BK7290" s="1"/>
      <c r="BL7290" s="1"/>
      <c r="BM7290" s="1"/>
      <c r="BN7290" s="1"/>
      <c r="BO7290" s="1"/>
      <c r="BP7290" s="1"/>
      <c r="BQ7290" s="1"/>
      <c r="BR7290" s="1"/>
      <c r="BS7290" s="1"/>
      <c r="BT7290" s="1"/>
      <c r="BU7290" s="1"/>
      <c r="BV7290" s="1"/>
      <c r="BW7290" s="1"/>
      <c r="BX7290" s="1"/>
      <c r="BY7290" s="1"/>
      <c r="BZ7290" s="1"/>
      <c r="CA7290" s="1"/>
      <c r="CB7290" s="1"/>
      <c r="CC7290" s="1"/>
      <c r="CD7290" s="1"/>
      <c r="CE7290" s="1"/>
      <c r="CF7290" s="1"/>
      <c r="CG7290" s="1"/>
      <c r="CH7290" s="1"/>
      <c r="CI7290" s="1"/>
      <c r="CJ7290" s="1"/>
      <c r="CK7290" s="1"/>
      <c r="CL7290" s="1"/>
      <c r="CM7290" s="1"/>
      <c r="CN7290" s="1"/>
      <c r="CO7290" s="1"/>
      <c r="CP7290" s="1"/>
      <c r="CQ7290" s="1"/>
      <c r="CR7290" s="1"/>
      <c r="CS7290" s="1"/>
      <c r="CT7290" s="1"/>
      <c r="CU7290" s="1"/>
      <c r="CV7290" s="1"/>
      <c r="CW7290" s="1"/>
      <c r="CX7290" s="1"/>
      <c r="CY7290" s="1"/>
      <c r="CZ7290" s="1"/>
      <c r="DA7290" s="1"/>
      <c r="DB7290" s="1"/>
      <c r="DC7290" s="1"/>
      <c r="DD7290" s="1"/>
      <c r="DE7290" s="1"/>
      <c r="DF7290" s="1"/>
      <c r="DG7290" s="1"/>
      <c r="DH7290" s="1"/>
      <c r="DI7290" s="1"/>
      <c r="DJ7290" s="1"/>
      <c r="DK7290" s="1"/>
      <c r="DL7290" s="1"/>
      <c r="DM7290" s="1"/>
      <c r="DN7290" s="1"/>
      <c r="DO7290" s="1"/>
      <c r="DP7290" s="1"/>
      <c r="DQ7290" s="1"/>
      <c r="DR7290" s="1"/>
      <c r="DS7290" s="1"/>
      <c r="DT7290" s="1"/>
      <c r="DU7290" s="1"/>
      <c r="DV7290" s="1"/>
      <c r="DW7290" s="1"/>
      <c r="DX7290" s="1"/>
      <c r="DY7290" s="1"/>
      <c r="DZ7290" s="1"/>
      <c r="EA7290" s="1"/>
      <c r="EB7290" s="1"/>
      <c r="EC7290" s="1"/>
      <c r="ED7290" s="1"/>
      <c r="EE7290" s="1"/>
      <c r="EF7290" s="1"/>
      <c r="EG7290" s="1"/>
      <c r="EH7290" s="1"/>
      <c r="EI7290" s="1"/>
      <c r="EJ7290" s="1"/>
      <c r="EK7290" s="1"/>
      <c r="EL7290" s="1"/>
      <c r="EM7290" s="1"/>
      <c r="EN7290" s="1"/>
      <c r="EO7290" s="1"/>
      <c r="EP7290" s="1"/>
      <c r="EQ7290" s="1"/>
      <c r="ER7290" s="1"/>
      <c r="ES7290" s="1"/>
      <c r="ET7290" s="1"/>
      <c r="EU7290" s="1"/>
      <c r="EV7290" s="1"/>
      <c r="EW7290" s="1"/>
      <c r="EX7290" s="1"/>
      <c r="EY7290" s="1"/>
      <c r="EZ7290" s="1"/>
      <c r="FA7290" s="1"/>
      <c r="FB7290" s="1"/>
      <c r="FC7290" s="1"/>
      <c r="FD7290" s="1"/>
      <c r="FE7290" s="1"/>
      <c r="FF7290" s="1"/>
      <c r="FG7290" s="1"/>
      <c r="FH7290" s="1"/>
      <c r="FI7290" s="1"/>
      <c r="FJ7290" s="1"/>
      <c r="FK7290" s="1"/>
      <c r="FL7290" s="1"/>
      <c r="FM7290" s="1"/>
      <c r="FN7290" s="1"/>
      <c r="FO7290" s="1"/>
      <c r="FP7290" s="1"/>
      <c r="FQ7290" s="1"/>
      <c r="FR7290" s="1"/>
      <c r="FS7290" s="1"/>
      <c r="FT7290" s="1"/>
      <c r="FU7290" s="1"/>
      <c r="FV7290" s="1"/>
      <c r="FW7290" s="1"/>
      <c r="FX7290" s="1"/>
      <c r="FY7290" s="1"/>
      <c r="FZ7290" s="1"/>
      <c r="GA7290" s="1"/>
      <c r="GB7290" s="1"/>
      <c r="GC7290" s="1"/>
      <c r="GD7290" s="1"/>
      <c r="GE7290" s="1"/>
      <c r="GF7290" s="1"/>
      <c r="GG7290" s="1"/>
      <c r="GH7290" s="1"/>
      <c r="GI7290" s="1"/>
      <c r="GJ7290" s="1"/>
      <c r="GK7290" s="1"/>
      <c r="GL7290" s="1"/>
      <c r="GM7290" s="1"/>
      <c r="GN7290" s="1"/>
      <c r="GO7290" s="1"/>
      <c r="GP7290" s="1"/>
      <c r="GQ7290" s="1"/>
      <c r="GR7290" s="1"/>
      <c r="GS7290" s="1"/>
      <c r="GT7290" s="1"/>
      <c r="GU7290" s="1"/>
      <c r="GV7290" s="1"/>
      <c r="GW7290" s="1"/>
      <c r="GX7290" s="1"/>
      <c r="GY7290" s="1"/>
      <c r="GZ7290" s="1"/>
      <c r="HA7290" s="1"/>
      <c r="HB7290" s="1"/>
      <c r="HC7290" s="1"/>
      <c r="HD7290" s="1"/>
      <c r="HE7290" s="1"/>
      <c r="HF7290" s="1"/>
      <c r="HG7290" s="1"/>
      <c r="HH7290" s="1"/>
      <c r="HI7290" s="1"/>
      <c r="HJ7290" s="1"/>
      <c r="HK7290" s="1"/>
      <c r="HL7290" s="1"/>
      <c r="HM7290" s="1"/>
      <c r="HN7290" s="1"/>
      <c r="HO7290" s="1"/>
      <c r="HP7290" s="1"/>
      <c r="HQ7290" s="1"/>
      <c r="HR7290" s="1"/>
      <c r="HS7290" s="1"/>
      <c r="HT7290" s="1"/>
      <c r="HU7290" s="1"/>
      <c r="HV7290" s="1"/>
      <c r="HW7290" s="1"/>
      <c r="HX7290" s="1"/>
      <c r="HY7290" s="1"/>
      <c r="HZ7290" s="1"/>
      <c r="IA7290" s="1"/>
      <c r="IB7290" s="1"/>
      <c r="IC7290" s="1"/>
      <c r="ID7290" s="1"/>
      <c r="IE7290" s="1"/>
      <c r="IF7290" s="1"/>
      <c r="IG7290" s="1"/>
      <c r="IH7290" s="1"/>
      <c r="II7290" s="1"/>
      <c r="IJ7290" s="1"/>
      <c r="IK7290" s="1"/>
      <c r="IL7290" s="1"/>
      <c r="IM7290" s="1"/>
      <c r="IN7290" s="1"/>
      <c r="IO7290" s="1"/>
      <c r="IP7290" s="1"/>
      <c r="IQ7290" s="1"/>
    </row>
    <row r="7291" s="2" customFormat="1" spans="1:251">
      <c r="A7291" s="7">
        <v>7289</v>
      </c>
      <c r="B7291" s="7" t="s">
        <v>91</v>
      </c>
      <c r="C7291" s="7" t="s">
        <v>9</v>
      </c>
      <c r="D7291" s="7" t="s">
        <v>14</v>
      </c>
      <c r="E7291" s="7" t="s">
        <v>15</v>
      </c>
      <c r="F7291" s="7" t="s">
        <v>307</v>
      </c>
      <c r="G7291" s="7">
        <v>142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  <c r="BK7291" s="1"/>
      <c r="BL7291" s="1"/>
      <c r="BM7291" s="1"/>
      <c r="BN7291" s="1"/>
      <c r="BO7291" s="1"/>
      <c r="BP7291" s="1"/>
      <c r="BQ7291" s="1"/>
      <c r="BR7291" s="1"/>
      <c r="BS7291" s="1"/>
      <c r="BT7291" s="1"/>
      <c r="BU7291" s="1"/>
      <c r="BV7291" s="1"/>
      <c r="BW7291" s="1"/>
      <c r="BX7291" s="1"/>
      <c r="BY7291" s="1"/>
      <c r="BZ7291" s="1"/>
      <c r="CA7291" s="1"/>
      <c r="CB7291" s="1"/>
      <c r="CC7291" s="1"/>
      <c r="CD7291" s="1"/>
      <c r="CE7291" s="1"/>
      <c r="CF7291" s="1"/>
      <c r="CG7291" s="1"/>
      <c r="CH7291" s="1"/>
      <c r="CI7291" s="1"/>
      <c r="CJ7291" s="1"/>
      <c r="CK7291" s="1"/>
      <c r="CL7291" s="1"/>
      <c r="CM7291" s="1"/>
      <c r="CN7291" s="1"/>
      <c r="CO7291" s="1"/>
      <c r="CP7291" s="1"/>
      <c r="CQ7291" s="1"/>
      <c r="CR7291" s="1"/>
      <c r="CS7291" s="1"/>
      <c r="CT7291" s="1"/>
      <c r="CU7291" s="1"/>
      <c r="CV7291" s="1"/>
      <c r="CW7291" s="1"/>
      <c r="CX7291" s="1"/>
      <c r="CY7291" s="1"/>
      <c r="CZ7291" s="1"/>
      <c r="DA7291" s="1"/>
      <c r="DB7291" s="1"/>
      <c r="DC7291" s="1"/>
      <c r="DD7291" s="1"/>
      <c r="DE7291" s="1"/>
      <c r="DF7291" s="1"/>
      <c r="DG7291" s="1"/>
      <c r="DH7291" s="1"/>
      <c r="DI7291" s="1"/>
      <c r="DJ7291" s="1"/>
      <c r="DK7291" s="1"/>
      <c r="DL7291" s="1"/>
      <c r="DM7291" s="1"/>
      <c r="DN7291" s="1"/>
      <c r="DO7291" s="1"/>
      <c r="DP7291" s="1"/>
      <c r="DQ7291" s="1"/>
      <c r="DR7291" s="1"/>
      <c r="DS7291" s="1"/>
      <c r="DT7291" s="1"/>
      <c r="DU7291" s="1"/>
      <c r="DV7291" s="1"/>
      <c r="DW7291" s="1"/>
      <c r="DX7291" s="1"/>
      <c r="DY7291" s="1"/>
      <c r="DZ7291" s="1"/>
      <c r="EA7291" s="1"/>
      <c r="EB7291" s="1"/>
      <c r="EC7291" s="1"/>
      <c r="ED7291" s="1"/>
      <c r="EE7291" s="1"/>
      <c r="EF7291" s="1"/>
      <c r="EG7291" s="1"/>
      <c r="EH7291" s="1"/>
      <c r="EI7291" s="1"/>
      <c r="EJ7291" s="1"/>
      <c r="EK7291" s="1"/>
      <c r="EL7291" s="1"/>
      <c r="EM7291" s="1"/>
      <c r="EN7291" s="1"/>
      <c r="EO7291" s="1"/>
      <c r="EP7291" s="1"/>
      <c r="EQ7291" s="1"/>
      <c r="ER7291" s="1"/>
      <c r="ES7291" s="1"/>
      <c r="ET7291" s="1"/>
      <c r="EU7291" s="1"/>
      <c r="EV7291" s="1"/>
      <c r="EW7291" s="1"/>
      <c r="EX7291" s="1"/>
      <c r="EY7291" s="1"/>
      <c r="EZ7291" s="1"/>
      <c r="FA7291" s="1"/>
      <c r="FB7291" s="1"/>
      <c r="FC7291" s="1"/>
      <c r="FD7291" s="1"/>
      <c r="FE7291" s="1"/>
      <c r="FF7291" s="1"/>
      <c r="FG7291" s="1"/>
      <c r="FH7291" s="1"/>
      <c r="FI7291" s="1"/>
      <c r="FJ7291" s="1"/>
      <c r="FK7291" s="1"/>
      <c r="FL7291" s="1"/>
      <c r="FM7291" s="1"/>
      <c r="FN7291" s="1"/>
      <c r="FO7291" s="1"/>
      <c r="FP7291" s="1"/>
      <c r="FQ7291" s="1"/>
      <c r="FR7291" s="1"/>
      <c r="FS7291" s="1"/>
      <c r="FT7291" s="1"/>
      <c r="FU7291" s="1"/>
      <c r="FV7291" s="1"/>
      <c r="FW7291" s="1"/>
      <c r="FX7291" s="1"/>
      <c r="FY7291" s="1"/>
      <c r="FZ7291" s="1"/>
      <c r="GA7291" s="1"/>
      <c r="GB7291" s="1"/>
      <c r="GC7291" s="1"/>
      <c r="GD7291" s="1"/>
      <c r="GE7291" s="1"/>
      <c r="GF7291" s="1"/>
      <c r="GG7291" s="1"/>
      <c r="GH7291" s="1"/>
      <c r="GI7291" s="1"/>
      <c r="GJ7291" s="1"/>
      <c r="GK7291" s="1"/>
      <c r="GL7291" s="1"/>
      <c r="GM7291" s="1"/>
      <c r="GN7291" s="1"/>
      <c r="GO7291" s="1"/>
      <c r="GP7291" s="1"/>
      <c r="GQ7291" s="1"/>
      <c r="GR7291" s="1"/>
      <c r="GS7291" s="1"/>
      <c r="GT7291" s="1"/>
      <c r="GU7291" s="1"/>
      <c r="GV7291" s="1"/>
      <c r="GW7291" s="1"/>
      <c r="GX7291" s="1"/>
      <c r="GY7291" s="1"/>
      <c r="GZ7291" s="1"/>
      <c r="HA7291" s="1"/>
      <c r="HB7291" s="1"/>
      <c r="HC7291" s="1"/>
      <c r="HD7291" s="1"/>
      <c r="HE7291" s="1"/>
      <c r="HF7291" s="1"/>
      <c r="HG7291" s="1"/>
      <c r="HH7291" s="1"/>
      <c r="HI7291" s="1"/>
      <c r="HJ7291" s="1"/>
      <c r="HK7291" s="1"/>
      <c r="HL7291" s="1"/>
      <c r="HM7291" s="1"/>
      <c r="HN7291" s="1"/>
      <c r="HO7291" s="1"/>
      <c r="HP7291" s="1"/>
      <c r="HQ7291" s="1"/>
      <c r="HR7291" s="1"/>
      <c r="HS7291" s="1"/>
      <c r="HT7291" s="1"/>
      <c r="HU7291" s="1"/>
      <c r="HV7291" s="1"/>
      <c r="HW7291" s="1"/>
      <c r="HX7291" s="1"/>
      <c r="HY7291" s="1"/>
      <c r="HZ7291" s="1"/>
      <c r="IA7291" s="1"/>
      <c r="IB7291" s="1"/>
      <c r="IC7291" s="1"/>
      <c r="ID7291" s="1"/>
      <c r="IE7291" s="1"/>
      <c r="IF7291" s="1"/>
      <c r="IG7291" s="1"/>
      <c r="IH7291" s="1"/>
      <c r="II7291" s="1"/>
      <c r="IJ7291" s="1"/>
      <c r="IK7291" s="1"/>
      <c r="IL7291" s="1"/>
      <c r="IM7291" s="1"/>
      <c r="IN7291" s="1"/>
      <c r="IO7291" s="1"/>
      <c r="IP7291" s="1"/>
      <c r="IQ7291" s="1"/>
    </row>
    <row r="7292" s="2" customFormat="1" spans="1:251">
      <c r="A7292" s="7">
        <v>7290</v>
      </c>
      <c r="B7292" s="7" t="s">
        <v>29</v>
      </c>
      <c r="C7292" s="7" t="s">
        <v>9</v>
      </c>
      <c r="D7292" s="7" t="s">
        <v>14</v>
      </c>
      <c r="E7292" s="7" t="s">
        <v>15</v>
      </c>
      <c r="F7292" s="7" t="s">
        <v>307</v>
      </c>
      <c r="G7292" s="7">
        <v>142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  <c r="BK7292" s="1"/>
      <c r="BL7292" s="1"/>
      <c r="BM7292" s="1"/>
      <c r="BN7292" s="1"/>
      <c r="BO7292" s="1"/>
      <c r="BP7292" s="1"/>
      <c r="BQ7292" s="1"/>
      <c r="BR7292" s="1"/>
      <c r="BS7292" s="1"/>
      <c r="BT7292" s="1"/>
      <c r="BU7292" s="1"/>
      <c r="BV7292" s="1"/>
      <c r="BW7292" s="1"/>
      <c r="BX7292" s="1"/>
      <c r="BY7292" s="1"/>
      <c r="BZ7292" s="1"/>
      <c r="CA7292" s="1"/>
      <c r="CB7292" s="1"/>
      <c r="CC7292" s="1"/>
      <c r="CD7292" s="1"/>
      <c r="CE7292" s="1"/>
      <c r="CF7292" s="1"/>
      <c r="CG7292" s="1"/>
      <c r="CH7292" s="1"/>
      <c r="CI7292" s="1"/>
      <c r="CJ7292" s="1"/>
      <c r="CK7292" s="1"/>
      <c r="CL7292" s="1"/>
      <c r="CM7292" s="1"/>
      <c r="CN7292" s="1"/>
      <c r="CO7292" s="1"/>
      <c r="CP7292" s="1"/>
      <c r="CQ7292" s="1"/>
      <c r="CR7292" s="1"/>
      <c r="CS7292" s="1"/>
      <c r="CT7292" s="1"/>
      <c r="CU7292" s="1"/>
      <c r="CV7292" s="1"/>
      <c r="CW7292" s="1"/>
      <c r="CX7292" s="1"/>
      <c r="CY7292" s="1"/>
      <c r="CZ7292" s="1"/>
      <c r="DA7292" s="1"/>
      <c r="DB7292" s="1"/>
      <c r="DC7292" s="1"/>
      <c r="DD7292" s="1"/>
      <c r="DE7292" s="1"/>
      <c r="DF7292" s="1"/>
      <c r="DG7292" s="1"/>
      <c r="DH7292" s="1"/>
      <c r="DI7292" s="1"/>
      <c r="DJ7292" s="1"/>
      <c r="DK7292" s="1"/>
      <c r="DL7292" s="1"/>
      <c r="DM7292" s="1"/>
      <c r="DN7292" s="1"/>
      <c r="DO7292" s="1"/>
      <c r="DP7292" s="1"/>
      <c r="DQ7292" s="1"/>
      <c r="DR7292" s="1"/>
      <c r="DS7292" s="1"/>
      <c r="DT7292" s="1"/>
      <c r="DU7292" s="1"/>
      <c r="DV7292" s="1"/>
      <c r="DW7292" s="1"/>
      <c r="DX7292" s="1"/>
      <c r="DY7292" s="1"/>
      <c r="DZ7292" s="1"/>
      <c r="EA7292" s="1"/>
      <c r="EB7292" s="1"/>
      <c r="EC7292" s="1"/>
      <c r="ED7292" s="1"/>
      <c r="EE7292" s="1"/>
      <c r="EF7292" s="1"/>
      <c r="EG7292" s="1"/>
      <c r="EH7292" s="1"/>
      <c r="EI7292" s="1"/>
      <c r="EJ7292" s="1"/>
      <c r="EK7292" s="1"/>
      <c r="EL7292" s="1"/>
      <c r="EM7292" s="1"/>
      <c r="EN7292" s="1"/>
      <c r="EO7292" s="1"/>
      <c r="EP7292" s="1"/>
      <c r="EQ7292" s="1"/>
      <c r="ER7292" s="1"/>
      <c r="ES7292" s="1"/>
      <c r="ET7292" s="1"/>
      <c r="EU7292" s="1"/>
      <c r="EV7292" s="1"/>
      <c r="EW7292" s="1"/>
      <c r="EX7292" s="1"/>
      <c r="EY7292" s="1"/>
      <c r="EZ7292" s="1"/>
      <c r="FA7292" s="1"/>
      <c r="FB7292" s="1"/>
      <c r="FC7292" s="1"/>
      <c r="FD7292" s="1"/>
      <c r="FE7292" s="1"/>
      <c r="FF7292" s="1"/>
      <c r="FG7292" s="1"/>
      <c r="FH7292" s="1"/>
      <c r="FI7292" s="1"/>
      <c r="FJ7292" s="1"/>
      <c r="FK7292" s="1"/>
      <c r="FL7292" s="1"/>
      <c r="FM7292" s="1"/>
      <c r="FN7292" s="1"/>
      <c r="FO7292" s="1"/>
      <c r="FP7292" s="1"/>
      <c r="FQ7292" s="1"/>
      <c r="FR7292" s="1"/>
      <c r="FS7292" s="1"/>
      <c r="FT7292" s="1"/>
      <c r="FU7292" s="1"/>
      <c r="FV7292" s="1"/>
      <c r="FW7292" s="1"/>
      <c r="FX7292" s="1"/>
      <c r="FY7292" s="1"/>
      <c r="FZ7292" s="1"/>
      <c r="GA7292" s="1"/>
      <c r="GB7292" s="1"/>
      <c r="GC7292" s="1"/>
      <c r="GD7292" s="1"/>
      <c r="GE7292" s="1"/>
      <c r="GF7292" s="1"/>
      <c r="GG7292" s="1"/>
      <c r="GH7292" s="1"/>
      <c r="GI7292" s="1"/>
      <c r="GJ7292" s="1"/>
      <c r="GK7292" s="1"/>
      <c r="GL7292" s="1"/>
      <c r="GM7292" s="1"/>
      <c r="GN7292" s="1"/>
      <c r="GO7292" s="1"/>
      <c r="GP7292" s="1"/>
      <c r="GQ7292" s="1"/>
      <c r="GR7292" s="1"/>
      <c r="GS7292" s="1"/>
      <c r="GT7292" s="1"/>
      <c r="GU7292" s="1"/>
      <c r="GV7292" s="1"/>
      <c r="GW7292" s="1"/>
      <c r="GX7292" s="1"/>
      <c r="GY7292" s="1"/>
      <c r="GZ7292" s="1"/>
      <c r="HA7292" s="1"/>
      <c r="HB7292" s="1"/>
      <c r="HC7292" s="1"/>
      <c r="HD7292" s="1"/>
      <c r="HE7292" s="1"/>
      <c r="HF7292" s="1"/>
      <c r="HG7292" s="1"/>
      <c r="HH7292" s="1"/>
      <c r="HI7292" s="1"/>
      <c r="HJ7292" s="1"/>
      <c r="HK7292" s="1"/>
      <c r="HL7292" s="1"/>
      <c r="HM7292" s="1"/>
      <c r="HN7292" s="1"/>
      <c r="HO7292" s="1"/>
      <c r="HP7292" s="1"/>
      <c r="HQ7292" s="1"/>
      <c r="HR7292" s="1"/>
      <c r="HS7292" s="1"/>
      <c r="HT7292" s="1"/>
      <c r="HU7292" s="1"/>
      <c r="HV7292" s="1"/>
      <c r="HW7292" s="1"/>
      <c r="HX7292" s="1"/>
      <c r="HY7292" s="1"/>
      <c r="HZ7292" s="1"/>
      <c r="IA7292" s="1"/>
      <c r="IB7292" s="1"/>
      <c r="IC7292" s="1"/>
      <c r="ID7292" s="1"/>
      <c r="IE7292" s="1"/>
      <c r="IF7292" s="1"/>
      <c r="IG7292" s="1"/>
      <c r="IH7292" s="1"/>
      <c r="II7292" s="1"/>
      <c r="IJ7292" s="1"/>
      <c r="IK7292" s="1"/>
      <c r="IL7292" s="1"/>
      <c r="IM7292" s="1"/>
      <c r="IN7292" s="1"/>
      <c r="IO7292" s="1"/>
      <c r="IP7292" s="1"/>
      <c r="IQ7292" s="1"/>
    </row>
    <row r="7293" s="2" customFormat="1" spans="1:251">
      <c r="A7293" s="7">
        <v>7291</v>
      </c>
      <c r="B7293" s="7" t="s">
        <v>102</v>
      </c>
      <c r="C7293" s="7" t="s">
        <v>19</v>
      </c>
      <c r="D7293" s="7" t="s">
        <v>79</v>
      </c>
      <c r="E7293" s="7" t="s">
        <v>11</v>
      </c>
      <c r="F7293" s="7" t="s">
        <v>307</v>
      </c>
      <c r="G7293" s="7">
        <v>170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  <c r="BK7293" s="1"/>
      <c r="BL7293" s="1"/>
      <c r="BM7293" s="1"/>
      <c r="BN7293" s="1"/>
      <c r="BO7293" s="1"/>
      <c r="BP7293" s="1"/>
      <c r="BQ7293" s="1"/>
      <c r="BR7293" s="1"/>
      <c r="BS7293" s="1"/>
      <c r="BT7293" s="1"/>
      <c r="BU7293" s="1"/>
      <c r="BV7293" s="1"/>
      <c r="BW7293" s="1"/>
      <c r="BX7293" s="1"/>
      <c r="BY7293" s="1"/>
      <c r="BZ7293" s="1"/>
      <c r="CA7293" s="1"/>
      <c r="CB7293" s="1"/>
      <c r="CC7293" s="1"/>
      <c r="CD7293" s="1"/>
      <c r="CE7293" s="1"/>
      <c r="CF7293" s="1"/>
      <c r="CG7293" s="1"/>
      <c r="CH7293" s="1"/>
      <c r="CI7293" s="1"/>
      <c r="CJ7293" s="1"/>
      <c r="CK7293" s="1"/>
      <c r="CL7293" s="1"/>
      <c r="CM7293" s="1"/>
      <c r="CN7293" s="1"/>
      <c r="CO7293" s="1"/>
      <c r="CP7293" s="1"/>
      <c r="CQ7293" s="1"/>
      <c r="CR7293" s="1"/>
      <c r="CS7293" s="1"/>
      <c r="CT7293" s="1"/>
      <c r="CU7293" s="1"/>
      <c r="CV7293" s="1"/>
      <c r="CW7293" s="1"/>
      <c r="CX7293" s="1"/>
      <c r="CY7293" s="1"/>
      <c r="CZ7293" s="1"/>
      <c r="DA7293" s="1"/>
      <c r="DB7293" s="1"/>
      <c r="DC7293" s="1"/>
      <c r="DD7293" s="1"/>
      <c r="DE7293" s="1"/>
      <c r="DF7293" s="1"/>
      <c r="DG7293" s="1"/>
      <c r="DH7293" s="1"/>
      <c r="DI7293" s="1"/>
      <c r="DJ7293" s="1"/>
      <c r="DK7293" s="1"/>
      <c r="DL7293" s="1"/>
      <c r="DM7293" s="1"/>
      <c r="DN7293" s="1"/>
      <c r="DO7293" s="1"/>
      <c r="DP7293" s="1"/>
      <c r="DQ7293" s="1"/>
      <c r="DR7293" s="1"/>
      <c r="DS7293" s="1"/>
      <c r="DT7293" s="1"/>
      <c r="DU7293" s="1"/>
      <c r="DV7293" s="1"/>
      <c r="DW7293" s="1"/>
      <c r="DX7293" s="1"/>
      <c r="DY7293" s="1"/>
      <c r="DZ7293" s="1"/>
      <c r="EA7293" s="1"/>
      <c r="EB7293" s="1"/>
      <c r="EC7293" s="1"/>
      <c r="ED7293" s="1"/>
      <c r="EE7293" s="1"/>
      <c r="EF7293" s="1"/>
      <c r="EG7293" s="1"/>
      <c r="EH7293" s="1"/>
      <c r="EI7293" s="1"/>
      <c r="EJ7293" s="1"/>
      <c r="EK7293" s="1"/>
      <c r="EL7293" s="1"/>
      <c r="EM7293" s="1"/>
      <c r="EN7293" s="1"/>
      <c r="EO7293" s="1"/>
      <c r="EP7293" s="1"/>
      <c r="EQ7293" s="1"/>
      <c r="ER7293" s="1"/>
      <c r="ES7293" s="1"/>
      <c r="ET7293" s="1"/>
      <c r="EU7293" s="1"/>
      <c r="EV7293" s="1"/>
      <c r="EW7293" s="1"/>
      <c r="EX7293" s="1"/>
      <c r="EY7293" s="1"/>
      <c r="EZ7293" s="1"/>
      <c r="FA7293" s="1"/>
      <c r="FB7293" s="1"/>
      <c r="FC7293" s="1"/>
      <c r="FD7293" s="1"/>
      <c r="FE7293" s="1"/>
      <c r="FF7293" s="1"/>
      <c r="FG7293" s="1"/>
      <c r="FH7293" s="1"/>
      <c r="FI7293" s="1"/>
      <c r="FJ7293" s="1"/>
      <c r="FK7293" s="1"/>
      <c r="FL7293" s="1"/>
      <c r="FM7293" s="1"/>
      <c r="FN7293" s="1"/>
      <c r="FO7293" s="1"/>
      <c r="FP7293" s="1"/>
      <c r="FQ7293" s="1"/>
      <c r="FR7293" s="1"/>
      <c r="FS7293" s="1"/>
      <c r="FT7293" s="1"/>
      <c r="FU7293" s="1"/>
      <c r="FV7293" s="1"/>
      <c r="FW7293" s="1"/>
      <c r="FX7293" s="1"/>
      <c r="FY7293" s="1"/>
      <c r="FZ7293" s="1"/>
      <c r="GA7293" s="1"/>
      <c r="GB7293" s="1"/>
      <c r="GC7293" s="1"/>
      <c r="GD7293" s="1"/>
      <c r="GE7293" s="1"/>
      <c r="GF7293" s="1"/>
      <c r="GG7293" s="1"/>
      <c r="GH7293" s="1"/>
      <c r="GI7293" s="1"/>
      <c r="GJ7293" s="1"/>
      <c r="GK7293" s="1"/>
      <c r="GL7293" s="1"/>
      <c r="GM7293" s="1"/>
      <c r="GN7293" s="1"/>
      <c r="GO7293" s="1"/>
      <c r="GP7293" s="1"/>
      <c r="GQ7293" s="1"/>
      <c r="GR7293" s="1"/>
      <c r="GS7293" s="1"/>
      <c r="GT7293" s="1"/>
      <c r="GU7293" s="1"/>
      <c r="GV7293" s="1"/>
      <c r="GW7293" s="1"/>
      <c r="GX7293" s="1"/>
      <c r="GY7293" s="1"/>
      <c r="GZ7293" s="1"/>
      <c r="HA7293" s="1"/>
      <c r="HB7293" s="1"/>
      <c r="HC7293" s="1"/>
      <c r="HD7293" s="1"/>
      <c r="HE7293" s="1"/>
      <c r="HF7293" s="1"/>
      <c r="HG7293" s="1"/>
      <c r="HH7293" s="1"/>
      <c r="HI7293" s="1"/>
      <c r="HJ7293" s="1"/>
      <c r="HK7293" s="1"/>
      <c r="HL7293" s="1"/>
      <c r="HM7293" s="1"/>
      <c r="HN7293" s="1"/>
      <c r="HO7293" s="1"/>
      <c r="HP7293" s="1"/>
      <c r="HQ7293" s="1"/>
      <c r="HR7293" s="1"/>
      <c r="HS7293" s="1"/>
      <c r="HT7293" s="1"/>
      <c r="HU7293" s="1"/>
      <c r="HV7293" s="1"/>
      <c r="HW7293" s="1"/>
      <c r="HX7293" s="1"/>
      <c r="HY7293" s="1"/>
      <c r="HZ7293" s="1"/>
      <c r="IA7293" s="1"/>
      <c r="IB7293" s="1"/>
      <c r="IC7293" s="1"/>
      <c r="ID7293" s="1"/>
      <c r="IE7293" s="1"/>
      <c r="IF7293" s="1"/>
      <c r="IG7293" s="1"/>
      <c r="IH7293" s="1"/>
      <c r="II7293" s="1"/>
      <c r="IJ7293" s="1"/>
      <c r="IK7293" s="1"/>
      <c r="IL7293" s="1"/>
      <c r="IM7293" s="1"/>
      <c r="IN7293" s="1"/>
      <c r="IO7293" s="1"/>
      <c r="IP7293" s="1"/>
      <c r="IQ7293" s="1"/>
    </row>
    <row r="7294" s="2" customFormat="1" spans="1:251">
      <c r="A7294" s="7">
        <v>7292</v>
      </c>
      <c r="B7294" s="83" t="s">
        <v>138</v>
      </c>
      <c r="C7294" s="83" t="s">
        <v>9</v>
      </c>
      <c r="D7294" s="83" t="s">
        <v>14</v>
      </c>
      <c r="E7294" s="83" t="s">
        <v>15</v>
      </c>
      <c r="F7294" s="83" t="s">
        <v>307</v>
      </c>
      <c r="G7294" s="83">
        <v>142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  <c r="BK7294" s="1"/>
      <c r="BL7294" s="1"/>
      <c r="BM7294" s="1"/>
      <c r="BN7294" s="1"/>
      <c r="BO7294" s="1"/>
      <c r="BP7294" s="1"/>
      <c r="BQ7294" s="1"/>
      <c r="BR7294" s="1"/>
      <c r="BS7294" s="1"/>
      <c r="BT7294" s="1"/>
      <c r="BU7294" s="1"/>
      <c r="BV7294" s="1"/>
      <c r="BW7294" s="1"/>
      <c r="BX7294" s="1"/>
      <c r="BY7294" s="1"/>
      <c r="BZ7294" s="1"/>
      <c r="CA7294" s="1"/>
      <c r="CB7294" s="1"/>
      <c r="CC7294" s="1"/>
      <c r="CD7294" s="1"/>
      <c r="CE7294" s="1"/>
      <c r="CF7294" s="1"/>
      <c r="CG7294" s="1"/>
      <c r="CH7294" s="1"/>
      <c r="CI7294" s="1"/>
      <c r="CJ7294" s="1"/>
      <c r="CK7294" s="1"/>
      <c r="CL7294" s="1"/>
      <c r="CM7294" s="1"/>
      <c r="CN7294" s="1"/>
      <c r="CO7294" s="1"/>
      <c r="CP7294" s="1"/>
      <c r="CQ7294" s="1"/>
      <c r="CR7294" s="1"/>
      <c r="CS7294" s="1"/>
      <c r="CT7294" s="1"/>
      <c r="CU7294" s="1"/>
      <c r="CV7294" s="1"/>
      <c r="CW7294" s="1"/>
      <c r="CX7294" s="1"/>
      <c r="CY7294" s="1"/>
      <c r="CZ7294" s="1"/>
      <c r="DA7294" s="1"/>
      <c r="DB7294" s="1"/>
      <c r="DC7294" s="1"/>
      <c r="DD7294" s="1"/>
      <c r="DE7294" s="1"/>
      <c r="DF7294" s="1"/>
      <c r="DG7294" s="1"/>
      <c r="DH7294" s="1"/>
      <c r="DI7294" s="1"/>
      <c r="DJ7294" s="1"/>
      <c r="DK7294" s="1"/>
      <c r="DL7294" s="1"/>
      <c r="DM7294" s="1"/>
      <c r="DN7294" s="1"/>
      <c r="DO7294" s="1"/>
      <c r="DP7294" s="1"/>
      <c r="DQ7294" s="1"/>
      <c r="DR7294" s="1"/>
      <c r="DS7294" s="1"/>
      <c r="DT7294" s="1"/>
      <c r="DU7294" s="1"/>
      <c r="DV7294" s="1"/>
      <c r="DW7294" s="1"/>
      <c r="DX7294" s="1"/>
      <c r="DY7294" s="1"/>
      <c r="DZ7294" s="1"/>
      <c r="EA7294" s="1"/>
      <c r="EB7294" s="1"/>
      <c r="EC7294" s="1"/>
      <c r="ED7294" s="1"/>
      <c r="EE7294" s="1"/>
      <c r="EF7294" s="1"/>
      <c r="EG7294" s="1"/>
      <c r="EH7294" s="1"/>
      <c r="EI7294" s="1"/>
      <c r="EJ7294" s="1"/>
      <c r="EK7294" s="1"/>
      <c r="EL7294" s="1"/>
      <c r="EM7294" s="1"/>
      <c r="EN7294" s="1"/>
      <c r="EO7294" s="1"/>
      <c r="EP7294" s="1"/>
      <c r="EQ7294" s="1"/>
      <c r="ER7294" s="1"/>
      <c r="ES7294" s="1"/>
      <c r="ET7294" s="1"/>
      <c r="EU7294" s="1"/>
      <c r="EV7294" s="1"/>
      <c r="EW7294" s="1"/>
      <c r="EX7294" s="1"/>
      <c r="EY7294" s="1"/>
      <c r="EZ7294" s="1"/>
      <c r="FA7294" s="1"/>
      <c r="FB7294" s="1"/>
      <c r="FC7294" s="1"/>
      <c r="FD7294" s="1"/>
      <c r="FE7294" s="1"/>
      <c r="FF7294" s="1"/>
      <c r="FG7294" s="1"/>
      <c r="FH7294" s="1"/>
      <c r="FI7294" s="1"/>
      <c r="FJ7294" s="1"/>
      <c r="FK7294" s="1"/>
      <c r="FL7294" s="1"/>
      <c r="FM7294" s="1"/>
      <c r="FN7294" s="1"/>
      <c r="FO7294" s="1"/>
      <c r="FP7294" s="1"/>
      <c r="FQ7294" s="1"/>
      <c r="FR7294" s="1"/>
      <c r="FS7294" s="1"/>
      <c r="FT7294" s="1"/>
      <c r="FU7294" s="1"/>
      <c r="FV7294" s="1"/>
      <c r="FW7294" s="1"/>
      <c r="FX7294" s="1"/>
      <c r="FY7294" s="1"/>
      <c r="FZ7294" s="1"/>
      <c r="GA7294" s="1"/>
      <c r="GB7294" s="1"/>
      <c r="GC7294" s="1"/>
      <c r="GD7294" s="1"/>
      <c r="GE7294" s="1"/>
      <c r="GF7294" s="1"/>
      <c r="GG7294" s="1"/>
      <c r="GH7294" s="1"/>
      <c r="GI7294" s="1"/>
      <c r="GJ7294" s="1"/>
      <c r="GK7294" s="1"/>
      <c r="GL7294" s="1"/>
      <c r="GM7294" s="1"/>
      <c r="GN7294" s="1"/>
      <c r="GO7294" s="1"/>
      <c r="GP7294" s="1"/>
      <c r="GQ7294" s="1"/>
      <c r="GR7294" s="1"/>
      <c r="GS7294" s="1"/>
      <c r="GT7294" s="1"/>
      <c r="GU7294" s="1"/>
      <c r="GV7294" s="1"/>
      <c r="GW7294" s="1"/>
      <c r="GX7294" s="1"/>
      <c r="GY7294" s="1"/>
      <c r="GZ7294" s="1"/>
      <c r="HA7294" s="1"/>
      <c r="HB7294" s="1"/>
      <c r="HC7294" s="1"/>
      <c r="HD7294" s="1"/>
      <c r="HE7294" s="1"/>
      <c r="HF7294" s="1"/>
      <c r="HG7294" s="1"/>
      <c r="HH7294" s="1"/>
      <c r="HI7294" s="1"/>
      <c r="HJ7294" s="1"/>
      <c r="HK7294" s="1"/>
      <c r="HL7294" s="1"/>
      <c r="HM7294" s="1"/>
      <c r="HN7294" s="1"/>
      <c r="HO7294" s="1"/>
      <c r="HP7294" s="1"/>
      <c r="HQ7294" s="1"/>
      <c r="HR7294" s="1"/>
      <c r="HS7294" s="1"/>
      <c r="HT7294" s="1"/>
      <c r="HU7294" s="1"/>
      <c r="HV7294" s="1"/>
      <c r="HW7294" s="1"/>
      <c r="HX7294" s="1"/>
      <c r="HY7294" s="1"/>
      <c r="HZ7294" s="1"/>
      <c r="IA7294" s="1"/>
      <c r="IB7294" s="1"/>
      <c r="IC7294" s="1"/>
      <c r="ID7294" s="1"/>
      <c r="IE7294" s="1"/>
      <c r="IF7294" s="1"/>
      <c r="IG7294" s="1"/>
      <c r="IH7294" s="1"/>
      <c r="II7294" s="1"/>
      <c r="IJ7294" s="1"/>
      <c r="IK7294" s="1"/>
      <c r="IL7294" s="1"/>
      <c r="IM7294" s="1"/>
      <c r="IN7294" s="1"/>
      <c r="IO7294" s="1"/>
      <c r="IP7294" s="1"/>
      <c r="IQ7294" s="1"/>
    </row>
    <row r="7295" s="2" customFormat="1" spans="1:251">
      <c r="A7295" s="7">
        <v>7293</v>
      </c>
      <c r="B7295" s="24" t="s">
        <v>30</v>
      </c>
      <c r="C7295" s="24" t="s">
        <v>9</v>
      </c>
      <c r="D7295" s="24" t="s">
        <v>14</v>
      </c>
      <c r="E7295" s="24" t="s">
        <v>15</v>
      </c>
      <c r="F7295" s="24" t="s">
        <v>307</v>
      </c>
      <c r="G7295" s="24">
        <v>142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  <c r="BK7295" s="1"/>
      <c r="BL7295" s="1"/>
      <c r="BM7295" s="1"/>
      <c r="BN7295" s="1"/>
      <c r="BO7295" s="1"/>
      <c r="BP7295" s="1"/>
      <c r="BQ7295" s="1"/>
      <c r="BR7295" s="1"/>
      <c r="BS7295" s="1"/>
      <c r="BT7295" s="1"/>
      <c r="BU7295" s="1"/>
      <c r="BV7295" s="1"/>
      <c r="BW7295" s="1"/>
      <c r="BX7295" s="1"/>
      <c r="BY7295" s="1"/>
      <c r="BZ7295" s="1"/>
      <c r="CA7295" s="1"/>
      <c r="CB7295" s="1"/>
      <c r="CC7295" s="1"/>
      <c r="CD7295" s="1"/>
      <c r="CE7295" s="1"/>
      <c r="CF7295" s="1"/>
      <c r="CG7295" s="1"/>
      <c r="CH7295" s="1"/>
      <c r="CI7295" s="1"/>
      <c r="CJ7295" s="1"/>
      <c r="CK7295" s="1"/>
      <c r="CL7295" s="1"/>
      <c r="CM7295" s="1"/>
      <c r="CN7295" s="1"/>
      <c r="CO7295" s="1"/>
      <c r="CP7295" s="1"/>
      <c r="CQ7295" s="1"/>
      <c r="CR7295" s="1"/>
      <c r="CS7295" s="1"/>
      <c r="CT7295" s="1"/>
      <c r="CU7295" s="1"/>
      <c r="CV7295" s="1"/>
      <c r="CW7295" s="1"/>
      <c r="CX7295" s="1"/>
      <c r="CY7295" s="1"/>
      <c r="CZ7295" s="1"/>
      <c r="DA7295" s="1"/>
      <c r="DB7295" s="1"/>
      <c r="DC7295" s="1"/>
      <c r="DD7295" s="1"/>
      <c r="DE7295" s="1"/>
      <c r="DF7295" s="1"/>
      <c r="DG7295" s="1"/>
      <c r="DH7295" s="1"/>
      <c r="DI7295" s="1"/>
      <c r="DJ7295" s="1"/>
      <c r="DK7295" s="1"/>
      <c r="DL7295" s="1"/>
      <c r="DM7295" s="1"/>
      <c r="DN7295" s="1"/>
      <c r="DO7295" s="1"/>
      <c r="DP7295" s="1"/>
      <c r="DQ7295" s="1"/>
      <c r="DR7295" s="1"/>
      <c r="DS7295" s="1"/>
      <c r="DT7295" s="1"/>
      <c r="DU7295" s="1"/>
      <c r="DV7295" s="1"/>
      <c r="DW7295" s="1"/>
      <c r="DX7295" s="1"/>
      <c r="DY7295" s="1"/>
      <c r="DZ7295" s="1"/>
      <c r="EA7295" s="1"/>
      <c r="EB7295" s="1"/>
      <c r="EC7295" s="1"/>
      <c r="ED7295" s="1"/>
      <c r="EE7295" s="1"/>
      <c r="EF7295" s="1"/>
      <c r="EG7295" s="1"/>
      <c r="EH7295" s="1"/>
      <c r="EI7295" s="1"/>
      <c r="EJ7295" s="1"/>
      <c r="EK7295" s="1"/>
      <c r="EL7295" s="1"/>
      <c r="EM7295" s="1"/>
      <c r="EN7295" s="1"/>
      <c r="EO7295" s="1"/>
      <c r="EP7295" s="1"/>
      <c r="EQ7295" s="1"/>
      <c r="ER7295" s="1"/>
      <c r="ES7295" s="1"/>
      <c r="ET7295" s="1"/>
      <c r="EU7295" s="1"/>
      <c r="EV7295" s="1"/>
      <c r="EW7295" s="1"/>
      <c r="EX7295" s="1"/>
      <c r="EY7295" s="1"/>
      <c r="EZ7295" s="1"/>
      <c r="FA7295" s="1"/>
      <c r="FB7295" s="1"/>
      <c r="FC7295" s="1"/>
      <c r="FD7295" s="1"/>
      <c r="FE7295" s="1"/>
      <c r="FF7295" s="1"/>
      <c r="FG7295" s="1"/>
      <c r="FH7295" s="1"/>
      <c r="FI7295" s="1"/>
      <c r="FJ7295" s="1"/>
      <c r="FK7295" s="1"/>
      <c r="FL7295" s="1"/>
      <c r="FM7295" s="1"/>
      <c r="FN7295" s="1"/>
      <c r="FO7295" s="1"/>
      <c r="FP7295" s="1"/>
      <c r="FQ7295" s="1"/>
      <c r="FR7295" s="1"/>
      <c r="FS7295" s="1"/>
      <c r="FT7295" s="1"/>
      <c r="FU7295" s="1"/>
      <c r="FV7295" s="1"/>
      <c r="FW7295" s="1"/>
      <c r="FX7295" s="1"/>
      <c r="FY7295" s="1"/>
      <c r="FZ7295" s="1"/>
      <c r="GA7295" s="1"/>
      <c r="GB7295" s="1"/>
      <c r="GC7295" s="1"/>
      <c r="GD7295" s="1"/>
      <c r="GE7295" s="1"/>
      <c r="GF7295" s="1"/>
      <c r="GG7295" s="1"/>
      <c r="GH7295" s="1"/>
      <c r="GI7295" s="1"/>
      <c r="GJ7295" s="1"/>
      <c r="GK7295" s="1"/>
      <c r="GL7295" s="1"/>
      <c r="GM7295" s="1"/>
      <c r="GN7295" s="1"/>
      <c r="GO7295" s="1"/>
      <c r="GP7295" s="1"/>
      <c r="GQ7295" s="1"/>
      <c r="GR7295" s="1"/>
      <c r="GS7295" s="1"/>
      <c r="GT7295" s="1"/>
      <c r="GU7295" s="1"/>
      <c r="GV7295" s="1"/>
      <c r="GW7295" s="1"/>
      <c r="GX7295" s="1"/>
      <c r="GY7295" s="1"/>
      <c r="GZ7295" s="1"/>
      <c r="HA7295" s="1"/>
      <c r="HB7295" s="1"/>
      <c r="HC7295" s="1"/>
      <c r="HD7295" s="1"/>
      <c r="HE7295" s="1"/>
      <c r="HF7295" s="1"/>
      <c r="HG7295" s="1"/>
      <c r="HH7295" s="1"/>
      <c r="HI7295" s="1"/>
      <c r="HJ7295" s="1"/>
      <c r="HK7295" s="1"/>
      <c r="HL7295" s="1"/>
      <c r="HM7295" s="1"/>
      <c r="HN7295" s="1"/>
      <c r="HO7295" s="1"/>
      <c r="HP7295" s="1"/>
      <c r="HQ7295" s="1"/>
      <c r="HR7295" s="1"/>
      <c r="HS7295" s="1"/>
      <c r="HT7295" s="1"/>
      <c r="HU7295" s="1"/>
      <c r="HV7295" s="1"/>
      <c r="HW7295" s="1"/>
      <c r="HX7295" s="1"/>
      <c r="HY7295" s="1"/>
      <c r="HZ7295" s="1"/>
      <c r="IA7295" s="1"/>
      <c r="IB7295" s="1"/>
      <c r="IC7295" s="1"/>
      <c r="ID7295" s="1"/>
      <c r="IE7295" s="1"/>
      <c r="IF7295" s="1"/>
      <c r="IG7295" s="1"/>
      <c r="IH7295" s="1"/>
      <c r="II7295" s="1"/>
      <c r="IJ7295" s="1"/>
      <c r="IK7295" s="1"/>
      <c r="IL7295" s="1"/>
      <c r="IM7295" s="1"/>
      <c r="IN7295" s="1"/>
      <c r="IO7295" s="1"/>
      <c r="IP7295" s="1"/>
      <c r="IQ7295" s="1"/>
    </row>
    <row r="7296" s="2" customFormat="1" spans="1:251">
      <c r="A7296" s="7">
        <v>7294</v>
      </c>
      <c r="B7296" s="79" t="s">
        <v>30</v>
      </c>
      <c r="C7296" s="79" t="s">
        <v>9</v>
      </c>
      <c r="D7296" s="79" t="s">
        <v>142</v>
      </c>
      <c r="E7296" s="79" t="s">
        <v>15</v>
      </c>
      <c r="F7296" s="79" t="s">
        <v>12</v>
      </c>
      <c r="G7296" s="79">
        <v>142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  <c r="BK7296" s="1"/>
      <c r="BL7296" s="1"/>
      <c r="BM7296" s="1"/>
      <c r="BN7296" s="1"/>
      <c r="BO7296" s="1"/>
      <c r="BP7296" s="1"/>
      <c r="BQ7296" s="1"/>
      <c r="BR7296" s="1"/>
      <c r="BS7296" s="1"/>
      <c r="BT7296" s="1"/>
      <c r="BU7296" s="1"/>
      <c r="BV7296" s="1"/>
      <c r="BW7296" s="1"/>
      <c r="BX7296" s="1"/>
      <c r="BY7296" s="1"/>
      <c r="BZ7296" s="1"/>
      <c r="CA7296" s="1"/>
      <c r="CB7296" s="1"/>
      <c r="CC7296" s="1"/>
      <c r="CD7296" s="1"/>
      <c r="CE7296" s="1"/>
      <c r="CF7296" s="1"/>
      <c r="CG7296" s="1"/>
      <c r="CH7296" s="1"/>
      <c r="CI7296" s="1"/>
      <c r="CJ7296" s="1"/>
      <c r="CK7296" s="1"/>
      <c r="CL7296" s="1"/>
      <c r="CM7296" s="1"/>
      <c r="CN7296" s="1"/>
      <c r="CO7296" s="1"/>
      <c r="CP7296" s="1"/>
      <c r="CQ7296" s="1"/>
      <c r="CR7296" s="1"/>
      <c r="CS7296" s="1"/>
      <c r="CT7296" s="1"/>
      <c r="CU7296" s="1"/>
      <c r="CV7296" s="1"/>
      <c r="CW7296" s="1"/>
      <c r="CX7296" s="1"/>
      <c r="CY7296" s="1"/>
      <c r="CZ7296" s="1"/>
      <c r="DA7296" s="1"/>
      <c r="DB7296" s="1"/>
      <c r="DC7296" s="1"/>
      <c r="DD7296" s="1"/>
      <c r="DE7296" s="1"/>
      <c r="DF7296" s="1"/>
      <c r="DG7296" s="1"/>
      <c r="DH7296" s="1"/>
      <c r="DI7296" s="1"/>
      <c r="DJ7296" s="1"/>
      <c r="DK7296" s="1"/>
      <c r="DL7296" s="1"/>
      <c r="DM7296" s="1"/>
      <c r="DN7296" s="1"/>
      <c r="DO7296" s="1"/>
      <c r="DP7296" s="1"/>
      <c r="DQ7296" s="1"/>
      <c r="DR7296" s="1"/>
      <c r="DS7296" s="1"/>
      <c r="DT7296" s="1"/>
      <c r="DU7296" s="1"/>
      <c r="DV7296" s="1"/>
      <c r="DW7296" s="1"/>
      <c r="DX7296" s="1"/>
      <c r="DY7296" s="1"/>
      <c r="DZ7296" s="1"/>
      <c r="EA7296" s="1"/>
      <c r="EB7296" s="1"/>
      <c r="EC7296" s="1"/>
      <c r="ED7296" s="1"/>
      <c r="EE7296" s="1"/>
      <c r="EF7296" s="1"/>
      <c r="EG7296" s="1"/>
      <c r="EH7296" s="1"/>
      <c r="EI7296" s="1"/>
      <c r="EJ7296" s="1"/>
      <c r="EK7296" s="1"/>
      <c r="EL7296" s="1"/>
      <c r="EM7296" s="1"/>
      <c r="EN7296" s="1"/>
      <c r="EO7296" s="1"/>
      <c r="EP7296" s="1"/>
      <c r="EQ7296" s="1"/>
      <c r="ER7296" s="1"/>
      <c r="ES7296" s="1"/>
      <c r="ET7296" s="1"/>
      <c r="EU7296" s="1"/>
      <c r="EV7296" s="1"/>
      <c r="EW7296" s="1"/>
      <c r="EX7296" s="1"/>
      <c r="EY7296" s="1"/>
      <c r="EZ7296" s="1"/>
      <c r="FA7296" s="1"/>
      <c r="FB7296" s="1"/>
      <c r="FC7296" s="1"/>
      <c r="FD7296" s="1"/>
      <c r="FE7296" s="1"/>
      <c r="FF7296" s="1"/>
      <c r="FG7296" s="1"/>
      <c r="FH7296" s="1"/>
      <c r="FI7296" s="1"/>
      <c r="FJ7296" s="1"/>
      <c r="FK7296" s="1"/>
      <c r="FL7296" s="1"/>
      <c r="FM7296" s="1"/>
      <c r="FN7296" s="1"/>
      <c r="FO7296" s="1"/>
      <c r="FP7296" s="1"/>
      <c r="FQ7296" s="1"/>
      <c r="FR7296" s="1"/>
      <c r="FS7296" s="1"/>
      <c r="FT7296" s="1"/>
      <c r="FU7296" s="1"/>
      <c r="FV7296" s="1"/>
      <c r="FW7296" s="1"/>
      <c r="FX7296" s="1"/>
      <c r="FY7296" s="1"/>
      <c r="FZ7296" s="1"/>
      <c r="GA7296" s="1"/>
      <c r="GB7296" s="1"/>
      <c r="GC7296" s="1"/>
      <c r="GD7296" s="1"/>
      <c r="GE7296" s="1"/>
      <c r="GF7296" s="1"/>
      <c r="GG7296" s="1"/>
      <c r="GH7296" s="1"/>
      <c r="GI7296" s="1"/>
      <c r="GJ7296" s="1"/>
      <c r="GK7296" s="1"/>
      <c r="GL7296" s="1"/>
      <c r="GM7296" s="1"/>
      <c r="GN7296" s="1"/>
      <c r="GO7296" s="1"/>
      <c r="GP7296" s="1"/>
      <c r="GQ7296" s="1"/>
      <c r="GR7296" s="1"/>
      <c r="GS7296" s="1"/>
      <c r="GT7296" s="1"/>
      <c r="GU7296" s="1"/>
      <c r="GV7296" s="1"/>
      <c r="GW7296" s="1"/>
      <c r="GX7296" s="1"/>
      <c r="GY7296" s="1"/>
      <c r="GZ7296" s="1"/>
      <c r="HA7296" s="1"/>
      <c r="HB7296" s="1"/>
      <c r="HC7296" s="1"/>
      <c r="HD7296" s="1"/>
      <c r="HE7296" s="1"/>
      <c r="HF7296" s="1"/>
      <c r="HG7296" s="1"/>
      <c r="HH7296" s="1"/>
      <c r="HI7296" s="1"/>
      <c r="HJ7296" s="1"/>
      <c r="HK7296" s="1"/>
      <c r="HL7296" s="1"/>
      <c r="HM7296" s="1"/>
      <c r="HN7296" s="1"/>
      <c r="HO7296" s="1"/>
      <c r="HP7296" s="1"/>
      <c r="HQ7296" s="1"/>
      <c r="HR7296" s="1"/>
      <c r="HS7296" s="1"/>
      <c r="HT7296" s="1"/>
      <c r="HU7296" s="1"/>
      <c r="HV7296" s="1"/>
      <c r="HW7296" s="1"/>
      <c r="HX7296" s="1"/>
      <c r="HY7296" s="1"/>
      <c r="HZ7296" s="1"/>
      <c r="IA7296" s="1"/>
      <c r="IB7296" s="1"/>
      <c r="IC7296" s="1"/>
      <c r="ID7296" s="1"/>
      <c r="IE7296" s="1"/>
      <c r="IF7296" s="1"/>
      <c r="IG7296" s="1"/>
      <c r="IH7296" s="1"/>
      <c r="II7296" s="1"/>
      <c r="IJ7296" s="1"/>
      <c r="IK7296" s="1"/>
      <c r="IL7296" s="1"/>
      <c r="IM7296" s="1"/>
      <c r="IN7296" s="1"/>
      <c r="IO7296" s="1"/>
      <c r="IP7296" s="1"/>
      <c r="IQ7296" s="1"/>
    </row>
    <row r="7297" s="2" customFormat="1" spans="1:251">
      <c r="A7297" s="7">
        <v>7295</v>
      </c>
      <c r="B7297" s="7" t="s">
        <v>68</v>
      </c>
      <c r="C7297" s="7" t="s">
        <v>19</v>
      </c>
      <c r="D7297" s="7" t="s">
        <v>142</v>
      </c>
      <c r="E7297" s="7" t="s">
        <v>15</v>
      </c>
      <c r="F7297" s="7" t="s">
        <v>12</v>
      </c>
      <c r="G7297" s="7">
        <v>142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  <c r="BK7297" s="1"/>
      <c r="BL7297" s="1"/>
      <c r="BM7297" s="1"/>
      <c r="BN7297" s="1"/>
      <c r="BO7297" s="1"/>
      <c r="BP7297" s="1"/>
      <c r="BQ7297" s="1"/>
      <c r="BR7297" s="1"/>
      <c r="BS7297" s="1"/>
      <c r="BT7297" s="1"/>
      <c r="BU7297" s="1"/>
      <c r="BV7297" s="1"/>
      <c r="BW7297" s="1"/>
      <c r="BX7297" s="1"/>
      <c r="BY7297" s="1"/>
      <c r="BZ7297" s="1"/>
      <c r="CA7297" s="1"/>
      <c r="CB7297" s="1"/>
      <c r="CC7297" s="1"/>
      <c r="CD7297" s="1"/>
      <c r="CE7297" s="1"/>
      <c r="CF7297" s="1"/>
      <c r="CG7297" s="1"/>
      <c r="CH7297" s="1"/>
      <c r="CI7297" s="1"/>
      <c r="CJ7297" s="1"/>
      <c r="CK7297" s="1"/>
      <c r="CL7297" s="1"/>
      <c r="CM7297" s="1"/>
      <c r="CN7297" s="1"/>
      <c r="CO7297" s="1"/>
      <c r="CP7297" s="1"/>
      <c r="CQ7297" s="1"/>
      <c r="CR7297" s="1"/>
      <c r="CS7297" s="1"/>
      <c r="CT7297" s="1"/>
      <c r="CU7297" s="1"/>
      <c r="CV7297" s="1"/>
      <c r="CW7297" s="1"/>
      <c r="CX7297" s="1"/>
      <c r="CY7297" s="1"/>
      <c r="CZ7297" s="1"/>
      <c r="DA7297" s="1"/>
      <c r="DB7297" s="1"/>
      <c r="DC7297" s="1"/>
      <c r="DD7297" s="1"/>
      <c r="DE7297" s="1"/>
      <c r="DF7297" s="1"/>
      <c r="DG7297" s="1"/>
      <c r="DH7297" s="1"/>
      <c r="DI7297" s="1"/>
      <c r="DJ7297" s="1"/>
      <c r="DK7297" s="1"/>
      <c r="DL7297" s="1"/>
      <c r="DM7297" s="1"/>
      <c r="DN7297" s="1"/>
      <c r="DO7297" s="1"/>
      <c r="DP7297" s="1"/>
      <c r="DQ7297" s="1"/>
      <c r="DR7297" s="1"/>
      <c r="DS7297" s="1"/>
      <c r="DT7297" s="1"/>
      <c r="DU7297" s="1"/>
      <c r="DV7297" s="1"/>
      <c r="DW7297" s="1"/>
      <c r="DX7297" s="1"/>
      <c r="DY7297" s="1"/>
      <c r="DZ7297" s="1"/>
      <c r="EA7297" s="1"/>
      <c r="EB7297" s="1"/>
      <c r="EC7297" s="1"/>
      <c r="ED7297" s="1"/>
      <c r="EE7297" s="1"/>
      <c r="EF7297" s="1"/>
      <c r="EG7297" s="1"/>
      <c r="EH7297" s="1"/>
      <c r="EI7297" s="1"/>
      <c r="EJ7297" s="1"/>
      <c r="EK7297" s="1"/>
      <c r="EL7297" s="1"/>
      <c r="EM7297" s="1"/>
      <c r="EN7297" s="1"/>
      <c r="EO7297" s="1"/>
      <c r="EP7297" s="1"/>
      <c r="EQ7297" s="1"/>
      <c r="ER7297" s="1"/>
      <c r="ES7297" s="1"/>
      <c r="ET7297" s="1"/>
      <c r="EU7297" s="1"/>
      <c r="EV7297" s="1"/>
      <c r="EW7297" s="1"/>
      <c r="EX7297" s="1"/>
      <c r="EY7297" s="1"/>
      <c r="EZ7297" s="1"/>
      <c r="FA7297" s="1"/>
      <c r="FB7297" s="1"/>
      <c r="FC7297" s="1"/>
      <c r="FD7297" s="1"/>
      <c r="FE7297" s="1"/>
      <c r="FF7297" s="1"/>
      <c r="FG7297" s="1"/>
      <c r="FH7297" s="1"/>
      <c r="FI7297" s="1"/>
      <c r="FJ7297" s="1"/>
      <c r="FK7297" s="1"/>
      <c r="FL7297" s="1"/>
      <c r="FM7297" s="1"/>
      <c r="FN7297" s="1"/>
      <c r="FO7297" s="1"/>
      <c r="FP7297" s="1"/>
      <c r="FQ7297" s="1"/>
      <c r="FR7297" s="1"/>
      <c r="FS7297" s="1"/>
      <c r="FT7297" s="1"/>
      <c r="FU7297" s="1"/>
      <c r="FV7297" s="1"/>
      <c r="FW7297" s="1"/>
      <c r="FX7297" s="1"/>
      <c r="FY7297" s="1"/>
      <c r="FZ7297" s="1"/>
      <c r="GA7297" s="1"/>
      <c r="GB7297" s="1"/>
      <c r="GC7297" s="1"/>
      <c r="GD7297" s="1"/>
      <c r="GE7297" s="1"/>
      <c r="GF7297" s="1"/>
      <c r="GG7297" s="1"/>
      <c r="GH7297" s="1"/>
      <c r="GI7297" s="1"/>
      <c r="GJ7297" s="1"/>
      <c r="GK7297" s="1"/>
      <c r="GL7297" s="1"/>
      <c r="GM7297" s="1"/>
      <c r="GN7297" s="1"/>
      <c r="GO7297" s="1"/>
      <c r="GP7297" s="1"/>
      <c r="GQ7297" s="1"/>
      <c r="GR7297" s="1"/>
      <c r="GS7297" s="1"/>
      <c r="GT7297" s="1"/>
      <c r="GU7297" s="1"/>
      <c r="GV7297" s="1"/>
      <c r="GW7297" s="1"/>
      <c r="GX7297" s="1"/>
      <c r="GY7297" s="1"/>
      <c r="GZ7297" s="1"/>
      <c r="HA7297" s="1"/>
      <c r="HB7297" s="1"/>
      <c r="HC7297" s="1"/>
      <c r="HD7297" s="1"/>
      <c r="HE7297" s="1"/>
      <c r="HF7297" s="1"/>
      <c r="HG7297" s="1"/>
      <c r="HH7297" s="1"/>
      <c r="HI7297" s="1"/>
      <c r="HJ7297" s="1"/>
      <c r="HK7297" s="1"/>
      <c r="HL7297" s="1"/>
      <c r="HM7297" s="1"/>
      <c r="HN7297" s="1"/>
      <c r="HO7297" s="1"/>
      <c r="HP7297" s="1"/>
      <c r="HQ7297" s="1"/>
      <c r="HR7297" s="1"/>
      <c r="HS7297" s="1"/>
      <c r="HT7297" s="1"/>
      <c r="HU7297" s="1"/>
      <c r="HV7297" s="1"/>
      <c r="HW7297" s="1"/>
      <c r="HX7297" s="1"/>
      <c r="HY7297" s="1"/>
      <c r="HZ7297" s="1"/>
      <c r="IA7297" s="1"/>
      <c r="IB7297" s="1"/>
      <c r="IC7297" s="1"/>
      <c r="ID7297" s="1"/>
      <c r="IE7297" s="1"/>
      <c r="IF7297" s="1"/>
      <c r="IG7297" s="1"/>
      <c r="IH7297" s="1"/>
      <c r="II7297" s="1"/>
      <c r="IJ7297" s="1"/>
      <c r="IK7297" s="1"/>
      <c r="IL7297" s="1"/>
      <c r="IM7297" s="1"/>
      <c r="IN7297" s="1"/>
      <c r="IO7297" s="1"/>
      <c r="IP7297" s="1"/>
      <c r="IQ7297" s="1"/>
    </row>
    <row r="7298" s="2" customFormat="1" spans="1:251">
      <c r="A7298" s="7">
        <v>7296</v>
      </c>
      <c r="B7298" s="7" t="s">
        <v>26</v>
      </c>
      <c r="C7298" s="7" t="s">
        <v>9</v>
      </c>
      <c r="D7298" s="7" t="s">
        <v>142</v>
      </c>
      <c r="E7298" s="7" t="s">
        <v>15</v>
      </c>
      <c r="F7298" s="7" t="s">
        <v>12</v>
      </c>
      <c r="G7298" s="7">
        <v>142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  <c r="CG7298" s="1"/>
      <c r="CH7298" s="1"/>
      <c r="CI7298" s="1"/>
      <c r="CJ7298" s="1"/>
      <c r="CK7298" s="1"/>
      <c r="CL7298" s="1"/>
      <c r="CM7298" s="1"/>
      <c r="CN7298" s="1"/>
      <c r="CO7298" s="1"/>
      <c r="CP7298" s="1"/>
      <c r="CQ7298" s="1"/>
      <c r="CR7298" s="1"/>
      <c r="CS7298" s="1"/>
      <c r="CT7298" s="1"/>
      <c r="CU7298" s="1"/>
      <c r="CV7298" s="1"/>
      <c r="CW7298" s="1"/>
      <c r="CX7298" s="1"/>
      <c r="CY7298" s="1"/>
      <c r="CZ7298" s="1"/>
      <c r="DA7298" s="1"/>
      <c r="DB7298" s="1"/>
      <c r="DC7298" s="1"/>
      <c r="DD7298" s="1"/>
      <c r="DE7298" s="1"/>
      <c r="DF7298" s="1"/>
      <c r="DG7298" s="1"/>
      <c r="DH7298" s="1"/>
      <c r="DI7298" s="1"/>
      <c r="DJ7298" s="1"/>
      <c r="DK7298" s="1"/>
      <c r="DL7298" s="1"/>
      <c r="DM7298" s="1"/>
      <c r="DN7298" s="1"/>
      <c r="DO7298" s="1"/>
      <c r="DP7298" s="1"/>
      <c r="DQ7298" s="1"/>
      <c r="DR7298" s="1"/>
      <c r="DS7298" s="1"/>
      <c r="DT7298" s="1"/>
      <c r="DU7298" s="1"/>
      <c r="DV7298" s="1"/>
      <c r="DW7298" s="1"/>
      <c r="DX7298" s="1"/>
      <c r="DY7298" s="1"/>
      <c r="DZ7298" s="1"/>
      <c r="EA7298" s="1"/>
      <c r="EB7298" s="1"/>
      <c r="EC7298" s="1"/>
      <c r="ED7298" s="1"/>
      <c r="EE7298" s="1"/>
      <c r="EF7298" s="1"/>
      <c r="EG7298" s="1"/>
      <c r="EH7298" s="1"/>
      <c r="EI7298" s="1"/>
      <c r="EJ7298" s="1"/>
      <c r="EK7298" s="1"/>
      <c r="EL7298" s="1"/>
      <c r="EM7298" s="1"/>
      <c r="EN7298" s="1"/>
      <c r="EO7298" s="1"/>
      <c r="EP7298" s="1"/>
      <c r="EQ7298" s="1"/>
      <c r="ER7298" s="1"/>
      <c r="ES7298" s="1"/>
      <c r="ET7298" s="1"/>
      <c r="EU7298" s="1"/>
      <c r="EV7298" s="1"/>
      <c r="EW7298" s="1"/>
      <c r="EX7298" s="1"/>
      <c r="EY7298" s="1"/>
      <c r="EZ7298" s="1"/>
      <c r="FA7298" s="1"/>
      <c r="FB7298" s="1"/>
      <c r="FC7298" s="1"/>
      <c r="FD7298" s="1"/>
      <c r="FE7298" s="1"/>
      <c r="FF7298" s="1"/>
      <c r="FG7298" s="1"/>
      <c r="FH7298" s="1"/>
      <c r="FI7298" s="1"/>
      <c r="FJ7298" s="1"/>
      <c r="FK7298" s="1"/>
      <c r="FL7298" s="1"/>
      <c r="FM7298" s="1"/>
      <c r="FN7298" s="1"/>
      <c r="FO7298" s="1"/>
      <c r="FP7298" s="1"/>
      <c r="FQ7298" s="1"/>
      <c r="FR7298" s="1"/>
      <c r="FS7298" s="1"/>
      <c r="FT7298" s="1"/>
      <c r="FU7298" s="1"/>
      <c r="FV7298" s="1"/>
      <c r="FW7298" s="1"/>
      <c r="FX7298" s="1"/>
      <c r="FY7298" s="1"/>
      <c r="FZ7298" s="1"/>
      <c r="GA7298" s="1"/>
      <c r="GB7298" s="1"/>
      <c r="GC7298" s="1"/>
      <c r="GD7298" s="1"/>
      <c r="GE7298" s="1"/>
      <c r="GF7298" s="1"/>
      <c r="GG7298" s="1"/>
      <c r="GH7298" s="1"/>
      <c r="GI7298" s="1"/>
      <c r="GJ7298" s="1"/>
      <c r="GK7298" s="1"/>
      <c r="GL7298" s="1"/>
      <c r="GM7298" s="1"/>
      <c r="GN7298" s="1"/>
      <c r="GO7298" s="1"/>
      <c r="GP7298" s="1"/>
      <c r="GQ7298" s="1"/>
      <c r="GR7298" s="1"/>
      <c r="GS7298" s="1"/>
      <c r="GT7298" s="1"/>
      <c r="GU7298" s="1"/>
      <c r="GV7298" s="1"/>
      <c r="GW7298" s="1"/>
      <c r="GX7298" s="1"/>
      <c r="GY7298" s="1"/>
      <c r="GZ7298" s="1"/>
      <c r="HA7298" s="1"/>
      <c r="HB7298" s="1"/>
      <c r="HC7298" s="1"/>
      <c r="HD7298" s="1"/>
      <c r="HE7298" s="1"/>
      <c r="HF7298" s="1"/>
      <c r="HG7298" s="1"/>
      <c r="HH7298" s="1"/>
      <c r="HI7298" s="1"/>
      <c r="HJ7298" s="1"/>
      <c r="HK7298" s="1"/>
      <c r="HL7298" s="1"/>
      <c r="HM7298" s="1"/>
      <c r="HN7298" s="1"/>
      <c r="HO7298" s="1"/>
      <c r="HP7298" s="1"/>
      <c r="HQ7298" s="1"/>
      <c r="HR7298" s="1"/>
      <c r="HS7298" s="1"/>
      <c r="HT7298" s="1"/>
      <c r="HU7298" s="1"/>
      <c r="HV7298" s="1"/>
      <c r="HW7298" s="1"/>
      <c r="HX7298" s="1"/>
      <c r="HY7298" s="1"/>
      <c r="HZ7298" s="1"/>
      <c r="IA7298" s="1"/>
      <c r="IB7298" s="1"/>
      <c r="IC7298" s="1"/>
      <c r="ID7298" s="1"/>
      <c r="IE7298" s="1"/>
      <c r="IF7298" s="1"/>
      <c r="IG7298" s="1"/>
      <c r="IH7298" s="1"/>
      <c r="II7298" s="1"/>
      <c r="IJ7298" s="1"/>
      <c r="IK7298" s="1"/>
      <c r="IL7298" s="1"/>
      <c r="IM7298" s="1"/>
      <c r="IN7298" s="1"/>
      <c r="IO7298" s="1"/>
      <c r="IP7298" s="1"/>
      <c r="IQ7298" s="1"/>
    </row>
    <row r="7299" s="2" customFormat="1" spans="1:251">
      <c r="A7299" s="7">
        <v>7297</v>
      </c>
      <c r="B7299" s="7" t="s">
        <v>13</v>
      </c>
      <c r="C7299" s="7" t="s">
        <v>19</v>
      </c>
      <c r="D7299" s="7" t="s">
        <v>142</v>
      </c>
      <c r="E7299" s="7" t="s">
        <v>15</v>
      </c>
      <c r="F7299" s="7" t="s">
        <v>12</v>
      </c>
      <c r="G7299" s="7">
        <v>142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  <c r="CG7299" s="1"/>
      <c r="CH7299" s="1"/>
      <c r="CI7299" s="1"/>
      <c r="CJ7299" s="1"/>
      <c r="CK7299" s="1"/>
      <c r="CL7299" s="1"/>
      <c r="CM7299" s="1"/>
      <c r="CN7299" s="1"/>
      <c r="CO7299" s="1"/>
      <c r="CP7299" s="1"/>
      <c r="CQ7299" s="1"/>
      <c r="CR7299" s="1"/>
      <c r="CS7299" s="1"/>
      <c r="CT7299" s="1"/>
      <c r="CU7299" s="1"/>
      <c r="CV7299" s="1"/>
      <c r="CW7299" s="1"/>
      <c r="CX7299" s="1"/>
      <c r="CY7299" s="1"/>
      <c r="CZ7299" s="1"/>
      <c r="DA7299" s="1"/>
      <c r="DB7299" s="1"/>
      <c r="DC7299" s="1"/>
      <c r="DD7299" s="1"/>
      <c r="DE7299" s="1"/>
      <c r="DF7299" s="1"/>
      <c r="DG7299" s="1"/>
      <c r="DH7299" s="1"/>
      <c r="DI7299" s="1"/>
      <c r="DJ7299" s="1"/>
      <c r="DK7299" s="1"/>
      <c r="DL7299" s="1"/>
      <c r="DM7299" s="1"/>
      <c r="DN7299" s="1"/>
      <c r="DO7299" s="1"/>
      <c r="DP7299" s="1"/>
      <c r="DQ7299" s="1"/>
      <c r="DR7299" s="1"/>
      <c r="DS7299" s="1"/>
      <c r="DT7299" s="1"/>
      <c r="DU7299" s="1"/>
      <c r="DV7299" s="1"/>
      <c r="DW7299" s="1"/>
      <c r="DX7299" s="1"/>
      <c r="DY7299" s="1"/>
      <c r="DZ7299" s="1"/>
      <c r="EA7299" s="1"/>
      <c r="EB7299" s="1"/>
      <c r="EC7299" s="1"/>
      <c r="ED7299" s="1"/>
      <c r="EE7299" s="1"/>
      <c r="EF7299" s="1"/>
      <c r="EG7299" s="1"/>
      <c r="EH7299" s="1"/>
      <c r="EI7299" s="1"/>
      <c r="EJ7299" s="1"/>
      <c r="EK7299" s="1"/>
      <c r="EL7299" s="1"/>
      <c r="EM7299" s="1"/>
      <c r="EN7299" s="1"/>
      <c r="EO7299" s="1"/>
      <c r="EP7299" s="1"/>
      <c r="EQ7299" s="1"/>
      <c r="ER7299" s="1"/>
      <c r="ES7299" s="1"/>
      <c r="ET7299" s="1"/>
      <c r="EU7299" s="1"/>
      <c r="EV7299" s="1"/>
      <c r="EW7299" s="1"/>
      <c r="EX7299" s="1"/>
      <c r="EY7299" s="1"/>
      <c r="EZ7299" s="1"/>
      <c r="FA7299" s="1"/>
      <c r="FB7299" s="1"/>
      <c r="FC7299" s="1"/>
      <c r="FD7299" s="1"/>
      <c r="FE7299" s="1"/>
      <c r="FF7299" s="1"/>
      <c r="FG7299" s="1"/>
      <c r="FH7299" s="1"/>
      <c r="FI7299" s="1"/>
      <c r="FJ7299" s="1"/>
      <c r="FK7299" s="1"/>
      <c r="FL7299" s="1"/>
      <c r="FM7299" s="1"/>
      <c r="FN7299" s="1"/>
      <c r="FO7299" s="1"/>
      <c r="FP7299" s="1"/>
      <c r="FQ7299" s="1"/>
      <c r="FR7299" s="1"/>
      <c r="FS7299" s="1"/>
      <c r="FT7299" s="1"/>
      <c r="FU7299" s="1"/>
      <c r="FV7299" s="1"/>
      <c r="FW7299" s="1"/>
      <c r="FX7299" s="1"/>
      <c r="FY7299" s="1"/>
      <c r="FZ7299" s="1"/>
      <c r="GA7299" s="1"/>
      <c r="GB7299" s="1"/>
      <c r="GC7299" s="1"/>
      <c r="GD7299" s="1"/>
      <c r="GE7299" s="1"/>
      <c r="GF7299" s="1"/>
      <c r="GG7299" s="1"/>
      <c r="GH7299" s="1"/>
      <c r="GI7299" s="1"/>
      <c r="GJ7299" s="1"/>
      <c r="GK7299" s="1"/>
      <c r="GL7299" s="1"/>
      <c r="GM7299" s="1"/>
      <c r="GN7299" s="1"/>
      <c r="GO7299" s="1"/>
      <c r="GP7299" s="1"/>
      <c r="GQ7299" s="1"/>
      <c r="GR7299" s="1"/>
      <c r="GS7299" s="1"/>
      <c r="GT7299" s="1"/>
      <c r="GU7299" s="1"/>
      <c r="GV7299" s="1"/>
      <c r="GW7299" s="1"/>
      <c r="GX7299" s="1"/>
      <c r="GY7299" s="1"/>
      <c r="GZ7299" s="1"/>
      <c r="HA7299" s="1"/>
      <c r="HB7299" s="1"/>
      <c r="HC7299" s="1"/>
      <c r="HD7299" s="1"/>
      <c r="HE7299" s="1"/>
      <c r="HF7299" s="1"/>
      <c r="HG7299" s="1"/>
      <c r="HH7299" s="1"/>
      <c r="HI7299" s="1"/>
      <c r="HJ7299" s="1"/>
      <c r="HK7299" s="1"/>
      <c r="HL7299" s="1"/>
      <c r="HM7299" s="1"/>
      <c r="HN7299" s="1"/>
      <c r="HO7299" s="1"/>
      <c r="HP7299" s="1"/>
      <c r="HQ7299" s="1"/>
      <c r="HR7299" s="1"/>
      <c r="HS7299" s="1"/>
      <c r="HT7299" s="1"/>
      <c r="HU7299" s="1"/>
      <c r="HV7299" s="1"/>
      <c r="HW7299" s="1"/>
      <c r="HX7299" s="1"/>
      <c r="HY7299" s="1"/>
      <c r="HZ7299" s="1"/>
      <c r="IA7299" s="1"/>
      <c r="IB7299" s="1"/>
      <c r="IC7299" s="1"/>
      <c r="ID7299" s="1"/>
      <c r="IE7299" s="1"/>
      <c r="IF7299" s="1"/>
      <c r="IG7299" s="1"/>
      <c r="IH7299" s="1"/>
      <c r="II7299" s="1"/>
      <c r="IJ7299" s="1"/>
      <c r="IK7299" s="1"/>
      <c r="IL7299" s="1"/>
      <c r="IM7299" s="1"/>
      <c r="IN7299" s="1"/>
      <c r="IO7299" s="1"/>
      <c r="IP7299" s="1"/>
      <c r="IQ7299" s="1"/>
    </row>
    <row r="7300" s="2" customFormat="1" spans="1:251">
      <c r="A7300" s="7">
        <v>7298</v>
      </c>
      <c r="B7300" s="7" t="s">
        <v>42</v>
      </c>
      <c r="C7300" s="7" t="s">
        <v>19</v>
      </c>
      <c r="D7300" s="7" t="s">
        <v>142</v>
      </c>
      <c r="E7300" s="7" t="s">
        <v>15</v>
      </c>
      <c r="F7300" s="7" t="s">
        <v>12</v>
      </c>
      <c r="G7300" s="7">
        <v>142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  <c r="CG7300" s="1"/>
      <c r="CH7300" s="1"/>
      <c r="CI7300" s="1"/>
      <c r="CJ7300" s="1"/>
      <c r="CK7300" s="1"/>
      <c r="CL7300" s="1"/>
      <c r="CM7300" s="1"/>
      <c r="CN7300" s="1"/>
      <c r="CO7300" s="1"/>
      <c r="CP7300" s="1"/>
      <c r="CQ7300" s="1"/>
      <c r="CR7300" s="1"/>
      <c r="CS7300" s="1"/>
      <c r="CT7300" s="1"/>
      <c r="CU7300" s="1"/>
      <c r="CV7300" s="1"/>
      <c r="CW7300" s="1"/>
      <c r="CX7300" s="1"/>
      <c r="CY7300" s="1"/>
      <c r="CZ7300" s="1"/>
      <c r="DA7300" s="1"/>
      <c r="DB7300" s="1"/>
      <c r="DC7300" s="1"/>
      <c r="DD7300" s="1"/>
      <c r="DE7300" s="1"/>
      <c r="DF7300" s="1"/>
      <c r="DG7300" s="1"/>
      <c r="DH7300" s="1"/>
      <c r="DI7300" s="1"/>
      <c r="DJ7300" s="1"/>
      <c r="DK7300" s="1"/>
      <c r="DL7300" s="1"/>
      <c r="DM7300" s="1"/>
      <c r="DN7300" s="1"/>
      <c r="DO7300" s="1"/>
      <c r="DP7300" s="1"/>
      <c r="DQ7300" s="1"/>
      <c r="DR7300" s="1"/>
      <c r="DS7300" s="1"/>
      <c r="DT7300" s="1"/>
      <c r="DU7300" s="1"/>
      <c r="DV7300" s="1"/>
      <c r="DW7300" s="1"/>
      <c r="DX7300" s="1"/>
      <c r="DY7300" s="1"/>
      <c r="DZ7300" s="1"/>
      <c r="EA7300" s="1"/>
      <c r="EB7300" s="1"/>
      <c r="EC7300" s="1"/>
      <c r="ED7300" s="1"/>
      <c r="EE7300" s="1"/>
      <c r="EF7300" s="1"/>
      <c r="EG7300" s="1"/>
      <c r="EH7300" s="1"/>
      <c r="EI7300" s="1"/>
      <c r="EJ7300" s="1"/>
      <c r="EK7300" s="1"/>
      <c r="EL7300" s="1"/>
      <c r="EM7300" s="1"/>
      <c r="EN7300" s="1"/>
      <c r="EO7300" s="1"/>
      <c r="EP7300" s="1"/>
      <c r="EQ7300" s="1"/>
      <c r="ER7300" s="1"/>
      <c r="ES7300" s="1"/>
      <c r="ET7300" s="1"/>
      <c r="EU7300" s="1"/>
      <c r="EV7300" s="1"/>
      <c r="EW7300" s="1"/>
      <c r="EX7300" s="1"/>
      <c r="EY7300" s="1"/>
      <c r="EZ7300" s="1"/>
      <c r="FA7300" s="1"/>
      <c r="FB7300" s="1"/>
      <c r="FC7300" s="1"/>
      <c r="FD7300" s="1"/>
      <c r="FE7300" s="1"/>
      <c r="FF7300" s="1"/>
      <c r="FG7300" s="1"/>
      <c r="FH7300" s="1"/>
      <c r="FI7300" s="1"/>
      <c r="FJ7300" s="1"/>
      <c r="FK7300" s="1"/>
      <c r="FL7300" s="1"/>
      <c r="FM7300" s="1"/>
      <c r="FN7300" s="1"/>
      <c r="FO7300" s="1"/>
      <c r="FP7300" s="1"/>
      <c r="FQ7300" s="1"/>
      <c r="FR7300" s="1"/>
      <c r="FS7300" s="1"/>
      <c r="FT7300" s="1"/>
      <c r="FU7300" s="1"/>
      <c r="FV7300" s="1"/>
      <c r="FW7300" s="1"/>
      <c r="FX7300" s="1"/>
      <c r="FY7300" s="1"/>
      <c r="FZ7300" s="1"/>
      <c r="GA7300" s="1"/>
      <c r="GB7300" s="1"/>
      <c r="GC7300" s="1"/>
      <c r="GD7300" s="1"/>
      <c r="GE7300" s="1"/>
      <c r="GF7300" s="1"/>
      <c r="GG7300" s="1"/>
      <c r="GH7300" s="1"/>
      <c r="GI7300" s="1"/>
      <c r="GJ7300" s="1"/>
      <c r="GK7300" s="1"/>
      <c r="GL7300" s="1"/>
      <c r="GM7300" s="1"/>
      <c r="GN7300" s="1"/>
      <c r="GO7300" s="1"/>
      <c r="GP7300" s="1"/>
      <c r="GQ7300" s="1"/>
      <c r="GR7300" s="1"/>
      <c r="GS7300" s="1"/>
      <c r="GT7300" s="1"/>
      <c r="GU7300" s="1"/>
      <c r="GV7300" s="1"/>
      <c r="GW7300" s="1"/>
      <c r="GX7300" s="1"/>
      <c r="GY7300" s="1"/>
      <c r="GZ7300" s="1"/>
      <c r="HA7300" s="1"/>
      <c r="HB7300" s="1"/>
      <c r="HC7300" s="1"/>
      <c r="HD7300" s="1"/>
      <c r="HE7300" s="1"/>
      <c r="HF7300" s="1"/>
      <c r="HG7300" s="1"/>
      <c r="HH7300" s="1"/>
      <c r="HI7300" s="1"/>
      <c r="HJ7300" s="1"/>
      <c r="HK7300" s="1"/>
      <c r="HL7300" s="1"/>
      <c r="HM7300" s="1"/>
      <c r="HN7300" s="1"/>
      <c r="HO7300" s="1"/>
      <c r="HP7300" s="1"/>
      <c r="HQ7300" s="1"/>
      <c r="HR7300" s="1"/>
      <c r="HS7300" s="1"/>
      <c r="HT7300" s="1"/>
      <c r="HU7300" s="1"/>
      <c r="HV7300" s="1"/>
      <c r="HW7300" s="1"/>
      <c r="HX7300" s="1"/>
      <c r="HY7300" s="1"/>
      <c r="HZ7300" s="1"/>
      <c r="IA7300" s="1"/>
      <c r="IB7300" s="1"/>
      <c r="IC7300" s="1"/>
      <c r="ID7300" s="1"/>
      <c r="IE7300" s="1"/>
      <c r="IF7300" s="1"/>
      <c r="IG7300" s="1"/>
      <c r="IH7300" s="1"/>
      <c r="II7300" s="1"/>
      <c r="IJ7300" s="1"/>
      <c r="IK7300" s="1"/>
      <c r="IL7300" s="1"/>
      <c r="IM7300" s="1"/>
      <c r="IN7300" s="1"/>
      <c r="IO7300" s="1"/>
      <c r="IP7300" s="1"/>
      <c r="IQ7300" s="1"/>
    </row>
    <row r="7301" s="2" customFormat="1" spans="1:251">
      <c r="A7301" s="7">
        <v>7299</v>
      </c>
      <c r="B7301" s="7" t="s">
        <v>177</v>
      </c>
      <c r="C7301" s="7" t="s">
        <v>19</v>
      </c>
      <c r="D7301" s="7" t="s">
        <v>145</v>
      </c>
      <c r="E7301" s="7" t="s">
        <v>11</v>
      </c>
      <c r="F7301" s="7" t="s">
        <v>12</v>
      </c>
      <c r="G7301" s="7">
        <v>170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  <c r="CG7301" s="1"/>
      <c r="CH7301" s="1"/>
      <c r="CI7301" s="1"/>
      <c r="CJ7301" s="1"/>
      <c r="CK7301" s="1"/>
      <c r="CL7301" s="1"/>
      <c r="CM7301" s="1"/>
      <c r="CN7301" s="1"/>
      <c r="CO7301" s="1"/>
      <c r="CP7301" s="1"/>
      <c r="CQ7301" s="1"/>
      <c r="CR7301" s="1"/>
      <c r="CS7301" s="1"/>
      <c r="CT7301" s="1"/>
      <c r="CU7301" s="1"/>
      <c r="CV7301" s="1"/>
      <c r="CW7301" s="1"/>
      <c r="CX7301" s="1"/>
      <c r="CY7301" s="1"/>
      <c r="CZ7301" s="1"/>
      <c r="DA7301" s="1"/>
      <c r="DB7301" s="1"/>
      <c r="DC7301" s="1"/>
      <c r="DD7301" s="1"/>
      <c r="DE7301" s="1"/>
      <c r="DF7301" s="1"/>
      <c r="DG7301" s="1"/>
      <c r="DH7301" s="1"/>
      <c r="DI7301" s="1"/>
      <c r="DJ7301" s="1"/>
      <c r="DK7301" s="1"/>
      <c r="DL7301" s="1"/>
      <c r="DM7301" s="1"/>
      <c r="DN7301" s="1"/>
      <c r="DO7301" s="1"/>
      <c r="DP7301" s="1"/>
      <c r="DQ7301" s="1"/>
      <c r="DR7301" s="1"/>
      <c r="DS7301" s="1"/>
      <c r="DT7301" s="1"/>
      <c r="DU7301" s="1"/>
      <c r="DV7301" s="1"/>
      <c r="DW7301" s="1"/>
      <c r="DX7301" s="1"/>
      <c r="DY7301" s="1"/>
      <c r="DZ7301" s="1"/>
      <c r="EA7301" s="1"/>
      <c r="EB7301" s="1"/>
      <c r="EC7301" s="1"/>
      <c r="ED7301" s="1"/>
      <c r="EE7301" s="1"/>
      <c r="EF7301" s="1"/>
      <c r="EG7301" s="1"/>
      <c r="EH7301" s="1"/>
      <c r="EI7301" s="1"/>
      <c r="EJ7301" s="1"/>
      <c r="EK7301" s="1"/>
      <c r="EL7301" s="1"/>
      <c r="EM7301" s="1"/>
      <c r="EN7301" s="1"/>
      <c r="EO7301" s="1"/>
      <c r="EP7301" s="1"/>
      <c r="EQ7301" s="1"/>
      <c r="ER7301" s="1"/>
      <c r="ES7301" s="1"/>
      <c r="ET7301" s="1"/>
      <c r="EU7301" s="1"/>
      <c r="EV7301" s="1"/>
      <c r="EW7301" s="1"/>
      <c r="EX7301" s="1"/>
      <c r="EY7301" s="1"/>
      <c r="EZ7301" s="1"/>
      <c r="FA7301" s="1"/>
      <c r="FB7301" s="1"/>
      <c r="FC7301" s="1"/>
      <c r="FD7301" s="1"/>
      <c r="FE7301" s="1"/>
      <c r="FF7301" s="1"/>
      <c r="FG7301" s="1"/>
      <c r="FH7301" s="1"/>
      <c r="FI7301" s="1"/>
      <c r="FJ7301" s="1"/>
      <c r="FK7301" s="1"/>
      <c r="FL7301" s="1"/>
      <c r="FM7301" s="1"/>
      <c r="FN7301" s="1"/>
      <c r="FO7301" s="1"/>
      <c r="FP7301" s="1"/>
      <c r="FQ7301" s="1"/>
      <c r="FR7301" s="1"/>
      <c r="FS7301" s="1"/>
      <c r="FT7301" s="1"/>
      <c r="FU7301" s="1"/>
      <c r="FV7301" s="1"/>
      <c r="FW7301" s="1"/>
      <c r="FX7301" s="1"/>
      <c r="FY7301" s="1"/>
      <c r="FZ7301" s="1"/>
      <c r="GA7301" s="1"/>
      <c r="GB7301" s="1"/>
      <c r="GC7301" s="1"/>
      <c r="GD7301" s="1"/>
      <c r="GE7301" s="1"/>
      <c r="GF7301" s="1"/>
      <c r="GG7301" s="1"/>
      <c r="GH7301" s="1"/>
      <c r="GI7301" s="1"/>
      <c r="GJ7301" s="1"/>
      <c r="GK7301" s="1"/>
      <c r="GL7301" s="1"/>
      <c r="GM7301" s="1"/>
      <c r="GN7301" s="1"/>
      <c r="GO7301" s="1"/>
      <c r="GP7301" s="1"/>
      <c r="GQ7301" s="1"/>
      <c r="GR7301" s="1"/>
      <c r="GS7301" s="1"/>
      <c r="GT7301" s="1"/>
      <c r="GU7301" s="1"/>
      <c r="GV7301" s="1"/>
      <c r="GW7301" s="1"/>
      <c r="GX7301" s="1"/>
      <c r="GY7301" s="1"/>
      <c r="GZ7301" s="1"/>
      <c r="HA7301" s="1"/>
      <c r="HB7301" s="1"/>
      <c r="HC7301" s="1"/>
      <c r="HD7301" s="1"/>
      <c r="HE7301" s="1"/>
      <c r="HF7301" s="1"/>
      <c r="HG7301" s="1"/>
      <c r="HH7301" s="1"/>
      <c r="HI7301" s="1"/>
      <c r="HJ7301" s="1"/>
      <c r="HK7301" s="1"/>
      <c r="HL7301" s="1"/>
      <c r="HM7301" s="1"/>
      <c r="HN7301" s="1"/>
      <c r="HO7301" s="1"/>
      <c r="HP7301" s="1"/>
      <c r="HQ7301" s="1"/>
      <c r="HR7301" s="1"/>
      <c r="HS7301" s="1"/>
      <c r="HT7301" s="1"/>
      <c r="HU7301" s="1"/>
      <c r="HV7301" s="1"/>
      <c r="HW7301" s="1"/>
      <c r="HX7301" s="1"/>
      <c r="HY7301" s="1"/>
      <c r="HZ7301" s="1"/>
      <c r="IA7301" s="1"/>
      <c r="IB7301" s="1"/>
      <c r="IC7301" s="1"/>
      <c r="ID7301" s="1"/>
      <c r="IE7301" s="1"/>
      <c r="IF7301" s="1"/>
      <c r="IG7301" s="1"/>
      <c r="IH7301" s="1"/>
      <c r="II7301" s="1"/>
      <c r="IJ7301" s="1"/>
      <c r="IK7301" s="1"/>
      <c r="IL7301" s="1"/>
      <c r="IM7301" s="1"/>
      <c r="IN7301" s="1"/>
      <c r="IO7301" s="1"/>
      <c r="IP7301" s="1"/>
      <c r="IQ7301" s="1"/>
    </row>
    <row r="7302" s="2" customFormat="1" spans="1:251">
      <c r="A7302" s="7">
        <v>7300</v>
      </c>
      <c r="B7302" s="7" t="s">
        <v>26</v>
      </c>
      <c r="C7302" s="7" t="s">
        <v>19</v>
      </c>
      <c r="D7302" s="7" t="s">
        <v>142</v>
      </c>
      <c r="E7302" s="7" t="s">
        <v>15</v>
      </c>
      <c r="F7302" s="7" t="s">
        <v>12</v>
      </c>
      <c r="G7302" s="7">
        <v>142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  <c r="CG7302" s="1"/>
      <c r="CH7302" s="1"/>
      <c r="CI7302" s="1"/>
      <c r="CJ7302" s="1"/>
      <c r="CK7302" s="1"/>
      <c r="CL7302" s="1"/>
      <c r="CM7302" s="1"/>
      <c r="CN7302" s="1"/>
      <c r="CO7302" s="1"/>
      <c r="CP7302" s="1"/>
      <c r="CQ7302" s="1"/>
      <c r="CR7302" s="1"/>
      <c r="CS7302" s="1"/>
      <c r="CT7302" s="1"/>
      <c r="CU7302" s="1"/>
      <c r="CV7302" s="1"/>
      <c r="CW7302" s="1"/>
      <c r="CX7302" s="1"/>
      <c r="CY7302" s="1"/>
      <c r="CZ7302" s="1"/>
      <c r="DA7302" s="1"/>
      <c r="DB7302" s="1"/>
      <c r="DC7302" s="1"/>
      <c r="DD7302" s="1"/>
      <c r="DE7302" s="1"/>
      <c r="DF7302" s="1"/>
      <c r="DG7302" s="1"/>
      <c r="DH7302" s="1"/>
      <c r="DI7302" s="1"/>
      <c r="DJ7302" s="1"/>
      <c r="DK7302" s="1"/>
      <c r="DL7302" s="1"/>
      <c r="DM7302" s="1"/>
      <c r="DN7302" s="1"/>
      <c r="DO7302" s="1"/>
      <c r="DP7302" s="1"/>
      <c r="DQ7302" s="1"/>
      <c r="DR7302" s="1"/>
      <c r="DS7302" s="1"/>
      <c r="DT7302" s="1"/>
      <c r="DU7302" s="1"/>
      <c r="DV7302" s="1"/>
      <c r="DW7302" s="1"/>
      <c r="DX7302" s="1"/>
      <c r="DY7302" s="1"/>
      <c r="DZ7302" s="1"/>
      <c r="EA7302" s="1"/>
      <c r="EB7302" s="1"/>
      <c r="EC7302" s="1"/>
      <c r="ED7302" s="1"/>
      <c r="EE7302" s="1"/>
      <c r="EF7302" s="1"/>
      <c r="EG7302" s="1"/>
      <c r="EH7302" s="1"/>
      <c r="EI7302" s="1"/>
      <c r="EJ7302" s="1"/>
      <c r="EK7302" s="1"/>
      <c r="EL7302" s="1"/>
      <c r="EM7302" s="1"/>
      <c r="EN7302" s="1"/>
      <c r="EO7302" s="1"/>
      <c r="EP7302" s="1"/>
      <c r="EQ7302" s="1"/>
      <c r="ER7302" s="1"/>
      <c r="ES7302" s="1"/>
      <c r="ET7302" s="1"/>
      <c r="EU7302" s="1"/>
      <c r="EV7302" s="1"/>
      <c r="EW7302" s="1"/>
      <c r="EX7302" s="1"/>
      <c r="EY7302" s="1"/>
      <c r="EZ7302" s="1"/>
      <c r="FA7302" s="1"/>
      <c r="FB7302" s="1"/>
      <c r="FC7302" s="1"/>
      <c r="FD7302" s="1"/>
      <c r="FE7302" s="1"/>
      <c r="FF7302" s="1"/>
      <c r="FG7302" s="1"/>
      <c r="FH7302" s="1"/>
      <c r="FI7302" s="1"/>
      <c r="FJ7302" s="1"/>
      <c r="FK7302" s="1"/>
      <c r="FL7302" s="1"/>
      <c r="FM7302" s="1"/>
      <c r="FN7302" s="1"/>
      <c r="FO7302" s="1"/>
      <c r="FP7302" s="1"/>
      <c r="FQ7302" s="1"/>
      <c r="FR7302" s="1"/>
      <c r="FS7302" s="1"/>
      <c r="FT7302" s="1"/>
      <c r="FU7302" s="1"/>
      <c r="FV7302" s="1"/>
      <c r="FW7302" s="1"/>
      <c r="FX7302" s="1"/>
      <c r="FY7302" s="1"/>
      <c r="FZ7302" s="1"/>
      <c r="GA7302" s="1"/>
      <c r="GB7302" s="1"/>
      <c r="GC7302" s="1"/>
      <c r="GD7302" s="1"/>
      <c r="GE7302" s="1"/>
      <c r="GF7302" s="1"/>
      <c r="GG7302" s="1"/>
      <c r="GH7302" s="1"/>
      <c r="GI7302" s="1"/>
      <c r="GJ7302" s="1"/>
      <c r="GK7302" s="1"/>
      <c r="GL7302" s="1"/>
      <c r="GM7302" s="1"/>
      <c r="GN7302" s="1"/>
      <c r="GO7302" s="1"/>
      <c r="GP7302" s="1"/>
      <c r="GQ7302" s="1"/>
      <c r="GR7302" s="1"/>
      <c r="GS7302" s="1"/>
      <c r="GT7302" s="1"/>
      <c r="GU7302" s="1"/>
      <c r="GV7302" s="1"/>
      <c r="GW7302" s="1"/>
      <c r="GX7302" s="1"/>
      <c r="GY7302" s="1"/>
      <c r="GZ7302" s="1"/>
      <c r="HA7302" s="1"/>
      <c r="HB7302" s="1"/>
      <c r="HC7302" s="1"/>
      <c r="HD7302" s="1"/>
      <c r="HE7302" s="1"/>
      <c r="HF7302" s="1"/>
      <c r="HG7302" s="1"/>
      <c r="HH7302" s="1"/>
      <c r="HI7302" s="1"/>
      <c r="HJ7302" s="1"/>
      <c r="HK7302" s="1"/>
      <c r="HL7302" s="1"/>
      <c r="HM7302" s="1"/>
      <c r="HN7302" s="1"/>
      <c r="HO7302" s="1"/>
      <c r="HP7302" s="1"/>
      <c r="HQ7302" s="1"/>
      <c r="HR7302" s="1"/>
      <c r="HS7302" s="1"/>
      <c r="HT7302" s="1"/>
      <c r="HU7302" s="1"/>
      <c r="HV7302" s="1"/>
      <c r="HW7302" s="1"/>
      <c r="HX7302" s="1"/>
      <c r="HY7302" s="1"/>
      <c r="HZ7302" s="1"/>
      <c r="IA7302" s="1"/>
      <c r="IB7302" s="1"/>
      <c r="IC7302" s="1"/>
      <c r="ID7302" s="1"/>
      <c r="IE7302" s="1"/>
      <c r="IF7302" s="1"/>
      <c r="IG7302" s="1"/>
      <c r="IH7302" s="1"/>
      <c r="II7302" s="1"/>
      <c r="IJ7302" s="1"/>
      <c r="IK7302" s="1"/>
      <c r="IL7302" s="1"/>
      <c r="IM7302" s="1"/>
      <c r="IN7302" s="1"/>
      <c r="IO7302" s="1"/>
      <c r="IP7302" s="1"/>
      <c r="IQ7302" s="1"/>
    </row>
    <row r="7303" s="2" customFormat="1" spans="1:251">
      <c r="A7303" s="7">
        <v>7301</v>
      </c>
      <c r="B7303" s="7" t="s">
        <v>24</v>
      </c>
      <c r="C7303" s="7" t="s">
        <v>19</v>
      </c>
      <c r="D7303" s="7" t="s">
        <v>143</v>
      </c>
      <c r="E7303" s="7" t="s">
        <v>15</v>
      </c>
      <c r="F7303" s="7" t="s">
        <v>12</v>
      </c>
      <c r="G7303" s="7">
        <v>142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  <c r="CG7303" s="1"/>
      <c r="CH7303" s="1"/>
      <c r="CI7303" s="1"/>
      <c r="CJ7303" s="1"/>
      <c r="CK7303" s="1"/>
      <c r="CL7303" s="1"/>
      <c r="CM7303" s="1"/>
      <c r="CN7303" s="1"/>
      <c r="CO7303" s="1"/>
      <c r="CP7303" s="1"/>
      <c r="CQ7303" s="1"/>
      <c r="CR7303" s="1"/>
      <c r="CS7303" s="1"/>
      <c r="CT7303" s="1"/>
      <c r="CU7303" s="1"/>
      <c r="CV7303" s="1"/>
      <c r="CW7303" s="1"/>
      <c r="CX7303" s="1"/>
      <c r="CY7303" s="1"/>
      <c r="CZ7303" s="1"/>
      <c r="DA7303" s="1"/>
      <c r="DB7303" s="1"/>
      <c r="DC7303" s="1"/>
      <c r="DD7303" s="1"/>
      <c r="DE7303" s="1"/>
      <c r="DF7303" s="1"/>
      <c r="DG7303" s="1"/>
      <c r="DH7303" s="1"/>
      <c r="DI7303" s="1"/>
      <c r="DJ7303" s="1"/>
      <c r="DK7303" s="1"/>
      <c r="DL7303" s="1"/>
      <c r="DM7303" s="1"/>
      <c r="DN7303" s="1"/>
      <c r="DO7303" s="1"/>
      <c r="DP7303" s="1"/>
      <c r="DQ7303" s="1"/>
      <c r="DR7303" s="1"/>
      <c r="DS7303" s="1"/>
      <c r="DT7303" s="1"/>
      <c r="DU7303" s="1"/>
      <c r="DV7303" s="1"/>
      <c r="DW7303" s="1"/>
      <c r="DX7303" s="1"/>
      <c r="DY7303" s="1"/>
      <c r="DZ7303" s="1"/>
      <c r="EA7303" s="1"/>
      <c r="EB7303" s="1"/>
      <c r="EC7303" s="1"/>
      <c r="ED7303" s="1"/>
      <c r="EE7303" s="1"/>
      <c r="EF7303" s="1"/>
      <c r="EG7303" s="1"/>
      <c r="EH7303" s="1"/>
      <c r="EI7303" s="1"/>
      <c r="EJ7303" s="1"/>
      <c r="EK7303" s="1"/>
      <c r="EL7303" s="1"/>
      <c r="EM7303" s="1"/>
      <c r="EN7303" s="1"/>
      <c r="EO7303" s="1"/>
      <c r="EP7303" s="1"/>
      <c r="EQ7303" s="1"/>
      <c r="ER7303" s="1"/>
      <c r="ES7303" s="1"/>
      <c r="ET7303" s="1"/>
      <c r="EU7303" s="1"/>
      <c r="EV7303" s="1"/>
      <c r="EW7303" s="1"/>
      <c r="EX7303" s="1"/>
      <c r="EY7303" s="1"/>
      <c r="EZ7303" s="1"/>
      <c r="FA7303" s="1"/>
      <c r="FB7303" s="1"/>
      <c r="FC7303" s="1"/>
      <c r="FD7303" s="1"/>
      <c r="FE7303" s="1"/>
      <c r="FF7303" s="1"/>
      <c r="FG7303" s="1"/>
      <c r="FH7303" s="1"/>
      <c r="FI7303" s="1"/>
      <c r="FJ7303" s="1"/>
      <c r="FK7303" s="1"/>
      <c r="FL7303" s="1"/>
      <c r="FM7303" s="1"/>
      <c r="FN7303" s="1"/>
      <c r="FO7303" s="1"/>
      <c r="FP7303" s="1"/>
      <c r="FQ7303" s="1"/>
      <c r="FR7303" s="1"/>
      <c r="FS7303" s="1"/>
      <c r="FT7303" s="1"/>
      <c r="FU7303" s="1"/>
      <c r="FV7303" s="1"/>
      <c r="FW7303" s="1"/>
      <c r="FX7303" s="1"/>
      <c r="FY7303" s="1"/>
      <c r="FZ7303" s="1"/>
      <c r="GA7303" s="1"/>
      <c r="GB7303" s="1"/>
      <c r="GC7303" s="1"/>
      <c r="GD7303" s="1"/>
      <c r="GE7303" s="1"/>
      <c r="GF7303" s="1"/>
      <c r="GG7303" s="1"/>
      <c r="GH7303" s="1"/>
      <c r="GI7303" s="1"/>
      <c r="GJ7303" s="1"/>
      <c r="GK7303" s="1"/>
      <c r="GL7303" s="1"/>
      <c r="GM7303" s="1"/>
      <c r="GN7303" s="1"/>
      <c r="GO7303" s="1"/>
      <c r="GP7303" s="1"/>
      <c r="GQ7303" s="1"/>
      <c r="GR7303" s="1"/>
      <c r="GS7303" s="1"/>
      <c r="GT7303" s="1"/>
      <c r="GU7303" s="1"/>
      <c r="GV7303" s="1"/>
      <c r="GW7303" s="1"/>
      <c r="GX7303" s="1"/>
      <c r="GY7303" s="1"/>
      <c r="GZ7303" s="1"/>
      <c r="HA7303" s="1"/>
      <c r="HB7303" s="1"/>
      <c r="HC7303" s="1"/>
      <c r="HD7303" s="1"/>
      <c r="HE7303" s="1"/>
      <c r="HF7303" s="1"/>
      <c r="HG7303" s="1"/>
      <c r="HH7303" s="1"/>
      <c r="HI7303" s="1"/>
      <c r="HJ7303" s="1"/>
      <c r="HK7303" s="1"/>
      <c r="HL7303" s="1"/>
      <c r="HM7303" s="1"/>
      <c r="HN7303" s="1"/>
      <c r="HO7303" s="1"/>
      <c r="HP7303" s="1"/>
      <c r="HQ7303" s="1"/>
      <c r="HR7303" s="1"/>
      <c r="HS7303" s="1"/>
      <c r="HT7303" s="1"/>
      <c r="HU7303" s="1"/>
      <c r="HV7303" s="1"/>
      <c r="HW7303" s="1"/>
      <c r="HX7303" s="1"/>
      <c r="HY7303" s="1"/>
      <c r="HZ7303" s="1"/>
      <c r="IA7303" s="1"/>
      <c r="IB7303" s="1"/>
      <c r="IC7303" s="1"/>
      <c r="ID7303" s="1"/>
      <c r="IE7303" s="1"/>
      <c r="IF7303" s="1"/>
      <c r="IG7303" s="1"/>
      <c r="IH7303" s="1"/>
      <c r="II7303" s="1"/>
      <c r="IJ7303" s="1"/>
      <c r="IK7303" s="1"/>
      <c r="IL7303" s="1"/>
      <c r="IM7303" s="1"/>
      <c r="IN7303" s="1"/>
      <c r="IO7303" s="1"/>
      <c r="IP7303" s="1"/>
      <c r="IQ7303" s="1"/>
    </row>
    <row r="7304" s="2" customFormat="1" spans="1:251">
      <c r="A7304" s="7">
        <v>7302</v>
      </c>
      <c r="B7304" s="7" t="s">
        <v>26</v>
      </c>
      <c r="C7304" s="7" t="s">
        <v>9</v>
      </c>
      <c r="D7304" s="7" t="s">
        <v>142</v>
      </c>
      <c r="E7304" s="7" t="s">
        <v>15</v>
      </c>
      <c r="F7304" s="7" t="s">
        <v>12</v>
      </c>
      <c r="G7304" s="7">
        <v>142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  <c r="CG7304" s="1"/>
      <c r="CH7304" s="1"/>
      <c r="CI7304" s="1"/>
      <c r="CJ7304" s="1"/>
      <c r="CK7304" s="1"/>
      <c r="CL7304" s="1"/>
      <c r="CM7304" s="1"/>
      <c r="CN7304" s="1"/>
      <c r="CO7304" s="1"/>
      <c r="CP7304" s="1"/>
      <c r="CQ7304" s="1"/>
      <c r="CR7304" s="1"/>
      <c r="CS7304" s="1"/>
      <c r="CT7304" s="1"/>
      <c r="CU7304" s="1"/>
      <c r="CV7304" s="1"/>
      <c r="CW7304" s="1"/>
      <c r="CX7304" s="1"/>
      <c r="CY7304" s="1"/>
      <c r="CZ7304" s="1"/>
      <c r="DA7304" s="1"/>
      <c r="DB7304" s="1"/>
      <c r="DC7304" s="1"/>
      <c r="DD7304" s="1"/>
      <c r="DE7304" s="1"/>
      <c r="DF7304" s="1"/>
      <c r="DG7304" s="1"/>
      <c r="DH7304" s="1"/>
      <c r="DI7304" s="1"/>
      <c r="DJ7304" s="1"/>
      <c r="DK7304" s="1"/>
      <c r="DL7304" s="1"/>
      <c r="DM7304" s="1"/>
      <c r="DN7304" s="1"/>
      <c r="DO7304" s="1"/>
      <c r="DP7304" s="1"/>
      <c r="DQ7304" s="1"/>
      <c r="DR7304" s="1"/>
      <c r="DS7304" s="1"/>
      <c r="DT7304" s="1"/>
      <c r="DU7304" s="1"/>
      <c r="DV7304" s="1"/>
      <c r="DW7304" s="1"/>
      <c r="DX7304" s="1"/>
      <c r="DY7304" s="1"/>
      <c r="DZ7304" s="1"/>
      <c r="EA7304" s="1"/>
      <c r="EB7304" s="1"/>
      <c r="EC7304" s="1"/>
      <c r="ED7304" s="1"/>
      <c r="EE7304" s="1"/>
      <c r="EF7304" s="1"/>
      <c r="EG7304" s="1"/>
      <c r="EH7304" s="1"/>
      <c r="EI7304" s="1"/>
      <c r="EJ7304" s="1"/>
      <c r="EK7304" s="1"/>
      <c r="EL7304" s="1"/>
      <c r="EM7304" s="1"/>
      <c r="EN7304" s="1"/>
      <c r="EO7304" s="1"/>
      <c r="EP7304" s="1"/>
      <c r="EQ7304" s="1"/>
      <c r="ER7304" s="1"/>
      <c r="ES7304" s="1"/>
      <c r="ET7304" s="1"/>
      <c r="EU7304" s="1"/>
      <c r="EV7304" s="1"/>
      <c r="EW7304" s="1"/>
      <c r="EX7304" s="1"/>
      <c r="EY7304" s="1"/>
      <c r="EZ7304" s="1"/>
      <c r="FA7304" s="1"/>
      <c r="FB7304" s="1"/>
      <c r="FC7304" s="1"/>
      <c r="FD7304" s="1"/>
      <c r="FE7304" s="1"/>
      <c r="FF7304" s="1"/>
      <c r="FG7304" s="1"/>
      <c r="FH7304" s="1"/>
      <c r="FI7304" s="1"/>
      <c r="FJ7304" s="1"/>
      <c r="FK7304" s="1"/>
      <c r="FL7304" s="1"/>
      <c r="FM7304" s="1"/>
      <c r="FN7304" s="1"/>
      <c r="FO7304" s="1"/>
      <c r="FP7304" s="1"/>
      <c r="FQ7304" s="1"/>
      <c r="FR7304" s="1"/>
      <c r="FS7304" s="1"/>
      <c r="FT7304" s="1"/>
      <c r="FU7304" s="1"/>
      <c r="FV7304" s="1"/>
      <c r="FW7304" s="1"/>
      <c r="FX7304" s="1"/>
      <c r="FY7304" s="1"/>
      <c r="FZ7304" s="1"/>
      <c r="GA7304" s="1"/>
      <c r="GB7304" s="1"/>
      <c r="GC7304" s="1"/>
      <c r="GD7304" s="1"/>
      <c r="GE7304" s="1"/>
      <c r="GF7304" s="1"/>
      <c r="GG7304" s="1"/>
      <c r="GH7304" s="1"/>
      <c r="GI7304" s="1"/>
      <c r="GJ7304" s="1"/>
      <c r="GK7304" s="1"/>
      <c r="GL7304" s="1"/>
      <c r="GM7304" s="1"/>
      <c r="GN7304" s="1"/>
      <c r="GO7304" s="1"/>
      <c r="GP7304" s="1"/>
      <c r="GQ7304" s="1"/>
      <c r="GR7304" s="1"/>
      <c r="GS7304" s="1"/>
      <c r="GT7304" s="1"/>
      <c r="GU7304" s="1"/>
      <c r="GV7304" s="1"/>
      <c r="GW7304" s="1"/>
      <c r="GX7304" s="1"/>
      <c r="GY7304" s="1"/>
      <c r="GZ7304" s="1"/>
      <c r="HA7304" s="1"/>
      <c r="HB7304" s="1"/>
      <c r="HC7304" s="1"/>
      <c r="HD7304" s="1"/>
      <c r="HE7304" s="1"/>
      <c r="HF7304" s="1"/>
      <c r="HG7304" s="1"/>
      <c r="HH7304" s="1"/>
      <c r="HI7304" s="1"/>
      <c r="HJ7304" s="1"/>
      <c r="HK7304" s="1"/>
      <c r="HL7304" s="1"/>
      <c r="HM7304" s="1"/>
      <c r="HN7304" s="1"/>
      <c r="HO7304" s="1"/>
      <c r="HP7304" s="1"/>
      <c r="HQ7304" s="1"/>
      <c r="HR7304" s="1"/>
      <c r="HS7304" s="1"/>
      <c r="HT7304" s="1"/>
      <c r="HU7304" s="1"/>
      <c r="HV7304" s="1"/>
      <c r="HW7304" s="1"/>
      <c r="HX7304" s="1"/>
      <c r="HY7304" s="1"/>
      <c r="HZ7304" s="1"/>
      <c r="IA7304" s="1"/>
      <c r="IB7304" s="1"/>
      <c r="IC7304" s="1"/>
      <c r="ID7304" s="1"/>
      <c r="IE7304" s="1"/>
      <c r="IF7304" s="1"/>
      <c r="IG7304" s="1"/>
      <c r="IH7304" s="1"/>
      <c r="II7304" s="1"/>
      <c r="IJ7304" s="1"/>
      <c r="IK7304" s="1"/>
      <c r="IL7304" s="1"/>
      <c r="IM7304" s="1"/>
      <c r="IN7304" s="1"/>
      <c r="IO7304" s="1"/>
      <c r="IP7304" s="1"/>
      <c r="IQ7304" s="1"/>
    </row>
    <row r="7305" s="2" customFormat="1" spans="1:251">
      <c r="A7305" s="7">
        <v>7303</v>
      </c>
      <c r="B7305" s="7" t="s">
        <v>26</v>
      </c>
      <c r="C7305" s="7" t="s">
        <v>9</v>
      </c>
      <c r="D7305" s="7" t="s">
        <v>142</v>
      </c>
      <c r="E7305" s="7" t="s">
        <v>15</v>
      </c>
      <c r="F7305" s="7" t="s">
        <v>12</v>
      </c>
      <c r="G7305" s="7">
        <v>142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  <c r="CG7305" s="1"/>
      <c r="CH7305" s="1"/>
      <c r="CI7305" s="1"/>
      <c r="CJ7305" s="1"/>
      <c r="CK7305" s="1"/>
      <c r="CL7305" s="1"/>
      <c r="CM7305" s="1"/>
      <c r="CN7305" s="1"/>
      <c r="CO7305" s="1"/>
      <c r="CP7305" s="1"/>
      <c r="CQ7305" s="1"/>
      <c r="CR7305" s="1"/>
      <c r="CS7305" s="1"/>
      <c r="CT7305" s="1"/>
      <c r="CU7305" s="1"/>
      <c r="CV7305" s="1"/>
      <c r="CW7305" s="1"/>
      <c r="CX7305" s="1"/>
      <c r="CY7305" s="1"/>
      <c r="CZ7305" s="1"/>
      <c r="DA7305" s="1"/>
      <c r="DB7305" s="1"/>
      <c r="DC7305" s="1"/>
      <c r="DD7305" s="1"/>
      <c r="DE7305" s="1"/>
      <c r="DF7305" s="1"/>
      <c r="DG7305" s="1"/>
      <c r="DH7305" s="1"/>
      <c r="DI7305" s="1"/>
      <c r="DJ7305" s="1"/>
      <c r="DK7305" s="1"/>
      <c r="DL7305" s="1"/>
      <c r="DM7305" s="1"/>
      <c r="DN7305" s="1"/>
      <c r="DO7305" s="1"/>
      <c r="DP7305" s="1"/>
      <c r="DQ7305" s="1"/>
      <c r="DR7305" s="1"/>
      <c r="DS7305" s="1"/>
      <c r="DT7305" s="1"/>
      <c r="DU7305" s="1"/>
      <c r="DV7305" s="1"/>
      <c r="DW7305" s="1"/>
      <c r="DX7305" s="1"/>
      <c r="DY7305" s="1"/>
      <c r="DZ7305" s="1"/>
      <c r="EA7305" s="1"/>
      <c r="EB7305" s="1"/>
      <c r="EC7305" s="1"/>
      <c r="ED7305" s="1"/>
      <c r="EE7305" s="1"/>
      <c r="EF7305" s="1"/>
      <c r="EG7305" s="1"/>
      <c r="EH7305" s="1"/>
      <c r="EI7305" s="1"/>
      <c r="EJ7305" s="1"/>
      <c r="EK7305" s="1"/>
      <c r="EL7305" s="1"/>
      <c r="EM7305" s="1"/>
      <c r="EN7305" s="1"/>
      <c r="EO7305" s="1"/>
      <c r="EP7305" s="1"/>
      <c r="EQ7305" s="1"/>
      <c r="ER7305" s="1"/>
      <c r="ES7305" s="1"/>
      <c r="ET7305" s="1"/>
      <c r="EU7305" s="1"/>
      <c r="EV7305" s="1"/>
      <c r="EW7305" s="1"/>
      <c r="EX7305" s="1"/>
      <c r="EY7305" s="1"/>
      <c r="EZ7305" s="1"/>
      <c r="FA7305" s="1"/>
      <c r="FB7305" s="1"/>
      <c r="FC7305" s="1"/>
      <c r="FD7305" s="1"/>
      <c r="FE7305" s="1"/>
      <c r="FF7305" s="1"/>
      <c r="FG7305" s="1"/>
      <c r="FH7305" s="1"/>
      <c r="FI7305" s="1"/>
      <c r="FJ7305" s="1"/>
      <c r="FK7305" s="1"/>
      <c r="FL7305" s="1"/>
      <c r="FM7305" s="1"/>
      <c r="FN7305" s="1"/>
      <c r="FO7305" s="1"/>
      <c r="FP7305" s="1"/>
      <c r="FQ7305" s="1"/>
      <c r="FR7305" s="1"/>
      <c r="FS7305" s="1"/>
      <c r="FT7305" s="1"/>
      <c r="FU7305" s="1"/>
      <c r="FV7305" s="1"/>
      <c r="FW7305" s="1"/>
      <c r="FX7305" s="1"/>
      <c r="FY7305" s="1"/>
      <c r="FZ7305" s="1"/>
      <c r="GA7305" s="1"/>
      <c r="GB7305" s="1"/>
      <c r="GC7305" s="1"/>
      <c r="GD7305" s="1"/>
      <c r="GE7305" s="1"/>
      <c r="GF7305" s="1"/>
      <c r="GG7305" s="1"/>
      <c r="GH7305" s="1"/>
      <c r="GI7305" s="1"/>
      <c r="GJ7305" s="1"/>
      <c r="GK7305" s="1"/>
      <c r="GL7305" s="1"/>
      <c r="GM7305" s="1"/>
      <c r="GN7305" s="1"/>
      <c r="GO7305" s="1"/>
      <c r="GP7305" s="1"/>
      <c r="GQ7305" s="1"/>
      <c r="GR7305" s="1"/>
      <c r="GS7305" s="1"/>
      <c r="GT7305" s="1"/>
      <c r="GU7305" s="1"/>
      <c r="GV7305" s="1"/>
      <c r="GW7305" s="1"/>
      <c r="GX7305" s="1"/>
      <c r="GY7305" s="1"/>
      <c r="GZ7305" s="1"/>
      <c r="HA7305" s="1"/>
      <c r="HB7305" s="1"/>
      <c r="HC7305" s="1"/>
      <c r="HD7305" s="1"/>
      <c r="HE7305" s="1"/>
      <c r="HF7305" s="1"/>
      <c r="HG7305" s="1"/>
      <c r="HH7305" s="1"/>
      <c r="HI7305" s="1"/>
      <c r="HJ7305" s="1"/>
      <c r="HK7305" s="1"/>
      <c r="HL7305" s="1"/>
      <c r="HM7305" s="1"/>
      <c r="HN7305" s="1"/>
      <c r="HO7305" s="1"/>
      <c r="HP7305" s="1"/>
      <c r="HQ7305" s="1"/>
      <c r="HR7305" s="1"/>
      <c r="HS7305" s="1"/>
      <c r="HT7305" s="1"/>
      <c r="HU7305" s="1"/>
      <c r="HV7305" s="1"/>
      <c r="HW7305" s="1"/>
      <c r="HX7305" s="1"/>
      <c r="HY7305" s="1"/>
      <c r="HZ7305" s="1"/>
      <c r="IA7305" s="1"/>
      <c r="IB7305" s="1"/>
      <c r="IC7305" s="1"/>
      <c r="ID7305" s="1"/>
      <c r="IE7305" s="1"/>
      <c r="IF7305" s="1"/>
      <c r="IG7305" s="1"/>
      <c r="IH7305" s="1"/>
      <c r="II7305" s="1"/>
      <c r="IJ7305" s="1"/>
      <c r="IK7305" s="1"/>
      <c r="IL7305" s="1"/>
      <c r="IM7305" s="1"/>
      <c r="IN7305" s="1"/>
      <c r="IO7305" s="1"/>
      <c r="IP7305" s="1"/>
      <c r="IQ7305" s="1"/>
    </row>
    <row r="7306" s="2" customFormat="1" spans="1:251">
      <c r="A7306" s="7">
        <v>7304</v>
      </c>
      <c r="B7306" s="7" t="s">
        <v>43</v>
      </c>
      <c r="C7306" s="7" t="s">
        <v>9</v>
      </c>
      <c r="D7306" s="7" t="s">
        <v>142</v>
      </c>
      <c r="E7306" s="7" t="s">
        <v>15</v>
      </c>
      <c r="F7306" s="7" t="s">
        <v>12</v>
      </c>
      <c r="G7306" s="7">
        <v>142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  <c r="BK7306" s="1"/>
      <c r="BL7306" s="1"/>
      <c r="BM7306" s="1"/>
      <c r="BN7306" s="1"/>
      <c r="BO7306" s="1"/>
      <c r="BP7306" s="1"/>
      <c r="BQ7306" s="1"/>
      <c r="BR7306" s="1"/>
      <c r="BS7306" s="1"/>
      <c r="BT7306" s="1"/>
      <c r="BU7306" s="1"/>
      <c r="BV7306" s="1"/>
      <c r="BW7306" s="1"/>
      <c r="BX7306" s="1"/>
      <c r="BY7306" s="1"/>
      <c r="BZ7306" s="1"/>
      <c r="CA7306" s="1"/>
      <c r="CB7306" s="1"/>
      <c r="CC7306" s="1"/>
      <c r="CD7306" s="1"/>
      <c r="CE7306" s="1"/>
      <c r="CF7306" s="1"/>
      <c r="CG7306" s="1"/>
      <c r="CH7306" s="1"/>
      <c r="CI7306" s="1"/>
      <c r="CJ7306" s="1"/>
      <c r="CK7306" s="1"/>
      <c r="CL7306" s="1"/>
      <c r="CM7306" s="1"/>
      <c r="CN7306" s="1"/>
      <c r="CO7306" s="1"/>
      <c r="CP7306" s="1"/>
      <c r="CQ7306" s="1"/>
      <c r="CR7306" s="1"/>
      <c r="CS7306" s="1"/>
      <c r="CT7306" s="1"/>
      <c r="CU7306" s="1"/>
      <c r="CV7306" s="1"/>
      <c r="CW7306" s="1"/>
      <c r="CX7306" s="1"/>
      <c r="CY7306" s="1"/>
      <c r="CZ7306" s="1"/>
      <c r="DA7306" s="1"/>
      <c r="DB7306" s="1"/>
      <c r="DC7306" s="1"/>
      <c r="DD7306" s="1"/>
      <c r="DE7306" s="1"/>
      <c r="DF7306" s="1"/>
      <c r="DG7306" s="1"/>
      <c r="DH7306" s="1"/>
      <c r="DI7306" s="1"/>
      <c r="DJ7306" s="1"/>
      <c r="DK7306" s="1"/>
      <c r="DL7306" s="1"/>
      <c r="DM7306" s="1"/>
      <c r="DN7306" s="1"/>
      <c r="DO7306" s="1"/>
      <c r="DP7306" s="1"/>
      <c r="DQ7306" s="1"/>
      <c r="DR7306" s="1"/>
      <c r="DS7306" s="1"/>
      <c r="DT7306" s="1"/>
      <c r="DU7306" s="1"/>
      <c r="DV7306" s="1"/>
      <c r="DW7306" s="1"/>
      <c r="DX7306" s="1"/>
      <c r="DY7306" s="1"/>
      <c r="DZ7306" s="1"/>
      <c r="EA7306" s="1"/>
      <c r="EB7306" s="1"/>
      <c r="EC7306" s="1"/>
      <c r="ED7306" s="1"/>
      <c r="EE7306" s="1"/>
      <c r="EF7306" s="1"/>
      <c r="EG7306" s="1"/>
      <c r="EH7306" s="1"/>
      <c r="EI7306" s="1"/>
      <c r="EJ7306" s="1"/>
      <c r="EK7306" s="1"/>
      <c r="EL7306" s="1"/>
      <c r="EM7306" s="1"/>
      <c r="EN7306" s="1"/>
      <c r="EO7306" s="1"/>
      <c r="EP7306" s="1"/>
      <c r="EQ7306" s="1"/>
      <c r="ER7306" s="1"/>
      <c r="ES7306" s="1"/>
      <c r="ET7306" s="1"/>
      <c r="EU7306" s="1"/>
      <c r="EV7306" s="1"/>
      <c r="EW7306" s="1"/>
      <c r="EX7306" s="1"/>
      <c r="EY7306" s="1"/>
      <c r="EZ7306" s="1"/>
      <c r="FA7306" s="1"/>
      <c r="FB7306" s="1"/>
      <c r="FC7306" s="1"/>
      <c r="FD7306" s="1"/>
      <c r="FE7306" s="1"/>
      <c r="FF7306" s="1"/>
      <c r="FG7306" s="1"/>
      <c r="FH7306" s="1"/>
      <c r="FI7306" s="1"/>
      <c r="FJ7306" s="1"/>
      <c r="FK7306" s="1"/>
      <c r="FL7306" s="1"/>
      <c r="FM7306" s="1"/>
      <c r="FN7306" s="1"/>
      <c r="FO7306" s="1"/>
      <c r="FP7306" s="1"/>
      <c r="FQ7306" s="1"/>
      <c r="FR7306" s="1"/>
      <c r="FS7306" s="1"/>
      <c r="FT7306" s="1"/>
      <c r="FU7306" s="1"/>
      <c r="FV7306" s="1"/>
      <c r="FW7306" s="1"/>
      <c r="FX7306" s="1"/>
      <c r="FY7306" s="1"/>
      <c r="FZ7306" s="1"/>
      <c r="GA7306" s="1"/>
      <c r="GB7306" s="1"/>
      <c r="GC7306" s="1"/>
      <c r="GD7306" s="1"/>
      <c r="GE7306" s="1"/>
      <c r="GF7306" s="1"/>
      <c r="GG7306" s="1"/>
      <c r="GH7306" s="1"/>
      <c r="GI7306" s="1"/>
      <c r="GJ7306" s="1"/>
      <c r="GK7306" s="1"/>
      <c r="GL7306" s="1"/>
      <c r="GM7306" s="1"/>
      <c r="GN7306" s="1"/>
      <c r="GO7306" s="1"/>
      <c r="GP7306" s="1"/>
      <c r="GQ7306" s="1"/>
      <c r="GR7306" s="1"/>
      <c r="GS7306" s="1"/>
      <c r="GT7306" s="1"/>
      <c r="GU7306" s="1"/>
      <c r="GV7306" s="1"/>
      <c r="GW7306" s="1"/>
      <c r="GX7306" s="1"/>
      <c r="GY7306" s="1"/>
      <c r="GZ7306" s="1"/>
      <c r="HA7306" s="1"/>
      <c r="HB7306" s="1"/>
      <c r="HC7306" s="1"/>
      <c r="HD7306" s="1"/>
      <c r="HE7306" s="1"/>
      <c r="HF7306" s="1"/>
      <c r="HG7306" s="1"/>
      <c r="HH7306" s="1"/>
      <c r="HI7306" s="1"/>
      <c r="HJ7306" s="1"/>
      <c r="HK7306" s="1"/>
      <c r="HL7306" s="1"/>
      <c r="HM7306" s="1"/>
      <c r="HN7306" s="1"/>
      <c r="HO7306" s="1"/>
      <c r="HP7306" s="1"/>
      <c r="HQ7306" s="1"/>
      <c r="HR7306" s="1"/>
      <c r="HS7306" s="1"/>
      <c r="HT7306" s="1"/>
      <c r="HU7306" s="1"/>
      <c r="HV7306" s="1"/>
      <c r="HW7306" s="1"/>
      <c r="HX7306" s="1"/>
      <c r="HY7306" s="1"/>
      <c r="HZ7306" s="1"/>
      <c r="IA7306" s="1"/>
      <c r="IB7306" s="1"/>
      <c r="IC7306" s="1"/>
      <c r="ID7306" s="1"/>
      <c r="IE7306" s="1"/>
      <c r="IF7306" s="1"/>
      <c r="IG7306" s="1"/>
      <c r="IH7306" s="1"/>
      <c r="II7306" s="1"/>
      <c r="IJ7306" s="1"/>
      <c r="IK7306" s="1"/>
      <c r="IL7306" s="1"/>
      <c r="IM7306" s="1"/>
      <c r="IN7306" s="1"/>
      <c r="IO7306" s="1"/>
      <c r="IP7306" s="1"/>
      <c r="IQ7306" s="1"/>
    </row>
    <row r="7307" s="2" customFormat="1" spans="1:251">
      <c r="A7307" s="7">
        <v>7305</v>
      </c>
      <c r="B7307" s="7" t="s">
        <v>29</v>
      </c>
      <c r="C7307" s="7" t="s">
        <v>19</v>
      </c>
      <c r="D7307" s="7" t="s">
        <v>142</v>
      </c>
      <c r="E7307" s="7" t="s">
        <v>11</v>
      </c>
      <c r="F7307" s="7" t="s">
        <v>12</v>
      </c>
      <c r="G7307" s="7">
        <v>170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  <c r="BK7307" s="1"/>
      <c r="BL7307" s="1"/>
      <c r="BM7307" s="1"/>
      <c r="BN7307" s="1"/>
      <c r="BO7307" s="1"/>
      <c r="BP7307" s="1"/>
      <c r="BQ7307" s="1"/>
      <c r="BR7307" s="1"/>
      <c r="BS7307" s="1"/>
      <c r="BT7307" s="1"/>
      <c r="BU7307" s="1"/>
      <c r="BV7307" s="1"/>
      <c r="BW7307" s="1"/>
      <c r="BX7307" s="1"/>
      <c r="BY7307" s="1"/>
      <c r="BZ7307" s="1"/>
      <c r="CA7307" s="1"/>
      <c r="CB7307" s="1"/>
      <c r="CC7307" s="1"/>
      <c r="CD7307" s="1"/>
      <c r="CE7307" s="1"/>
      <c r="CF7307" s="1"/>
      <c r="CG7307" s="1"/>
      <c r="CH7307" s="1"/>
      <c r="CI7307" s="1"/>
      <c r="CJ7307" s="1"/>
      <c r="CK7307" s="1"/>
      <c r="CL7307" s="1"/>
      <c r="CM7307" s="1"/>
      <c r="CN7307" s="1"/>
      <c r="CO7307" s="1"/>
      <c r="CP7307" s="1"/>
      <c r="CQ7307" s="1"/>
      <c r="CR7307" s="1"/>
      <c r="CS7307" s="1"/>
      <c r="CT7307" s="1"/>
      <c r="CU7307" s="1"/>
      <c r="CV7307" s="1"/>
      <c r="CW7307" s="1"/>
      <c r="CX7307" s="1"/>
      <c r="CY7307" s="1"/>
      <c r="CZ7307" s="1"/>
      <c r="DA7307" s="1"/>
      <c r="DB7307" s="1"/>
      <c r="DC7307" s="1"/>
      <c r="DD7307" s="1"/>
      <c r="DE7307" s="1"/>
      <c r="DF7307" s="1"/>
      <c r="DG7307" s="1"/>
      <c r="DH7307" s="1"/>
      <c r="DI7307" s="1"/>
      <c r="DJ7307" s="1"/>
      <c r="DK7307" s="1"/>
      <c r="DL7307" s="1"/>
      <c r="DM7307" s="1"/>
      <c r="DN7307" s="1"/>
      <c r="DO7307" s="1"/>
      <c r="DP7307" s="1"/>
      <c r="DQ7307" s="1"/>
      <c r="DR7307" s="1"/>
      <c r="DS7307" s="1"/>
      <c r="DT7307" s="1"/>
      <c r="DU7307" s="1"/>
      <c r="DV7307" s="1"/>
      <c r="DW7307" s="1"/>
      <c r="DX7307" s="1"/>
      <c r="DY7307" s="1"/>
      <c r="DZ7307" s="1"/>
      <c r="EA7307" s="1"/>
      <c r="EB7307" s="1"/>
      <c r="EC7307" s="1"/>
      <c r="ED7307" s="1"/>
      <c r="EE7307" s="1"/>
      <c r="EF7307" s="1"/>
      <c r="EG7307" s="1"/>
      <c r="EH7307" s="1"/>
      <c r="EI7307" s="1"/>
      <c r="EJ7307" s="1"/>
      <c r="EK7307" s="1"/>
      <c r="EL7307" s="1"/>
      <c r="EM7307" s="1"/>
      <c r="EN7307" s="1"/>
      <c r="EO7307" s="1"/>
      <c r="EP7307" s="1"/>
      <c r="EQ7307" s="1"/>
      <c r="ER7307" s="1"/>
      <c r="ES7307" s="1"/>
      <c r="ET7307" s="1"/>
      <c r="EU7307" s="1"/>
      <c r="EV7307" s="1"/>
      <c r="EW7307" s="1"/>
      <c r="EX7307" s="1"/>
      <c r="EY7307" s="1"/>
      <c r="EZ7307" s="1"/>
      <c r="FA7307" s="1"/>
      <c r="FB7307" s="1"/>
      <c r="FC7307" s="1"/>
      <c r="FD7307" s="1"/>
      <c r="FE7307" s="1"/>
      <c r="FF7307" s="1"/>
      <c r="FG7307" s="1"/>
      <c r="FH7307" s="1"/>
      <c r="FI7307" s="1"/>
      <c r="FJ7307" s="1"/>
      <c r="FK7307" s="1"/>
      <c r="FL7307" s="1"/>
      <c r="FM7307" s="1"/>
      <c r="FN7307" s="1"/>
      <c r="FO7307" s="1"/>
      <c r="FP7307" s="1"/>
      <c r="FQ7307" s="1"/>
      <c r="FR7307" s="1"/>
      <c r="FS7307" s="1"/>
      <c r="FT7307" s="1"/>
      <c r="FU7307" s="1"/>
      <c r="FV7307" s="1"/>
      <c r="FW7307" s="1"/>
      <c r="FX7307" s="1"/>
      <c r="FY7307" s="1"/>
      <c r="FZ7307" s="1"/>
      <c r="GA7307" s="1"/>
      <c r="GB7307" s="1"/>
      <c r="GC7307" s="1"/>
      <c r="GD7307" s="1"/>
      <c r="GE7307" s="1"/>
      <c r="GF7307" s="1"/>
      <c r="GG7307" s="1"/>
      <c r="GH7307" s="1"/>
      <c r="GI7307" s="1"/>
      <c r="GJ7307" s="1"/>
      <c r="GK7307" s="1"/>
      <c r="GL7307" s="1"/>
      <c r="GM7307" s="1"/>
      <c r="GN7307" s="1"/>
      <c r="GO7307" s="1"/>
      <c r="GP7307" s="1"/>
      <c r="GQ7307" s="1"/>
      <c r="GR7307" s="1"/>
      <c r="GS7307" s="1"/>
      <c r="GT7307" s="1"/>
      <c r="GU7307" s="1"/>
      <c r="GV7307" s="1"/>
      <c r="GW7307" s="1"/>
      <c r="GX7307" s="1"/>
      <c r="GY7307" s="1"/>
      <c r="GZ7307" s="1"/>
      <c r="HA7307" s="1"/>
      <c r="HB7307" s="1"/>
      <c r="HC7307" s="1"/>
      <c r="HD7307" s="1"/>
      <c r="HE7307" s="1"/>
      <c r="HF7307" s="1"/>
      <c r="HG7307" s="1"/>
      <c r="HH7307" s="1"/>
      <c r="HI7307" s="1"/>
      <c r="HJ7307" s="1"/>
      <c r="HK7307" s="1"/>
      <c r="HL7307" s="1"/>
      <c r="HM7307" s="1"/>
      <c r="HN7307" s="1"/>
      <c r="HO7307" s="1"/>
      <c r="HP7307" s="1"/>
      <c r="HQ7307" s="1"/>
      <c r="HR7307" s="1"/>
      <c r="HS7307" s="1"/>
      <c r="HT7307" s="1"/>
      <c r="HU7307" s="1"/>
      <c r="HV7307" s="1"/>
      <c r="HW7307" s="1"/>
      <c r="HX7307" s="1"/>
      <c r="HY7307" s="1"/>
      <c r="HZ7307" s="1"/>
      <c r="IA7307" s="1"/>
      <c r="IB7307" s="1"/>
      <c r="IC7307" s="1"/>
      <c r="ID7307" s="1"/>
      <c r="IE7307" s="1"/>
      <c r="IF7307" s="1"/>
      <c r="IG7307" s="1"/>
      <c r="IH7307" s="1"/>
      <c r="II7307" s="1"/>
      <c r="IJ7307" s="1"/>
      <c r="IK7307" s="1"/>
      <c r="IL7307" s="1"/>
      <c r="IM7307" s="1"/>
      <c r="IN7307" s="1"/>
      <c r="IO7307" s="1"/>
      <c r="IP7307" s="1"/>
      <c r="IQ7307" s="1"/>
    </row>
    <row r="7308" s="2" customFormat="1" spans="1:251">
      <c r="A7308" s="7">
        <v>7306</v>
      </c>
      <c r="B7308" s="7" t="s">
        <v>29</v>
      </c>
      <c r="C7308" s="7" t="s">
        <v>9</v>
      </c>
      <c r="D7308" s="7" t="s">
        <v>142</v>
      </c>
      <c r="E7308" s="7" t="s">
        <v>15</v>
      </c>
      <c r="F7308" s="7" t="s">
        <v>12</v>
      </c>
      <c r="G7308" s="7">
        <v>142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  <c r="BK7308" s="1"/>
      <c r="BL7308" s="1"/>
      <c r="BM7308" s="1"/>
      <c r="BN7308" s="1"/>
      <c r="BO7308" s="1"/>
      <c r="BP7308" s="1"/>
      <c r="BQ7308" s="1"/>
      <c r="BR7308" s="1"/>
      <c r="BS7308" s="1"/>
      <c r="BT7308" s="1"/>
      <c r="BU7308" s="1"/>
      <c r="BV7308" s="1"/>
      <c r="BW7308" s="1"/>
      <c r="BX7308" s="1"/>
      <c r="BY7308" s="1"/>
      <c r="BZ7308" s="1"/>
      <c r="CA7308" s="1"/>
      <c r="CB7308" s="1"/>
      <c r="CC7308" s="1"/>
      <c r="CD7308" s="1"/>
      <c r="CE7308" s="1"/>
      <c r="CF7308" s="1"/>
      <c r="CG7308" s="1"/>
      <c r="CH7308" s="1"/>
      <c r="CI7308" s="1"/>
      <c r="CJ7308" s="1"/>
      <c r="CK7308" s="1"/>
      <c r="CL7308" s="1"/>
      <c r="CM7308" s="1"/>
      <c r="CN7308" s="1"/>
      <c r="CO7308" s="1"/>
      <c r="CP7308" s="1"/>
      <c r="CQ7308" s="1"/>
      <c r="CR7308" s="1"/>
      <c r="CS7308" s="1"/>
      <c r="CT7308" s="1"/>
      <c r="CU7308" s="1"/>
      <c r="CV7308" s="1"/>
      <c r="CW7308" s="1"/>
      <c r="CX7308" s="1"/>
      <c r="CY7308" s="1"/>
      <c r="CZ7308" s="1"/>
      <c r="DA7308" s="1"/>
      <c r="DB7308" s="1"/>
      <c r="DC7308" s="1"/>
      <c r="DD7308" s="1"/>
      <c r="DE7308" s="1"/>
      <c r="DF7308" s="1"/>
      <c r="DG7308" s="1"/>
      <c r="DH7308" s="1"/>
      <c r="DI7308" s="1"/>
      <c r="DJ7308" s="1"/>
      <c r="DK7308" s="1"/>
      <c r="DL7308" s="1"/>
      <c r="DM7308" s="1"/>
      <c r="DN7308" s="1"/>
      <c r="DO7308" s="1"/>
      <c r="DP7308" s="1"/>
      <c r="DQ7308" s="1"/>
      <c r="DR7308" s="1"/>
      <c r="DS7308" s="1"/>
      <c r="DT7308" s="1"/>
      <c r="DU7308" s="1"/>
      <c r="DV7308" s="1"/>
      <c r="DW7308" s="1"/>
      <c r="DX7308" s="1"/>
      <c r="DY7308" s="1"/>
      <c r="DZ7308" s="1"/>
      <c r="EA7308" s="1"/>
      <c r="EB7308" s="1"/>
      <c r="EC7308" s="1"/>
      <c r="ED7308" s="1"/>
      <c r="EE7308" s="1"/>
      <c r="EF7308" s="1"/>
      <c r="EG7308" s="1"/>
      <c r="EH7308" s="1"/>
      <c r="EI7308" s="1"/>
      <c r="EJ7308" s="1"/>
      <c r="EK7308" s="1"/>
      <c r="EL7308" s="1"/>
      <c r="EM7308" s="1"/>
      <c r="EN7308" s="1"/>
      <c r="EO7308" s="1"/>
      <c r="EP7308" s="1"/>
      <c r="EQ7308" s="1"/>
      <c r="ER7308" s="1"/>
      <c r="ES7308" s="1"/>
      <c r="ET7308" s="1"/>
      <c r="EU7308" s="1"/>
      <c r="EV7308" s="1"/>
      <c r="EW7308" s="1"/>
      <c r="EX7308" s="1"/>
      <c r="EY7308" s="1"/>
      <c r="EZ7308" s="1"/>
      <c r="FA7308" s="1"/>
      <c r="FB7308" s="1"/>
      <c r="FC7308" s="1"/>
      <c r="FD7308" s="1"/>
      <c r="FE7308" s="1"/>
      <c r="FF7308" s="1"/>
      <c r="FG7308" s="1"/>
      <c r="FH7308" s="1"/>
      <c r="FI7308" s="1"/>
      <c r="FJ7308" s="1"/>
      <c r="FK7308" s="1"/>
      <c r="FL7308" s="1"/>
      <c r="FM7308" s="1"/>
      <c r="FN7308" s="1"/>
      <c r="FO7308" s="1"/>
      <c r="FP7308" s="1"/>
      <c r="FQ7308" s="1"/>
      <c r="FR7308" s="1"/>
      <c r="FS7308" s="1"/>
      <c r="FT7308" s="1"/>
      <c r="FU7308" s="1"/>
      <c r="FV7308" s="1"/>
      <c r="FW7308" s="1"/>
      <c r="FX7308" s="1"/>
      <c r="FY7308" s="1"/>
      <c r="FZ7308" s="1"/>
      <c r="GA7308" s="1"/>
      <c r="GB7308" s="1"/>
      <c r="GC7308" s="1"/>
      <c r="GD7308" s="1"/>
      <c r="GE7308" s="1"/>
      <c r="GF7308" s="1"/>
      <c r="GG7308" s="1"/>
      <c r="GH7308" s="1"/>
      <c r="GI7308" s="1"/>
      <c r="GJ7308" s="1"/>
      <c r="GK7308" s="1"/>
      <c r="GL7308" s="1"/>
      <c r="GM7308" s="1"/>
      <c r="GN7308" s="1"/>
      <c r="GO7308" s="1"/>
      <c r="GP7308" s="1"/>
      <c r="GQ7308" s="1"/>
      <c r="GR7308" s="1"/>
      <c r="GS7308" s="1"/>
      <c r="GT7308" s="1"/>
      <c r="GU7308" s="1"/>
      <c r="GV7308" s="1"/>
      <c r="GW7308" s="1"/>
      <c r="GX7308" s="1"/>
      <c r="GY7308" s="1"/>
      <c r="GZ7308" s="1"/>
      <c r="HA7308" s="1"/>
      <c r="HB7308" s="1"/>
      <c r="HC7308" s="1"/>
      <c r="HD7308" s="1"/>
      <c r="HE7308" s="1"/>
      <c r="HF7308" s="1"/>
      <c r="HG7308" s="1"/>
      <c r="HH7308" s="1"/>
      <c r="HI7308" s="1"/>
      <c r="HJ7308" s="1"/>
      <c r="HK7308" s="1"/>
      <c r="HL7308" s="1"/>
      <c r="HM7308" s="1"/>
      <c r="HN7308" s="1"/>
      <c r="HO7308" s="1"/>
      <c r="HP7308" s="1"/>
      <c r="HQ7308" s="1"/>
      <c r="HR7308" s="1"/>
      <c r="HS7308" s="1"/>
      <c r="HT7308" s="1"/>
      <c r="HU7308" s="1"/>
      <c r="HV7308" s="1"/>
      <c r="HW7308" s="1"/>
      <c r="HX7308" s="1"/>
      <c r="HY7308" s="1"/>
      <c r="HZ7308" s="1"/>
      <c r="IA7308" s="1"/>
      <c r="IB7308" s="1"/>
      <c r="IC7308" s="1"/>
      <c r="ID7308" s="1"/>
      <c r="IE7308" s="1"/>
      <c r="IF7308" s="1"/>
      <c r="IG7308" s="1"/>
      <c r="IH7308" s="1"/>
      <c r="II7308" s="1"/>
      <c r="IJ7308" s="1"/>
      <c r="IK7308" s="1"/>
      <c r="IL7308" s="1"/>
      <c r="IM7308" s="1"/>
      <c r="IN7308" s="1"/>
      <c r="IO7308" s="1"/>
      <c r="IP7308" s="1"/>
      <c r="IQ7308" s="1"/>
    </row>
    <row r="7309" s="2" customFormat="1" spans="1:251">
      <c r="A7309" s="7">
        <v>7307</v>
      </c>
      <c r="B7309" s="7" t="s">
        <v>26</v>
      </c>
      <c r="C7309" s="7" t="s">
        <v>19</v>
      </c>
      <c r="D7309" s="7" t="s">
        <v>142</v>
      </c>
      <c r="E7309" s="7" t="s">
        <v>15</v>
      </c>
      <c r="F7309" s="7" t="s">
        <v>12</v>
      </c>
      <c r="G7309" s="7">
        <v>142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  <c r="BK7309" s="1"/>
      <c r="BL7309" s="1"/>
      <c r="BM7309" s="1"/>
      <c r="BN7309" s="1"/>
      <c r="BO7309" s="1"/>
      <c r="BP7309" s="1"/>
      <c r="BQ7309" s="1"/>
      <c r="BR7309" s="1"/>
      <c r="BS7309" s="1"/>
      <c r="BT7309" s="1"/>
      <c r="BU7309" s="1"/>
      <c r="BV7309" s="1"/>
      <c r="BW7309" s="1"/>
      <c r="BX7309" s="1"/>
      <c r="BY7309" s="1"/>
      <c r="BZ7309" s="1"/>
      <c r="CA7309" s="1"/>
      <c r="CB7309" s="1"/>
      <c r="CC7309" s="1"/>
      <c r="CD7309" s="1"/>
      <c r="CE7309" s="1"/>
      <c r="CF7309" s="1"/>
      <c r="CG7309" s="1"/>
      <c r="CH7309" s="1"/>
      <c r="CI7309" s="1"/>
      <c r="CJ7309" s="1"/>
      <c r="CK7309" s="1"/>
      <c r="CL7309" s="1"/>
      <c r="CM7309" s="1"/>
      <c r="CN7309" s="1"/>
      <c r="CO7309" s="1"/>
      <c r="CP7309" s="1"/>
      <c r="CQ7309" s="1"/>
      <c r="CR7309" s="1"/>
      <c r="CS7309" s="1"/>
      <c r="CT7309" s="1"/>
      <c r="CU7309" s="1"/>
      <c r="CV7309" s="1"/>
      <c r="CW7309" s="1"/>
      <c r="CX7309" s="1"/>
      <c r="CY7309" s="1"/>
      <c r="CZ7309" s="1"/>
      <c r="DA7309" s="1"/>
      <c r="DB7309" s="1"/>
      <c r="DC7309" s="1"/>
      <c r="DD7309" s="1"/>
      <c r="DE7309" s="1"/>
      <c r="DF7309" s="1"/>
      <c r="DG7309" s="1"/>
      <c r="DH7309" s="1"/>
      <c r="DI7309" s="1"/>
      <c r="DJ7309" s="1"/>
      <c r="DK7309" s="1"/>
      <c r="DL7309" s="1"/>
      <c r="DM7309" s="1"/>
      <c r="DN7309" s="1"/>
      <c r="DO7309" s="1"/>
      <c r="DP7309" s="1"/>
      <c r="DQ7309" s="1"/>
      <c r="DR7309" s="1"/>
      <c r="DS7309" s="1"/>
      <c r="DT7309" s="1"/>
      <c r="DU7309" s="1"/>
      <c r="DV7309" s="1"/>
      <c r="DW7309" s="1"/>
      <c r="DX7309" s="1"/>
      <c r="DY7309" s="1"/>
      <c r="DZ7309" s="1"/>
      <c r="EA7309" s="1"/>
      <c r="EB7309" s="1"/>
      <c r="EC7309" s="1"/>
      <c r="ED7309" s="1"/>
      <c r="EE7309" s="1"/>
      <c r="EF7309" s="1"/>
      <c r="EG7309" s="1"/>
      <c r="EH7309" s="1"/>
      <c r="EI7309" s="1"/>
      <c r="EJ7309" s="1"/>
      <c r="EK7309" s="1"/>
      <c r="EL7309" s="1"/>
      <c r="EM7309" s="1"/>
      <c r="EN7309" s="1"/>
      <c r="EO7309" s="1"/>
      <c r="EP7309" s="1"/>
      <c r="EQ7309" s="1"/>
      <c r="ER7309" s="1"/>
      <c r="ES7309" s="1"/>
      <c r="ET7309" s="1"/>
      <c r="EU7309" s="1"/>
      <c r="EV7309" s="1"/>
      <c r="EW7309" s="1"/>
      <c r="EX7309" s="1"/>
      <c r="EY7309" s="1"/>
      <c r="EZ7309" s="1"/>
      <c r="FA7309" s="1"/>
      <c r="FB7309" s="1"/>
      <c r="FC7309" s="1"/>
      <c r="FD7309" s="1"/>
      <c r="FE7309" s="1"/>
      <c r="FF7309" s="1"/>
      <c r="FG7309" s="1"/>
      <c r="FH7309" s="1"/>
      <c r="FI7309" s="1"/>
      <c r="FJ7309" s="1"/>
      <c r="FK7309" s="1"/>
      <c r="FL7309" s="1"/>
      <c r="FM7309" s="1"/>
      <c r="FN7309" s="1"/>
      <c r="FO7309" s="1"/>
      <c r="FP7309" s="1"/>
      <c r="FQ7309" s="1"/>
      <c r="FR7309" s="1"/>
      <c r="FS7309" s="1"/>
      <c r="FT7309" s="1"/>
      <c r="FU7309" s="1"/>
      <c r="FV7309" s="1"/>
      <c r="FW7309" s="1"/>
      <c r="FX7309" s="1"/>
      <c r="FY7309" s="1"/>
      <c r="FZ7309" s="1"/>
      <c r="GA7309" s="1"/>
      <c r="GB7309" s="1"/>
      <c r="GC7309" s="1"/>
      <c r="GD7309" s="1"/>
      <c r="GE7309" s="1"/>
      <c r="GF7309" s="1"/>
      <c r="GG7309" s="1"/>
      <c r="GH7309" s="1"/>
      <c r="GI7309" s="1"/>
      <c r="GJ7309" s="1"/>
      <c r="GK7309" s="1"/>
      <c r="GL7309" s="1"/>
      <c r="GM7309" s="1"/>
      <c r="GN7309" s="1"/>
      <c r="GO7309" s="1"/>
      <c r="GP7309" s="1"/>
      <c r="GQ7309" s="1"/>
      <c r="GR7309" s="1"/>
      <c r="GS7309" s="1"/>
      <c r="GT7309" s="1"/>
      <c r="GU7309" s="1"/>
      <c r="GV7309" s="1"/>
      <c r="GW7309" s="1"/>
      <c r="GX7309" s="1"/>
      <c r="GY7309" s="1"/>
      <c r="GZ7309" s="1"/>
      <c r="HA7309" s="1"/>
      <c r="HB7309" s="1"/>
      <c r="HC7309" s="1"/>
      <c r="HD7309" s="1"/>
      <c r="HE7309" s="1"/>
      <c r="HF7309" s="1"/>
      <c r="HG7309" s="1"/>
      <c r="HH7309" s="1"/>
      <c r="HI7309" s="1"/>
      <c r="HJ7309" s="1"/>
      <c r="HK7309" s="1"/>
      <c r="HL7309" s="1"/>
      <c r="HM7309" s="1"/>
      <c r="HN7309" s="1"/>
      <c r="HO7309" s="1"/>
      <c r="HP7309" s="1"/>
      <c r="HQ7309" s="1"/>
      <c r="HR7309" s="1"/>
      <c r="HS7309" s="1"/>
      <c r="HT7309" s="1"/>
      <c r="HU7309" s="1"/>
      <c r="HV7309" s="1"/>
      <c r="HW7309" s="1"/>
      <c r="HX7309" s="1"/>
      <c r="HY7309" s="1"/>
      <c r="HZ7309" s="1"/>
      <c r="IA7309" s="1"/>
      <c r="IB7309" s="1"/>
      <c r="IC7309" s="1"/>
      <c r="ID7309" s="1"/>
      <c r="IE7309" s="1"/>
      <c r="IF7309" s="1"/>
      <c r="IG7309" s="1"/>
      <c r="IH7309" s="1"/>
      <c r="II7309" s="1"/>
      <c r="IJ7309" s="1"/>
      <c r="IK7309" s="1"/>
      <c r="IL7309" s="1"/>
      <c r="IM7309" s="1"/>
      <c r="IN7309" s="1"/>
      <c r="IO7309" s="1"/>
      <c r="IP7309" s="1"/>
      <c r="IQ7309" s="1"/>
    </row>
    <row r="7310" s="2" customFormat="1" spans="1:251">
      <c r="A7310" s="7">
        <v>7308</v>
      </c>
      <c r="B7310" s="24" t="s">
        <v>13</v>
      </c>
      <c r="C7310" s="24" t="s">
        <v>19</v>
      </c>
      <c r="D7310" s="24" t="s">
        <v>142</v>
      </c>
      <c r="E7310" s="24" t="s">
        <v>15</v>
      </c>
      <c r="F7310" s="24" t="s">
        <v>12</v>
      </c>
      <c r="G7310" s="24">
        <v>142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  <c r="BK7310" s="1"/>
      <c r="BL7310" s="1"/>
      <c r="BM7310" s="1"/>
      <c r="BN7310" s="1"/>
      <c r="BO7310" s="1"/>
      <c r="BP7310" s="1"/>
      <c r="BQ7310" s="1"/>
      <c r="BR7310" s="1"/>
      <c r="BS7310" s="1"/>
      <c r="BT7310" s="1"/>
      <c r="BU7310" s="1"/>
      <c r="BV7310" s="1"/>
      <c r="BW7310" s="1"/>
      <c r="BX7310" s="1"/>
      <c r="BY7310" s="1"/>
      <c r="BZ7310" s="1"/>
      <c r="CA7310" s="1"/>
      <c r="CB7310" s="1"/>
      <c r="CC7310" s="1"/>
      <c r="CD7310" s="1"/>
      <c r="CE7310" s="1"/>
      <c r="CF7310" s="1"/>
      <c r="CG7310" s="1"/>
      <c r="CH7310" s="1"/>
      <c r="CI7310" s="1"/>
      <c r="CJ7310" s="1"/>
      <c r="CK7310" s="1"/>
      <c r="CL7310" s="1"/>
      <c r="CM7310" s="1"/>
      <c r="CN7310" s="1"/>
      <c r="CO7310" s="1"/>
      <c r="CP7310" s="1"/>
      <c r="CQ7310" s="1"/>
      <c r="CR7310" s="1"/>
      <c r="CS7310" s="1"/>
      <c r="CT7310" s="1"/>
      <c r="CU7310" s="1"/>
      <c r="CV7310" s="1"/>
      <c r="CW7310" s="1"/>
      <c r="CX7310" s="1"/>
      <c r="CY7310" s="1"/>
      <c r="CZ7310" s="1"/>
      <c r="DA7310" s="1"/>
      <c r="DB7310" s="1"/>
      <c r="DC7310" s="1"/>
      <c r="DD7310" s="1"/>
      <c r="DE7310" s="1"/>
      <c r="DF7310" s="1"/>
      <c r="DG7310" s="1"/>
      <c r="DH7310" s="1"/>
      <c r="DI7310" s="1"/>
      <c r="DJ7310" s="1"/>
      <c r="DK7310" s="1"/>
      <c r="DL7310" s="1"/>
      <c r="DM7310" s="1"/>
      <c r="DN7310" s="1"/>
      <c r="DO7310" s="1"/>
      <c r="DP7310" s="1"/>
      <c r="DQ7310" s="1"/>
      <c r="DR7310" s="1"/>
      <c r="DS7310" s="1"/>
      <c r="DT7310" s="1"/>
      <c r="DU7310" s="1"/>
      <c r="DV7310" s="1"/>
      <c r="DW7310" s="1"/>
      <c r="DX7310" s="1"/>
      <c r="DY7310" s="1"/>
      <c r="DZ7310" s="1"/>
      <c r="EA7310" s="1"/>
      <c r="EB7310" s="1"/>
      <c r="EC7310" s="1"/>
      <c r="ED7310" s="1"/>
      <c r="EE7310" s="1"/>
      <c r="EF7310" s="1"/>
      <c r="EG7310" s="1"/>
      <c r="EH7310" s="1"/>
      <c r="EI7310" s="1"/>
      <c r="EJ7310" s="1"/>
      <c r="EK7310" s="1"/>
      <c r="EL7310" s="1"/>
      <c r="EM7310" s="1"/>
      <c r="EN7310" s="1"/>
      <c r="EO7310" s="1"/>
      <c r="EP7310" s="1"/>
      <c r="EQ7310" s="1"/>
      <c r="ER7310" s="1"/>
      <c r="ES7310" s="1"/>
      <c r="ET7310" s="1"/>
      <c r="EU7310" s="1"/>
      <c r="EV7310" s="1"/>
      <c r="EW7310" s="1"/>
      <c r="EX7310" s="1"/>
      <c r="EY7310" s="1"/>
      <c r="EZ7310" s="1"/>
      <c r="FA7310" s="1"/>
      <c r="FB7310" s="1"/>
      <c r="FC7310" s="1"/>
      <c r="FD7310" s="1"/>
      <c r="FE7310" s="1"/>
      <c r="FF7310" s="1"/>
      <c r="FG7310" s="1"/>
      <c r="FH7310" s="1"/>
      <c r="FI7310" s="1"/>
      <c r="FJ7310" s="1"/>
      <c r="FK7310" s="1"/>
      <c r="FL7310" s="1"/>
      <c r="FM7310" s="1"/>
      <c r="FN7310" s="1"/>
      <c r="FO7310" s="1"/>
      <c r="FP7310" s="1"/>
      <c r="FQ7310" s="1"/>
      <c r="FR7310" s="1"/>
      <c r="FS7310" s="1"/>
      <c r="FT7310" s="1"/>
      <c r="FU7310" s="1"/>
      <c r="FV7310" s="1"/>
      <c r="FW7310" s="1"/>
      <c r="FX7310" s="1"/>
      <c r="FY7310" s="1"/>
      <c r="FZ7310" s="1"/>
      <c r="GA7310" s="1"/>
      <c r="GB7310" s="1"/>
      <c r="GC7310" s="1"/>
      <c r="GD7310" s="1"/>
      <c r="GE7310" s="1"/>
      <c r="GF7310" s="1"/>
      <c r="GG7310" s="1"/>
      <c r="GH7310" s="1"/>
      <c r="GI7310" s="1"/>
      <c r="GJ7310" s="1"/>
      <c r="GK7310" s="1"/>
      <c r="GL7310" s="1"/>
      <c r="GM7310" s="1"/>
      <c r="GN7310" s="1"/>
      <c r="GO7310" s="1"/>
      <c r="GP7310" s="1"/>
      <c r="GQ7310" s="1"/>
      <c r="GR7310" s="1"/>
      <c r="GS7310" s="1"/>
      <c r="GT7310" s="1"/>
      <c r="GU7310" s="1"/>
      <c r="GV7310" s="1"/>
      <c r="GW7310" s="1"/>
      <c r="GX7310" s="1"/>
      <c r="GY7310" s="1"/>
      <c r="GZ7310" s="1"/>
      <c r="HA7310" s="1"/>
      <c r="HB7310" s="1"/>
      <c r="HC7310" s="1"/>
      <c r="HD7310" s="1"/>
      <c r="HE7310" s="1"/>
      <c r="HF7310" s="1"/>
      <c r="HG7310" s="1"/>
      <c r="HH7310" s="1"/>
      <c r="HI7310" s="1"/>
      <c r="HJ7310" s="1"/>
      <c r="HK7310" s="1"/>
      <c r="HL7310" s="1"/>
      <c r="HM7310" s="1"/>
      <c r="HN7310" s="1"/>
      <c r="HO7310" s="1"/>
      <c r="HP7310" s="1"/>
      <c r="HQ7310" s="1"/>
      <c r="HR7310" s="1"/>
      <c r="HS7310" s="1"/>
      <c r="HT7310" s="1"/>
      <c r="HU7310" s="1"/>
      <c r="HV7310" s="1"/>
      <c r="HW7310" s="1"/>
      <c r="HX7310" s="1"/>
      <c r="HY7310" s="1"/>
      <c r="HZ7310" s="1"/>
      <c r="IA7310" s="1"/>
      <c r="IB7310" s="1"/>
      <c r="IC7310" s="1"/>
      <c r="ID7310" s="1"/>
      <c r="IE7310" s="1"/>
      <c r="IF7310" s="1"/>
      <c r="IG7310" s="1"/>
      <c r="IH7310" s="1"/>
      <c r="II7310" s="1"/>
      <c r="IJ7310" s="1"/>
      <c r="IK7310" s="1"/>
      <c r="IL7310" s="1"/>
      <c r="IM7310" s="1"/>
      <c r="IN7310" s="1"/>
      <c r="IO7310" s="1"/>
      <c r="IP7310" s="1"/>
      <c r="IQ7310" s="1"/>
    </row>
    <row r="7311" s="2" customFormat="1" spans="1:251">
      <c r="A7311" s="7">
        <v>7309</v>
      </c>
      <c r="B7311" s="79" t="s">
        <v>43</v>
      </c>
      <c r="C7311" s="79" t="s">
        <v>9</v>
      </c>
      <c r="D7311" s="79" t="s">
        <v>79</v>
      </c>
      <c r="E7311" s="79" t="s">
        <v>15</v>
      </c>
      <c r="F7311" s="79" t="s">
        <v>240</v>
      </c>
      <c r="G7311" s="79">
        <v>142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  <c r="BK7311" s="1"/>
      <c r="BL7311" s="1"/>
      <c r="BM7311" s="1"/>
      <c r="BN7311" s="1"/>
      <c r="BO7311" s="1"/>
      <c r="BP7311" s="1"/>
      <c r="BQ7311" s="1"/>
      <c r="BR7311" s="1"/>
      <c r="BS7311" s="1"/>
      <c r="BT7311" s="1"/>
      <c r="BU7311" s="1"/>
      <c r="BV7311" s="1"/>
      <c r="BW7311" s="1"/>
      <c r="BX7311" s="1"/>
      <c r="BY7311" s="1"/>
      <c r="BZ7311" s="1"/>
      <c r="CA7311" s="1"/>
      <c r="CB7311" s="1"/>
      <c r="CC7311" s="1"/>
      <c r="CD7311" s="1"/>
      <c r="CE7311" s="1"/>
      <c r="CF7311" s="1"/>
      <c r="CG7311" s="1"/>
      <c r="CH7311" s="1"/>
      <c r="CI7311" s="1"/>
      <c r="CJ7311" s="1"/>
      <c r="CK7311" s="1"/>
      <c r="CL7311" s="1"/>
      <c r="CM7311" s="1"/>
      <c r="CN7311" s="1"/>
      <c r="CO7311" s="1"/>
      <c r="CP7311" s="1"/>
      <c r="CQ7311" s="1"/>
      <c r="CR7311" s="1"/>
      <c r="CS7311" s="1"/>
      <c r="CT7311" s="1"/>
      <c r="CU7311" s="1"/>
      <c r="CV7311" s="1"/>
      <c r="CW7311" s="1"/>
      <c r="CX7311" s="1"/>
      <c r="CY7311" s="1"/>
      <c r="CZ7311" s="1"/>
      <c r="DA7311" s="1"/>
      <c r="DB7311" s="1"/>
      <c r="DC7311" s="1"/>
      <c r="DD7311" s="1"/>
      <c r="DE7311" s="1"/>
      <c r="DF7311" s="1"/>
      <c r="DG7311" s="1"/>
      <c r="DH7311" s="1"/>
      <c r="DI7311" s="1"/>
      <c r="DJ7311" s="1"/>
      <c r="DK7311" s="1"/>
      <c r="DL7311" s="1"/>
      <c r="DM7311" s="1"/>
      <c r="DN7311" s="1"/>
      <c r="DO7311" s="1"/>
      <c r="DP7311" s="1"/>
      <c r="DQ7311" s="1"/>
      <c r="DR7311" s="1"/>
      <c r="DS7311" s="1"/>
      <c r="DT7311" s="1"/>
      <c r="DU7311" s="1"/>
      <c r="DV7311" s="1"/>
      <c r="DW7311" s="1"/>
      <c r="DX7311" s="1"/>
      <c r="DY7311" s="1"/>
      <c r="DZ7311" s="1"/>
      <c r="EA7311" s="1"/>
      <c r="EB7311" s="1"/>
      <c r="EC7311" s="1"/>
      <c r="ED7311" s="1"/>
      <c r="EE7311" s="1"/>
      <c r="EF7311" s="1"/>
      <c r="EG7311" s="1"/>
      <c r="EH7311" s="1"/>
      <c r="EI7311" s="1"/>
      <c r="EJ7311" s="1"/>
      <c r="EK7311" s="1"/>
      <c r="EL7311" s="1"/>
      <c r="EM7311" s="1"/>
      <c r="EN7311" s="1"/>
      <c r="EO7311" s="1"/>
      <c r="EP7311" s="1"/>
      <c r="EQ7311" s="1"/>
      <c r="ER7311" s="1"/>
      <c r="ES7311" s="1"/>
      <c r="ET7311" s="1"/>
      <c r="EU7311" s="1"/>
      <c r="EV7311" s="1"/>
      <c r="EW7311" s="1"/>
      <c r="EX7311" s="1"/>
      <c r="EY7311" s="1"/>
      <c r="EZ7311" s="1"/>
      <c r="FA7311" s="1"/>
      <c r="FB7311" s="1"/>
      <c r="FC7311" s="1"/>
      <c r="FD7311" s="1"/>
      <c r="FE7311" s="1"/>
      <c r="FF7311" s="1"/>
      <c r="FG7311" s="1"/>
      <c r="FH7311" s="1"/>
      <c r="FI7311" s="1"/>
      <c r="FJ7311" s="1"/>
      <c r="FK7311" s="1"/>
      <c r="FL7311" s="1"/>
      <c r="FM7311" s="1"/>
      <c r="FN7311" s="1"/>
      <c r="FO7311" s="1"/>
      <c r="FP7311" s="1"/>
      <c r="FQ7311" s="1"/>
      <c r="FR7311" s="1"/>
      <c r="FS7311" s="1"/>
      <c r="FT7311" s="1"/>
      <c r="FU7311" s="1"/>
      <c r="FV7311" s="1"/>
      <c r="FW7311" s="1"/>
      <c r="FX7311" s="1"/>
      <c r="FY7311" s="1"/>
      <c r="FZ7311" s="1"/>
      <c r="GA7311" s="1"/>
      <c r="GB7311" s="1"/>
      <c r="GC7311" s="1"/>
      <c r="GD7311" s="1"/>
      <c r="GE7311" s="1"/>
      <c r="GF7311" s="1"/>
      <c r="GG7311" s="1"/>
      <c r="GH7311" s="1"/>
      <c r="GI7311" s="1"/>
      <c r="GJ7311" s="1"/>
      <c r="GK7311" s="1"/>
      <c r="GL7311" s="1"/>
      <c r="GM7311" s="1"/>
      <c r="GN7311" s="1"/>
      <c r="GO7311" s="1"/>
      <c r="GP7311" s="1"/>
      <c r="GQ7311" s="1"/>
      <c r="GR7311" s="1"/>
      <c r="GS7311" s="1"/>
      <c r="GT7311" s="1"/>
      <c r="GU7311" s="1"/>
      <c r="GV7311" s="1"/>
      <c r="GW7311" s="1"/>
      <c r="GX7311" s="1"/>
      <c r="GY7311" s="1"/>
      <c r="GZ7311" s="1"/>
      <c r="HA7311" s="1"/>
      <c r="HB7311" s="1"/>
      <c r="HC7311" s="1"/>
      <c r="HD7311" s="1"/>
      <c r="HE7311" s="1"/>
      <c r="HF7311" s="1"/>
      <c r="HG7311" s="1"/>
      <c r="HH7311" s="1"/>
      <c r="HI7311" s="1"/>
      <c r="HJ7311" s="1"/>
      <c r="HK7311" s="1"/>
      <c r="HL7311" s="1"/>
      <c r="HM7311" s="1"/>
      <c r="HN7311" s="1"/>
      <c r="HO7311" s="1"/>
      <c r="HP7311" s="1"/>
      <c r="HQ7311" s="1"/>
      <c r="HR7311" s="1"/>
      <c r="HS7311" s="1"/>
      <c r="HT7311" s="1"/>
      <c r="HU7311" s="1"/>
      <c r="HV7311" s="1"/>
      <c r="HW7311" s="1"/>
      <c r="HX7311" s="1"/>
      <c r="HY7311" s="1"/>
      <c r="HZ7311" s="1"/>
      <c r="IA7311" s="1"/>
      <c r="IB7311" s="1"/>
      <c r="IC7311" s="1"/>
      <c r="ID7311" s="1"/>
      <c r="IE7311" s="1"/>
      <c r="IF7311" s="1"/>
      <c r="IG7311" s="1"/>
      <c r="IH7311" s="1"/>
      <c r="II7311" s="1"/>
      <c r="IJ7311" s="1"/>
      <c r="IK7311" s="1"/>
      <c r="IL7311" s="1"/>
      <c r="IM7311" s="1"/>
      <c r="IN7311" s="1"/>
      <c r="IO7311" s="1"/>
      <c r="IP7311" s="1"/>
      <c r="IQ7311" s="1"/>
    </row>
    <row r="7312" s="2" customFormat="1" spans="1:251">
      <c r="A7312" s="7">
        <v>7310</v>
      </c>
      <c r="B7312" s="7" t="s">
        <v>49</v>
      </c>
      <c r="C7312" s="7" t="s">
        <v>9</v>
      </c>
      <c r="D7312" s="7" t="s">
        <v>14</v>
      </c>
      <c r="E7312" s="7" t="s">
        <v>15</v>
      </c>
      <c r="F7312" s="7" t="s">
        <v>240</v>
      </c>
      <c r="G7312" s="7">
        <v>142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  <c r="BK7312" s="1"/>
      <c r="BL7312" s="1"/>
      <c r="BM7312" s="1"/>
      <c r="BN7312" s="1"/>
      <c r="BO7312" s="1"/>
      <c r="BP7312" s="1"/>
      <c r="BQ7312" s="1"/>
      <c r="BR7312" s="1"/>
      <c r="BS7312" s="1"/>
      <c r="BT7312" s="1"/>
      <c r="BU7312" s="1"/>
      <c r="BV7312" s="1"/>
      <c r="BW7312" s="1"/>
      <c r="BX7312" s="1"/>
      <c r="BY7312" s="1"/>
      <c r="BZ7312" s="1"/>
      <c r="CA7312" s="1"/>
      <c r="CB7312" s="1"/>
      <c r="CC7312" s="1"/>
      <c r="CD7312" s="1"/>
      <c r="CE7312" s="1"/>
      <c r="CF7312" s="1"/>
      <c r="CG7312" s="1"/>
      <c r="CH7312" s="1"/>
      <c r="CI7312" s="1"/>
      <c r="CJ7312" s="1"/>
      <c r="CK7312" s="1"/>
      <c r="CL7312" s="1"/>
      <c r="CM7312" s="1"/>
      <c r="CN7312" s="1"/>
      <c r="CO7312" s="1"/>
      <c r="CP7312" s="1"/>
      <c r="CQ7312" s="1"/>
      <c r="CR7312" s="1"/>
      <c r="CS7312" s="1"/>
      <c r="CT7312" s="1"/>
      <c r="CU7312" s="1"/>
      <c r="CV7312" s="1"/>
      <c r="CW7312" s="1"/>
      <c r="CX7312" s="1"/>
      <c r="CY7312" s="1"/>
      <c r="CZ7312" s="1"/>
      <c r="DA7312" s="1"/>
      <c r="DB7312" s="1"/>
      <c r="DC7312" s="1"/>
      <c r="DD7312" s="1"/>
      <c r="DE7312" s="1"/>
      <c r="DF7312" s="1"/>
      <c r="DG7312" s="1"/>
      <c r="DH7312" s="1"/>
      <c r="DI7312" s="1"/>
      <c r="DJ7312" s="1"/>
      <c r="DK7312" s="1"/>
      <c r="DL7312" s="1"/>
      <c r="DM7312" s="1"/>
      <c r="DN7312" s="1"/>
      <c r="DO7312" s="1"/>
      <c r="DP7312" s="1"/>
      <c r="DQ7312" s="1"/>
      <c r="DR7312" s="1"/>
      <c r="DS7312" s="1"/>
      <c r="DT7312" s="1"/>
      <c r="DU7312" s="1"/>
      <c r="DV7312" s="1"/>
      <c r="DW7312" s="1"/>
      <c r="DX7312" s="1"/>
      <c r="DY7312" s="1"/>
      <c r="DZ7312" s="1"/>
      <c r="EA7312" s="1"/>
      <c r="EB7312" s="1"/>
      <c r="EC7312" s="1"/>
      <c r="ED7312" s="1"/>
      <c r="EE7312" s="1"/>
      <c r="EF7312" s="1"/>
      <c r="EG7312" s="1"/>
      <c r="EH7312" s="1"/>
      <c r="EI7312" s="1"/>
      <c r="EJ7312" s="1"/>
      <c r="EK7312" s="1"/>
      <c r="EL7312" s="1"/>
      <c r="EM7312" s="1"/>
      <c r="EN7312" s="1"/>
      <c r="EO7312" s="1"/>
      <c r="EP7312" s="1"/>
      <c r="EQ7312" s="1"/>
      <c r="ER7312" s="1"/>
      <c r="ES7312" s="1"/>
      <c r="ET7312" s="1"/>
      <c r="EU7312" s="1"/>
      <c r="EV7312" s="1"/>
      <c r="EW7312" s="1"/>
      <c r="EX7312" s="1"/>
      <c r="EY7312" s="1"/>
      <c r="EZ7312" s="1"/>
      <c r="FA7312" s="1"/>
      <c r="FB7312" s="1"/>
      <c r="FC7312" s="1"/>
      <c r="FD7312" s="1"/>
      <c r="FE7312" s="1"/>
      <c r="FF7312" s="1"/>
      <c r="FG7312" s="1"/>
      <c r="FH7312" s="1"/>
      <c r="FI7312" s="1"/>
      <c r="FJ7312" s="1"/>
      <c r="FK7312" s="1"/>
      <c r="FL7312" s="1"/>
      <c r="FM7312" s="1"/>
      <c r="FN7312" s="1"/>
      <c r="FO7312" s="1"/>
      <c r="FP7312" s="1"/>
      <c r="FQ7312" s="1"/>
      <c r="FR7312" s="1"/>
      <c r="FS7312" s="1"/>
      <c r="FT7312" s="1"/>
      <c r="FU7312" s="1"/>
      <c r="FV7312" s="1"/>
      <c r="FW7312" s="1"/>
      <c r="FX7312" s="1"/>
      <c r="FY7312" s="1"/>
      <c r="FZ7312" s="1"/>
      <c r="GA7312" s="1"/>
      <c r="GB7312" s="1"/>
      <c r="GC7312" s="1"/>
      <c r="GD7312" s="1"/>
      <c r="GE7312" s="1"/>
      <c r="GF7312" s="1"/>
      <c r="GG7312" s="1"/>
      <c r="GH7312" s="1"/>
      <c r="GI7312" s="1"/>
      <c r="GJ7312" s="1"/>
      <c r="GK7312" s="1"/>
      <c r="GL7312" s="1"/>
      <c r="GM7312" s="1"/>
      <c r="GN7312" s="1"/>
      <c r="GO7312" s="1"/>
      <c r="GP7312" s="1"/>
      <c r="GQ7312" s="1"/>
      <c r="GR7312" s="1"/>
      <c r="GS7312" s="1"/>
      <c r="GT7312" s="1"/>
      <c r="GU7312" s="1"/>
      <c r="GV7312" s="1"/>
      <c r="GW7312" s="1"/>
      <c r="GX7312" s="1"/>
      <c r="GY7312" s="1"/>
      <c r="GZ7312" s="1"/>
      <c r="HA7312" s="1"/>
      <c r="HB7312" s="1"/>
      <c r="HC7312" s="1"/>
      <c r="HD7312" s="1"/>
      <c r="HE7312" s="1"/>
      <c r="HF7312" s="1"/>
      <c r="HG7312" s="1"/>
      <c r="HH7312" s="1"/>
      <c r="HI7312" s="1"/>
      <c r="HJ7312" s="1"/>
      <c r="HK7312" s="1"/>
      <c r="HL7312" s="1"/>
      <c r="HM7312" s="1"/>
      <c r="HN7312" s="1"/>
      <c r="HO7312" s="1"/>
      <c r="HP7312" s="1"/>
      <c r="HQ7312" s="1"/>
      <c r="HR7312" s="1"/>
      <c r="HS7312" s="1"/>
      <c r="HT7312" s="1"/>
      <c r="HU7312" s="1"/>
      <c r="HV7312" s="1"/>
      <c r="HW7312" s="1"/>
      <c r="HX7312" s="1"/>
      <c r="HY7312" s="1"/>
      <c r="HZ7312" s="1"/>
      <c r="IA7312" s="1"/>
      <c r="IB7312" s="1"/>
      <c r="IC7312" s="1"/>
      <c r="ID7312" s="1"/>
      <c r="IE7312" s="1"/>
      <c r="IF7312" s="1"/>
      <c r="IG7312" s="1"/>
      <c r="IH7312" s="1"/>
      <c r="II7312" s="1"/>
      <c r="IJ7312" s="1"/>
      <c r="IK7312" s="1"/>
      <c r="IL7312" s="1"/>
      <c r="IM7312" s="1"/>
      <c r="IN7312" s="1"/>
      <c r="IO7312" s="1"/>
      <c r="IP7312" s="1"/>
      <c r="IQ7312" s="1"/>
    </row>
    <row r="7313" s="2" customFormat="1" spans="1:251">
      <c r="A7313" s="7">
        <v>7311</v>
      </c>
      <c r="B7313" s="7" t="s">
        <v>43</v>
      </c>
      <c r="C7313" s="7" t="s">
        <v>19</v>
      </c>
      <c r="D7313" s="7" t="s">
        <v>14</v>
      </c>
      <c r="E7313" s="7" t="s">
        <v>15</v>
      </c>
      <c r="F7313" s="7" t="s">
        <v>240</v>
      </c>
      <c r="G7313" s="7">
        <v>142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  <c r="BK7313" s="1"/>
      <c r="BL7313" s="1"/>
      <c r="BM7313" s="1"/>
      <c r="BN7313" s="1"/>
      <c r="BO7313" s="1"/>
      <c r="BP7313" s="1"/>
      <c r="BQ7313" s="1"/>
      <c r="BR7313" s="1"/>
      <c r="BS7313" s="1"/>
      <c r="BT7313" s="1"/>
      <c r="BU7313" s="1"/>
      <c r="BV7313" s="1"/>
      <c r="BW7313" s="1"/>
      <c r="BX7313" s="1"/>
      <c r="BY7313" s="1"/>
      <c r="BZ7313" s="1"/>
      <c r="CA7313" s="1"/>
      <c r="CB7313" s="1"/>
      <c r="CC7313" s="1"/>
      <c r="CD7313" s="1"/>
      <c r="CE7313" s="1"/>
      <c r="CF7313" s="1"/>
      <c r="CG7313" s="1"/>
      <c r="CH7313" s="1"/>
      <c r="CI7313" s="1"/>
      <c r="CJ7313" s="1"/>
      <c r="CK7313" s="1"/>
      <c r="CL7313" s="1"/>
      <c r="CM7313" s="1"/>
      <c r="CN7313" s="1"/>
      <c r="CO7313" s="1"/>
      <c r="CP7313" s="1"/>
      <c r="CQ7313" s="1"/>
      <c r="CR7313" s="1"/>
      <c r="CS7313" s="1"/>
      <c r="CT7313" s="1"/>
      <c r="CU7313" s="1"/>
      <c r="CV7313" s="1"/>
      <c r="CW7313" s="1"/>
      <c r="CX7313" s="1"/>
      <c r="CY7313" s="1"/>
      <c r="CZ7313" s="1"/>
      <c r="DA7313" s="1"/>
      <c r="DB7313" s="1"/>
      <c r="DC7313" s="1"/>
      <c r="DD7313" s="1"/>
      <c r="DE7313" s="1"/>
      <c r="DF7313" s="1"/>
      <c r="DG7313" s="1"/>
      <c r="DH7313" s="1"/>
      <c r="DI7313" s="1"/>
      <c r="DJ7313" s="1"/>
      <c r="DK7313" s="1"/>
      <c r="DL7313" s="1"/>
      <c r="DM7313" s="1"/>
      <c r="DN7313" s="1"/>
      <c r="DO7313" s="1"/>
      <c r="DP7313" s="1"/>
      <c r="DQ7313" s="1"/>
      <c r="DR7313" s="1"/>
      <c r="DS7313" s="1"/>
      <c r="DT7313" s="1"/>
      <c r="DU7313" s="1"/>
      <c r="DV7313" s="1"/>
      <c r="DW7313" s="1"/>
      <c r="DX7313" s="1"/>
      <c r="DY7313" s="1"/>
      <c r="DZ7313" s="1"/>
      <c r="EA7313" s="1"/>
      <c r="EB7313" s="1"/>
      <c r="EC7313" s="1"/>
      <c r="ED7313" s="1"/>
      <c r="EE7313" s="1"/>
      <c r="EF7313" s="1"/>
      <c r="EG7313" s="1"/>
      <c r="EH7313" s="1"/>
      <c r="EI7313" s="1"/>
      <c r="EJ7313" s="1"/>
      <c r="EK7313" s="1"/>
      <c r="EL7313" s="1"/>
      <c r="EM7313" s="1"/>
      <c r="EN7313" s="1"/>
      <c r="EO7313" s="1"/>
      <c r="EP7313" s="1"/>
      <c r="EQ7313" s="1"/>
      <c r="ER7313" s="1"/>
      <c r="ES7313" s="1"/>
      <c r="ET7313" s="1"/>
      <c r="EU7313" s="1"/>
      <c r="EV7313" s="1"/>
      <c r="EW7313" s="1"/>
      <c r="EX7313" s="1"/>
      <c r="EY7313" s="1"/>
      <c r="EZ7313" s="1"/>
      <c r="FA7313" s="1"/>
      <c r="FB7313" s="1"/>
      <c r="FC7313" s="1"/>
      <c r="FD7313" s="1"/>
      <c r="FE7313" s="1"/>
      <c r="FF7313" s="1"/>
      <c r="FG7313" s="1"/>
      <c r="FH7313" s="1"/>
      <c r="FI7313" s="1"/>
      <c r="FJ7313" s="1"/>
      <c r="FK7313" s="1"/>
      <c r="FL7313" s="1"/>
      <c r="FM7313" s="1"/>
      <c r="FN7313" s="1"/>
      <c r="FO7313" s="1"/>
      <c r="FP7313" s="1"/>
      <c r="FQ7313" s="1"/>
      <c r="FR7313" s="1"/>
      <c r="FS7313" s="1"/>
      <c r="FT7313" s="1"/>
      <c r="FU7313" s="1"/>
      <c r="FV7313" s="1"/>
      <c r="FW7313" s="1"/>
      <c r="FX7313" s="1"/>
      <c r="FY7313" s="1"/>
      <c r="FZ7313" s="1"/>
      <c r="GA7313" s="1"/>
      <c r="GB7313" s="1"/>
      <c r="GC7313" s="1"/>
      <c r="GD7313" s="1"/>
      <c r="GE7313" s="1"/>
      <c r="GF7313" s="1"/>
      <c r="GG7313" s="1"/>
      <c r="GH7313" s="1"/>
      <c r="GI7313" s="1"/>
      <c r="GJ7313" s="1"/>
      <c r="GK7313" s="1"/>
      <c r="GL7313" s="1"/>
      <c r="GM7313" s="1"/>
      <c r="GN7313" s="1"/>
      <c r="GO7313" s="1"/>
      <c r="GP7313" s="1"/>
      <c r="GQ7313" s="1"/>
      <c r="GR7313" s="1"/>
      <c r="GS7313" s="1"/>
      <c r="GT7313" s="1"/>
      <c r="GU7313" s="1"/>
      <c r="GV7313" s="1"/>
      <c r="GW7313" s="1"/>
      <c r="GX7313" s="1"/>
      <c r="GY7313" s="1"/>
      <c r="GZ7313" s="1"/>
      <c r="HA7313" s="1"/>
      <c r="HB7313" s="1"/>
      <c r="HC7313" s="1"/>
      <c r="HD7313" s="1"/>
      <c r="HE7313" s="1"/>
      <c r="HF7313" s="1"/>
      <c r="HG7313" s="1"/>
      <c r="HH7313" s="1"/>
      <c r="HI7313" s="1"/>
      <c r="HJ7313" s="1"/>
      <c r="HK7313" s="1"/>
      <c r="HL7313" s="1"/>
      <c r="HM7313" s="1"/>
      <c r="HN7313" s="1"/>
      <c r="HO7313" s="1"/>
      <c r="HP7313" s="1"/>
      <c r="HQ7313" s="1"/>
      <c r="HR7313" s="1"/>
      <c r="HS7313" s="1"/>
      <c r="HT7313" s="1"/>
      <c r="HU7313" s="1"/>
      <c r="HV7313" s="1"/>
      <c r="HW7313" s="1"/>
      <c r="HX7313" s="1"/>
      <c r="HY7313" s="1"/>
      <c r="HZ7313" s="1"/>
      <c r="IA7313" s="1"/>
      <c r="IB7313" s="1"/>
      <c r="IC7313" s="1"/>
      <c r="ID7313" s="1"/>
      <c r="IE7313" s="1"/>
      <c r="IF7313" s="1"/>
      <c r="IG7313" s="1"/>
      <c r="IH7313" s="1"/>
      <c r="II7313" s="1"/>
      <c r="IJ7313" s="1"/>
      <c r="IK7313" s="1"/>
      <c r="IL7313" s="1"/>
      <c r="IM7313" s="1"/>
      <c r="IN7313" s="1"/>
      <c r="IO7313" s="1"/>
      <c r="IP7313" s="1"/>
      <c r="IQ7313" s="1"/>
    </row>
    <row r="7314" s="2" customFormat="1" spans="1:251">
      <c r="A7314" s="7">
        <v>7312</v>
      </c>
      <c r="B7314" s="7" t="s">
        <v>18</v>
      </c>
      <c r="C7314" s="7" t="s">
        <v>9</v>
      </c>
      <c r="D7314" s="7" t="s">
        <v>20</v>
      </c>
      <c r="E7314" s="7" t="s">
        <v>15</v>
      </c>
      <c r="F7314" s="7" t="s">
        <v>240</v>
      </c>
      <c r="G7314" s="7">
        <v>142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  <c r="BK7314" s="1"/>
      <c r="BL7314" s="1"/>
      <c r="BM7314" s="1"/>
      <c r="BN7314" s="1"/>
      <c r="BO7314" s="1"/>
      <c r="BP7314" s="1"/>
      <c r="BQ7314" s="1"/>
      <c r="BR7314" s="1"/>
      <c r="BS7314" s="1"/>
      <c r="BT7314" s="1"/>
      <c r="BU7314" s="1"/>
      <c r="BV7314" s="1"/>
      <c r="BW7314" s="1"/>
      <c r="BX7314" s="1"/>
      <c r="BY7314" s="1"/>
      <c r="BZ7314" s="1"/>
      <c r="CA7314" s="1"/>
      <c r="CB7314" s="1"/>
      <c r="CC7314" s="1"/>
      <c r="CD7314" s="1"/>
      <c r="CE7314" s="1"/>
      <c r="CF7314" s="1"/>
      <c r="CG7314" s="1"/>
      <c r="CH7314" s="1"/>
      <c r="CI7314" s="1"/>
      <c r="CJ7314" s="1"/>
      <c r="CK7314" s="1"/>
      <c r="CL7314" s="1"/>
      <c r="CM7314" s="1"/>
      <c r="CN7314" s="1"/>
      <c r="CO7314" s="1"/>
      <c r="CP7314" s="1"/>
      <c r="CQ7314" s="1"/>
      <c r="CR7314" s="1"/>
      <c r="CS7314" s="1"/>
      <c r="CT7314" s="1"/>
      <c r="CU7314" s="1"/>
      <c r="CV7314" s="1"/>
      <c r="CW7314" s="1"/>
      <c r="CX7314" s="1"/>
      <c r="CY7314" s="1"/>
      <c r="CZ7314" s="1"/>
      <c r="DA7314" s="1"/>
      <c r="DB7314" s="1"/>
      <c r="DC7314" s="1"/>
      <c r="DD7314" s="1"/>
      <c r="DE7314" s="1"/>
      <c r="DF7314" s="1"/>
      <c r="DG7314" s="1"/>
      <c r="DH7314" s="1"/>
      <c r="DI7314" s="1"/>
      <c r="DJ7314" s="1"/>
      <c r="DK7314" s="1"/>
      <c r="DL7314" s="1"/>
      <c r="DM7314" s="1"/>
      <c r="DN7314" s="1"/>
      <c r="DO7314" s="1"/>
      <c r="DP7314" s="1"/>
      <c r="DQ7314" s="1"/>
      <c r="DR7314" s="1"/>
      <c r="DS7314" s="1"/>
      <c r="DT7314" s="1"/>
      <c r="DU7314" s="1"/>
      <c r="DV7314" s="1"/>
      <c r="DW7314" s="1"/>
      <c r="DX7314" s="1"/>
      <c r="DY7314" s="1"/>
      <c r="DZ7314" s="1"/>
      <c r="EA7314" s="1"/>
      <c r="EB7314" s="1"/>
      <c r="EC7314" s="1"/>
      <c r="ED7314" s="1"/>
      <c r="EE7314" s="1"/>
      <c r="EF7314" s="1"/>
      <c r="EG7314" s="1"/>
      <c r="EH7314" s="1"/>
      <c r="EI7314" s="1"/>
      <c r="EJ7314" s="1"/>
      <c r="EK7314" s="1"/>
      <c r="EL7314" s="1"/>
      <c r="EM7314" s="1"/>
      <c r="EN7314" s="1"/>
      <c r="EO7314" s="1"/>
      <c r="EP7314" s="1"/>
      <c r="EQ7314" s="1"/>
      <c r="ER7314" s="1"/>
      <c r="ES7314" s="1"/>
      <c r="ET7314" s="1"/>
      <c r="EU7314" s="1"/>
      <c r="EV7314" s="1"/>
      <c r="EW7314" s="1"/>
      <c r="EX7314" s="1"/>
      <c r="EY7314" s="1"/>
      <c r="EZ7314" s="1"/>
      <c r="FA7314" s="1"/>
      <c r="FB7314" s="1"/>
      <c r="FC7314" s="1"/>
      <c r="FD7314" s="1"/>
      <c r="FE7314" s="1"/>
      <c r="FF7314" s="1"/>
      <c r="FG7314" s="1"/>
      <c r="FH7314" s="1"/>
      <c r="FI7314" s="1"/>
      <c r="FJ7314" s="1"/>
      <c r="FK7314" s="1"/>
      <c r="FL7314" s="1"/>
      <c r="FM7314" s="1"/>
      <c r="FN7314" s="1"/>
      <c r="FO7314" s="1"/>
      <c r="FP7314" s="1"/>
      <c r="FQ7314" s="1"/>
      <c r="FR7314" s="1"/>
      <c r="FS7314" s="1"/>
      <c r="FT7314" s="1"/>
      <c r="FU7314" s="1"/>
      <c r="FV7314" s="1"/>
      <c r="FW7314" s="1"/>
      <c r="FX7314" s="1"/>
      <c r="FY7314" s="1"/>
      <c r="FZ7314" s="1"/>
      <c r="GA7314" s="1"/>
      <c r="GB7314" s="1"/>
      <c r="GC7314" s="1"/>
      <c r="GD7314" s="1"/>
      <c r="GE7314" s="1"/>
      <c r="GF7314" s="1"/>
      <c r="GG7314" s="1"/>
      <c r="GH7314" s="1"/>
      <c r="GI7314" s="1"/>
      <c r="GJ7314" s="1"/>
      <c r="GK7314" s="1"/>
      <c r="GL7314" s="1"/>
      <c r="GM7314" s="1"/>
      <c r="GN7314" s="1"/>
      <c r="GO7314" s="1"/>
      <c r="GP7314" s="1"/>
      <c r="GQ7314" s="1"/>
      <c r="GR7314" s="1"/>
      <c r="GS7314" s="1"/>
      <c r="GT7314" s="1"/>
      <c r="GU7314" s="1"/>
      <c r="GV7314" s="1"/>
      <c r="GW7314" s="1"/>
      <c r="GX7314" s="1"/>
      <c r="GY7314" s="1"/>
      <c r="GZ7314" s="1"/>
      <c r="HA7314" s="1"/>
      <c r="HB7314" s="1"/>
      <c r="HC7314" s="1"/>
      <c r="HD7314" s="1"/>
      <c r="HE7314" s="1"/>
      <c r="HF7314" s="1"/>
      <c r="HG7314" s="1"/>
      <c r="HH7314" s="1"/>
      <c r="HI7314" s="1"/>
      <c r="HJ7314" s="1"/>
      <c r="HK7314" s="1"/>
      <c r="HL7314" s="1"/>
      <c r="HM7314" s="1"/>
      <c r="HN7314" s="1"/>
      <c r="HO7314" s="1"/>
      <c r="HP7314" s="1"/>
      <c r="HQ7314" s="1"/>
      <c r="HR7314" s="1"/>
      <c r="HS7314" s="1"/>
      <c r="HT7314" s="1"/>
      <c r="HU7314" s="1"/>
      <c r="HV7314" s="1"/>
      <c r="HW7314" s="1"/>
      <c r="HX7314" s="1"/>
      <c r="HY7314" s="1"/>
      <c r="HZ7314" s="1"/>
      <c r="IA7314" s="1"/>
      <c r="IB7314" s="1"/>
      <c r="IC7314" s="1"/>
      <c r="ID7314" s="1"/>
      <c r="IE7314" s="1"/>
      <c r="IF7314" s="1"/>
      <c r="IG7314" s="1"/>
      <c r="IH7314" s="1"/>
      <c r="II7314" s="1"/>
      <c r="IJ7314" s="1"/>
      <c r="IK7314" s="1"/>
      <c r="IL7314" s="1"/>
      <c r="IM7314" s="1"/>
      <c r="IN7314" s="1"/>
      <c r="IO7314" s="1"/>
      <c r="IP7314" s="1"/>
      <c r="IQ7314" s="1"/>
    </row>
    <row r="7315" s="2" customFormat="1" spans="1:251">
      <c r="A7315" s="7">
        <v>7313</v>
      </c>
      <c r="B7315" s="7" t="s">
        <v>104</v>
      </c>
      <c r="C7315" s="7" t="s">
        <v>19</v>
      </c>
      <c r="D7315" s="7" t="s">
        <v>14</v>
      </c>
      <c r="E7315" s="7" t="s">
        <v>15</v>
      </c>
      <c r="F7315" s="7" t="s">
        <v>240</v>
      </c>
      <c r="G7315" s="7">
        <v>142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  <c r="BK7315" s="1"/>
      <c r="BL7315" s="1"/>
      <c r="BM7315" s="1"/>
      <c r="BN7315" s="1"/>
      <c r="BO7315" s="1"/>
      <c r="BP7315" s="1"/>
      <c r="BQ7315" s="1"/>
      <c r="BR7315" s="1"/>
      <c r="BS7315" s="1"/>
      <c r="BT7315" s="1"/>
      <c r="BU7315" s="1"/>
      <c r="BV7315" s="1"/>
      <c r="BW7315" s="1"/>
      <c r="BX7315" s="1"/>
      <c r="BY7315" s="1"/>
      <c r="BZ7315" s="1"/>
      <c r="CA7315" s="1"/>
      <c r="CB7315" s="1"/>
      <c r="CC7315" s="1"/>
      <c r="CD7315" s="1"/>
      <c r="CE7315" s="1"/>
      <c r="CF7315" s="1"/>
      <c r="CG7315" s="1"/>
      <c r="CH7315" s="1"/>
      <c r="CI7315" s="1"/>
      <c r="CJ7315" s="1"/>
      <c r="CK7315" s="1"/>
      <c r="CL7315" s="1"/>
      <c r="CM7315" s="1"/>
      <c r="CN7315" s="1"/>
      <c r="CO7315" s="1"/>
      <c r="CP7315" s="1"/>
      <c r="CQ7315" s="1"/>
      <c r="CR7315" s="1"/>
      <c r="CS7315" s="1"/>
      <c r="CT7315" s="1"/>
      <c r="CU7315" s="1"/>
      <c r="CV7315" s="1"/>
      <c r="CW7315" s="1"/>
      <c r="CX7315" s="1"/>
      <c r="CY7315" s="1"/>
      <c r="CZ7315" s="1"/>
      <c r="DA7315" s="1"/>
      <c r="DB7315" s="1"/>
      <c r="DC7315" s="1"/>
      <c r="DD7315" s="1"/>
      <c r="DE7315" s="1"/>
      <c r="DF7315" s="1"/>
      <c r="DG7315" s="1"/>
      <c r="DH7315" s="1"/>
      <c r="DI7315" s="1"/>
      <c r="DJ7315" s="1"/>
      <c r="DK7315" s="1"/>
      <c r="DL7315" s="1"/>
      <c r="DM7315" s="1"/>
      <c r="DN7315" s="1"/>
      <c r="DO7315" s="1"/>
      <c r="DP7315" s="1"/>
      <c r="DQ7315" s="1"/>
      <c r="DR7315" s="1"/>
      <c r="DS7315" s="1"/>
      <c r="DT7315" s="1"/>
      <c r="DU7315" s="1"/>
      <c r="DV7315" s="1"/>
      <c r="DW7315" s="1"/>
      <c r="DX7315" s="1"/>
      <c r="DY7315" s="1"/>
      <c r="DZ7315" s="1"/>
      <c r="EA7315" s="1"/>
      <c r="EB7315" s="1"/>
      <c r="EC7315" s="1"/>
      <c r="ED7315" s="1"/>
      <c r="EE7315" s="1"/>
      <c r="EF7315" s="1"/>
      <c r="EG7315" s="1"/>
      <c r="EH7315" s="1"/>
      <c r="EI7315" s="1"/>
      <c r="EJ7315" s="1"/>
      <c r="EK7315" s="1"/>
      <c r="EL7315" s="1"/>
      <c r="EM7315" s="1"/>
      <c r="EN7315" s="1"/>
      <c r="EO7315" s="1"/>
      <c r="EP7315" s="1"/>
      <c r="EQ7315" s="1"/>
      <c r="ER7315" s="1"/>
      <c r="ES7315" s="1"/>
      <c r="ET7315" s="1"/>
      <c r="EU7315" s="1"/>
      <c r="EV7315" s="1"/>
      <c r="EW7315" s="1"/>
      <c r="EX7315" s="1"/>
      <c r="EY7315" s="1"/>
      <c r="EZ7315" s="1"/>
      <c r="FA7315" s="1"/>
      <c r="FB7315" s="1"/>
      <c r="FC7315" s="1"/>
      <c r="FD7315" s="1"/>
      <c r="FE7315" s="1"/>
      <c r="FF7315" s="1"/>
      <c r="FG7315" s="1"/>
      <c r="FH7315" s="1"/>
      <c r="FI7315" s="1"/>
      <c r="FJ7315" s="1"/>
      <c r="FK7315" s="1"/>
      <c r="FL7315" s="1"/>
      <c r="FM7315" s="1"/>
      <c r="FN7315" s="1"/>
      <c r="FO7315" s="1"/>
      <c r="FP7315" s="1"/>
      <c r="FQ7315" s="1"/>
      <c r="FR7315" s="1"/>
      <c r="FS7315" s="1"/>
      <c r="FT7315" s="1"/>
      <c r="FU7315" s="1"/>
      <c r="FV7315" s="1"/>
      <c r="FW7315" s="1"/>
      <c r="FX7315" s="1"/>
      <c r="FY7315" s="1"/>
      <c r="FZ7315" s="1"/>
      <c r="GA7315" s="1"/>
      <c r="GB7315" s="1"/>
      <c r="GC7315" s="1"/>
      <c r="GD7315" s="1"/>
      <c r="GE7315" s="1"/>
      <c r="GF7315" s="1"/>
      <c r="GG7315" s="1"/>
      <c r="GH7315" s="1"/>
      <c r="GI7315" s="1"/>
      <c r="GJ7315" s="1"/>
      <c r="GK7315" s="1"/>
      <c r="GL7315" s="1"/>
      <c r="GM7315" s="1"/>
      <c r="GN7315" s="1"/>
      <c r="GO7315" s="1"/>
      <c r="GP7315" s="1"/>
      <c r="GQ7315" s="1"/>
      <c r="GR7315" s="1"/>
      <c r="GS7315" s="1"/>
      <c r="GT7315" s="1"/>
      <c r="GU7315" s="1"/>
      <c r="GV7315" s="1"/>
      <c r="GW7315" s="1"/>
      <c r="GX7315" s="1"/>
      <c r="GY7315" s="1"/>
      <c r="GZ7315" s="1"/>
      <c r="HA7315" s="1"/>
      <c r="HB7315" s="1"/>
      <c r="HC7315" s="1"/>
      <c r="HD7315" s="1"/>
      <c r="HE7315" s="1"/>
      <c r="HF7315" s="1"/>
      <c r="HG7315" s="1"/>
      <c r="HH7315" s="1"/>
      <c r="HI7315" s="1"/>
      <c r="HJ7315" s="1"/>
      <c r="HK7315" s="1"/>
      <c r="HL7315" s="1"/>
      <c r="HM7315" s="1"/>
      <c r="HN7315" s="1"/>
      <c r="HO7315" s="1"/>
      <c r="HP7315" s="1"/>
      <c r="HQ7315" s="1"/>
      <c r="HR7315" s="1"/>
      <c r="HS7315" s="1"/>
      <c r="HT7315" s="1"/>
      <c r="HU7315" s="1"/>
      <c r="HV7315" s="1"/>
      <c r="HW7315" s="1"/>
      <c r="HX7315" s="1"/>
      <c r="HY7315" s="1"/>
      <c r="HZ7315" s="1"/>
      <c r="IA7315" s="1"/>
      <c r="IB7315" s="1"/>
      <c r="IC7315" s="1"/>
      <c r="ID7315" s="1"/>
      <c r="IE7315" s="1"/>
      <c r="IF7315" s="1"/>
      <c r="IG7315" s="1"/>
      <c r="IH7315" s="1"/>
      <c r="II7315" s="1"/>
      <c r="IJ7315" s="1"/>
      <c r="IK7315" s="1"/>
      <c r="IL7315" s="1"/>
      <c r="IM7315" s="1"/>
      <c r="IN7315" s="1"/>
      <c r="IO7315" s="1"/>
      <c r="IP7315" s="1"/>
      <c r="IQ7315" s="1"/>
    </row>
    <row r="7316" s="2" customFormat="1" spans="1:251">
      <c r="A7316" s="7">
        <v>7314</v>
      </c>
      <c r="B7316" s="7" t="s">
        <v>29</v>
      </c>
      <c r="C7316" s="7" t="s">
        <v>9</v>
      </c>
      <c r="D7316" s="7" t="s">
        <v>79</v>
      </c>
      <c r="E7316" s="7" t="s">
        <v>15</v>
      </c>
      <c r="F7316" s="7" t="s">
        <v>240</v>
      </c>
      <c r="G7316" s="7">
        <v>142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  <c r="BK7316" s="1"/>
      <c r="BL7316" s="1"/>
      <c r="BM7316" s="1"/>
      <c r="BN7316" s="1"/>
      <c r="BO7316" s="1"/>
      <c r="BP7316" s="1"/>
      <c r="BQ7316" s="1"/>
      <c r="BR7316" s="1"/>
      <c r="BS7316" s="1"/>
      <c r="BT7316" s="1"/>
      <c r="BU7316" s="1"/>
      <c r="BV7316" s="1"/>
      <c r="BW7316" s="1"/>
      <c r="BX7316" s="1"/>
      <c r="BY7316" s="1"/>
      <c r="BZ7316" s="1"/>
      <c r="CA7316" s="1"/>
      <c r="CB7316" s="1"/>
      <c r="CC7316" s="1"/>
      <c r="CD7316" s="1"/>
      <c r="CE7316" s="1"/>
      <c r="CF7316" s="1"/>
      <c r="CG7316" s="1"/>
      <c r="CH7316" s="1"/>
      <c r="CI7316" s="1"/>
      <c r="CJ7316" s="1"/>
      <c r="CK7316" s="1"/>
      <c r="CL7316" s="1"/>
      <c r="CM7316" s="1"/>
      <c r="CN7316" s="1"/>
      <c r="CO7316" s="1"/>
      <c r="CP7316" s="1"/>
      <c r="CQ7316" s="1"/>
      <c r="CR7316" s="1"/>
      <c r="CS7316" s="1"/>
      <c r="CT7316" s="1"/>
      <c r="CU7316" s="1"/>
      <c r="CV7316" s="1"/>
      <c r="CW7316" s="1"/>
      <c r="CX7316" s="1"/>
      <c r="CY7316" s="1"/>
      <c r="CZ7316" s="1"/>
      <c r="DA7316" s="1"/>
      <c r="DB7316" s="1"/>
      <c r="DC7316" s="1"/>
      <c r="DD7316" s="1"/>
      <c r="DE7316" s="1"/>
      <c r="DF7316" s="1"/>
      <c r="DG7316" s="1"/>
      <c r="DH7316" s="1"/>
      <c r="DI7316" s="1"/>
      <c r="DJ7316" s="1"/>
      <c r="DK7316" s="1"/>
      <c r="DL7316" s="1"/>
      <c r="DM7316" s="1"/>
      <c r="DN7316" s="1"/>
      <c r="DO7316" s="1"/>
      <c r="DP7316" s="1"/>
      <c r="DQ7316" s="1"/>
      <c r="DR7316" s="1"/>
      <c r="DS7316" s="1"/>
      <c r="DT7316" s="1"/>
      <c r="DU7316" s="1"/>
      <c r="DV7316" s="1"/>
      <c r="DW7316" s="1"/>
      <c r="DX7316" s="1"/>
      <c r="DY7316" s="1"/>
      <c r="DZ7316" s="1"/>
      <c r="EA7316" s="1"/>
      <c r="EB7316" s="1"/>
      <c r="EC7316" s="1"/>
      <c r="ED7316" s="1"/>
      <c r="EE7316" s="1"/>
      <c r="EF7316" s="1"/>
      <c r="EG7316" s="1"/>
      <c r="EH7316" s="1"/>
      <c r="EI7316" s="1"/>
      <c r="EJ7316" s="1"/>
      <c r="EK7316" s="1"/>
      <c r="EL7316" s="1"/>
      <c r="EM7316" s="1"/>
      <c r="EN7316" s="1"/>
      <c r="EO7316" s="1"/>
      <c r="EP7316" s="1"/>
      <c r="EQ7316" s="1"/>
      <c r="ER7316" s="1"/>
      <c r="ES7316" s="1"/>
      <c r="ET7316" s="1"/>
      <c r="EU7316" s="1"/>
      <c r="EV7316" s="1"/>
      <c r="EW7316" s="1"/>
      <c r="EX7316" s="1"/>
      <c r="EY7316" s="1"/>
      <c r="EZ7316" s="1"/>
      <c r="FA7316" s="1"/>
      <c r="FB7316" s="1"/>
      <c r="FC7316" s="1"/>
      <c r="FD7316" s="1"/>
      <c r="FE7316" s="1"/>
      <c r="FF7316" s="1"/>
      <c r="FG7316" s="1"/>
      <c r="FH7316" s="1"/>
      <c r="FI7316" s="1"/>
      <c r="FJ7316" s="1"/>
      <c r="FK7316" s="1"/>
      <c r="FL7316" s="1"/>
      <c r="FM7316" s="1"/>
      <c r="FN7316" s="1"/>
      <c r="FO7316" s="1"/>
      <c r="FP7316" s="1"/>
      <c r="FQ7316" s="1"/>
      <c r="FR7316" s="1"/>
      <c r="FS7316" s="1"/>
      <c r="FT7316" s="1"/>
      <c r="FU7316" s="1"/>
      <c r="FV7316" s="1"/>
      <c r="FW7316" s="1"/>
      <c r="FX7316" s="1"/>
      <c r="FY7316" s="1"/>
      <c r="FZ7316" s="1"/>
      <c r="GA7316" s="1"/>
      <c r="GB7316" s="1"/>
      <c r="GC7316" s="1"/>
      <c r="GD7316" s="1"/>
      <c r="GE7316" s="1"/>
      <c r="GF7316" s="1"/>
      <c r="GG7316" s="1"/>
      <c r="GH7316" s="1"/>
      <c r="GI7316" s="1"/>
      <c r="GJ7316" s="1"/>
      <c r="GK7316" s="1"/>
      <c r="GL7316" s="1"/>
      <c r="GM7316" s="1"/>
      <c r="GN7316" s="1"/>
      <c r="GO7316" s="1"/>
      <c r="GP7316" s="1"/>
      <c r="GQ7316" s="1"/>
      <c r="GR7316" s="1"/>
      <c r="GS7316" s="1"/>
      <c r="GT7316" s="1"/>
      <c r="GU7316" s="1"/>
      <c r="GV7316" s="1"/>
      <c r="GW7316" s="1"/>
      <c r="GX7316" s="1"/>
      <c r="GY7316" s="1"/>
      <c r="GZ7316" s="1"/>
      <c r="HA7316" s="1"/>
      <c r="HB7316" s="1"/>
      <c r="HC7316" s="1"/>
      <c r="HD7316" s="1"/>
      <c r="HE7316" s="1"/>
      <c r="HF7316" s="1"/>
      <c r="HG7316" s="1"/>
      <c r="HH7316" s="1"/>
      <c r="HI7316" s="1"/>
      <c r="HJ7316" s="1"/>
      <c r="HK7316" s="1"/>
      <c r="HL7316" s="1"/>
      <c r="HM7316" s="1"/>
      <c r="HN7316" s="1"/>
      <c r="HO7316" s="1"/>
      <c r="HP7316" s="1"/>
      <c r="HQ7316" s="1"/>
      <c r="HR7316" s="1"/>
      <c r="HS7316" s="1"/>
      <c r="HT7316" s="1"/>
      <c r="HU7316" s="1"/>
      <c r="HV7316" s="1"/>
      <c r="HW7316" s="1"/>
      <c r="HX7316" s="1"/>
      <c r="HY7316" s="1"/>
      <c r="HZ7316" s="1"/>
      <c r="IA7316" s="1"/>
      <c r="IB7316" s="1"/>
      <c r="IC7316" s="1"/>
      <c r="ID7316" s="1"/>
      <c r="IE7316" s="1"/>
      <c r="IF7316" s="1"/>
      <c r="IG7316" s="1"/>
      <c r="IH7316" s="1"/>
      <c r="II7316" s="1"/>
      <c r="IJ7316" s="1"/>
      <c r="IK7316" s="1"/>
      <c r="IL7316" s="1"/>
      <c r="IM7316" s="1"/>
      <c r="IN7316" s="1"/>
      <c r="IO7316" s="1"/>
      <c r="IP7316" s="1"/>
      <c r="IQ7316" s="1"/>
    </row>
    <row r="7317" s="2" customFormat="1" spans="1:251">
      <c r="A7317" s="7">
        <v>7315</v>
      </c>
      <c r="B7317" s="7" t="s">
        <v>76</v>
      </c>
      <c r="C7317" s="7" t="s">
        <v>9</v>
      </c>
      <c r="D7317" s="7" t="s">
        <v>73</v>
      </c>
      <c r="E7317" s="7" t="s">
        <v>15</v>
      </c>
      <c r="F7317" s="7" t="s">
        <v>240</v>
      </c>
      <c r="G7317" s="7">
        <v>142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  <c r="BK7317" s="1"/>
      <c r="BL7317" s="1"/>
      <c r="BM7317" s="1"/>
      <c r="BN7317" s="1"/>
      <c r="BO7317" s="1"/>
      <c r="BP7317" s="1"/>
      <c r="BQ7317" s="1"/>
      <c r="BR7317" s="1"/>
      <c r="BS7317" s="1"/>
      <c r="BT7317" s="1"/>
      <c r="BU7317" s="1"/>
      <c r="BV7317" s="1"/>
      <c r="BW7317" s="1"/>
      <c r="BX7317" s="1"/>
      <c r="BY7317" s="1"/>
      <c r="BZ7317" s="1"/>
      <c r="CA7317" s="1"/>
      <c r="CB7317" s="1"/>
      <c r="CC7317" s="1"/>
      <c r="CD7317" s="1"/>
      <c r="CE7317" s="1"/>
      <c r="CF7317" s="1"/>
      <c r="CG7317" s="1"/>
      <c r="CH7317" s="1"/>
      <c r="CI7317" s="1"/>
      <c r="CJ7317" s="1"/>
      <c r="CK7317" s="1"/>
      <c r="CL7317" s="1"/>
      <c r="CM7317" s="1"/>
      <c r="CN7317" s="1"/>
      <c r="CO7317" s="1"/>
      <c r="CP7317" s="1"/>
      <c r="CQ7317" s="1"/>
      <c r="CR7317" s="1"/>
      <c r="CS7317" s="1"/>
      <c r="CT7317" s="1"/>
      <c r="CU7317" s="1"/>
      <c r="CV7317" s="1"/>
      <c r="CW7317" s="1"/>
      <c r="CX7317" s="1"/>
      <c r="CY7317" s="1"/>
      <c r="CZ7317" s="1"/>
      <c r="DA7317" s="1"/>
      <c r="DB7317" s="1"/>
      <c r="DC7317" s="1"/>
      <c r="DD7317" s="1"/>
      <c r="DE7317" s="1"/>
      <c r="DF7317" s="1"/>
      <c r="DG7317" s="1"/>
      <c r="DH7317" s="1"/>
      <c r="DI7317" s="1"/>
      <c r="DJ7317" s="1"/>
      <c r="DK7317" s="1"/>
      <c r="DL7317" s="1"/>
      <c r="DM7317" s="1"/>
      <c r="DN7317" s="1"/>
      <c r="DO7317" s="1"/>
      <c r="DP7317" s="1"/>
      <c r="DQ7317" s="1"/>
      <c r="DR7317" s="1"/>
      <c r="DS7317" s="1"/>
      <c r="DT7317" s="1"/>
      <c r="DU7317" s="1"/>
      <c r="DV7317" s="1"/>
      <c r="DW7317" s="1"/>
      <c r="DX7317" s="1"/>
      <c r="DY7317" s="1"/>
      <c r="DZ7317" s="1"/>
      <c r="EA7317" s="1"/>
      <c r="EB7317" s="1"/>
      <c r="EC7317" s="1"/>
      <c r="ED7317" s="1"/>
      <c r="EE7317" s="1"/>
      <c r="EF7317" s="1"/>
      <c r="EG7317" s="1"/>
      <c r="EH7317" s="1"/>
      <c r="EI7317" s="1"/>
      <c r="EJ7317" s="1"/>
      <c r="EK7317" s="1"/>
      <c r="EL7317" s="1"/>
      <c r="EM7317" s="1"/>
      <c r="EN7317" s="1"/>
      <c r="EO7317" s="1"/>
      <c r="EP7317" s="1"/>
      <c r="EQ7317" s="1"/>
      <c r="ER7317" s="1"/>
      <c r="ES7317" s="1"/>
      <c r="ET7317" s="1"/>
      <c r="EU7317" s="1"/>
      <c r="EV7317" s="1"/>
      <c r="EW7317" s="1"/>
      <c r="EX7317" s="1"/>
      <c r="EY7317" s="1"/>
      <c r="EZ7317" s="1"/>
      <c r="FA7317" s="1"/>
      <c r="FB7317" s="1"/>
      <c r="FC7317" s="1"/>
      <c r="FD7317" s="1"/>
      <c r="FE7317" s="1"/>
      <c r="FF7317" s="1"/>
      <c r="FG7317" s="1"/>
      <c r="FH7317" s="1"/>
      <c r="FI7317" s="1"/>
      <c r="FJ7317" s="1"/>
      <c r="FK7317" s="1"/>
      <c r="FL7317" s="1"/>
      <c r="FM7317" s="1"/>
      <c r="FN7317" s="1"/>
      <c r="FO7317" s="1"/>
      <c r="FP7317" s="1"/>
      <c r="FQ7317" s="1"/>
      <c r="FR7317" s="1"/>
      <c r="FS7317" s="1"/>
      <c r="FT7317" s="1"/>
      <c r="FU7317" s="1"/>
      <c r="FV7317" s="1"/>
      <c r="FW7317" s="1"/>
      <c r="FX7317" s="1"/>
      <c r="FY7317" s="1"/>
      <c r="FZ7317" s="1"/>
      <c r="GA7317" s="1"/>
      <c r="GB7317" s="1"/>
      <c r="GC7317" s="1"/>
      <c r="GD7317" s="1"/>
      <c r="GE7317" s="1"/>
      <c r="GF7317" s="1"/>
      <c r="GG7317" s="1"/>
      <c r="GH7317" s="1"/>
      <c r="GI7317" s="1"/>
      <c r="GJ7317" s="1"/>
      <c r="GK7317" s="1"/>
      <c r="GL7317" s="1"/>
      <c r="GM7317" s="1"/>
      <c r="GN7317" s="1"/>
      <c r="GO7317" s="1"/>
      <c r="GP7317" s="1"/>
      <c r="GQ7317" s="1"/>
      <c r="GR7317" s="1"/>
      <c r="GS7317" s="1"/>
      <c r="GT7317" s="1"/>
      <c r="GU7317" s="1"/>
      <c r="GV7317" s="1"/>
      <c r="GW7317" s="1"/>
      <c r="GX7317" s="1"/>
      <c r="GY7317" s="1"/>
      <c r="GZ7317" s="1"/>
      <c r="HA7317" s="1"/>
      <c r="HB7317" s="1"/>
      <c r="HC7317" s="1"/>
      <c r="HD7317" s="1"/>
      <c r="HE7317" s="1"/>
      <c r="HF7317" s="1"/>
      <c r="HG7317" s="1"/>
      <c r="HH7317" s="1"/>
      <c r="HI7317" s="1"/>
      <c r="HJ7317" s="1"/>
      <c r="HK7317" s="1"/>
      <c r="HL7317" s="1"/>
      <c r="HM7317" s="1"/>
      <c r="HN7317" s="1"/>
      <c r="HO7317" s="1"/>
      <c r="HP7317" s="1"/>
      <c r="HQ7317" s="1"/>
      <c r="HR7317" s="1"/>
      <c r="HS7317" s="1"/>
      <c r="HT7317" s="1"/>
      <c r="HU7317" s="1"/>
      <c r="HV7317" s="1"/>
      <c r="HW7317" s="1"/>
      <c r="HX7317" s="1"/>
      <c r="HY7317" s="1"/>
      <c r="HZ7317" s="1"/>
      <c r="IA7317" s="1"/>
      <c r="IB7317" s="1"/>
      <c r="IC7317" s="1"/>
      <c r="ID7317" s="1"/>
      <c r="IE7317" s="1"/>
      <c r="IF7317" s="1"/>
      <c r="IG7317" s="1"/>
      <c r="IH7317" s="1"/>
      <c r="II7317" s="1"/>
      <c r="IJ7317" s="1"/>
      <c r="IK7317" s="1"/>
      <c r="IL7317" s="1"/>
      <c r="IM7317" s="1"/>
      <c r="IN7317" s="1"/>
      <c r="IO7317" s="1"/>
      <c r="IP7317" s="1"/>
      <c r="IQ7317" s="1"/>
    </row>
    <row r="7318" s="2" customFormat="1" spans="1:251">
      <c r="A7318" s="7">
        <v>7316</v>
      </c>
      <c r="B7318" s="7" t="s">
        <v>13</v>
      </c>
      <c r="C7318" s="7" t="s">
        <v>9</v>
      </c>
      <c r="D7318" s="7" t="s">
        <v>14</v>
      </c>
      <c r="E7318" s="7" t="s">
        <v>15</v>
      </c>
      <c r="F7318" s="7" t="s">
        <v>240</v>
      </c>
      <c r="G7318" s="7">
        <v>142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  <c r="BK7318" s="1"/>
      <c r="BL7318" s="1"/>
      <c r="BM7318" s="1"/>
      <c r="BN7318" s="1"/>
      <c r="BO7318" s="1"/>
      <c r="BP7318" s="1"/>
      <c r="BQ7318" s="1"/>
      <c r="BR7318" s="1"/>
      <c r="BS7318" s="1"/>
      <c r="BT7318" s="1"/>
      <c r="BU7318" s="1"/>
      <c r="BV7318" s="1"/>
      <c r="BW7318" s="1"/>
      <c r="BX7318" s="1"/>
      <c r="BY7318" s="1"/>
      <c r="BZ7318" s="1"/>
      <c r="CA7318" s="1"/>
      <c r="CB7318" s="1"/>
      <c r="CC7318" s="1"/>
      <c r="CD7318" s="1"/>
      <c r="CE7318" s="1"/>
      <c r="CF7318" s="1"/>
      <c r="CG7318" s="1"/>
      <c r="CH7318" s="1"/>
      <c r="CI7318" s="1"/>
      <c r="CJ7318" s="1"/>
      <c r="CK7318" s="1"/>
      <c r="CL7318" s="1"/>
      <c r="CM7318" s="1"/>
      <c r="CN7318" s="1"/>
      <c r="CO7318" s="1"/>
      <c r="CP7318" s="1"/>
      <c r="CQ7318" s="1"/>
      <c r="CR7318" s="1"/>
      <c r="CS7318" s="1"/>
      <c r="CT7318" s="1"/>
      <c r="CU7318" s="1"/>
      <c r="CV7318" s="1"/>
      <c r="CW7318" s="1"/>
      <c r="CX7318" s="1"/>
      <c r="CY7318" s="1"/>
      <c r="CZ7318" s="1"/>
      <c r="DA7318" s="1"/>
      <c r="DB7318" s="1"/>
      <c r="DC7318" s="1"/>
      <c r="DD7318" s="1"/>
      <c r="DE7318" s="1"/>
      <c r="DF7318" s="1"/>
      <c r="DG7318" s="1"/>
      <c r="DH7318" s="1"/>
      <c r="DI7318" s="1"/>
      <c r="DJ7318" s="1"/>
      <c r="DK7318" s="1"/>
      <c r="DL7318" s="1"/>
      <c r="DM7318" s="1"/>
      <c r="DN7318" s="1"/>
      <c r="DO7318" s="1"/>
      <c r="DP7318" s="1"/>
      <c r="DQ7318" s="1"/>
      <c r="DR7318" s="1"/>
      <c r="DS7318" s="1"/>
      <c r="DT7318" s="1"/>
      <c r="DU7318" s="1"/>
      <c r="DV7318" s="1"/>
      <c r="DW7318" s="1"/>
      <c r="DX7318" s="1"/>
      <c r="DY7318" s="1"/>
      <c r="DZ7318" s="1"/>
      <c r="EA7318" s="1"/>
      <c r="EB7318" s="1"/>
      <c r="EC7318" s="1"/>
      <c r="ED7318" s="1"/>
      <c r="EE7318" s="1"/>
      <c r="EF7318" s="1"/>
      <c r="EG7318" s="1"/>
      <c r="EH7318" s="1"/>
      <c r="EI7318" s="1"/>
      <c r="EJ7318" s="1"/>
      <c r="EK7318" s="1"/>
      <c r="EL7318" s="1"/>
      <c r="EM7318" s="1"/>
      <c r="EN7318" s="1"/>
      <c r="EO7318" s="1"/>
      <c r="EP7318" s="1"/>
      <c r="EQ7318" s="1"/>
      <c r="ER7318" s="1"/>
      <c r="ES7318" s="1"/>
      <c r="ET7318" s="1"/>
      <c r="EU7318" s="1"/>
      <c r="EV7318" s="1"/>
      <c r="EW7318" s="1"/>
      <c r="EX7318" s="1"/>
      <c r="EY7318" s="1"/>
      <c r="EZ7318" s="1"/>
      <c r="FA7318" s="1"/>
      <c r="FB7318" s="1"/>
      <c r="FC7318" s="1"/>
      <c r="FD7318" s="1"/>
      <c r="FE7318" s="1"/>
      <c r="FF7318" s="1"/>
      <c r="FG7318" s="1"/>
      <c r="FH7318" s="1"/>
      <c r="FI7318" s="1"/>
      <c r="FJ7318" s="1"/>
      <c r="FK7318" s="1"/>
      <c r="FL7318" s="1"/>
      <c r="FM7318" s="1"/>
      <c r="FN7318" s="1"/>
      <c r="FO7318" s="1"/>
      <c r="FP7318" s="1"/>
      <c r="FQ7318" s="1"/>
      <c r="FR7318" s="1"/>
      <c r="FS7318" s="1"/>
      <c r="FT7318" s="1"/>
      <c r="FU7318" s="1"/>
      <c r="FV7318" s="1"/>
      <c r="FW7318" s="1"/>
      <c r="FX7318" s="1"/>
      <c r="FY7318" s="1"/>
      <c r="FZ7318" s="1"/>
      <c r="GA7318" s="1"/>
      <c r="GB7318" s="1"/>
      <c r="GC7318" s="1"/>
      <c r="GD7318" s="1"/>
      <c r="GE7318" s="1"/>
      <c r="GF7318" s="1"/>
      <c r="GG7318" s="1"/>
      <c r="GH7318" s="1"/>
      <c r="GI7318" s="1"/>
      <c r="GJ7318" s="1"/>
      <c r="GK7318" s="1"/>
      <c r="GL7318" s="1"/>
      <c r="GM7318" s="1"/>
      <c r="GN7318" s="1"/>
      <c r="GO7318" s="1"/>
      <c r="GP7318" s="1"/>
      <c r="GQ7318" s="1"/>
      <c r="GR7318" s="1"/>
      <c r="GS7318" s="1"/>
      <c r="GT7318" s="1"/>
      <c r="GU7318" s="1"/>
      <c r="GV7318" s="1"/>
      <c r="GW7318" s="1"/>
      <c r="GX7318" s="1"/>
      <c r="GY7318" s="1"/>
      <c r="GZ7318" s="1"/>
      <c r="HA7318" s="1"/>
      <c r="HB7318" s="1"/>
      <c r="HC7318" s="1"/>
      <c r="HD7318" s="1"/>
      <c r="HE7318" s="1"/>
      <c r="HF7318" s="1"/>
      <c r="HG7318" s="1"/>
      <c r="HH7318" s="1"/>
      <c r="HI7318" s="1"/>
      <c r="HJ7318" s="1"/>
      <c r="HK7318" s="1"/>
      <c r="HL7318" s="1"/>
      <c r="HM7318" s="1"/>
      <c r="HN7318" s="1"/>
      <c r="HO7318" s="1"/>
      <c r="HP7318" s="1"/>
      <c r="HQ7318" s="1"/>
      <c r="HR7318" s="1"/>
      <c r="HS7318" s="1"/>
      <c r="HT7318" s="1"/>
      <c r="HU7318" s="1"/>
      <c r="HV7318" s="1"/>
      <c r="HW7318" s="1"/>
      <c r="HX7318" s="1"/>
      <c r="HY7318" s="1"/>
      <c r="HZ7318" s="1"/>
      <c r="IA7318" s="1"/>
      <c r="IB7318" s="1"/>
      <c r="IC7318" s="1"/>
      <c r="ID7318" s="1"/>
      <c r="IE7318" s="1"/>
      <c r="IF7318" s="1"/>
      <c r="IG7318" s="1"/>
      <c r="IH7318" s="1"/>
      <c r="II7318" s="1"/>
      <c r="IJ7318" s="1"/>
      <c r="IK7318" s="1"/>
      <c r="IL7318" s="1"/>
      <c r="IM7318" s="1"/>
      <c r="IN7318" s="1"/>
      <c r="IO7318" s="1"/>
      <c r="IP7318" s="1"/>
      <c r="IQ7318" s="1"/>
    </row>
    <row r="7319" s="2" customFormat="1" spans="1:251">
      <c r="A7319" s="7">
        <v>7317</v>
      </c>
      <c r="B7319" s="7" t="s">
        <v>13</v>
      </c>
      <c r="C7319" s="7" t="s">
        <v>19</v>
      </c>
      <c r="D7319" s="7" t="s">
        <v>14</v>
      </c>
      <c r="E7319" s="7" t="s">
        <v>11</v>
      </c>
      <c r="F7319" s="7" t="s">
        <v>240</v>
      </c>
      <c r="G7319" s="7">
        <v>170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  <c r="BK7319" s="1"/>
      <c r="BL7319" s="1"/>
      <c r="BM7319" s="1"/>
      <c r="BN7319" s="1"/>
      <c r="BO7319" s="1"/>
      <c r="BP7319" s="1"/>
      <c r="BQ7319" s="1"/>
      <c r="BR7319" s="1"/>
      <c r="BS7319" s="1"/>
      <c r="BT7319" s="1"/>
      <c r="BU7319" s="1"/>
      <c r="BV7319" s="1"/>
      <c r="BW7319" s="1"/>
      <c r="BX7319" s="1"/>
      <c r="BY7319" s="1"/>
      <c r="BZ7319" s="1"/>
      <c r="CA7319" s="1"/>
      <c r="CB7319" s="1"/>
      <c r="CC7319" s="1"/>
      <c r="CD7319" s="1"/>
      <c r="CE7319" s="1"/>
      <c r="CF7319" s="1"/>
      <c r="CG7319" s="1"/>
      <c r="CH7319" s="1"/>
      <c r="CI7319" s="1"/>
      <c r="CJ7319" s="1"/>
      <c r="CK7319" s="1"/>
      <c r="CL7319" s="1"/>
      <c r="CM7319" s="1"/>
      <c r="CN7319" s="1"/>
      <c r="CO7319" s="1"/>
      <c r="CP7319" s="1"/>
      <c r="CQ7319" s="1"/>
      <c r="CR7319" s="1"/>
      <c r="CS7319" s="1"/>
      <c r="CT7319" s="1"/>
      <c r="CU7319" s="1"/>
      <c r="CV7319" s="1"/>
      <c r="CW7319" s="1"/>
      <c r="CX7319" s="1"/>
      <c r="CY7319" s="1"/>
      <c r="CZ7319" s="1"/>
      <c r="DA7319" s="1"/>
      <c r="DB7319" s="1"/>
      <c r="DC7319" s="1"/>
      <c r="DD7319" s="1"/>
      <c r="DE7319" s="1"/>
      <c r="DF7319" s="1"/>
      <c r="DG7319" s="1"/>
      <c r="DH7319" s="1"/>
      <c r="DI7319" s="1"/>
      <c r="DJ7319" s="1"/>
      <c r="DK7319" s="1"/>
      <c r="DL7319" s="1"/>
      <c r="DM7319" s="1"/>
      <c r="DN7319" s="1"/>
      <c r="DO7319" s="1"/>
      <c r="DP7319" s="1"/>
      <c r="DQ7319" s="1"/>
      <c r="DR7319" s="1"/>
      <c r="DS7319" s="1"/>
      <c r="DT7319" s="1"/>
      <c r="DU7319" s="1"/>
      <c r="DV7319" s="1"/>
      <c r="DW7319" s="1"/>
      <c r="DX7319" s="1"/>
      <c r="DY7319" s="1"/>
      <c r="DZ7319" s="1"/>
      <c r="EA7319" s="1"/>
      <c r="EB7319" s="1"/>
      <c r="EC7319" s="1"/>
      <c r="ED7319" s="1"/>
      <c r="EE7319" s="1"/>
      <c r="EF7319" s="1"/>
      <c r="EG7319" s="1"/>
      <c r="EH7319" s="1"/>
      <c r="EI7319" s="1"/>
      <c r="EJ7319" s="1"/>
      <c r="EK7319" s="1"/>
      <c r="EL7319" s="1"/>
      <c r="EM7319" s="1"/>
      <c r="EN7319" s="1"/>
      <c r="EO7319" s="1"/>
      <c r="EP7319" s="1"/>
      <c r="EQ7319" s="1"/>
      <c r="ER7319" s="1"/>
      <c r="ES7319" s="1"/>
      <c r="ET7319" s="1"/>
      <c r="EU7319" s="1"/>
      <c r="EV7319" s="1"/>
      <c r="EW7319" s="1"/>
      <c r="EX7319" s="1"/>
      <c r="EY7319" s="1"/>
      <c r="EZ7319" s="1"/>
      <c r="FA7319" s="1"/>
      <c r="FB7319" s="1"/>
      <c r="FC7319" s="1"/>
      <c r="FD7319" s="1"/>
      <c r="FE7319" s="1"/>
      <c r="FF7319" s="1"/>
      <c r="FG7319" s="1"/>
      <c r="FH7319" s="1"/>
      <c r="FI7319" s="1"/>
      <c r="FJ7319" s="1"/>
      <c r="FK7319" s="1"/>
      <c r="FL7319" s="1"/>
      <c r="FM7319" s="1"/>
      <c r="FN7319" s="1"/>
      <c r="FO7319" s="1"/>
      <c r="FP7319" s="1"/>
      <c r="FQ7319" s="1"/>
      <c r="FR7319" s="1"/>
      <c r="FS7319" s="1"/>
      <c r="FT7319" s="1"/>
      <c r="FU7319" s="1"/>
      <c r="FV7319" s="1"/>
      <c r="FW7319" s="1"/>
      <c r="FX7319" s="1"/>
      <c r="FY7319" s="1"/>
      <c r="FZ7319" s="1"/>
      <c r="GA7319" s="1"/>
      <c r="GB7319" s="1"/>
      <c r="GC7319" s="1"/>
      <c r="GD7319" s="1"/>
      <c r="GE7319" s="1"/>
      <c r="GF7319" s="1"/>
      <c r="GG7319" s="1"/>
      <c r="GH7319" s="1"/>
      <c r="GI7319" s="1"/>
      <c r="GJ7319" s="1"/>
      <c r="GK7319" s="1"/>
      <c r="GL7319" s="1"/>
      <c r="GM7319" s="1"/>
      <c r="GN7319" s="1"/>
      <c r="GO7319" s="1"/>
      <c r="GP7319" s="1"/>
      <c r="GQ7319" s="1"/>
      <c r="GR7319" s="1"/>
      <c r="GS7319" s="1"/>
      <c r="GT7319" s="1"/>
      <c r="GU7319" s="1"/>
      <c r="GV7319" s="1"/>
      <c r="GW7319" s="1"/>
      <c r="GX7319" s="1"/>
      <c r="GY7319" s="1"/>
      <c r="GZ7319" s="1"/>
      <c r="HA7319" s="1"/>
      <c r="HB7319" s="1"/>
      <c r="HC7319" s="1"/>
      <c r="HD7319" s="1"/>
      <c r="HE7319" s="1"/>
      <c r="HF7319" s="1"/>
      <c r="HG7319" s="1"/>
      <c r="HH7319" s="1"/>
      <c r="HI7319" s="1"/>
      <c r="HJ7319" s="1"/>
      <c r="HK7319" s="1"/>
      <c r="HL7319" s="1"/>
      <c r="HM7319" s="1"/>
      <c r="HN7319" s="1"/>
      <c r="HO7319" s="1"/>
      <c r="HP7319" s="1"/>
      <c r="HQ7319" s="1"/>
      <c r="HR7319" s="1"/>
      <c r="HS7319" s="1"/>
      <c r="HT7319" s="1"/>
      <c r="HU7319" s="1"/>
      <c r="HV7319" s="1"/>
      <c r="HW7319" s="1"/>
      <c r="HX7319" s="1"/>
      <c r="HY7319" s="1"/>
      <c r="HZ7319" s="1"/>
      <c r="IA7319" s="1"/>
      <c r="IB7319" s="1"/>
      <c r="IC7319" s="1"/>
      <c r="ID7319" s="1"/>
      <c r="IE7319" s="1"/>
      <c r="IF7319" s="1"/>
      <c r="IG7319" s="1"/>
      <c r="IH7319" s="1"/>
      <c r="II7319" s="1"/>
      <c r="IJ7319" s="1"/>
      <c r="IK7319" s="1"/>
      <c r="IL7319" s="1"/>
      <c r="IM7319" s="1"/>
      <c r="IN7319" s="1"/>
      <c r="IO7319" s="1"/>
      <c r="IP7319" s="1"/>
      <c r="IQ7319" s="1"/>
    </row>
    <row r="7320" s="2" customFormat="1" spans="1:251">
      <c r="A7320" s="7">
        <v>7318</v>
      </c>
      <c r="B7320" s="7" t="s">
        <v>123</v>
      </c>
      <c r="C7320" s="7" t="s">
        <v>231</v>
      </c>
      <c r="D7320" s="7" t="s">
        <v>14</v>
      </c>
      <c r="E7320" s="7" t="s">
        <v>15</v>
      </c>
      <c r="F7320" s="7" t="s">
        <v>240</v>
      </c>
      <c r="G7320" s="7">
        <v>142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  <c r="BK7320" s="1"/>
      <c r="BL7320" s="1"/>
      <c r="BM7320" s="1"/>
      <c r="BN7320" s="1"/>
      <c r="BO7320" s="1"/>
      <c r="BP7320" s="1"/>
      <c r="BQ7320" s="1"/>
      <c r="BR7320" s="1"/>
      <c r="BS7320" s="1"/>
      <c r="BT7320" s="1"/>
      <c r="BU7320" s="1"/>
      <c r="BV7320" s="1"/>
      <c r="BW7320" s="1"/>
      <c r="BX7320" s="1"/>
      <c r="BY7320" s="1"/>
      <c r="BZ7320" s="1"/>
      <c r="CA7320" s="1"/>
      <c r="CB7320" s="1"/>
      <c r="CC7320" s="1"/>
      <c r="CD7320" s="1"/>
      <c r="CE7320" s="1"/>
      <c r="CF7320" s="1"/>
      <c r="CG7320" s="1"/>
      <c r="CH7320" s="1"/>
      <c r="CI7320" s="1"/>
      <c r="CJ7320" s="1"/>
      <c r="CK7320" s="1"/>
      <c r="CL7320" s="1"/>
      <c r="CM7320" s="1"/>
      <c r="CN7320" s="1"/>
      <c r="CO7320" s="1"/>
      <c r="CP7320" s="1"/>
      <c r="CQ7320" s="1"/>
      <c r="CR7320" s="1"/>
      <c r="CS7320" s="1"/>
      <c r="CT7320" s="1"/>
      <c r="CU7320" s="1"/>
      <c r="CV7320" s="1"/>
      <c r="CW7320" s="1"/>
      <c r="CX7320" s="1"/>
      <c r="CY7320" s="1"/>
      <c r="CZ7320" s="1"/>
      <c r="DA7320" s="1"/>
      <c r="DB7320" s="1"/>
      <c r="DC7320" s="1"/>
      <c r="DD7320" s="1"/>
      <c r="DE7320" s="1"/>
      <c r="DF7320" s="1"/>
      <c r="DG7320" s="1"/>
      <c r="DH7320" s="1"/>
      <c r="DI7320" s="1"/>
      <c r="DJ7320" s="1"/>
      <c r="DK7320" s="1"/>
      <c r="DL7320" s="1"/>
      <c r="DM7320" s="1"/>
      <c r="DN7320" s="1"/>
      <c r="DO7320" s="1"/>
      <c r="DP7320" s="1"/>
      <c r="DQ7320" s="1"/>
      <c r="DR7320" s="1"/>
      <c r="DS7320" s="1"/>
      <c r="DT7320" s="1"/>
      <c r="DU7320" s="1"/>
      <c r="DV7320" s="1"/>
      <c r="DW7320" s="1"/>
      <c r="DX7320" s="1"/>
      <c r="DY7320" s="1"/>
      <c r="DZ7320" s="1"/>
      <c r="EA7320" s="1"/>
      <c r="EB7320" s="1"/>
      <c r="EC7320" s="1"/>
      <c r="ED7320" s="1"/>
      <c r="EE7320" s="1"/>
      <c r="EF7320" s="1"/>
      <c r="EG7320" s="1"/>
      <c r="EH7320" s="1"/>
      <c r="EI7320" s="1"/>
      <c r="EJ7320" s="1"/>
      <c r="EK7320" s="1"/>
      <c r="EL7320" s="1"/>
      <c r="EM7320" s="1"/>
      <c r="EN7320" s="1"/>
      <c r="EO7320" s="1"/>
      <c r="EP7320" s="1"/>
      <c r="EQ7320" s="1"/>
      <c r="ER7320" s="1"/>
      <c r="ES7320" s="1"/>
      <c r="ET7320" s="1"/>
      <c r="EU7320" s="1"/>
      <c r="EV7320" s="1"/>
      <c r="EW7320" s="1"/>
      <c r="EX7320" s="1"/>
      <c r="EY7320" s="1"/>
      <c r="EZ7320" s="1"/>
      <c r="FA7320" s="1"/>
      <c r="FB7320" s="1"/>
      <c r="FC7320" s="1"/>
      <c r="FD7320" s="1"/>
      <c r="FE7320" s="1"/>
      <c r="FF7320" s="1"/>
      <c r="FG7320" s="1"/>
      <c r="FH7320" s="1"/>
      <c r="FI7320" s="1"/>
      <c r="FJ7320" s="1"/>
      <c r="FK7320" s="1"/>
      <c r="FL7320" s="1"/>
      <c r="FM7320" s="1"/>
      <c r="FN7320" s="1"/>
      <c r="FO7320" s="1"/>
      <c r="FP7320" s="1"/>
      <c r="FQ7320" s="1"/>
      <c r="FR7320" s="1"/>
      <c r="FS7320" s="1"/>
      <c r="FT7320" s="1"/>
      <c r="FU7320" s="1"/>
      <c r="FV7320" s="1"/>
      <c r="FW7320" s="1"/>
      <c r="FX7320" s="1"/>
      <c r="FY7320" s="1"/>
      <c r="FZ7320" s="1"/>
      <c r="GA7320" s="1"/>
      <c r="GB7320" s="1"/>
      <c r="GC7320" s="1"/>
      <c r="GD7320" s="1"/>
      <c r="GE7320" s="1"/>
      <c r="GF7320" s="1"/>
      <c r="GG7320" s="1"/>
      <c r="GH7320" s="1"/>
      <c r="GI7320" s="1"/>
      <c r="GJ7320" s="1"/>
      <c r="GK7320" s="1"/>
      <c r="GL7320" s="1"/>
      <c r="GM7320" s="1"/>
      <c r="GN7320" s="1"/>
      <c r="GO7320" s="1"/>
      <c r="GP7320" s="1"/>
      <c r="GQ7320" s="1"/>
      <c r="GR7320" s="1"/>
      <c r="GS7320" s="1"/>
      <c r="GT7320" s="1"/>
      <c r="GU7320" s="1"/>
      <c r="GV7320" s="1"/>
      <c r="GW7320" s="1"/>
      <c r="GX7320" s="1"/>
      <c r="GY7320" s="1"/>
      <c r="GZ7320" s="1"/>
      <c r="HA7320" s="1"/>
      <c r="HB7320" s="1"/>
      <c r="HC7320" s="1"/>
      <c r="HD7320" s="1"/>
      <c r="HE7320" s="1"/>
      <c r="HF7320" s="1"/>
      <c r="HG7320" s="1"/>
      <c r="HH7320" s="1"/>
      <c r="HI7320" s="1"/>
      <c r="HJ7320" s="1"/>
      <c r="HK7320" s="1"/>
      <c r="HL7320" s="1"/>
      <c r="HM7320" s="1"/>
      <c r="HN7320" s="1"/>
      <c r="HO7320" s="1"/>
      <c r="HP7320" s="1"/>
      <c r="HQ7320" s="1"/>
      <c r="HR7320" s="1"/>
      <c r="HS7320" s="1"/>
      <c r="HT7320" s="1"/>
      <c r="HU7320" s="1"/>
      <c r="HV7320" s="1"/>
      <c r="HW7320" s="1"/>
      <c r="HX7320" s="1"/>
      <c r="HY7320" s="1"/>
      <c r="HZ7320" s="1"/>
      <c r="IA7320" s="1"/>
      <c r="IB7320" s="1"/>
      <c r="IC7320" s="1"/>
      <c r="ID7320" s="1"/>
      <c r="IE7320" s="1"/>
      <c r="IF7320" s="1"/>
      <c r="IG7320" s="1"/>
      <c r="IH7320" s="1"/>
      <c r="II7320" s="1"/>
      <c r="IJ7320" s="1"/>
      <c r="IK7320" s="1"/>
      <c r="IL7320" s="1"/>
      <c r="IM7320" s="1"/>
      <c r="IN7320" s="1"/>
      <c r="IO7320" s="1"/>
      <c r="IP7320" s="1"/>
      <c r="IQ7320" s="1"/>
    </row>
    <row r="7321" s="2" customFormat="1" spans="1:251">
      <c r="A7321" s="7">
        <v>7319</v>
      </c>
      <c r="B7321" s="7" t="s">
        <v>273</v>
      </c>
      <c r="C7321" s="7" t="s">
        <v>19</v>
      </c>
      <c r="D7321" s="7" t="s">
        <v>14</v>
      </c>
      <c r="E7321" s="7" t="s">
        <v>15</v>
      </c>
      <c r="F7321" s="7" t="s">
        <v>240</v>
      </c>
      <c r="G7321" s="7">
        <v>142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  <c r="BK7321" s="1"/>
      <c r="BL7321" s="1"/>
      <c r="BM7321" s="1"/>
      <c r="BN7321" s="1"/>
      <c r="BO7321" s="1"/>
      <c r="BP7321" s="1"/>
      <c r="BQ7321" s="1"/>
      <c r="BR7321" s="1"/>
      <c r="BS7321" s="1"/>
      <c r="BT7321" s="1"/>
      <c r="BU7321" s="1"/>
      <c r="BV7321" s="1"/>
      <c r="BW7321" s="1"/>
      <c r="BX7321" s="1"/>
      <c r="BY7321" s="1"/>
      <c r="BZ7321" s="1"/>
      <c r="CA7321" s="1"/>
      <c r="CB7321" s="1"/>
      <c r="CC7321" s="1"/>
      <c r="CD7321" s="1"/>
      <c r="CE7321" s="1"/>
      <c r="CF7321" s="1"/>
      <c r="CG7321" s="1"/>
      <c r="CH7321" s="1"/>
      <c r="CI7321" s="1"/>
      <c r="CJ7321" s="1"/>
      <c r="CK7321" s="1"/>
      <c r="CL7321" s="1"/>
      <c r="CM7321" s="1"/>
      <c r="CN7321" s="1"/>
      <c r="CO7321" s="1"/>
      <c r="CP7321" s="1"/>
      <c r="CQ7321" s="1"/>
      <c r="CR7321" s="1"/>
      <c r="CS7321" s="1"/>
      <c r="CT7321" s="1"/>
      <c r="CU7321" s="1"/>
      <c r="CV7321" s="1"/>
      <c r="CW7321" s="1"/>
      <c r="CX7321" s="1"/>
      <c r="CY7321" s="1"/>
      <c r="CZ7321" s="1"/>
      <c r="DA7321" s="1"/>
      <c r="DB7321" s="1"/>
      <c r="DC7321" s="1"/>
      <c r="DD7321" s="1"/>
      <c r="DE7321" s="1"/>
      <c r="DF7321" s="1"/>
      <c r="DG7321" s="1"/>
      <c r="DH7321" s="1"/>
      <c r="DI7321" s="1"/>
      <c r="DJ7321" s="1"/>
      <c r="DK7321" s="1"/>
      <c r="DL7321" s="1"/>
      <c r="DM7321" s="1"/>
      <c r="DN7321" s="1"/>
      <c r="DO7321" s="1"/>
      <c r="DP7321" s="1"/>
      <c r="DQ7321" s="1"/>
      <c r="DR7321" s="1"/>
      <c r="DS7321" s="1"/>
      <c r="DT7321" s="1"/>
      <c r="DU7321" s="1"/>
      <c r="DV7321" s="1"/>
      <c r="DW7321" s="1"/>
      <c r="DX7321" s="1"/>
      <c r="DY7321" s="1"/>
      <c r="DZ7321" s="1"/>
      <c r="EA7321" s="1"/>
      <c r="EB7321" s="1"/>
      <c r="EC7321" s="1"/>
      <c r="ED7321" s="1"/>
      <c r="EE7321" s="1"/>
      <c r="EF7321" s="1"/>
      <c r="EG7321" s="1"/>
      <c r="EH7321" s="1"/>
      <c r="EI7321" s="1"/>
      <c r="EJ7321" s="1"/>
      <c r="EK7321" s="1"/>
      <c r="EL7321" s="1"/>
      <c r="EM7321" s="1"/>
      <c r="EN7321" s="1"/>
      <c r="EO7321" s="1"/>
      <c r="EP7321" s="1"/>
      <c r="EQ7321" s="1"/>
      <c r="ER7321" s="1"/>
      <c r="ES7321" s="1"/>
      <c r="ET7321" s="1"/>
      <c r="EU7321" s="1"/>
      <c r="EV7321" s="1"/>
      <c r="EW7321" s="1"/>
      <c r="EX7321" s="1"/>
      <c r="EY7321" s="1"/>
      <c r="EZ7321" s="1"/>
      <c r="FA7321" s="1"/>
      <c r="FB7321" s="1"/>
      <c r="FC7321" s="1"/>
      <c r="FD7321" s="1"/>
      <c r="FE7321" s="1"/>
      <c r="FF7321" s="1"/>
      <c r="FG7321" s="1"/>
      <c r="FH7321" s="1"/>
      <c r="FI7321" s="1"/>
      <c r="FJ7321" s="1"/>
      <c r="FK7321" s="1"/>
      <c r="FL7321" s="1"/>
      <c r="FM7321" s="1"/>
      <c r="FN7321" s="1"/>
      <c r="FO7321" s="1"/>
      <c r="FP7321" s="1"/>
      <c r="FQ7321" s="1"/>
      <c r="FR7321" s="1"/>
      <c r="FS7321" s="1"/>
      <c r="FT7321" s="1"/>
      <c r="FU7321" s="1"/>
      <c r="FV7321" s="1"/>
      <c r="FW7321" s="1"/>
      <c r="FX7321" s="1"/>
      <c r="FY7321" s="1"/>
      <c r="FZ7321" s="1"/>
      <c r="GA7321" s="1"/>
      <c r="GB7321" s="1"/>
      <c r="GC7321" s="1"/>
      <c r="GD7321" s="1"/>
      <c r="GE7321" s="1"/>
      <c r="GF7321" s="1"/>
      <c r="GG7321" s="1"/>
      <c r="GH7321" s="1"/>
      <c r="GI7321" s="1"/>
      <c r="GJ7321" s="1"/>
      <c r="GK7321" s="1"/>
      <c r="GL7321" s="1"/>
      <c r="GM7321" s="1"/>
      <c r="GN7321" s="1"/>
      <c r="GO7321" s="1"/>
      <c r="GP7321" s="1"/>
      <c r="GQ7321" s="1"/>
      <c r="GR7321" s="1"/>
      <c r="GS7321" s="1"/>
      <c r="GT7321" s="1"/>
      <c r="GU7321" s="1"/>
      <c r="GV7321" s="1"/>
      <c r="GW7321" s="1"/>
      <c r="GX7321" s="1"/>
      <c r="GY7321" s="1"/>
      <c r="GZ7321" s="1"/>
      <c r="HA7321" s="1"/>
      <c r="HB7321" s="1"/>
      <c r="HC7321" s="1"/>
      <c r="HD7321" s="1"/>
      <c r="HE7321" s="1"/>
      <c r="HF7321" s="1"/>
      <c r="HG7321" s="1"/>
      <c r="HH7321" s="1"/>
      <c r="HI7321" s="1"/>
      <c r="HJ7321" s="1"/>
      <c r="HK7321" s="1"/>
      <c r="HL7321" s="1"/>
      <c r="HM7321" s="1"/>
      <c r="HN7321" s="1"/>
      <c r="HO7321" s="1"/>
      <c r="HP7321" s="1"/>
      <c r="HQ7321" s="1"/>
      <c r="HR7321" s="1"/>
      <c r="HS7321" s="1"/>
      <c r="HT7321" s="1"/>
      <c r="HU7321" s="1"/>
      <c r="HV7321" s="1"/>
      <c r="HW7321" s="1"/>
      <c r="HX7321" s="1"/>
      <c r="HY7321" s="1"/>
      <c r="HZ7321" s="1"/>
      <c r="IA7321" s="1"/>
      <c r="IB7321" s="1"/>
      <c r="IC7321" s="1"/>
      <c r="ID7321" s="1"/>
      <c r="IE7321" s="1"/>
      <c r="IF7321" s="1"/>
      <c r="IG7321" s="1"/>
      <c r="IH7321" s="1"/>
      <c r="II7321" s="1"/>
      <c r="IJ7321" s="1"/>
      <c r="IK7321" s="1"/>
      <c r="IL7321" s="1"/>
      <c r="IM7321" s="1"/>
      <c r="IN7321" s="1"/>
      <c r="IO7321" s="1"/>
      <c r="IP7321" s="1"/>
      <c r="IQ7321" s="1"/>
    </row>
    <row r="7322" s="2" customFormat="1" spans="1:251">
      <c r="A7322" s="7">
        <v>7320</v>
      </c>
      <c r="B7322" s="7" t="s">
        <v>67</v>
      </c>
      <c r="C7322" s="7" t="s">
        <v>19</v>
      </c>
      <c r="D7322" s="7" t="s">
        <v>17</v>
      </c>
      <c r="E7322" s="7" t="s">
        <v>15</v>
      </c>
      <c r="F7322" s="7" t="s">
        <v>240</v>
      </c>
      <c r="G7322" s="7">
        <v>142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  <c r="BK7322" s="1"/>
      <c r="BL7322" s="1"/>
      <c r="BM7322" s="1"/>
      <c r="BN7322" s="1"/>
      <c r="BO7322" s="1"/>
      <c r="BP7322" s="1"/>
      <c r="BQ7322" s="1"/>
      <c r="BR7322" s="1"/>
      <c r="BS7322" s="1"/>
      <c r="BT7322" s="1"/>
      <c r="BU7322" s="1"/>
      <c r="BV7322" s="1"/>
      <c r="BW7322" s="1"/>
      <c r="BX7322" s="1"/>
      <c r="BY7322" s="1"/>
      <c r="BZ7322" s="1"/>
      <c r="CA7322" s="1"/>
      <c r="CB7322" s="1"/>
      <c r="CC7322" s="1"/>
      <c r="CD7322" s="1"/>
      <c r="CE7322" s="1"/>
      <c r="CF7322" s="1"/>
      <c r="CG7322" s="1"/>
      <c r="CH7322" s="1"/>
      <c r="CI7322" s="1"/>
      <c r="CJ7322" s="1"/>
      <c r="CK7322" s="1"/>
      <c r="CL7322" s="1"/>
      <c r="CM7322" s="1"/>
      <c r="CN7322" s="1"/>
      <c r="CO7322" s="1"/>
      <c r="CP7322" s="1"/>
      <c r="CQ7322" s="1"/>
      <c r="CR7322" s="1"/>
      <c r="CS7322" s="1"/>
      <c r="CT7322" s="1"/>
      <c r="CU7322" s="1"/>
      <c r="CV7322" s="1"/>
      <c r="CW7322" s="1"/>
      <c r="CX7322" s="1"/>
      <c r="CY7322" s="1"/>
      <c r="CZ7322" s="1"/>
      <c r="DA7322" s="1"/>
      <c r="DB7322" s="1"/>
      <c r="DC7322" s="1"/>
      <c r="DD7322" s="1"/>
      <c r="DE7322" s="1"/>
      <c r="DF7322" s="1"/>
      <c r="DG7322" s="1"/>
      <c r="DH7322" s="1"/>
      <c r="DI7322" s="1"/>
      <c r="DJ7322" s="1"/>
      <c r="DK7322" s="1"/>
      <c r="DL7322" s="1"/>
      <c r="DM7322" s="1"/>
      <c r="DN7322" s="1"/>
      <c r="DO7322" s="1"/>
      <c r="DP7322" s="1"/>
      <c r="DQ7322" s="1"/>
      <c r="DR7322" s="1"/>
      <c r="DS7322" s="1"/>
      <c r="DT7322" s="1"/>
      <c r="DU7322" s="1"/>
      <c r="DV7322" s="1"/>
      <c r="DW7322" s="1"/>
      <c r="DX7322" s="1"/>
      <c r="DY7322" s="1"/>
      <c r="DZ7322" s="1"/>
      <c r="EA7322" s="1"/>
      <c r="EB7322" s="1"/>
      <c r="EC7322" s="1"/>
      <c r="ED7322" s="1"/>
      <c r="EE7322" s="1"/>
      <c r="EF7322" s="1"/>
      <c r="EG7322" s="1"/>
      <c r="EH7322" s="1"/>
      <c r="EI7322" s="1"/>
      <c r="EJ7322" s="1"/>
      <c r="EK7322" s="1"/>
      <c r="EL7322" s="1"/>
      <c r="EM7322" s="1"/>
      <c r="EN7322" s="1"/>
      <c r="EO7322" s="1"/>
      <c r="EP7322" s="1"/>
      <c r="EQ7322" s="1"/>
      <c r="ER7322" s="1"/>
      <c r="ES7322" s="1"/>
      <c r="ET7322" s="1"/>
      <c r="EU7322" s="1"/>
      <c r="EV7322" s="1"/>
      <c r="EW7322" s="1"/>
      <c r="EX7322" s="1"/>
      <c r="EY7322" s="1"/>
      <c r="EZ7322" s="1"/>
      <c r="FA7322" s="1"/>
      <c r="FB7322" s="1"/>
      <c r="FC7322" s="1"/>
      <c r="FD7322" s="1"/>
      <c r="FE7322" s="1"/>
      <c r="FF7322" s="1"/>
      <c r="FG7322" s="1"/>
      <c r="FH7322" s="1"/>
      <c r="FI7322" s="1"/>
      <c r="FJ7322" s="1"/>
      <c r="FK7322" s="1"/>
      <c r="FL7322" s="1"/>
      <c r="FM7322" s="1"/>
      <c r="FN7322" s="1"/>
      <c r="FO7322" s="1"/>
      <c r="FP7322" s="1"/>
      <c r="FQ7322" s="1"/>
      <c r="FR7322" s="1"/>
      <c r="FS7322" s="1"/>
      <c r="FT7322" s="1"/>
      <c r="FU7322" s="1"/>
      <c r="FV7322" s="1"/>
      <c r="FW7322" s="1"/>
      <c r="FX7322" s="1"/>
      <c r="FY7322" s="1"/>
      <c r="FZ7322" s="1"/>
      <c r="GA7322" s="1"/>
      <c r="GB7322" s="1"/>
      <c r="GC7322" s="1"/>
      <c r="GD7322" s="1"/>
      <c r="GE7322" s="1"/>
      <c r="GF7322" s="1"/>
      <c r="GG7322" s="1"/>
      <c r="GH7322" s="1"/>
      <c r="GI7322" s="1"/>
      <c r="GJ7322" s="1"/>
      <c r="GK7322" s="1"/>
      <c r="GL7322" s="1"/>
      <c r="GM7322" s="1"/>
      <c r="GN7322" s="1"/>
      <c r="GO7322" s="1"/>
      <c r="GP7322" s="1"/>
      <c r="GQ7322" s="1"/>
      <c r="GR7322" s="1"/>
      <c r="GS7322" s="1"/>
      <c r="GT7322" s="1"/>
      <c r="GU7322" s="1"/>
      <c r="GV7322" s="1"/>
      <c r="GW7322" s="1"/>
      <c r="GX7322" s="1"/>
      <c r="GY7322" s="1"/>
      <c r="GZ7322" s="1"/>
      <c r="HA7322" s="1"/>
      <c r="HB7322" s="1"/>
      <c r="HC7322" s="1"/>
      <c r="HD7322" s="1"/>
      <c r="HE7322" s="1"/>
      <c r="HF7322" s="1"/>
      <c r="HG7322" s="1"/>
      <c r="HH7322" s="1"/>
      <c r="HI7322" s="1"/>
      <c r="HJ7322" s="1"/>
      <c r="HK7322" s="1"/>
      <c r="HL7322" s="1"/>
      <c r="HM7322" s="1"/>
      <c r="HN7322" s="1"/>
      <c r="HO7322" s="1"/>
      <c r="HP7322" s="1"/>
      <c r="HQ7322" s="1"/>
      <c r="HR7322" s="1"/>
      <c r="HS7322" s="1"/>
      <c r="HT7322" s="1"/>
      <c r="HU7322" s="1"/>
      <c r="HV7322" s="1"/>
      <c r="HW7322" s="1"/>
      <c r="HX7322" s="1"/>
      <c r="HY7322" s="1"/>
      <c r="HZ7322" s="1"/>
      <c r="IA7322" s="1"/>
      <c r="IB7322" s="1"/>
      <c r="IC7322" s="1"/>
      <c r="ID7322" s="1"/>
      <c r="IE7322" s="1"/>
      <c r="IF7322" s="1"/>
      <c r="IG7322" s="1"/>
      <c r="IH7322" s="1"/>
      <c r="II7322" s="1"/>
      <c r="IJ7322" s="1"/>
      <c r="IK7322" s="1"/>
      <c r="IL7322" s="1"/>
      <c r="IM7322" s="1"/>
      <c r="IN7322" s="1"/>
      <c r="IO7322" s="1"/>
      <c r="IP7322" s="1"/>
      <c r="IQ7322" s="1"/>
    </row>
    <row r="7323" s="2" customFormat="1" spans="1:251">
      <c r="A7323" s="7">
        <v>7321</v>
      </c>
      <c r="B7323" s="7" t="s">
        <v>29</v>
      </c>
      <c r="C7323" s="7" t="s">
        <v>19</v>
      </c>
      <c r="D7323" s="7" t="s">
        <v>48</v>
      </c>
      <c r="E7323" s="7" t="s">
        <v>11</v>
      </c>
      <c r="F7323" s="7" t="s">
        <v>240</v>
      </c>
      <c r="G7323" s="7">
        <v>170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  <c r="BK7323" s="1"/>
      <c r="BL7323" s="1"/>
      <c r="BM7323" s="1"/>
      <c r="BN7323" s="1"/>
      <c r="BO7323" s="1"/>
      <c r="BP7323" s="1"/>
      <c r="BQ7323" s="1"/>
      <c r="BR7323" s="1"/>
      <c r="BS7323" s="1"/>
      <c r="BT7323" s="1"/>
      <c r="BU7323" s="1"/>
      <c r="BV7323" s="1"/>
      <c r="BW7323" s="1"/>
      <c r="BX7323" s="1"/>
      <c r="BY7323" s="1"/>
      <c r="BZ7323" s="1"/>
      <c r="CA7323" s="1"/>
      <c r="CB7323" s="1"/>
      <c r="CC7323" s="1"/>
      <c r="CD7323" s="1"/>
      <c r="CE7323" s="1"/>
      <c r="CF7323" s="1"/>
      <c r="CG7323" s="1"/>
      <c r="CH7323" s="1"/>
      <c r="CI7323" s="1"/>
      <c r="CJ7323" s="1"/>
      <c r="CK7323" s="1"/>
      <c r="CL7323" s="1"/>
      <c r="CM7323" s="1"/>
      <c r="CN7323" s="1"/>
      <c r="CO7323" s="1"/>
      <c r="CP7323" s="1"/>
      <c r="CQ7323" s="1"/>
      <c r="CR7323" s="1"/>
      <c r="CS7323" s="1"/>
      <c r="CT7323" s="1"/>
      <c r="CU7323" s="1"/>
      <c r="CV7323" s="1"/>
      <c r="CW7323" s="1"/>
      <c r="CX7323" s="1"/>
      <c r="CY7323" s="1"/>
      <c r="CZ7323" s="1"/>
      <c r="DA7323" s="1"/>
      <c r="DB7323" s="1"/>
      <c r="DC7323" s="1"/>
      <c r="DD7323" s="1"/>
      <c r="DE7323" s="1"/>
      <c r="DF7323" s="1"/>
      <c r="DG7323" s="1"/>
      <c r="DH7323" s="1"/>
      <c r="DI7323" s="1"/>
      <c r="DJ7323" s="1"/>
      <c r="DK7323" s="1"/>
      <c r="DL7323" s="1"/>
      <c r="DM7323" s="1"/>
      <c r="DN7323" s="1"/>
      <c r="DO7323" s="1"/>
      <c r="DP7323" s="1"/>
      <c r="DQ7323" s="1"/>
      <c r="DR7323" s="1"/>
      <c r="DS7323" s="1"/>
      <c r="DT7323" s="1"/>
      <c r="DU7323" s="1"/>
      <c r="DV7323" s="1"/>
      <c r="DW7323" s="1"/>
      <c r="DX7323" s="1"/>
      <c r="DY7323" s="1"/>
      <c r="DZ7323" s="1"/>
      <c r="EA7323" s="1"/>
      <c r="EB7323" s="1"/>
      <c r="EC7323" s="1"/>
      <c r="ED7323" s="1"/>
      <c r="EE7323" s="1"/>
      <c r="EF7323" s="1"/>
      <c r="EG7323" s="1"/>
      <c r="EH7323" s="1"/>
      <c r="EI7323" s="1"/>
      <c r="EJ7323" s="1"/>
      <c r="EK7323" s="1"/>
      <c r="EL7323" s="1"/>
      <c r="EM7323" s="1"/>
      <c r="EN7323" s="1"/>
      <c r="EO7323" s="1"/>
      <c r="EP7323" s="1"/>
      <c r="EQ7323" s="1"/>
      <c r="ER7323" s="1"/>
      <c r="ES7323" s="1"/>
      <c r="ET7323" s="1"/>
      <c r="EU7323" s="1"/>
      <c r="EV7323" s="1"/>
      <c r="EW7323" s="1"/>
      <c r="EX7323" s="1"/>
      <c r="EY7323" s="1"/>
      <c r="EZ7323" s="1"/>
      <c r="FA7323" s="1"/>
      <c r="FB7323" s="1"/>
      <c r="FC7323" s="1"/>
      <c r="FD7323" s="1"/>
      <c r="FE7323" s="1"/>
      <c r="FF7323" s="1"/>
      <c r="FG7323" s="1"/>
      <c r="FH7323" s="1"/>
      <c r="FI7323" s="1"/>
      <c r="FJ7323" s="1"/>
      <c r="FK7323" s="1"/>
      <c r="FL7323" s="1"/>
      <c r="FM7323" s="1"/>
      <c r="FN7323" s="1"/>
      <c r="FO7323" s="1"/>
      <c r="FP7323" s="1"/>
      <c r="FQ7323" s="1"/>
      <c r="FR7323" s="1"/>
      <c r="FS7323" s="1"/>
      <c r="FT7323" s="1"/>
      <c r="FU7323" s="1"/>
      <c r="FV7323" s="1"/>
      <c r="FW7323" s="1"/>
      <c r="FX7323" s="1"/>
      <c r="FY7323" s="1"/>
      <c r="FZ7323" s="1"/>
      <c r="GA7323" s="1"/>
      <c r="GB7323" s="1"/>
      <c r="GC7323" s="1"/>
      <c r="GD7323" s="1"/>
      <c r="GE7323" s="1"/>
      <c r="GF7323" s="1"/>
      <c r="GG7323" s="1"/>
      <c r="GH7323" s="1"/>
      <c r="GI7323" s="1"/>
      <c r="GJ7323" s="1"/>
      <c r="GK7323" s="1"/>
      <c r="GL7323" s="1"/>
      <c r="GM7323" s="1"/>
      <c r="GN7323" s="1"/>
      <c r="GO7323" s="1"/>
      <c r="GP7323" s="1"/>
      <c r="GQ7323" s="1"/>
      <c r="GR7323" s="1"/>
      <c r="GS7323" s="1"/>
      <c r="GT7323" s="1"/>
      <c r="GU7323" s="1"/>
      <c r="GV7323" s="1"/>
      <c r="GW7323" s="1"/>
      <c r="GX7323" s="1"/>
      <c r="GY7323" s="1"/>
      <c r="GZ7323" s="1"/>
      <c r="HA7323" s="1"/>
      <c r="HB7323" s="1"/>
      <c r="HC7323" s="1"/>
      <c r="HD7323" s="1"/>
      <c r="HE7323" s="1"/>
      <c r="HF7323" s="1"/>
      <c r="HG7323" s="1"/>
      <c r="HH7323" s="1"/>
      <c r="HI7323" s="1"/>
      <c r="HJ7323" s="1"/>
      <c r="HK7323" s="1"/>
      <c r="HL7323" s="1"/>
      <c r="HM7323" s="1"/>
      <c r="HN7323" s="1"/>
      <c r="HO7323" s="1"/>
      <c r="HP7323" s="1"/>
      <c r="HQ7323" s="1"/>
      <c r="HR7323" s="1"/>
      <c r="HS7323" s="1"/>
      <c r="HT7323" s="1"/>
      <c r="HU7323" s="1"/>
      <c r="HV7323" s="1"/>
      <c r="HW7323" s="1"/>
      <c r="HX7323" s="1"/>
      <c r="HY7323" s="1"/>
      <c r="HZ7323" s="1"/>
      <c r="IA7323" s="1"/>
      <c r="IB7323" s="1"/>
      <c r="IC7323" s="1"/>
      <c r="ID7323" s="1"/>
      <c r="IE7323" s="1"/>
      <c r="IF7323" s="1"/>
      <c r="IG7323" s="1"/>
      <c r="IH7323" s="1"/>
      <c r="II7323" s="1"/>
      <c r="IJ7323" s="1"/>
      <c r="IK7323" s="1"/>
      <c r="IL7323" s="1"/>
      <c r="IM7323" s="1"/>
      <c r="IN7323" s="1"/>
      <c r="IO7323" s="1"/>
      <c r="IP7323" s="1"/>
      <c r="IQ7323" s="1"/>
    </row>
    <row r="7324" s="2" customFormat="1" spans="1:251">
      <c r="A7324" s="7">
        <v>7322</v>
      </c>
      <c r="B7324" s="7" t="s">
        <v>147</v>
      </c>
      <c r="C7324" s="7" t="s">
        <v>19</v>
      </c>
      <c r="D7324" s="7" t="s">
        <v>10</v>
      </c>
      <c r="E7324" s="7" t="s">
        <v>11</v>
      </c>
      <c r="F7324" s="7" t="s">
        <v>240</v>
      </c>
      <c r="G7324" s="7">
        <v>170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  <c r="BK7324" s="1"/>
      <c r="BL7324" s="1"/>
      <c r="BM7324" s="1"/>
      <c r="BN7324" s="1"/>
      <c r="BO7324" s="1"/>
      <c r="BP7324" s="1"/>
      <c r="BQ7324" s="1"/>
      <c r="BR7324" s="1"/>
      <c r="BS7324" s="1"/>
      <c r="BT7324" s="1"/>
      <c r="BU7324" s="1"/>
      <c r="BV7324" s="1"/>
      <c r="BW7324" s="1"/>
      <c r="BX7324" s="1"/>
      <c r="BY7324" s="1"/>
      <c r="BZ7324" s="1"/>
      <c r="CA7324" s="1"/>
      <c r="CB7324" s="1"/>
      <c r="CC7324" s="1"/>
      <c r="CD7324" s="1"/>
      <c r="CE7324" s="1"/>
      <c r="CF7324" s="1"/>
      <c r="CG7324" s="1"/>
      <c r="CH7324" s="1"/>
      <c r="CI7324" s="1"/>
      <c r="CJ7324" s="1"/>
      <c r="CK7324" s="1"/>
      <c r="CL7324" s="1"/>
      <c r="CM7324" s="1"/>
      <c r="CN7324" s="1"/>
      <c r="CO7324" s="1"/>
      <c r="CP7324" s="1"/>
      <c r="CQ7324" s="1"/>
      <c r="CR7324" s="1"/>
      <c r="CS7324" s="1"/>
      <c r="CT7324" s="1"/>
      <c r="CU7324" s="1"/>
      <c r="CV7324" s="1"/>
      <c r="CW7324" s="1"/>
      <c r="CX7324" s="1"/>
      <c r="CY7324" s="1"/>
      <c r="CZ7324" s="1"/>
      <c r="DA7324" s="1"/>
      <c r="DB7324" s="1"/>
      <c r="DC7324" s="1"/>
      <c r="DD7324" s="1"/>
      <c r="DE7324" s="1"/>
      <c r="DF7324" s="1"/>
      <c r="DG7324" s="1"/>
      <c r="DH7324" s="1"/>
      <c r="DI7324" s="1"/>
      <c r="DJ7324" s="1"/>
      <c r="DK7324" s="1"/>
      <c r="DL7324" s="1"/>
      <c r="DM7324" s="1"/>
      <c r="DN7324" s="1"/>
      <c r="DO7324" s="1"/>
      <c r="DP7324" s="1"/>
      <c r="DQ7324" s="1"/>
      <c r="DR7324" s="1"/>
      <c r="DS7324" s="1"/>
      <c r="DT7324" s="1"/>
      <c r="DU7324" s="1"/>
      <c r="DV7324" s="1"/>
      <c r="DW7324" s="1"/>
      <c r="DX7324" s="1"/>
      <c r="DY7324" s="1"/>
      <c r="DZ7324" s="1"/>
      <c r="EA7324" s="1"/>
      <c r="EB7324" s="1"/>
      <c r="EC7324" s="1"/>
      <c r="ED7324" s="1"/>
      <c r="EE7324" s="1"/>
      <c r="EF7324" s="1"/>
      <c r="EG7324" s="1"/>
      <c r="EH7324" s="1"/>
      <c r="EI7324" s="1"/>
      <c r="EJ7324" s="1"/>
      <c r="EK7324" s="1"/>
      <c r="EL7324" s="1"/>
      <c r="EM7324" s="1"/>
      <c r="EN7324" s="1"/>
      <c r="EO7324" s="1"/>
      <c r="EP7324" s="1"/>
      <c r="EQ7324" s="1"/>
      <c r="ER7324" s="1"/>
      <c r="ES7324" s="1"/>
      <c r="ET7324" s="1"/>
      <c r="EU7324" s="1"/>
      <c r="EV7324" s="1"/>
      <c r="EW7324" s="1"/>
      <c r="EX7324" s="1"/>
      <c r="EY7324" s="1"/>
      <c r="EZ7324" s="1"/>
      <c r="FA7324" s="1"/>
      <c r="FB7324" s="1"/>
      <c r="FC7324" s="1"/>
      <c r="FD7324" s="1"/>
      <c r="FE7324" s="1"/>
      <c r="FF7324" s="1"/>
      <c r="FG7324" s="1"/>
      <c r="FH7324" s="1"/>
      <c r="FI7324" s="1"/>
      <c r="FJ7324" s="1"/>
      <c r="FK7324" s="1"/>
      <c r="FL7324" s="1"/>
      <c r="FM7324" s="1"/>
      <c r="FN7324" s="1"/>
      <c r="FO7324" s="1"/>
      <c r="FP7324" s="1"/>
      <c r="FQ7324" s="1"/>
      <c r="FR7324" s="1"/>
      <c r="FS7324" s="1"/>
      <c r="FT7324" s="1"/>
      <c r="FU7324" s="1"/>
      <c r="FV7324" s="1"/>
      <c r="FW7324" s="1"/>
      <c r="FX7324" s="1"/>
      <c r="FY7324" s="1"/>
      <c r="FZ7324" s="1"/>
      <c r="GA7324" s="1"/>
      <c r="GB7324" s="1"/>
      <c r="GC7324" s="1"/>
      <c r="GD7324" s="1"/>
      <c r="GE7324" s="1"/>
      <c r="GF7324" s="1"/>
      <c r="GG7324" s="1"/>
      <c r="GH7324" s="1"/>
      <c r="GI7324" s="1"/>
      <c r="GJ7324" s="1"/>
      <c r="GK7324" s="1"/>
      <c r="GL7324" s="1"/>
      <c r="GM7324" s="1"/>
      <c r="GN7324" s="1"/>
      <c r="GO7324" s="1"/>
      <c r="GP7324" s="1"/>
      <c r="GQ7324" s="1"/>
      <c r="GR7324" s="1"/>
      <c r="GS7324" s="1"/>
      <c r="GT7324" s="1"/>
      <c r="GU7324" s="1"/>
      <c r="GV7324" s="1"/>
      <c r="GW7324" s="1"/>
      <c r="GX7324" s="1"/>
      <c r="GY7324" s="1"/>
      <c r="GZ7324" s="1"/>
      <c r="HA7324" s="1"/>
      <c r="HB7324" s="1"/>
      <c r="HC7324" s="1"/>
      <c r="HD7324" s="1"/>
      <c r="HE7324" s="1"/>
      <c r="HF7324" s="1"/>
      <c r="HG7324" s="1"/>
      <c r="HH7324" s="1"/>
      <c r="HI7324" s="1"/>
      <c r="HJ7324" s="1"/>
      <c r="HK7324" s="1"/>
      <c r="HL7324" s="1"/>
      <c r="HM7324" s="1"/>
      <c r="HN7324" s="1"/>
      <c r="HO7324" s="1"/>
      <c r="HP7324" s="1"/>
      <c r="HQ7324" s="1"/>
      <c r="HR7324" s="1"/>
      <c r="HS7324" s="1"/>
      <c r="HT7324" s="1"/>
      <c r="HU7324" s="1"/>
      <c r="HV7324" s="1"/>
      <c r="HW7324" s="1"/>
      <c r="HX7324" s="1"/>
      <c r="HY7324" s="1"/>
      <c r="HZ7324" s="1"/>
      <c r="IA7324" s="1"/>
      <c r="IB7324" s="1"/>
      <c r="IC7324" s="1"/>
      <c r="ID7324" s="1"/>
      <c r="IE7324" s="1"/>
      <c r="IF7324" s="1"/>
      <c r="IG7324" s="1"/>
      <c r="IH7324" s="1"/>
      <c r="II7324" s="1"/>
      <c r="IJ7324" s="1"/>
      <c r="IK7324" s="1"/>
      <c r="IL7324" s="1"/>
      <c r="IM7324" s="1"/>
      <c r="IN7324" s="1"/>
      <c r="IO7324" s="1"/>
      <c r="IP7324" s="1"/>
      <c r="IQ7324" s="1"/>
    </row>
    <row r="7325" s="2" customFormat="1" spans="1:251">
      <c r="A7325" s="7">
        <v>7323</v>
      </c>
      <c r="B7325" s="7" t="s">
        <v>30</v>
      </c>
      <c r="C7325" s="7" t="s">
        <v>19</v>
      </c>
      <c r="D7325" s="7" t="s">
        <v>14</v>
      </c>
      <c r="E7325" s="7" t="s">
        <v>15</v>
      </c>
      <c r="F7325" s="7" t="s">
        <v>240</v>
      </c>
      <c r="G7325" s="7">
        <v>142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  <c r="BK7325" s="1"/>
      <c r="BL7325" s="1"/>
      <c r="BM7325" s="1"/>
      <c r="BN7325" s="1"/>
      <c r="BO7325" s="1"/>
      <c r="BP7325" s="1"/>
      <c r="BQ7325" s="1"/>
      <c r="BR7325" s="1"/>
      <c r="BS7325" s="1"/>
      <c r="BT7325" s="1"/>
      <c r="BU7325" s="1"/>
      <c r="BV7325" s="1"/>
      <c r="BW7325" s="1"/>
      <c r="BX7325" s="1"/>
      <c r="BY7325" s="1"/>
      <c r="BZ7325" s="1"/>
      <c r="CA7325" s="1"/>
      <c r="CB7325" s="1"/>
      <c r="CC7325" s="1"/>
      <c r="CD7325" s="1"/>
      <c r="CE7325" s="1"/>
      <c r="CF7325" s="1"/>
      <c r="CG7325" s="1"/>
      <c r="CH7325" s="1"/>
      <c r="CI7325" s="1"/>
      <c r="CJ7325" s="1"/>
      <c r="CK7325" s="1"/>
      <c r="CL7325" s="1"/>
      <c r="CM7325" s="1"/>
      <c r="CN7325" s="1"/>
      <c r="CO7325" s="1"/>
      <c r="CP7325" s="1"/>
      <c r="CQ7325" s="1"/>
      <c r="CR7325" s="1"/>
      <c r="CS7325" s="1"/>
      <c r="CT7325" s="1"/>
      <c r="CU7325" s="1"/>
      <c r="CV7325" s="1"/>
      <c r="CW7325" s="1"/>
      <c r="CX7325" s="1"/>
      <c r="CY7325" s="1"/>
      <c r="CZ7325" s="1"/>
      <c r="DA7325" s="1"/>
      <c r="DB7325" s="1"/>
      <c r="DC7325" s="1"/>
      <c r="DD7325" s="1"/>
      <c r="DE7325" s="1"/>
      <c r="DF7325" s="1"/>
      <c r="DG7325" s="1"/>
      <c r="DH7325" s="1"/>
      <c r="DI7325" s="1"/>
      <c r="DJ7325" s="1"/>
      <c r="DK7325" s="1"/>
      <c r="DL7325" s="1"/>
      <c r="DM7325" s="1"/>
      <c r="DN7325" s="1"/>
      <c r="DO7325" s="1"/>
      <c r="DP7325" s="1"/>
      <c r="DQ7325" s="1"/>
      <c r="DR7325" s="1"/>
      <c r="DS7325" s="1"/>
      <c r="DT7325" s="1"/>
      <c r="DU7325" s="1"/>
      <c r="DV7325" s="1"/>
      <c r="DW7325" s="1"/>
      <c r="DX7325" s="1"/>
      <c r="DY7325" s="1"/>
      <c r="DZ7325" s="1"/>
      <c r="EA7325" s="1"/>
      <c r="EB7325" s="1"/>
      <c r="EC7325" s="1"/>
      <c r="ED7325" s="1"/>
      <c r="EE7325" s="1"/>
      <c r="EF7325" s="1"/>
      <c r="EG7325" s="1"/>
      <c r="EH7325" s="1"/>
      <c r="EI7325" s="1"/>
      <c r="EJ7325" s="1"/>
      <c r="EK7325" s="1"/>
      <c r="EL7325" s="1"/>
      <c r="EM7325" s="1"/>
      <c r="EN7325" s="1"/>
      <c r="EO7325" s="1"/>
      <c r="EP7325" s="1"/>
      <c r="EQ7325" s="1"/>
      <c r="ER7325" s="1"/>
      <c r="ES7325" s="1"/>
      <c r="ET7325" s="1"/>
      <c r="EU7325" s="1"/>
      <c r="EV7325" s="1"/>
      <c r="EW7325" s="1"/>
      <c r="EX7325" s="1"/>
      <c r="EY7325" s="1"/>
      <c r="EZ7325" s="1"/>
      <c r="FA7325" s="1"/>
      <c r="FB7325" s="1"/>
      <c r="FC7325" s="1"/>
      <c r="FD7325" s="1"/>
      <c r="FE7325" s="1"/>
      <c r="FF7325" s="1"/>
      <c r="FG7325" s="1"/>
      <c r="FH7325" s="1"/>
      <c r="FI7325" s="1"/>
      <c r="FJ7325" s="1"/>
      <c r="FK7325" s="1"/>
      <c r="FL7325" s="1"/>
      <c r="FM7325" s="1"/>
      <c r="FN7325" s="1"/>
      <c r="FO7325" s="1"/>
      <c r="FP7325" s="1"/>
      <c r="FQ7325" s="1"/>
      <c r="FR7325" s="1"/>
      <c r="FS7325" s="1"/>
      <c r="FT7325" s="1"/>
      <c r="FU7325" s="1"/>
      <c r="FV7325" s="1"/>
      <c r="FW7325" s="1"/>
      <c r="FX7325" s="1"/>
      <c r="FY7325" s="1"/>
      <c r="FZ7325" s="1"/>
      <c r="GA7325" s="1"/>
      <c r="GB7325" s="1"/>
      <c r="GC7325" s="1"/>
      <c r="GD7325" s="1"/>
      <c r="GE7325" s="1"/>
      <c r="GF7325" s="1"/>
      <c r="GG7325" s="1"/>
      <c r="GH7325" s="1"/>
      <c r="GI7325" s="1"/>
      <c r="GJ7325" s="1"/>
      <c r="GK7325" s="1"/>
      <c r="GL7325" s="1"/>
      <c r="GM7325" s="1"/>
      <c r="GN7325" s="1"/>
      <c r="GO7325" s="1"/>
      <c r="GP7325" s="1"/>
      <c r="GQ7325" s="1"/>
      <c r="GR7325" s="1"/>
      <c r="GS7325" s="1"/>
      <c r="GT7325" s="1"/>
      <c r="GU7325" s="1"/>
      <c r="GV7325" s="1"/>
      <c r="GW7325" s="1"/>
      <c r="GX7325" s="1"/>
      <c r="GY7325" s="1"/>
      <c r="GZ7325" s="1"/>
      <c r="HA7325" s="1"/>
      <c r="HB7325" s="1"/>
      <c r="HC7325" s="1"/>
      <c r="HD7325" s="1"/>
      <c r="HE7325" s="1"/>
      <c r="HF7325" s="1"/>
      <c r="HG7325" s="1"/>
      <c r="HH7325" s="1"/>
      <c r="HI7325" s="1"/>
      <c r="HJ7325" s="1"/>
      <c r="HK7325" s="1"/>
      <c r="HL7325" s="1"/>
      <c r="HM7325" s="1"/>
      <c r="HN7325" s="1"/>
      <c r="HO7325" s="1"/>
      <c r="HP7325" s="1"/>
      <c r="HQ7325" s="1"/>
      <c r="HR7325" s="1"/>
      <c r="HS7325" s="1"/>
      <c r="HT7325" s="1"/>
      <c r="HU7325" s="1"/>
      <c r="HV7325" s="1"/>
      <c r="HW7325" s="1"/>
      <c r="HX7325" s="1"/>
      <c r="HY7325" s="1"/>
      <c r="HZ7325" s="1"/>
      <c r="IA7325" s="1"/>
      <c r="IB7325" s="1"/>
      <c r="IC7325" s="1"/>
      <c r="ID7325" s="1"/>
      <c r="IE7325" s="1"/>
      <c r="IF7325" s="1"/>
      <c r="IG7325" s="1"/>
      <c r="IH7325" s="1"/>
      <c r="II7325" s="1"/>
      <c r="IJ7325" s="1"/>
      <c r="IK7325" s="1"/>
      <c r="IL7325" s="1"/>
      <c r="IM7325" s="1"/>
      <c r="IN7325" s="1"/>
      <c r="IO7325" s="1"/>
      <c r="IP7325" s="1"/>
      <c r="IQ7325" s="1"/>
    </row>
    <row r="7326" s="2" customFormat="1" spans="1:251">
      <c r="A7326" s="7">
        <v>7324</v>
      </c>
      <c r="B7326" s="24" t="s">
        <v>26</v>
      </c>
      <c r="C7326" s="24" t="s">
        <v>19</v>
      </c>
      <c r="D7326" s="24" t="s">
        <v>10</v>
      </c>
      <c r="E7326" s="24" t="s">
        <v>15</v>
      </c>
      <c r="F7326" s="24" t="s">
        <v>240</v>
      </c>
      <c r="G7326" s="24">
        <v>142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  <c r="BK7326" s="1"/>
      <c r="BL7326" s="1"/>
      <c r="BM7326" s="1"/>
      <c r="BN7326" s="1"/>
      <c r="BO7326" s="1"/>
      <c r="BP7326" s="1"/>
      <c r="BQ7326" s="1"/>
      <c r="BR7326" s="1"/>
      <c r="BS7326" s="1"/>
      <c r="BT7326" s="1"/>
      <c r="BU7326" s="1"/>
      <c r="BV7326" s="1"/>
      <c r="BW7326" s="1"/>
      <c r="BX7326" s="1"/>
      <c r="BY7326" s="1"/>
      <c r="BZ7326" s="1"/>
      <c r="CA7326" s="1"/>
      <c r="CB7326" s="1"/>
      <c r="CC7326" s="1"/>
      <c r="CD7326" s="1"/>
      <c r="CE7326" s="1"/>
      <c r="CF7326" s="1"/>
      <c r="CG7326" s="1"/>
      <c r="CH7326" s="1"/>
      <c r="CI7326" s="1"/>
      <c r="CJ7326" s="1"/>
      <c r="CK7326" s="1"/>
      <c r="CL7326" s="1"/>
      <c r="CM7326" s="1"/>
      <c r="CN7326" s="1"/>
      <c r="CO7326" s="1"/>
      <c r="CP7326" s="1"/>
      <c r="CQ7326" s="1"/>
      <c r="CR7326" s="1"/>
      <c r="CS7326" s="1"/>
      <c r="CT7326" s="1"/>
      <c r="CU7326" s="1"/>
      <c r="CV7326" s="1"/>
      <c r="CW7326" s="1"/>
      <c r="CX7326" s="1"/>
      <c r="CY7326" s="1"/>
      <c r="CZ7326" s="1"/>
      <c r="DA7326" s="1"/>
      <c r="DB7326" s="1"/>
      <c r="DC7326" s="1"/>
      <c r="DD7326" s="1"/>
      <c r="DE7326" s="1"/>
      <c r="DF7326" s="1"/>
      <c r="DG7326" s="1"/>
      <c r="DH7326" s="1"/>
      <c r="DI7326" s="1"/>
      <c r="DJ7326" s="1"/>
      <c r="DK7326" s="1"/>
      <c r="DL7326" s="1"/>
      <c r="DM7326" s="1"/>
      <c r="DN7326" s="1"/>
      <c r="DO7326" s="1"/>
      <c r="DP7326" s="1"/>
      <c r="DQ7326" s="1"/>
      <c r="DR7326" s="1"/>
      <c r="DS7326" s="1"/>
      <c r="DT7326" s="1"/>
      <c r="DU7326" s="1"/>
      <c r="DV7326" s="1"/>
      <c r="DW7326" s="1"/>
      <c r="DX7326" s="1"/>
      <c r="DY7326" s="1"/>
      <c r="DZ7326" s="1"/>
      <c r="EA7326" s="1"/>
      <c r="EB7326" s="1"/>
      <c r="EC7326" s="1"/>
      <c r="ED7326" s="1"/>
      <c r="EE7326" s="1"/>
      <c r="EF7326" s="1"/>
      <c r="EG7326" s="1"/>
      <c r="EH7326" s="1"/>
      <c r="EI7326" s="1"/>
      <c r="EJ7326" s="1"/>
      <c r="EK7326" s="1"/>
      <c r="EL7326" s="1"/>
      <c r="EM7326" s="1"/>
      <c r="EN7326" s="1"/>
      <c r="EO7326" s="1"/>
      <c r="EP7326" s="1"/>
      <c r="EQ7326" s="1"/>
      <c r="ER7326" s="1"/>
      <c r="ES7326" s="1"/>
      <c r="ET7326" s="1"/>
      <c r="EU7326" s="1"/>
      <c r="EV7326" s="1"/>
      <c r="EW7326" s="1"/>
      <c r="EX7326" s="1"/>
      <c r="EY7326" s="1"/>
      <c r="EZ7326" s="1"/>
      <c r="FA7326" s="1"/>
      <c r="FB7326" s="1"/>
      <c r="FC7326" s="1"/>
      <c r="FD7326" s="1"/>
      <c r="FE7326" s="1"/>
      <c r="FF7326" s="1"/>
      <c r="FG7326" s="1"/>
      <c r="FH7326" s="1"/>
      <c r="FI7326" s="1"/>
      <c r="FJ7326" s="1"/>
      <c r="FK7326" s="1"/>
      <c r="FL7326" s="1"/>
      <c r="FM7326" s="1"/>
      <c r="FN7326" s="1"/>
      <c r="FO7326" s="1"/>
      <c r="FP7326" s="1"/>
      <c r="FQ7326" s="1"/>
      <c r="FR7326" s="1"/>
      <c r="FS7326" s="1"/>
      <c r="FT7326" s="1"/>
      <c r="FU7326" s="1"/>
      <c r="FV7326" s="1"/>
      <c r="FW7326" s="1"/>
      <c r="FX7326" s="1"/>
      <c r="FY7326" s="1"/>
      <c r="FZ7326" s="1"/>
      <c r="GA7326" s="1"/>
      <c r="GB7326" s="1"/>
      <c r="GC7326" s="1"/>
      <c r="GD7326" s="1"/>
      <c r="GE7326" s="1"/>
      <c r="GF7326" s="1"/>
      <c r="GG7326" s="1"/>
      <c r="GH7326" s="1"/>
      <c r="GI7326" s="1"/>
      <c r="GJ7326" s="1"/>
      <c r="GK7326" s="1"/>
      <c r="GL7326" s="1"/>
      <c r="GM7326" s="1"/>
      <c r="GN7326" s="1"/>
      <c r="GO7326" s="1"/>
      <c r="GP7326" s="1"/>
      <c r="GQ7326" s="1"/>
      <c r="GR7326" s="1"/>
      <c r="GS7326" s="1"/>
      <c r="GT7326" s="1"/>
      <c r="GU7326" s="1"/>
      <c r="GV7326" s="1"/>
      <c r="GW7326" s="1"/>
      <c r="GX7326" s="1"/>
      <c r="GY7326" s="1"/>
      <c r="GZ7326" s="1"/>
      <c r="HA7326" s="1"/>
      <c r="HB7326" s="1"/>
      <c r="HC7326" s="1"/>
      <c r="HD7326" s="1"/>
      <c r="HE7326" s="1"/>
      <c r="HF7326" s="1"/>
      <c r="HG7326" s="1"/>
      <c r="HH7326" s="1"/>
      <c r="HI7326" s="1"/>
      <c r="HJ7326" s="1"/>
      <c r="HK7326" s="1"/>
      <c r="HL7326" s="1"/>
      <c r="HM7326" s="1"/>
      <c r="HN7326" s="1"/>
      <c r="HO7326" s="1"/>
      <c r="HP7326" s="1"/>
      <c r="HQ7326" s="1"/>
      <c r="HR7326" s="1"/>
      <c r="HS7326" s="1"/>
      <c r="HT7326" s="1"/>
      <c r="HU7326" s="1"/>
      <c r="HV7326" s="1"/>
      <c r="HW7326" s="1"/>
      <c r="HX7326" s="1"/>
      <c r="HY7326" s="1"/>
      <c r="HZ7326" s="1"/>
      <c r="IA7326" s="1"/>
      <c r="IB7326" s="1"/>
      <c r="IC7326" s="1"/>
      <c r="ID7326" s="1"/>
      <c r="IE7326" s="1"/>
      <c r="IF7326" s="1"/>
      <c r="IG7326" s="1"/>
      <c r="IH7326" s="1"/>
      <c r="II7326" s="1"/>
      <c r="IJ7326" s="1"/>
      <c r="IK7326" s="1"/>
      <c r="IL7326" s="1"/>
      <c r="IM7326" s="1"/>
      <c r="IN7326" s="1"/>
      <c r="IO7326" s="1"/>
      <c r="IP7326" s="1"/>
      <c r="IQ7326" s="1"/>
    </row>
    <row r="7327" s="2" customFormat="1" spans="1:251">
      <c r="A7327" s="7">
        <v>7325</v>
      </c>
      <c r="B7327" s="79" t="s">
        <v>103</v>
      </c>
      <c r="C7327" s="79" t="s">
        <v>9</v>
      </c>
      <c r="D7327" s="79" t="s">
        <v>79</v>
      </c>
      <c r="E7327" s="79" t="s">
        <v>11</v>
      </c>
      <c r="F7327" s="79" t="s">
        <v>185</v>
      </c>
      <c r="G7327" s="79">
        <v>170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  <c r="BK7327" s="1"/>
      <c r="BL7327" s="1"/>
      <c r="BM7327" s="1"/>
      <c r="BN7327" s="1"/>
      <c r="BO7327" s="1"/>
      <c r="BP7327" s="1"/>
      <c r="BQ7327" s="1"/>
      <c r="BR7327" s="1"/>
      <c r="BS7327" s="1"/>
      <c r="BT7327" s="1"/>
      <c r="BU7327" s="1"/>
      <c r="BV7327" s="1"/>
      <c r="BW7327" s="1"/>
      <c r="BX7327" s="1"/>
      <c r="BY7327" s="1"/>
      <c r="BZ7327" s="1"/>
      <c r="CA7327" s="1"/>
      <c r="CB7327" s="1"/>
      <c r="CC7327" s="1"/>
      <c r="CD7327" s="1"/>
      <c r="CE7327" s="1"/>
      <c r="CF7327" s="1"/>
      <c r="CG7327" s="1"/>
      <c r="CH7327" s="1"/>
      <c r="CI7327" s="1"/>
      <c r="CJ7327" s="1"/>
      <c r="CK7327" s="1"/>
      <c r="CL7327" s="1"/>
      <c r="CM7327" s="1"/>
      <c r="CN7327" s="1"/>
      <c r="CO7327" s="1"/>
      <c r="CP7327" s="1"/>
      <c r="CQ7327" s="1"/>
      <c r="CR7327" s="1"/>
      <c r="CS7327" s="1"/>
      <c r="CT7327" s="1"/>
      <c r="CU7327" s="1"/>
      <c r="CV7327" s="1"/>
      <c r="CW7327" s="1"/>
      <c r="CX7327" s="1"/>
      <c r="CY7327" s="1"/>
      <c r="CZ7327" s="1"/>
      <c r="DA7327" s="1"/>
      <c r="DB7327" s="1"/>
      <c r="DC7327" s="1"/>
      <c r="DD7327" s="1"/>
      <c r="DE7327" s="1"/>
      <c r="DF7327" s="1"/>
      <c r="DG7327" s="1"/>
      <c r="DH7327" s="1"/>
      <c r="DI7327" s="1"/>
      <c r="DJ7327" s="1"/>
      <c r="DK7327" s="1"/>
      <c r="DL7327" s="1"/>
      <c r="DM7327" s="1"/>
      <c r="DN7327" s="1"/>
      <c r="DO7327" s="1"/>
      <c r="DP7327" s="1"/>
      <c r="DQ7327" s="1"/>
      <c r="DR7327" s="1"/>
      <c r="DS7327" s="1"/>
      <c r="DT7327" s="1"/>
      <c r="DU7327" s="1"/>
      <c r="DV7327" s="1"/>
      <c r="DW7327" s="1"/>
      <c r="DX7327" s="1"/>
      <c r="DY7327" s="1"/>
      <c r="DZ7327" s="1"/>
      <c r="EA7327" s="1"/>
      <c r="EB7327" s="1"/>
      <c r="EC7327" s="1"/>
      <c r="ED7327" s="1"/>
      <c r="EE7327" s="1"/>
      <c r="EF7327" s="1"/>
      <c r="EG7327" s="1"/>
      <c r="EH7327" s="1"/>
      <c r="EI7327" s="1"/>
      <c r="EJ7327" s="1"/>
      <c r="EK7327" s="1"/>
      <c r="EL7327" s="1"/>
      <c r="EM7327" s="1"/>
      <c r="EN7327" s="1"/>
      <c r="EO7327" s="1"/>
      <c r="EP7327" s="1"/>
      <c r="EQ7327" s="1"/>
      <c r="ER7327" s="1"/>
      <c r="ES7327" s="1"/>
      <c r="ET7327" s="1"/>
      <c r="EU7327" s="1"/>
      <c r="EV7327" s="1"/>
      <c r="EW7327" s="1"/>
      <c r="EX7327" s="1"/>
      <c r="EY7327" s="1"/>
      <c r="EZ7327" s="1"/>
      <c r="FA7327" s="1"/>
      <c r="FB7327" s="1"/>
      <c r="FC7327" s="1"/>
      <c r="FD7327" s="1"/>
      <c r="FE7327" s="1"/>
      <c r="FF7327" s="1"/>
      <c r="FG7327" s="1"/>
      <c r="FH7327" s="1"/>
      <c r="FI7327" s="1"/>
      <c r="FJ7327" s="1"/>
      <c r="FK7327" s="1"/>
      <c r="FL7327" s="1"/>
      <c r="FM7327" s="1"/>
      <c r="FN7327" s="1"/>
      <c r="FO7327" s="1"/>
      <c r="FP7327" s="1"/>
      <c r="FQ7327" s="1"/>
      <c r="FR7327" s="1"/>
      <c r="FS7327" s="1"/>
      <c r="FT7327" s="1"/>
      <c r="FU7327" s="1"/>
      <c r="FV7327" s="1"/>
      <c r="FW7327" s="1"/>
      <c r="FX7327" s="1"/>
      <c r="FY7327" s="1"/>
      <c r="FZ7327" s="1"/>
      <c r="GA7327" s="1"/>
      <c r="GB7327" s="1"/>
      <c r="GC7327" s="1"/>
      <c r="GD7327" s="1"/>
      <c r="GE7327" s="1"/>
      <c r="GF7327" s="1"/>
      <c r="GG7327" s="1"/>
      <c r="GH7327" s="1"/>
      <c r="GI7327" s="1"/>
      <c r="GJ7327" s="1"/>
      <c r="GK7327" s="1"/>
      <c r="GL7327" s="1"/>
      <c r="GM7327" s="1"/>
      <c r="GN7327" s="1"/>
      <c r="GO7327" s="1"/>
      <c r="GP7327" s="1"/>
      <c r="GQ7327" s="1"/>
      <c r="GR7327" s="1"/>
      <c r="GS7327" s="1"/>
      <c r="GT7327" s="1"/>
      <c r="GU7327" s="1"/>
      <c r="GV7327" s="1"/>
      <c r="GW7327" s="1"/>
      <c r="GX7327" s="1"/>
      <c r="GY7327" s="1"/>
      <c r="GZ7327" s="1"/>
      <c r="HA7327" s="1"/>
      <c r="HB7327" s="1"/>
      <c r="HC7327" s="1"/>
      <c r="HD7327" s="1"/>
      <c r="HE7327" s="1"/>
      <c r="HF7327" s="1"/>
      <c r="HG7327" s="1"/>
      <c r="HH7327" s="1"/>
      <c r="HI7327" s="1"/>
      <c r="HJ7327" s="1"/>
      <c r="HK7327" s="1"/>
      <c r="HL7327" s="1"/>
      <c r="HM7327" s="1"/>
      <c r="HN7327" s="1"/>
      <c r="HO7327" s="1"/>
      <c r="HP7327" s="1"/>
      <c r="HQ7327" s="1"/>
      <c r="HR7327" s="1"/>
      <c r="HS7327" s="1"/>
      <c r="HT7327" s="1"/>
      <c r="HU7327" s="1"/>
      <c r="HV7327" s="1"/>
      <c r="HW7327" s="1"/>
      <c r="HX7327" s="1"/>
      <c r="HY7327" s="1"/>
      <c r="HZ7327" s="1"/>
      <c r="IA7327" s="1"/>
      <c r="IB7327" s="1"/>
      <c r="IC7327" s="1"/>
      <c r="ID7327" s="1"/>
      <c r="IE7327" s="1"/>
      <c r="IF7327" s="1"/>
      <c r="IG7327" s="1"/>
      <c r="IH7327" s="1"/>
      <c r="II7327" s="1"/>
      <c r="IJ7327" s="1"/>
      <c r="IK7327" s="1"/>
      <c r="IL7327" s="1"/>
      <c r="IM7327" s="1"/>
      <c r="IN7327" s="1"/>
      <c r="IO7327" s="1"/>
      <c r="IP7327" s="1"/>
      <c r="IQ7327" s="1"/>
    </row>
    <row r="7328" s="2" customFormat="1" spans="1:251">
      <c r="A7328" s="7">
        <v>7326</v>
      </c>
      <c r="B7328" s="7" t="s">
        <v>30</v>
      </c>
      <c r="C7328" s="7" t="s">
        <v>19</v>
      </c>
      <c r="D7328" s="7" t="s">
        <v>20</v>
      </c>
      <c r="E7328" s="7" t="s">
        <v>15</v>
      </c>
      <c r="F7328" s="7" t="s">
        <v>185</v>
      </c>
      <c r="G7328" s="7">
        <v>142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  <c r="BK7328" s="1"/>
      <c r="BL7328" s="1"/>
      <c r="BM7328" s="1"/>
      <c r="BN7328" s="1"/>
      <c r="BO7328" s="1"/>
      <c r="BP7328" s="1"/>
      <c r="BQ7328" s="1"/>
      <c r="BR7328" s="1"/>
      <c r="BS7328" s="1"/>
      <c r="BT7328" s="1"/>
      <c r="BU7328" s="1"/>
      <c r="BV7328" s="1"/>
      <c r="BW7328" s="1"/>
      <c r="BX7328" s="1"/>
      <c r="BY7328" s="1"/>
      <c r="BZ7328" s="1"/>
      <c r="CA7328" s="1"/>
      <c r="CB7328" s="1"/>
      <c r="CC7328" s="1"/>
      <c r="CD7328" s="1"/>
      <c r="CE7328" s="1"/>
      <c r="CF7328" s="1"/>
      <c r="CG7328" s="1"/>
      <c r="CH7328" s="1"/>
      <c r="CI7328" s="1"/>
      <c r="CJ7328" s="1"/>
      <c r="CK7328" s="1"/>
      <c r="CL7328" s="1"/>
      <c r="CM7328" s="1"/>
      <c r="CN7328" s="1"/>
      <c r="CO7328" s="1"/>
      <c r="CP7328" s="1"/>
      <c r="CQ7328" s="1"/>
      <c r="CR7328" s="1"/>
      <c r="CS7328" s="1"/>
      <c r="CT7328" s="1"/>
      <c r="CU7328" s="1"/>
      <c r="CV7328" s="1"/>
      <c r="CW7328" s="1"/>
      <c r="CX7328" s="1"/>
      <c r="CY7328" s="1"/>
      <c r="CZ7328" s="1"/>
      <c r="DA7328" s="1"/>
      <c r="DB7328" s="1"/>
      <c r="DC7328" s="1"/>
      <c r="DD7328" s="1"/>
      <c r="DE7328" s="1"/>
      <c r="DF7328" s="1"/>
      <c r="DG7328" s="1"/>
      <c r="DH7328" s="1"/>
      <c r="DI7328" s="1"/>
      <c r="DJ7328" s="1"/>
      <c r="DK7328" s="1"/>
      <c r="DL7328" s="1"/>
      <c r="DM7328" s="1"/>
      <c r="DN7328" s="1"/>
      <c r="DO7328" s="1"/>
      <c r="DP7328" s="1"/>
      <c r="DQ7328" s="1"/>
      <c r="DR7328" s="1"/>
      <c r="DS7328" s="1"/>
      <c r="DT7328" s="1"/>
      <c r="DU7328" s="1"/>
      <c r="DV7328" s="1"/>
      <c r="DW7328" s="1"/>
      <c r="DX7328" s="1"/>
      <c r="DY7328" s="1"/>
      <c r="DZ7328" s="1"/>
      <c r="EA7328" s="1"/>
      <c r="EB7328" s="1"/>
      <c r="EC7328" s="1"/>
      <c r="ED7328" s="1"/>
      <c r="EE7328" s="1"/>
      <c r="EF7328" s="1"/>
      <c r="EG7328" s="1"/>
      <c r="EH7328" s="1"/>
      <c r="EI7328" s="1"/>
      <c r="EJ7328" s="1"/>
      <c r="EK7328" s="1"/>
      <c r="EL7328" s="1"/>
      <c r="EM7328" s="1"/>
      <c r="EN7328" s="1"/>
      <c r="EO7328" s="1"/>
      <c r="EP7328" s="1"/>
      <c r="EQ7328" s="1"/>
      <c r="ER7328" s="1"/>
      <c r="ES7328" s="1"/>
      <c r="ET7328" s="1"/>
      <c r="EU7328" s="1"/>
      <c r="EV7328" s="1"/>
      <c r="EW7328" s="1"/>
      <c r="EX7328" s="1"/>
      <c r="EY7328" s="1"/>
      <c r="EZ7328" s="1"/>
      <c r="FA7328" s="1"/>
      <c r="FB7328" s="1"/>
      <c r="FC7328" s="1"/>
      <c r="FD7328" s="1"/>
      <c r="FE7328" s="1"/>
      <c r="FF7328" s="1"/>
      <c r="FG7328" s="1"/>
      <c r="FH7328" s="1"/>
      <c r="FI7328" s="1"/>
      <c r="FJ7328" s="1"/>
      <c r="FK7328" s="1"/>
      <c r="FL7328" s="1"/>
      <c r="FM7328" s="1"/>
      <c r="FN7328" s="1"/>
      <c r="FO7328" s="1"/>
      <c r="FP7328" s="1"/>
      <c r="FQ7328" s="1"/>
      <c r="FR7328" s="1"/>
      <c r="FS7328" s="1"/>
      <c r="FT7328" s="1"/>
      <c r="FU7328" s="1"/>
      <c r="FV7328" s="1"/>
      <c r="FW7328" s="1"/>
      <c r="FX7328" s="1"/>
      <c r="FY7328" s="1"/>
      <c r="FZ7328" s="1"/>
      <c r="GA7328" s="1"/>
      <c r="GB7328" s="1"/>
      <c r="GC7328" s="1"/>
      <c r="GD7328" s="1"/>
      <c r="GE7328" s="1"/>
      <c r="GF7328" s="1"/>
      <c r="GG7328" s="1"/>
      <c r="GH7328" s="1"/>
      <c r="GI7328" s="1"/>
      <c r="GJ7328" s="1"/>
      <c r="GK7328" s="1"/>
      <c r="GL7328" s="1"/>
      <c r="GM7328" s="1"/>
      <c r="GN7328" s="1"/>
      <c r="GO7328" s="1"/>
      <c r="GP7328" s="1"/>
      <c r="GQ7328" s="1"/>
      <c r="GR7328" s="1"/>
      <c r="GS7328" s="1"/>
      <c r="GT7328" s="1"/>
      <c r="GU7328" s="1"/>
      <c r="GV7328" s="1"/>
      <c r="GW7328" s="1"/>
      <c r="GX7328" s="1"/>
      <c r="GY7328" s="1"/>
      <c r="GZ7328" s="1"/>
      <c r="HA7328" s="1"/>
      <c r="HB7328" s="1"/>
      <c r="HC7328" s="1"/>
      <c r="HD7328" s="1"/>
      <c r="HE7328" s="1"/>
      <c r="HF7328" s="1"/>
      <c r="HG7328" s="1"/>
      <c r="HH7328" s="1"/>
      <c r="HI7328" s="1"/>
      <c r="HJ7328" s="1"/>
      <c r="HK7328" s="1"/>
      <c r="HL7328" s="1"/>
      <c r="HM7328" s="1"/>
      <c r="HN7328" s="1"/>
      <c r="HO7328" s="1"/>
      <c r="HP7328" s="1"/>
      <c r="HQ7328" s="1"/>
      <c r="HR7328" s="1"/>
      <c r="HS7328" s="1"/>
      <c r="HT7328" s="1"/>
      <c r="HU7328" s="1"/>
      <c r="HV7328" s="1"/>
      <c r="HW7328" s="1"/>
      <c r="HX7328" s="1"/>
      <c r="HY7328" s="1"/>
      <c r="HZ7328" s="1"/>
      <c r="IA7328" s="1"/>
      <c r="IB7328" s="1"/>
      <c r="IC7328" s="1"/>
      <c r="ID7328" s="1"/>
      <c r="IE7328" s="1"/>
      <c r="IF7328" s="1"/>
      <c r="IG7328" s="1"/>
      <c r="IH7328" s="1"/>
      <c r="II7328" s="1"/>
      <c r="IJ7328" s="1"/>
      <c r="IK7328" s="1"/>
      <c r="IL7328" s="1"/>
      <c r="IM7328" s="1"/>
      <c r="IN7328" s="1"/>
      <c r="IO7328" s="1"/>
      <c r="IP7328" s="1"/>
      <c r="IQ7328" s="1"/>
    </row>
    <row r="7329" s="2" customFormat="1" spans="1:251">
      <c r="A7329" s="7">
        <v>7327</v>
      </c>
      <c r="B7329" s="7" t="s">
        <v>13</v>
      </c>
      <c r="C7329" s="7" t="s">
        <v>9</v>
      </c>
      <c r="D7329" s="7" t="s">
        <v>14</v>
      </c>
      <c r="E7329" s="7" t="s">
        <v>15</v>
      </c>
      <c r="F7329" s="7" t="s">
        <v>185</v>
      </c>
      <c r="G7329" s="7">
        <v>142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  <c r="BK7329" s="1"/>
      <c r="BL7329" s="1"/>
      <c r="BM7329" s="1"/>
      <c r="BN7329" s="1"/>
      <c r="BO7329" s="1"/>
      <c r="BP7329" s="1"/>
      <c r="BQ7329" s="1"/>
      <c r="BR7329" s="1"/>
      <c r="BS7329" s="1"/>
      <c r="BT7329" s="1"/>
      <c r="BU7329" s="1"/>
      <c r="BV7329" s="1"/>
      <c r="BW7329" s="1"/>
      <c r="BX7329" s="1"/>
      <c r="BY7329" s="1"/>
      <c r="BZ7329" s="1"/>
      <c r="CA7329" s="1"/>
      <c r="CB7329" s="1"/>
      <c r="CC7329" s="1"/>
      <c r="CD7329" s="1"/>
      <c r="CE7329" s="1"/>
      <c r="CF7329" s="1"/>
      <c r="CG7329" s="1"/>
      <c r="CH7329" s="1"/>
      <c r="CI7329" s="1"/>
      <c r="CJ7329" s="1"/>
      <c r="CK7329" s="1"/>
      <c r="CL7329" s="1"/>
      <c r="CM7329" s="1"/>
      <c r="CN7329" s="1"/>
      <c r="CO7329" s="1"/>
      <c r="CP7329" s="1"/>
      <c r="CQ7329" s="1"/>
      <c r="CR7329" s="1"/>
      <c r="CS7329" s="1"/>
      <c r="CT7329" s="1"/>
      <c r="CU7329" s="1"/>
      <c r="CV7329" s="1"/>
      <c r="CW7329" s="1"/>
      <c r="CX7329" s="1"/>
      <c r="CY7329" s="1"/>
      <c r="CZ7329" s="1"/>
      <c r="DA7329" s="1"/>
      <c r="DB7329" s="1"/>
      <c r="DC7329" s="1"/>
      <c r="DD7329" s="1"/>
      <c r="DE7329" s="1"/>
      <c r="DF7329" s="1"/>
      <c r="DG7329" s="1"/>
      <c r="DH7329" s="1"/>
      <c r="DI7329" s="1"/>
      <c r="DJ7329" s="1"/>
      <c r="DK7329" s="1"/>
      <c r="DL7329" s="1"/>
      <c r="DM7329" s="1"/>
      <c r="DN7329" s="1"/>
      <c r="DO7329" s="1"/>
      <c r="DP7329" s="1"/>
      <c r="DQ7329" s="1"/>
      <c r="DR7329" s="1"/>
      <c r="DS7329" s="1"/>
      <c r="DT7329" s="1"/>
      <c r="DU7329" s="1"/>
      <c r="DV7329" s="1"/>
      <c r="DW7329" s="1"/>
      <c r="DX7329" s="1"/>
      <c r="DY7329" s="1"/>
      <c r="DZ7329" s="1"/>
      <c r="EA7329" s="1"/>
      <c r="EB7329" s="1"/>
      <c r="EC7329" s="1"/>
      <c r="ED7329" s="1"/>
      <c r="EE7329" s="1"/>
      <c r="EF7329" s="1"/>
      <c r="EG7329" s="1"/>
      <c r="EH7329" s="1"/>
      <c r="EI7329" s="1"/>
      <c r="EJ7329" s="1"/>
      <c r="EK7329" s="1"/>
      <c r="EL7329" s="1"/>
      <c r="EM7329" s="1"/>
      <c r="EN7329" s="1"/>
      <c r="EO7329" s="1"/>
      <c r="EP7329" s="1"/>
      <c r="EQ7329" s="1"/>
      <c r="ER7329" s="1"/>
      <c r="ES7329" s="1"/>
      <c r="ET7329" s="1"/>
      <c r="EU7329" s="1"/>
      <c r="EV7329" s="1"/>
      <c r="EW7329" s="1"/>
      <c r="EX7329" s="1"/>
      <c r="EY7329" s="1"/>
      <c r="EZ7329" s="1"/>
      <c r="FA7329" s="1"/>
      <c r="FB7329" s="1"/>
      <c r="FC7329" s="1"/>
      <c r="FD7329" s="1"/>
      <c r="FE7329" s="1"/>
      <c r="FF7329" s="1"/>
      <c r="FG7329" s="1"/>
      <c r="FH7329" s="1"/>
      <c r="FI7329" s="1"/>
      <c r="FJ7329" s="1"/>
      <c r="FK7329" s="1"/>
      <c r="FL7329" s="1"/>
      <c r="FM7329" s="1"/>
      <c r="FN7329" s="1"/>
      <c r="FO7329" s="1"/>
      <c r="FP7329" s="1"/>
      <c r="FQ7329" s="1"/>
      <c r="FR7329" s="1"/>
      <c r="FS7329" s="1"/>
      <c r="FT7329" s="1"/>
      <c r="FU7329" s="1"/>
      <c r="FV7329" s="1"/>
      <c r="FW7329" s="1"/>
      <c r="FX7329" s="1"/>
      <c r="FY7329" s="1"/>
      <c r="FZ7329" s="1"/>
      <c r="GA7329" s="1"/>
      <c r="GB7329" s="1"/>
      <c r="GC7329" s="1"/>
      <c r="GD7329" s="1"/>
      <c r="GE7329" s="1"/>
      <c r="GF7329" s="1"/>
      <c r="GG7329" s="1"/>
      <c r="GH7329" s="1"/>
      <c r="GI7329" s="1"/>
      <c r="GJ7329" s="1"/>
      <c r="GK7329" s="1"/>
      <c r="GL7329" s="1"/>
      <c r="GM7329" s="1"/>
      <c r="GN7329" s="1"/>
      <c r="GO7329" s="1"/>
      <c r="GP7329" s="1"/>
      <c r="GQ7329" s="1"/>
      <c r="GR7329" s="1"/>
      <c r="GS7329" s="1"/>
      <c r="GT7329" s="1"/>
      <c r="GU7329" s="1"/>
      <c r="GV7329" s="1"/>
      <c r="GW7329" s="1"/>
      <c r="GX7329" s="1"/>
      <c r="GY7329" s="1"/>
      <c r="GZ7329" s="1"/>
      <c r="HA7329" s="1"/>
      <c r="HB7329" s="1"/>
      <c r="HC7329" s="1"/>
      <c r="HD7329" s="1"/>
      <c r="HE7329" s="1"/>
      <c r="HF7329" s="1"/>
      <c r="HG7329" s="1"/>
      <c r="HH7329" s="1"/>
      <c r="HI7329" s="1"/>
      <c r="HJ7329" s="1"/>
      <c r="HK7329" s="1"/>
      <c r="HL7329" s="1"/>
      <c r="HM7329" s="1"/>
      <c r="HN7329" s="1"/>
      <c r="HO7329" s="1"/>
      <c r="HP7329" s="1"/>
      <c r="HQ7329" s="1"/>
      <c r="HR7329" s="1"/>
      <c r="HS7329" s="1"/>
      <c r="HT7329" s="1"/>
      <c r="HU7329" s="1"/>
      <c r="HV7329" s="1"/>
      <c r="HW7329" s="1"/>
      <c r="HX7329" s="1"/>
      <c r="HY7329" s="1"/>
      <c r="HZ7329" s="1"/>
      <c r="IA7329" s="1"/>
      <c r="IB7329" s="1"/>
      <c r="IC7329" s="1"/>
      <c r="ID7329" s="1"/>
      <c r="IE7329" s="1"/>
      <c r="IF7329" s="1"/>
      <c r="IG7329" s="1"/>
      <c r="IH7329" s="1"/>
      <c r="II7329" s="1"/>
      <c r="IJ7329" s="1"/>
      <c r="IK7329" s="1"/>
      <c r="IL7329" s="1"/>
      <c r="IM7329" s="1"/>
      <c r="IN7329" s="1"/>
      <c r="IO7329" s="1"/>
      <c r="IP7329" s="1"/>
      <c r="IQ7329" s="1"/>
    </row>
    <row r="7330" s="2" customFormat="1" spans="1:251">
      <c r="A7330" s="7">
        <v>7328</v>
      </c>
      <c r="B7330" s="7" t="s">
        <v>13</v>
      </c>
      <c r="C7330" s="7" t="s">
        <v>19</v>
      </c>
      <c r="D7330" s="7" t="s">
        <v>14</v>
      </c>
      <c r="E7330" s="7" t="s">
        <v>15</v>
      </c>
      <c r="F7330" s="7" t="s">
        <v>185</v>
      </c>
      <c r="G7330" s="7">
        <v>142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  <c r="BK7330" s="1"/>
      <c r="BL7330" s="1"/>
      <c r="BM7330" s="1"/>
      <c r="BN7330" s="1"/>
      <c r="BO7330" s="1"/>
      <c r="BP7330" s="1"/>
      <c r="BQ7330" s="1"/>
      <c r="BR7330" s="1"/>
      <c r="BS7330" s="1"/>
      <c r="BT7330" s="1"/>
      <c r="BU7330" s="1"/>
      <c r="BV7330" s="1"/>
      <c r="BW7330" s="1"/>
      <c r="BX7330" s="1"/>
      <c r="BY7330" s="1"/>
      <c r="BZ7330" s="1"/>
      <c r="CA7330" s="1"/>
      <c r="CB7330" s="1"/>
      <c r="CC7330" s="1"/>
      <c r="CD7330" s="1"/>
      <c r="CE7330" s="1"/>
      <c r="CF7330" s="1"/>
      <c r="CG7330" s="1"/>
      <c r="CH7330" s="1"/>
      <c r="CI7330" s="1"/>
      <c r="CJ7330" s="1"/>
      <c r="CK7330" s="1"/>
      <c r="CL7330" s="1"/>
      <c r="CM7330" s="1"/>
      <c r="CN7330" s="1"/>
      <c r="CO7330" s="1"/>
      <c r="CP7330" s="1"/>
      <c r="CQ7330" s="1"/>
      <c r="CR7330" s="1"/>
      <c r="CS7330" s="1"/>
      <c r="CT7330" s="1"/>
      <c r="CU7330" s="1"/>
      <c r="CV7330" s="1"/>
      <c r="CW7330" s="1"/>
      <c r="CX7330" s="1"/>
      <c r="CY7330" s="1"/>
      <c r="CZ7330" s="1"/>
      <c r="DA7330" s="1"/>
      <c r="DB7330" s="1"/>
      <c r="DC7330" s="1"/>
      <c r="DD7330" s="1"/>
      <c r="DE7330" s="1"/>
      <c r="DF7330" s="1"/>
      <c r="DG7330" s="1"/>
      <c r="DH7330" s="1"/>
      <c r="DI7330" s="1"/>
      <c r="DJ7330" s="1"/>
      <c r="DK7330" s="1"/>
      <c r="DL7330" s="1"/>
      <c r="DM7330" s="1"/>
      <c r="DN7330" s="1"/>
      <c r="DO7330" s="1"/>
      <c r="DP7330" s="1"/>
      <c r="DQ7330" s="1"/>
      <c r="DR7330" s="1"/>
      <c r="DS7330" s="1"/>
      <c r="DT7330" s="1"/>
      <c r="DU7330" s="1"/>
      <c r="DV7330" s="1"/>
      <c r="DW7330" s="1"/>
      <c r="DX7330" s="1"/>
      <c r="DY7330" s="1"/>
      <c r="DZ7330" s="1"/>
      <c r="EA7330" s="1"/>
      <c r="EB7330" s="1"/>
      <c r="EC7330" s="1"/>
      <c r="ED7330" s="1"/>
      <c r="EE7330" s="1"/>
      <c r="EF7330" s="1"/>
      <c r="EG7330" s="1"/>
      <c r="EH7330" s="1"/>
      <c r="EI7330" s="1"/>
      <c r="EJ7330" s="1"/>
      <c r="EK7330" s="1"/>
      <c r="EL7330" s="1"/>
      <c r="EM7330" s="1"/>
      <c r="EN7330" s="1"/>
      <c r="EO7330" s="1"/>
      <c r="EP7330" s="1"/>
      <c r="EQ7330" s="1"/>
      <c r="ER7330" s="1"/>
      <c r="ES7330" s="1"/>
      <c r="ET7330" s="1"/>
      <c r="EU7330" s="1"/>
      <c r="EV7330" s="1"/>
      <c r="EW7330" s="1"/>
      <c r="EX7330" s="1"/>
      <c r="EY7330" s="1"/>
      <c r="EZ7330" s="1"/>
      <c r="FA7330" s="1"/>
      <c r="FB7330" s="1"/>
      <c r="FC7330" s="1"/>
      <c r="FD7330" s="1"/>
      <c r="FE7330" s="1"/>
      <c r="FF7330" s="1"/>
      <c r="FG7330" s="1"/>
      <c r="FH7330" s="1"/>
      <c r="FI7330" s="1"/>
      <c r="FJ7330" s="1"/>
      <c r="FK7330" s="1"/>
      <c r="FL7330" s="1"/>
      <c r="FM7330" s="1"/>
      <c r="FN7330" s="1"/>
      <c r="FO7330" s="1"/>
      <c r="FP7330" s="1"/>
      <c r="FQ7330" s="1"/>
      <c r="FR7330" s="1"/>
      <c r="FS7330" s="1"/>
      <c r="FT7330" s="1"/>
      <c r="FU7330" s="1"/>
      <c r="FV7330" s="1"/>
      <c r="FW7330" s="1"/>
      <c r="FX7330" s="1"/>
      <c r="FY7330" s="1"/>
      <c r="FZ7330" s="1"/>
      <c r="GA7330" s="1"/>
      <c r="GB7330" s="1"/>
      <c r="GC7330" s="1"/>
      <c r="GD7330" s="1"/>
      <c r="GE7330" s="1"/>
      <c r="GF7330" s="1"/>
      <c r="GG7330" s="1"/>
      <c r="GH7330" s="1"/>
      <c r="GI7330" s="1"/>
      <c r="GJ7330" s="1"/>
      <c r="GK7330" s="1"/>
      <c r="GL7330" s="1"/>
      <c r="GM7330" s="1"/>
      <c r="GN7330" s="1"/>
      <c r="GO7330" s="1"/>
      <c r="GP7330" s="1"/>
      <c r="GQ7330" s="1"/>
      <c r="GR7330" s="1"/>
      <c r="GS7330" s="1"/>
      <c r="GT7330" s="1"/>
      <c r="GU7330" s="1"/>
      <c r="GV7330" s="1"/>
      <c r="GW7330" s="1"/>
      <c r="GX7330" s="1"/>
      <c r="GY7330" s="1"/>
      <c r="GZ7330" s="1"/>
      <c r="HA7330" s="1"/>
      <c r="HB7330" s="1"/>
      <c r="HC7330" s="1"/>
      <c r="HD7330" s="1"/>
      <c r="HE7330" s="1"/>
      <c r="HF7330" s="1"/>
      <c r="HG7330" s="1"/>
      <c r="HH7330" s="1"/>
      <c r="HI7330" s="1"/>
      <c r="HJ7330" s="1"/>
      <c r="HK7330" s="1"/>
      <c r="HL7330" s="1"/>
      <c r="HM7330" s="1"/>
      <c r="HN7330" s="1"/>
      <c r="HO7330" s="1"/>
      <c r="HP7330" s="1"/>
      <c r="HQ7330" s="1"/>
      <c r="HR7330" s="1"/>
      <c r="HS7330" s="1"/>
      <c r="HT7330" s="1"/>
      <c r="HU7330" s="1"/>
      <c r="HV7330" s="1"/>
      <c r="HW7330" s="1"/>
      <c r="HX7330" s="1"/>
      <c r="HY7330" s="1"/>
      <c r="HZ7330" s="1"/>
      <c r="IA7330" s="1"/>
      <c r="IB7330" s="1"/>
      <c r="IC7330" s="1"/>
      <c r="ID7330" s="1"/>
      <c r="IE7330" s="1"/>
      <c r="IF7330" s="1"/>
      <c r="IG7330" s="1"/>
      <c r="IH7330" s="1"/>
      <c r="II7330" s="1"/>
      <c r="IJ7330" s="1"/>
      <c r="IK7330" s="1"/>
      <c r="IL7330" s="1"/>
      <c r="IM7330" s="1"/>
      <c r="IN7330" s="1"/>
      <c r="IO7330" s="1"/>
      <c r="IP7330" s="1"/>
      <c r="IQ7330" s="1"/>
    </row>
    <row r="7331" s="2" customFormat="1" spans="1:251">
      <c r="A7331" s="7">
        <v>7329</v>
      </c>
      <c r="B7331" s="7" t="s">
        <v>43</v>
      </c>
      <c r="C7331" s="7" t="s">
        <v>19</v>
      </c>
      <c r="D7331" s="7" t="s">
        <v>79</v>
      </c>
      <c r="E7331" s="7" t="s">
        <v>11</v>
      </c>
      <c r="F7331" s="7" t="s">
        <v>185</v>
      </c>
      <c r="G7331" s="7">
        <v>170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  <c r="BK7331" s="1"/>
      <c r="BL7331" s="1"/>
      <c r="BM7331" s="1"/>
      <c r="BN7331" s="1"/>
      <c r="BO7331" s="1"/>
      <c r="BP7331" s="1"/>
      <c r="BQ7331" s="1"/>
      <c r="BR7331" s="1"/>
      <c r="BS7331" s="1"/>
      <c r="BT7331" s="1"/>
      <c r="BU7331" s="1"/>
      <c r="BV7331" s="1"/>
      <c r="BW7331" s="1"/>
      <c r="BX7331" s="1"/>
      <c r="BY7331" s="1"/>
      <c r="BZ7331" s="1"/>
      <c r="CA7331" s="1"/>
      <c r="CB7331" s="1"/>
      <c r="CC7331" s="1"/>
      <c r="CD7331" s="1"/>
      <c r="CE7331" s="1"/>
      <c r="CF7331" s="1"/>
      <c r="CG7331" s="1"/>
      <c r="CH7331" s="1"/>
      <c r="CI7331" s="1"/>
      <c r="CJ7331" s="1"/>
      <c r="CK7331" s="1"/>
      <c r="CL7331" s="1"/>
      <c r="CM7331" s="1"/>
      <c r="CN7331" s="1"/>
      <c r="CO7331" s="1"/>
      <c r="CP7331" s="1"/>
      <c r="CQ7331" s="1"/>
      <c r="CR7331" s="1"/>
      <c r="CS7331" s="1"/>
      <c r="CT7331" s="1"/>
      <c r="CU7331" s="1"/>
      <c r="CV7331" s="1"/>
      <c r="CW7331" s="1"/>
      <c r="CX7331" s="1"/>
      <c r="CY7331" s="1"/>
      <c r="CZ7331" s="1"/>
      <c r="DA7331" s="1"/>
      <c r="DB7331" s="1"/>
      <c r="DC7331" s="1"/>
      <c r="DD7331" s="1"/>
      <c r="DE7331" s="1"/>
      <c r="DF7331" s="1"/>
      <c r="DG7331" s="1"/>
      <c r="DH7331" s="1"/>
      <c r="DI7331" s="1"/>
      <c r="DJ7331" s="1"/>
      <c r="DK7331" s="1"/>
      <c r="DL7331" s="1"/>
      <c r="DM7331" s="1"/>
      <c r="DN7331" s="1"/>
      <c r="DO7331" s="1"/>
      <c r="DP7331" s="1"/>
      <c r="DQ7331" s="1"/>
      <c r="DR7331" s="1"/>
      <c r="DS7331" s="1"/>
      <c r="DT7331" s="1"/>
      <c r="DU7331" s="1"/>
      <c r="DV7331" s="1"/>
      <c r="DW7331" s="1"/>
      <c r="DX7331" s="1"/>
      <c r="DY7331" s="1"/>
      <c r="DZ7331" s="1"/>
      <c r="EA7331" s="1"/>
      <c r="EB7331" s="1"/>
      <c r="EC7331" s="1"/>
      <c r="ED7331" s="1"/>
      <c r="EE7331" s="1"/>
      <c r="EF7331" s="1"/>
      <c r="EG7331" s="1"/>
      <c r="EH7331" s="1"/>
      <c r="EI7331" s="1"/>
      <c r="EJ7331" s="1"/>
      <c r="EK7331" s="1"/>
      <c r="EL7331" s="1"/>
      <c r="EM7331" s="1"/>
      <c r="EN7331" s="1"/>
      <c r="EO7331" s="1"/>
      <c r="EP7331" s="1"/>
      <c r="EQ7331" s="1"/>
      <c r="ER7331" s="1"/>
      <c r="ES7331" s="1"/>
      <c r="ET7331" s="1"/>
      <c r="EU7331" s="1"/>
      <c r="EV7331" s="1"/>
      <c r="EW7331" s="1"/>
      <c r="EX7331" s="1"/>
      <c r="EY7331" s="1"/>
      <c r="EZ7331" s="1"/>
      <c r="FA7331" s="1"/>
      <c r="FB7331" s="1"/>
      <c r="FC7331" s="1"/>
      <c r="FD7331" s="1"/>
      <c r="FE7331" s="1"/>
      <c r="FF7331" s="1"/>
      <c r="FG7331" s="1"/>
      <c r="FH7331" s="1"/>
      <c r="FI7331" s="1"/>
      <c r="FJ7331" s="1"/>
      <c r="FK7331" s="1"/>
      <c r="FL7331" s="1"/>
      <c r="FM7331" s="1"/>
      <c r="FN7331" s="1"/>
      <c r="FO7331" s="1"/>
      <c r="FP7331" s="1"/>
      <c r="FQ7331" s="1"/>
      <c r="FR7331" s="1"/>
      <c r="FS7331" s="1"/>
      <c r="FT7331" s="1"/>
      <c r="FU7331" s="1"/>
      <c r="FV7331" s="1"/>
      <c r="FW7331" s="1"/>
      <c r="FX7331" s="1"/>
      <c r="FY7331" s="1"/>
      <c r="FZ7331" s="1"/>
      <c r="GA7331" s="1"/>
      <c r="GB7331" s="1"/>
      <c r="GC7331" s="1"/>
      <c r="GD7331" s="1"/>
      <c r="GE7331" s="1"/>
      <c r="GF7331" s="1"/>
      <c r="GG7331" s="1"/>
      <c r="GH7331" s="1"/>
      <c r="GI7331" s="1"/>
      <c r="GJ7331" s="1"/>
      <c r="GK7331" s="1"/>
      <c r="GL7331" s="1"/>
      <c r="GM7331" s="1"/>
      <c r="GN7331" s="1"/>
      <c r="GO7331" s="1"/>
      <c r="GP7331" s="1"/>
      <c r="GQ7331" s="1"/>
      <c r="GR7331" s="1"/>
      <c r="GS7331" s="1"/>
      <c r="GT7331" s="1"/>
      <c r="GU7331" s="1"/>
      <c r="GV7331" s="1"/>
      <c r="GW7331" s="1"/>
      <c r="GX7331" s="1"/>
      <c r="GY7331" s="1"/>
      <c r="GZ7331" s="1"/>
      <c r="HA7331" s="1"/>
      <c r="HB7331" s="1"/>
      <c r="HC7331" s="1"/>
      <c r="HD7331" s="1"/>
      <c r="HE7331" s="1"/>
      <c r="HF7331" s="1"/>
      <c r="HG7331" s="1"/>
      <c r="HH7331" s="1"/>
      <c r="HI7331" s="1"/>
      <c r="HJ7331" s="1"/>
      <c r="HK7331" s="1"/>
      <c r="HL7331" s="1"/>
      <c r="HM7331" s="1"/>
      <c r="HN7331" s="1"/>
      <c r="HO7331" s="1"/>
      <c r="HP7331" s="1"/>
      <c r="HQ7331" s="1"/>
      <c r="HR7331" s="1"/>
      <c r="HS7331" s="1"/>
      <c r="HT7331" s="1"/>
      <c r="HU7331" s="1"/>
      <c r="HV7331" s="1"/>
      <c r="HW7331" s="1"/>
      <c r="HX7331" s="1"/>
      <c r="HY7331" s="1"/>
      <c r="HZ7331" s="1"/>
      <c r="IA7331" s="1"/>
      <c r="IB7331" s="1"/>
      <c r="IC7331" s="1"/>
      <c r="ID7331" s="1"/>
      <c r="IE7331" s="1"/>
      <c r="IF7331" s="1"/>
      <c r="IG7331" s="1"/>
      <c r="IH7331" s="1"/>
      <c r="II7331" s="1"/>
      <c r="IJ7331" s="1"/>
      <c r="IK7331" s="1"/>
      <c r="IL7331" s="1"/>
      <c r="IM7331" s="1"/>
      <c r="IN7331" s="1"/>
      <c r="IO7331" s="1"/>
      <c r="IP7331" s="1"/>
      <c r="IQ7331" s="1"/>
    </row>
    <row r="7332" s="2" customFormat="1" spans="1:251">
      <c r="A7332" s="7">
        <v>7330</v>
      </c>
      <c r="B7332" s="7" t="s">
        <v>26</v>
      </c>
      <c r="C7332" s="7" t="s">
        <v>19</v>
      </c>
      <c r="D7332" s="7" t="s">
        <v>20</v>
      </c>
      <c r="E7332" s="7" t="s">
        <v>15</v>
      </c>
      <c r="F7332" s="7" t="s">
        <v>185</v>
      </c>
      <c r="G7332" s="7">
        <v>142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  <c r="IN7332" s="1"/>
      <c r="IO7332" s="1"/>
      <c r="IP7332" s="1"/>
      <c r="IQ7332" s="1"/>
    </row>
    <row r="7333" s="2" customFormat="1" spans="1:251">
      <c r="A7333" s="7">
        <v>7331</v>
      </c>
      <c r="B7333" s="7" t="s">
        <v>30</v>
      </c>
      <c r="C7333" s="7" t="s">
        <v>9</v>
      </c>
      <c r="D7333" s="7" t="s">
        <v>20</v>
      </c>
      <c r="E7333" s="7" t="s">
        <v>15</v>
      </c>
      <c r="F7333" s="7" t="s">
        <v>185</v>
      </c>
      <c r="G7333" s="7">
        <v>142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  <c r="BK7333" s="1"/>
      <c r="BL7333" s="1"/>
      <c r="BM7333" s="1"/>
      <c r="BN7333" s="1"/>
      <c r="BO7333" s="1"/>
      <c r="BP7333" s="1"/>
      <c r="BQ7333" s="1"/>
      <c r="BR7333" s="1"/>
      <c r="BS7333" s="1"/>
      <c r="BT7333" s="1"/>
      <c r="BU7333" s="1"/>
      <c r="BV7333" s="1"/>
      <c r="BW7333" s="1"/>
      <c r="BX7333" s="1"/>
      <c r="BY7333" s="1"/>
      <c r="BZ7333" s="1"/>
      <c r="CA7333" s="1"/>
      <c r="CB7333" s="1"/>
      <c r="CC7333" s="1"/>
      <c r="CD7333" s="1"/>
      <c r="CE7333" s="1"/>
      <c r="CF7333" s="1"/>
      <c r="CG7333" s="1"/>
      <c r="CH7333" s="1"/>
      <c r="CI7333" s="1"/>
      <c r="CJ7333" s="1"/>
      <c r="CK7333" s="1"/>
      <c r="CL7333" s="1"/>
      <c r="CM7333" s="1"/>
      <c r="CN7333" s="1"/>
      <c r="CO7333" s="1"/>
      <c r="CP7333" s="1"/>
      <c r="CQ7333" s="1"/>
      <c r="CR7333" s="1"/>
      <c r="CS7333" s="1"/>
      <c r="CT7333" s="1"/>
      <c r="CU7333" s="1"/>
      <c r="CV7333" s="1"/>
      <c r="CW7333" s="1"/>
      <c r="CX7333" s="1"/>
      <c r="CY7333" s="1"/>
      <c r="CZ7333" s="1"/>
      <c r="DA7333" s="1"/>
      <c r="DB7333" s="1"/>
      <c r="DC7333" s="1"/>
      <c r="DD7333" s="1"/>
      <c r="DE7333" s="1"/>
      <c r="DF7333" s="1"/>
      <c r="DG7333" s="1"/>
      <c r="DH7333" s="1"/>
      <c r="DI7333" s="1"/>
      <c r="DJ7333" s="1"/>
      <c r="DK7333" s="1"/>
      <c r="DL7333" s="1"/>
      <c r="DM7333" s="1"/>
      <c r="DN7333" s="1"/>
      <c r="DO7333" s="1"/>
      <c r="DP7333" s="1"/>
      <c r="DQ7333" s="1"/>
      <c r="DR7333" s="1"/>
      <c r="DS7333" s="1"/>
      <c r="DT7333" s="1"/>
      <c r="DU7333" s="1"/>
      <c r="DV7333" s="1"/>
      <c r="DW7333" s="1"/>
      <c r="DX7333" s="1"/>
      <c r="DY7333" s="1"/>
      <c r="DZ7333" s="1"/>
      <c r="EA7333" s="1"/>
      <c r="EB7333" s="1"/>
      <c r="EC7333" s="1"/>
      <c r="ED7333" s="1"/>
      <c r="EE7333" s="1"/>
      <c r="EF7333" s="1"/>
      <c r="EG7333" s="1"/>
      <c r="EH7333" s="1"/>
      <c r="EI7333" s="1"/>
      <c r="EJ7333" s="1"/>
      <c r="EK7333" s="1"/>
      <c r="EL7333" s="1"/>
      <c r="EM7333" s="1"/>
      <c r="EN7333" s="1"/>
      <c r="EO7333" s="1"/>
      <c r="EP7333" s="1"/>
      <c r="EQ7333" s="1"/>
      <c r="ER7333" s="1"/>
      <c r="ES7333" s="1"/>
      <c r="ET7333" s="1"/>
      <c r="EU7333" s="1"/>
      <c r="EV7333" s="1"/>
      <c r="EW7333" s="1"/>
      <c r="EX7333" s="1"/>
      <c r="EY7333" s="1"/>
      <c r="EZ7333" s="1"/>
      <c r="FA7333" s="1"/>
      <c r="FB7333" s="1"/>
      <c r="FC7333" s="1"/>
      <c r="FD7333" s="1"/>
      <c r="FE7333" s="1"/>
      <c r="FF7333" s="1"/>
      <c r="FG7333" s="1"/>
      <c r="FH7333" s="1"/>
      <c r="FI7333" s="1"/>
      <c r="FJ7333" s="1"/>
      <c r="FK7333" s="1"/>
      <c r="FL7333" s="1"/>
      <c r="FM7333" s="1"/>
      <c r="FN7333" s="1"/>
      <c r="FO7333" s="1"/>
      <c r="FP7333" s="1"/>
      <c r="FQ7333" s="1"/>
      <c r="FR7333" s="1"/>
      <c r="FS7333" s="1"/>
      <c r="FT7333" s="1"/>
      <c r="FU7333" s="1"/>
      <c r="FV7333" s="1"/>
      <c r="FW7333" s="1"/>
      <c r="FX7333" s="1"/>
      <c r="FY7333" s="1"/>
      <c r="FZ7333" s="1"/>
      <c r="GA7333" s="1"/>
      <c r="GB7333" s="1"/>
      <c r="GC7333" s="1"/>
      <c r="GD7333" s="1"/>
      <c r="GE7333" s="1"/>
      <c r="GF7333" s="1"/>
      <c r="GG7333" s="1"/>
      <c r="GH7333" s="1"/>
      <c r="GI7333" s="1"/>
      <c r="GJ7333" s="1"/>
      <c r="GK7333" s="1"/>
      <c r="GL7333" s="1"/>
      <c r="GM7333" s="1"/>
      <c r="GN7333" s="1"/>
      <c r="GO7333" s="1"/>
      <c r="GP7333" s="1"/>
      <c r="GQ7333" s="1"/>
      <c r="GR7333" s="1"/>
      <c r="GS7333" s="1"/>
      <c r="GT7333" s="1"/>
      <c r="GU7333" s="1"/>
      <c r="GV7333" s="1"/>
      <c r="GW7333" s="1"/>
      <c r="GX7333" s="1"/>
      <c r="GY7333" s="1"/>
      <c r="GZ7333" s="1"/>
      <c r="HA7333" s="1"/>
      <c r="HB7333" s="1"/>
      <c r="HC7333" s="1"/>
      <c r="HD7333" s="1"/>
      <c r="HE7333" s="1"/>
      <c r="HF7333" s="1"/>
      <c r="HG7333" s="1"/>
      <c r="HH7333" s="1"/>
      <c r="HI7333" s="1"/>
      <c r="HJ7333" s="1"/>
      <c r="HK7333" s="1"/>
      <c r="HL7333" s="1"/>
      <c r="HM7333" s="1"/>
      <c r="HN7333" s="1"/>
      <c r="HO7333" s="1"/>
      <c r="HP7333" s="1"/>
      <c r="HQ7333" s="1"/>
      <c r="HR7333" s="1"/>
      <c r="HS7333" s="1"/>
      <c r="HT7333" s="1"/>
      <c r="HU7333" s="1"/>
      <c r="HV7333" s="1"/>
      <c r="HW7333" s="1"/>
      <c r="HX7333" s="1"/>
      <c r="HY7333" s="1"/>
      <c r="HZ7333" s="1"/>
      <c r="IA7333" s="1"/>
      <c r="IB7333" s="1"/>
      <c r="IC7333" s="1"/>
      <c r="ID7333" s="1"/>
      <c r="IE7333" s="1"/>
      <c r="IF7333" s="1"/>
      <c r="IG7333" s="1"/>
      <c r="IH7333" s="1"/>
      <c r="II7333" s="1"/>
      <c r="IJ7333" s="1"/>
      <c r="IK7333" s="1"/>
      <c r="IL7333" s="1"/>
      <c r="IM7333" s="1"/>
      <c r="IN7333" s="1"/>
      <c r="IO7333" s="1"/>
      <c r="IP7333" s="1"/>
      <c r="IQ7333" s="1"/>
    </row>
    <row r="7334" s="2" customFormat="1" spans="1:251">
      <c r="A7334" s="7">
        <v>7332</v>
      </c>
      <c r="B7334" s="7" t="s">
        <v>24</v>
      </c>
      <c r="C7334" s="7" t="s">
        <v>9</v>
      </c>
      <c r="D7334" s="7" t="s">
        <v>14</v>
      </c>
      <c r="E7334" s="7" t="s">
        <v>15</v>
      </c>
      <c r="F7334" s="7" t="s">
        <v>185</v>
      </c>
      <c r="G7334" s="7">
        <v>142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  <c r="BI7334" s="1"/>
      <c r="BJ7334" s="1"/>
      <c r="BK7334" s="1"/>
      <c r="BL7334" s="1"/>
      <c r="BM7334" s="1"/>
      <c r="BN7334" s="1"/>
      <c r="BO7334" s="1"/>
      <c r="BP7334" s="1"/>
      <c r="BQ7334" s="1"/>
      <c r="BR7334" s="1"/>
      <c r="BS7334" s="1"/>
      <c r="BT7334" s="1"/>
      <c r="BU7334" s="1"/>
      <c r="BV7334" s="1"/>
      <c r="BW7334" s="1"/>
      <c r="BX7334" s="1"/>
      <c r="BY7334" s="1"/>
      <c r="BZ7334" s="1"/>
      <c r="CA7334" s="1"/>
      <c r="CB7334" s="1"/>
      <c r="CC7334" s="1"/>
      <c r="CD7334" s="1"/>
      <c r="CE7334" s="1"/>
      <c r="CF7334" s="1"/>
      <c r="CG7334" s="1"/>
      <c r="CH7334" s="1"/>
      <c r="CI7334" s="1"/>
      <c r="CJ7334" s="1"/>
      <c r="CK7334" s="1"/>
      <c r="CL7334" s="1"/>
      <c r="CM7334" s="1"/>
      <c r="CN7334" s="1"/>
      <c r="CO7334" s="1"/>
      <c r="CP7334" s="1"/>
      <c r="CQ7334" s="1"/>
      <c r="CR7334" s="1"/>
      <c r="CS7334" s="1"/>
      <c r="CT7334" s="1"/>
      <c r="CU7334" s="1"/>
      <c r="CV7334" s="1"/>
      <c r="CW7334" s="1"/>
      <c r="CX7334" s="1"/>
      <c r="CY7334" s="1"/>
      <c r="CZ7334" s="1"/>
      <c r="DA7334" s="1"/>
      <c r="DB7334" s="1"/>
      <c r="DC7334" s="1"/>
      <c r="DD7334" s="1"/>
      <c r="DE7334" s="1"/>
      <c r="DF7334" s="1"/>
      <c r="DG7334" s="1"/>
      <c r="DH7334" s="1"/>
      <c r="DI7334" s="1"/>
      <c r="DJ7334" s="1"/>
      <c r="DK7334" s="1"/>
      <c r="DL7334" s="1"/>
      <c r="DM7334" s="1"/>
      <c r="DN7334" s="1"/>
      <c r="DO7334" s="1"/>
      <c r="DP7334" s="1"/>
      <c r="DQ7334" s="1"/>
      <c r="DR7334" s="1"/>
      <c r="DS7334" s="1"/>
      <c r="DT7334" s="1"/>
      <c r="DU7334" s="1"/>
      <c r="DV7334" s="1"/>
      <c r="DW7334" s="1"/>
      <c r="DX7334" s="1"/>
      <c r="DY7334" s="1"/>
      <c r="DZ7334" s="1"/>
      <c r="EA7334" s="1"/>
      <c r="EB7334" s="1"/>
      <c r="EC7334" s="1"/>
      <c r="ED7334" s="1"/>
      <c r="EE7334" s="1"/>
      <c r="EF7334" s="1"/>
      <c r="EG7334" s="1"/>
      <c r="EH7334" s="1"/>
      <c r="EI7334" s="1"/>
      <c r="EJ7334" s="1"/>
      <c r="EK7334" s="1"/>
      <c r="EL7334" s="1"/>
      <c r="EM7334" s="1"/>
      <c r="EN7334" s="1"/>
      <c r="EO7334" s="1"/>
      <c r="EP7334" s="1"/>
      <c r="EQ7334" s="1"/>
      <c r="ER7334" s="1"/>
      <c r="ES7334" s="1"/>
      <c r="ET7334" s="1"/>
      <c r="EU7334" s="1"/>
      <c r="EV7334" s="1"/>
      <c r="EW7334" s="1"/>
      <c r="EX7334" s="1"/>
      <c r="EY7334" s="1"/>
      <c r="EZ7334" s="1"/>
      <c r="FA7334" s="1"/>
      <c r="FB7334" s="1"/>
      <c r="FC7334" s="1"/>
      <c r="FD7334" s="1"/>
      <c r="FE7334" s="1"/>
      <c r="FF7334" s="1"/>
      <c r="FG7334" s="1"/>
      <c r="FH7334" s="1"/>
      <c r="FI7334" s="1"/>
      <c r="FJ7334" s="1"/>
      <c r="FK7334" s="1"/>
      <c r="FL7334" s="1"/>
      <c r="FM7334" s="1"/>
      <c r="FN7334" s="1"/>
      <c r="FO7334" s="1"/>
      <c r="FP7334" s="1"/>
      <c r="FQ7334" s="1"/>
      <c r="FR7334" s="1"/>
      <c r="FS7334" s="1"/>
      <c r="FT7334" s="1"/>
      <c r="FU7334" s="1"/>
      <c r="FV7334" s="1"/>
      <c r="FW7334" s="1"/>
      <c r="FX7334" s="1"/>
      <c r="FY7334" s="1"/>
      <c r="FZ7334" s="1"/>
      <c r="GA7334" s="1"/>
      <c r="GB7334" s="1"/>
      <c r="GC7334" s="1"/>
      <c r="GD7334" s="1"/>
      <c r="GE7334" s="1"/>
      <c r="GF7334" s="1"/>
      <c r="GG7334" s="1"/>
      <c r="GH7334" s="1"/>
      <c r="GI7334" s="1"/>
      <c r="GJ7334" s="1"/>
      <c r="GK7334" s="1"/>
      <c r="GL7334" s="1"/>
      <c r="GM7334" s="1"/>
      <c r="GN7334" s="1"/>
      <c r="GO7334" s="1"/>
      <c r="GP7334" s="1"/>
      <c r="GQ7334" s="1"/>
      <c r="GR7334" s="1"/>
      <c r="GS7334" s="1"/>
      <c r="GT7334" s="1"/>
      <c r="GU7334" s="1"/>
      <c r="GV7334" s="1"/>
      <c r="GW7334" s="1"/>
      <c r="GX7334" s="1"/>
      <c r="GY7334" s="1"/>
      <c r="GZ7334" s="1"/>
      <c r="HA7334" s="1"/>
      <c r="HB7334" s="1"/>
      <c r="HC7334" s="1"/>
      <c r="HD7334" s="1"/>
      <c r="HE7334" s="1"/>
      <c r="HF7334" s="1"/>
      <c r="HG7334" s="1"/>
      <c r="HH7334" s="1"/>
      <c r="HI7334" s="1"/>
      <c r="HJ7334" s="1"/>
      <c r="HK7334" s="1"/>
      <c r="HL7334" s="1"/>
      <c r="HM7334" s="1"/>
      <c r="HN7334" s="1"/>
      <c r="HO7334" s="1"/>
      <c r="HP7334" s="1"/>
      <c r="HQ7334" s="1"/>
      <c r="HR7334" s="1"/>
      <c r="HS7334" s="1"/>
      <c r="HT7334" s="1"/>
      <c r="HU7334" s="1"/>
      <c r="HV7334" s="1"/>
      <c r="HW7334" s="1"/>
      <c r="HX7334" s="1"/>
      <c r="HY7334" s="1"/>
      <c r="HZ7334" s="1"/>
      <c r="IA7334" s="1"/>
      <c r="IB7334" s="1"/>
      <c r="IC7334" s="1"/>
      <c r="ID7334" s="1"/>
      <c r="IE7334" s="1"/>
      <c r="IF7334" s="1"/>
      <c r="IG7334" s="1"/>
      <c r="IH7334" s="1"/>
      <c r="II7334" s="1"/>
      <c r="IJ7334" s="1"/>
      <c r="IK7334" s="1"/>
      <c r="IL7334" s="1"/>
      <c r="IM7334" s="1"/>
      <c r="IN7334" s="1"/>
      <c r="IO7334" s="1"/>
      <c r="IP7334" s="1"/>
      <c r="IQ7334" s="1"/>
    </row>
    <row r="7335" s="2" customFormat="1" spans="1:251">
      <c r="A7335" s="7">
        <v>7333</v>
      </c>
      <c r="B7335" s="7" t="s">
        <v>192</v>
      </c>
      <c r="C7335" s="7" t="s">
        <v>19</v>
      </c>
      <c r="D7335" s="7" t="s">
        <v>14</v>
      </c>
      <c r="E7335" s="7" t="s">
        <v>15</v>
      </c>
      <c r="F7335" s="7" t="s">
        <v>185</v>
      </c>
      <c r="G7335" s="7">
        <v>142</v>
      </c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  <c r="BI7335" s="1"/>
      <c r="BJ7335" s="1"/>
      <c r="BK7335" s="1"/>
      <c r="BL7335" s="1"/>
      <c r="BM7335" s="1"/>
      <c r="BN7335" s="1"/>
      <c r="BO7335" s="1"/>
      <c r="BP7335" s="1"/>
      <c r="BQ7335" s="1"/>
      <c r="BR7335" s="1"/>
      <c r="BS7335" s="1"/>
      <c r="BT7335" s="1"/>
      <c r="BU7335" s="1"/>
      <c r="BV7335" s="1"/>
      <c r="BW7335" s="1"/>
      <c r="BX7335" s="1"/>
      <c r="BY7335" s="1"/>
      <c r="BZ7335" s="1"/>
      <c r="CA7335" s="1"/>
      <c r="CB7335" s="1"/>
      <c r="CC7335" s="1"/>
      <c r="CD7335" s="1"/>
      <c r="CE7335" s="1"/>
      <c r="CF7335" s="1"/>
      <c r="CG7335" s="1"/>
      <c r="CH7335" s="1"/>
      <c r="CI7335" s="1"/>
      <c r="CJ7335" s="1"/>
      <c r="CK7335" s="1"/>
      <c r="CL7335" s="1"/>
      <c r="CM7335" s="1"/>
      <c r="CN7335" s="1"/>
      <c r="CO7335" s="1"/>
      <c r="CP7335" s="1"/>
      <c r="CQ7335" s="1"/>
      <c r="CR7335" s="1"/>
      <c r="CS7335" s="1"/>
      <c r="CT7335" s="1"/>
      <c r="CU7335" s="1"/>
      <c r="CV7335" s="1"/>
      <c r="CW7335" s="1"/>
      <c r="CX7335" s="1"/>
      <c r="CY7335" s="1"/>
      <c r="CZ7335" s="1"/>
      <c r="DA7335" s="1"/>
      <c r="DB7335" s="1"/>
      <c r="DC7335" s="1"/>
      <c r="DD7335" s="1"/>
      <c r="DE7335" s="1"/>
      <c r="DF7335" s="1"/>
      <c r="DG7335" s="1"/>
      <c r="DH7335" s="1"/>
      <c r="DI7335" s="1"/>
      <c r="DJ7335" s="1"/>
      <c r="DK7335" s="1"/>
      <c r="DL7335" s="1"/>
      <c r="DM7335" s="1"/>
      <c r="DN7335" s="1"/>
      <c r="DO7335" s="1"/>
      <c r="DP7335" s="1"/>
      <c r="DQ7335" s="1"/>
      <c r="DR7335" s="1"/>
      <c r="DS7335" s="1"/>
      <c r="DT7335" s="1"/>
      <c r="DU7335" s="1"/>
      <c r="DV7335" s="1"/>
      <c r="DW7335" s="1"/>
      <c r="DX7335" s="1"/>
      <c r="DY7335" s="1"/>
      <c r="DZ7335" s="1"/>
      <c r="EA7335" s="1"/>
      <c r="EB7335" s="1"/>
      <c r="EC7335" s="1"/>
      <c r="ED7335" s="1"/>
      <c r="EE7335" s="1"/>
      <c r="EF7335" s="1"/>
      <c r="EG7335" s="1"/>
      <c r="EH7335" s="1"/>
      <c r="EI7335" s="1"/>
      <c r="EJ7335" s="1"/>
      <c r="EK7335" s="1"/>
      <c r="EL7335" s="1"/>
      <c r="EM7335" s="1"/>
      <c r="EN7335" s="1"/>
      <c r="EO7335" s="1"/>
      <c r="EP7335" s="1"/>
      <c r="EQ7335" s="1"/>
      <c r="ER7335" s="1"/>
      <c r="ES7335" s="1"/>
      <c r="ET7335" s="1"/>
      <c r="EU7335" s="1"/>
      <c r="EV7335" s="1"/>
      <c r="EW7335" s="1"/>
      <c r="EX7335" s="1"/>
      <c r="EY7335" s="1"/>
      <c r="EZ7335" s="1"/>
      <c r="FA7335" s="1"/>
      <c r="FB7335" s="1"/>
      <c r="FC7335" s="1"/>
      <c r="FD7335" s="1"/>
      <c r="FE7335" s="1"/>
      <c r="FF7335" s="1"/>
      <c r="FG7335" s="1"/>
      <c r="FH7335" s="1"/>
      <c r="FI7335" s="1"/>
      <c r="FJ7335" s="1"/>
      <c r="FK7335" s="1"/>
      <c r="FL7335" s="1"/>
      <c r="FM7335" s="1"/>
      <c r="FN7335" s="1"/>
      <c r="FO7335" s="1"/>
      <c r="FP7335" s="1"/>
      <c r="FQ7335" s="1"/>
      <c r="FR7335" s="1"/>
      <c r="FS7335" s="1"/>
      <c r="FT7335" s="1"/>
      <c r="FU7335" s="1"/>
      <c r="FV7335" s="1"/>
      <c r="FW7335" s="1"/>
      <c r="FX7335" s="1"/>
      <c r="FY7335" s="1"/>
      <c r="FZ7335" s="1"/>
      <c r="GA7335" s="1"/>
      <c r="GB7335" s="1"/>
      <c r="GC7335" s="1"/>
      <c r="GD7335" s="1"/>
      <c r="GE7335" s="1"/>
      <c r="GF7335" s="1"/>
      <c r="GG7335" s="1"/>
      <c r="GH7335" s="1"/>
      <c r="GI7335" s="1"/>
      <c r="GJ7335" s="1"/>
      <c r="GK7335" s="1"/>
      <c r="GL7335" s="1"/>
      <c r="GM7335" s="1"/>
      <c r="GN7335" s="1"/>
      <c r="GO7335" s="1"/>
      <c r="GP7335" s="1"/>
      <c r="GQ7335" s="1"/>
      <c r="GR7335" s="1"/>
      <c r="GS7335" s="1"/>
      <c r="GT7335" s="1"/>
      <c r="GU7335" s="1"/>
      <c r="GV7335" s="1"/>
      <c r="GW7335" s="1"/>
      <c r="GX7335" s="1"/>
      <c r="GY7335" s="1"/>
      <c r="GZ7335" s="1"/>
      <c r="HA7335" s="1"/>
      <c r="HB7335" s="1"/>
      <c r="HC7335" s="1"/>
      <c r="HD7335" s="1"/>
      <c r="HE7335" s="1"/>
      <c r="HF7335" s="1"/>
      <c r="HG7335" s="1"/>
      <c r="HH7335" s="1"/>
      <c r="HI7335" s="1"/>
      <c r="HJ7335" s="1"/>
      <c r="HK7335" s="1"/>
      <c r="HL7335" s="1"/>
      <c r="HM7335" s="1"/>
      <c r="HN7335" s="1"/>
      <c r="HO7335" s="1"/>
      <c r="HP7335" s="1"/>
      <c r="HQ7335" s="1"/>
      <c r="HR7335" s="1"/>
      <c r="HS7335" s="1"/>
      <c r="HT7335" s="1"/>
      <c r="HU7335" s="1"/>
      <c r="HV7335" s="1"/>
      <c r="HW7335" s="1"/>
      <c r="HX7335" s="1"/>
      <c r="HY7335" s="1"/>
      <c r="HZ7335" s="1"/>
      <c r="IA7335" s="1"/>
      <c r="IB7335" s="1"/>
      <c r="IC7335" s="1"/>
      <c r="ID7335" s="1"/>
      <c r="IE7335" s="1"/>
      <c r="IF7335" s="1"/>
      <c r="IG7335" s="1"/>
      <c r="IH7335" s="1"/>
      <c r="II7335" s="1"/>
      <c r="IJ7335" s="1"/>
      <c r="IK7335" s="1"/>
      <c r="IL7335" s="1"/>
      <c r="IM7335" s="1"/>
      <c r="IN7335" s="1"/>
      <c r="IO7335" s="1"/>
      <c r="IP7335" s="1"/>
      <c r="IQ7335" s="1"/>
    </row>
    <row r="7336" s="2" customFormat="1" spans="1:251">
      <c r="A7336" s="7">
        <v>7334</v>
      </c>
      <c r="B7336" s="24" t="s">
        <v>118</v>
      </c>
      <c r="C7336" s="24" t="s">
        <v>19</v>
      </c>
      <c r="D7336" s="24" t="s">
        <v>17</v>
      </c>
      <c r="E7336" s="24" t="s">
        <v>15</v>
      </c>
      <c r="F7336" s="24" t="s">
        <v>185</v>
      </c>
      <c r="G7336" s="24">
        <v>142</v>
      </c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  <c r="BI7336" s="1"/>
      <c r="BJ7336" s="1"/>
      <c r="BK7336" s="1"/>
      <c r="BL7336" s="1"/>
      <c r="BM7336" s="1"/>
      <c r="BN7336" s="1"/>
      <c r="BO7336" s="1"/>
      <c r="BP7336" s="1"/>
      <c r="BQ7336" s="1"/>
      <c r="BR7336" s="1"/>
      <c r="BS7336" s="1"/>
      <c r="BT7336" s="1"/>
      <c r="BU7336" s="1"/>
      <c r="BV7336" s="1"/>
      <c r="BW7336" s="1"/>
      <c r="BX7336" s="1"/>
      <c r="BY7336" s="1"/>
      <c r="BZ7336" s="1"/>
      <c r="CA7336" s="1"/>
      <c r="CB7336" s="1"/>
      <c r="CC7336" s="1"/>
      <c r="CD7336" s="1"/>
      <c r="CE7336" s="1"/>
      <c r="CF7336" s="1"/>
      <c r="CG7336" s="1"/>
      <c r="CH7336" s="1"/>
      <c r="CI7336" s="1"/>
      <c r="CJ7336" s="1"/>
      <c r="CK7336" s="1"/>
      <c r="CL7336" s="1"/>
      <c r="CM7336" s="1"/>
      <c r="CN7336" s="1"/>
      <c r="CO7336" s="1"/>
      <c r="CP7336" s="1"/>
      <c r="CQ7336" s="1"/>
      <c r="CR7336" s="1"/>
      <c r="CS7336" s="1"/>
      <c r="CT7336" s="1"/>
      <c r="CU7336" s="1"/>
      <c r="CV7336" s="1"/>
      <c r="CW7336" s="1"/>
      <c r="CX7336" s="1"/>
      <c r="CY7336" s="1"/>
      <c r="CZ7336" s="1"/>
      <c r="DA7336" s="1"/>
      <c r="DB7336" s="1"/>
      <c r="DC7336" s="1"/>
      <c r="DD7336" s="1"/>
      <c r="DE7336" s="1"/>
      <c r="DF7336" s="1"/>
      <c r="DG7336" s="1"/>
      <c r="DH7336" s="1"/>
      <c r="DI7336" s="1"/>
      <c r="DJ7336" s="1"/>
      <c r="DK7336" s="1"/>
      <c r="DL7336" s="1"/>
      <c r="DM7336" s="1"/>
      <c r="DN7336" s="1"/>
      <c r="DO7336" s="1"/>
      <c r="DP7336" s="1"/>
      <c r="DQ7336" s="1"/>
      <c r="DR7336" s="1"/>
      <c r="DS7336" s="1"/>
      <c r="DT7336" s="1"/>
      <c r="DU7336" s="1"/>
      <c r="DV7336" s="1"/>
      <c r="DW7336" s="1"/>
      <c r="DX7336" s="1"/>
      <c r="DY7336" s="1"/>
      <c r="DZ7336" s="1"/>
      <c r="EA7336" s="1"/>
      <c r="EB7336" s="1"/>
      <c r="EC7336" s="1"/>
      <c r="ED7336" s="1"/>
      <c r="EE7336" s="1"/>
      <c r="EF7336" s="1"/>
      <c r="EG7336" s="1"/>
      <c r="EH7336" s="1"/>
      <c r="EI7336" s="1"/>
      <c r="EJ7336" s="1"/>
      <c r="EK7336" s="1"/>
      <c r="EL7336" s="1"/>
      <c r="EM7336" s="1"/>
      <c r="EN7336" s="1"/>
      <c r="EO7336" s="1"/>
      <c r="EP7336" s="1"/>
      <c r="EQ7336" s="1"/>
      <c r="ER7336" s="1"/>
      <c r="ES7336" s="1"/>
      <c r="ET7336" s="1"/>
      <c r="EU7336" s="1"/>
      <c r="EV7336" s="1"/>
      <c r="EW7336" s="1"/>
      <c r="EX7336" s="1"/>
      <c r="EY7336" s="1"/>
      <c r="EZ7336" s="1"/>
      <c r="FA7336" s="1"/>
      <c r="FB7336" s="1"/>
      <c r="FC7336" s="1"/>
      <c r="FD7336" s="1"/>
      <c r="FE7336" s="1"/>
      <c r="FF7336" s="1"/>
      <c r="FG7336" s="1"/>
      <c r="FH7336" s="1"/>
      <c r="FI7336" s="1"/>
      <c r="FJ7336" s="1"/>
      <c r="FK7336" s="1"/>
      <c r="FL7336" s="1"/>
      <c r="FM7336" s="1"/>
      <c r="FN7336" s="1"/>
      <c r="FO7336" s="1"/>
      <c r="FP7336" s="1"/>
      <c r="FQ7336" s="1"/>
      <c r="FR7336" s="1"/>
      <c r="FS7336" s="1"/>
      <c r="FT7336" s="1"/>
      <c r="FU7336" s="1"/>
      <c r="FV7336" s="1"/>
      <c r="FW7336" s="1"/>
      <c r="FX7336" s="1"/>
      <c r="FY7336" s="1"/>
      <c r="FZ7336" s="1"/>
      <c r="GA7336" s="1"/>
      <c r="GB7336" s="1"/>
      <c r="GC7336" s="1"/>
      <c r="GD7336" s="1"/>
      <c r="GE7336" s="1"/>
      <c r="GF7336" s="1"/>
      <c r="GG7336" s="1"/>
      <c r="GH7336" s="1"/>
      <c r="GI7336" s="1"/>
      <c r="GJ7336" s="1"/>
      <c r="GK7336" s="1"/>
      <c r="GL7336" s="1"/>
      <c r="GM7336" s="1"/>
      <c r="GN7336" s="1"/>
      <c r="GO7336" s="1"/>
      <c r="GP7336" s="1"/>
      <c r="GQ7336" s="1"/>
      <c r="GR7336" s="1"/>
      <c r="GS7336" s="1"/>
      <c r="GT7336" s="1"/>
      <c r="GU7336" s="1"/>
      <c r="GV7336" s="1"/>
      <c r="GW7336" s="1"/>
      <c r="GX7336" s="1"/>
      <c r="GY7336" s="1"/>
      <c r="GZ7336" s="1"/>
      <c r="HA7336" s="1"/>
      <c r="HB7336" s="1"/>
      <c r="HC7336" s="1"/>
      <c r="HD7336" s="1"/>
      <c r="HE7336" s="1"/>
      <c r="HF7336" s="1"/>
      <c r="HG7336" s="1"/>
      <c r="HH7336" s="1"/>
      <c r="HI7336" s="1"/>
      <c r="HJ7336" s="1"/>
      <c r="HK7336" s="1"/>
      <c r="HL7336" s="1"/>
      <c r="HM7336" s="1"/>
      <c r="HN7336" s="1"/>
      <c r="HO7336" s="1"/>
      <c r="HP7336" s="1"/>
      <c r="HQ7336" s="1"/>
      <c r="HR7336" s="1"/>
      <c r="HS7336" s="1"/>
      <c r="HT7336" s="1"/>
      <c r="HU7336" s="1"/>
      <c r="HV7336" s="1"/>
      <c r="HW7336" s="1"/>
      <c r="HX7336" s="1"/>
      <c r="HY7336" s="1"/>
      <c r="HZ7336" s="1"/>
      <c r="IA7336" s="1"/>
      <c r="IB7336" s="1"/>
      <c r="IC7336" s="1"/>
      <c r="ID7336" s="1"/>
      <c r="IE7336" s="1"/>
      <c r="IF7336" s="1"/>
      <c r="IG7336" s="1"/>
      <c r="IH7336" s="1"/>
      <c r="II7336" s="1"/>
      <c r="IJ7336" s="1"/>
      <c r="IK7336" s="1"/>
      <c r="IL7336" s="1"/>
      <c r="IM7336" s="1"/>
      <c r="IN7336" s="1"/>
      <c r="IO7336" s="1"/>
      <c r="IP7336" s="1"/>
      <c r="IQ7336" s="1"/>
    </row>
    <row r="7337" s="2" customFormat="1" spans="1:251">
      <c r="A7337" s="7">
        <v>7335</v>
      </c>
      <c r="B7337" s="79" t="s">
        <v>105</v>
      </c>
      <c r="C7337" s="79" t="s">
        <v>9</v>
      </c>
      <c r="D7337" s="79" t="s">
        <v>14</v>
      </c>
      <c r="E7337" s="79" t="s">
        <v>15</v>
      </c>
      <c r="F7337" s="79" t="s">
        <v>211</v>
      </c>
      <c r="G7337" s="79">
        <v>142</v>
      </c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  <c r="BI7337" s="1"/>
      <c r="BJ7337" s="1"/>
      <c r="BK7337" s="1"/>
      <c r="BL7337" s="1"/>
      <c r="BM7337" s="1"/>
      <c r="BN7337" s="1"/>
      <c r="BO7337" s="1"/>
      <c r="BP7337" s="1"/>
      <c r="BQ7337" s="1"/>
      <c r="BR7337" s="1"/>
      <c r="BS7337" s="1"/>
      <c r="BT7337" s="1"/>
      <c r="BU7337" s="1"/>
      <c r="BV7337" s="1"/>
      <c r="BW7337" s="1"/>
      <c r="BX7337" s="1"/>
      <c r="BY7337" s="1"/>
      <c r="BZ7337" s="1"/>
      <c r="CA7337" s="1"/>
      <c r="CB7337" s="1"/>
      <c r="CC7337" s="1"/>
      <c r="CD7337" s="1"/>
      <c r="CE7337" s="1"/>
      <c r="CF7337" s="1"/>
      <c r="CG7337" s="1"/>
      <c r="CH7337" s="1"/>
      <c r="CI7337" s="1"/>
      <c r="CJ7337" s="1"/>
      <c r="CK7337" s="1"/>
      <c r="CL7337" s="1"/>
      <c r="CM7337" s="1"/>
      <c r="CN7337" s="1"/>
      <c r="CO7337" s="1"/>
      <c r="CP7337" s="1"/>
      <c r="CQ7337" s="1"/>
      <c r="CR7337" s="1"/>
      <c r="CS7337" s="1"/>
      <c r="CT7337" s="1"/>
      <c r="CU7337" s="1"/>
      <c r="CV7337" s="1"/>
      <c r="CW7337" s="1"/>
      <c r="CX7337" s="1"/>
      <c r="CY7337" s="1"/>
      <c r="CZ7337" s="1"/>
      <c r="DA7337" s="1"/>
      <c r="DB7337" s="1"/>
      <c r="DC7337" s="1"/>
      <c r="DD7337" s="1"/>
      <c r="DE7337" s="1"/>
      <c r="DF7337" s="1"/>
      <c r="DG7337" s="1"/>
      <c r="DH7337" s="1"/>
      <c r="DI7337" s="1"/>
      <c r="DJ7337" s="1"/>
      <c r="DK7337" s="1"/>
      <c r="DL7337" s="1"/>
      <c r="DM7337" s="1"/>
      <c r="DN7337" s="1"/>
      <c r="DO7337" s="1"/>
      <c r="DP7337" s="1"/>
      <c r="DQ7337" s="1"/>
      <c r="DR7337" s="1"/>
      <c r="DS7337" s="1"/>
      <c r="DT7337" s="1"/>
      <c r="DU7337" s="1"/>
      <c r="DV7337" s="1"/>
      <c r="DW7337" s="1"/>
      <c r="DX7337" s="1"/>
      <c r="DY7337" s="1"/>
      <c r="DZ7337" s="1"/>
      <c r="EA7337" s="1"/>
      <c r="EB7337" s="1"/>
      <c r="EC7337" s="1"/>
      <c r="ED7337" s="1"/>
      <c r="EE7337" s="1"/>
      <c r="EF7337" s="1"/>
      <c r="EG7337" s="1"/>
      <c r="EH7337" s="1"/>
      <c r="EI7337" s="1"/>
      <c r="EJ7337" s="1"/>
      <c r="EK7337" s="1"/>
      <c r="EL7337" s="1"/>
      <c r="EM7337" s="1"/>
      <c r="EN7337" s="1"/>
      <c r="EO7337" s="1"/>
      <c r="EP7337" s="1"/>
      <c r="EQ7337" s="1"/>
      <c r="ER7337" s="1"/>
      <c r="ES7337" s="1"/>
      <c r="ET7337" s="1"/>
      <c r="EU7337" s="1"/>
      <c r="EV7337" s="1"/>
      <c r="EW7337" s="1"/>
      <c r="EX7337" s="1"/>
      <c r="EY7337" s="1"/>
      <c r="EZ7337" s="1"/>
      <c r="FA7337" s="1"/>
      <c r="FB7337" s="1"/>
      <c r="FC7337" s="1"/>
      <c r="FD7337" s="1"/>
      <c r="FE7337" s="1"/>
      <c r="FF7337" s="1"/>
      <c r="FG7337" s="1"/>
      <c r="FH7337" s="1"/>
      <c r="FI7337" s="1"/>
      <c r="FJ7337" s="1"/>
      <c r="FK7337" s="1"/>
      <c r="FL7337" s="1"/>
      <c r="FM7337" s="1"/>
      <c r="FN7337" s="1"/>
      <c r="FO7337" s="1"/>
      <c r="FP7337" s="1"/>
      <c r="FQ7337" s="1"/>
      <c r="FR7337" s="1"/>
      <c r="FS7337" s="1"/>
      <c r="FT7337" s="1"/>
      <c r="FU7337" s="1"/>
      <c r="FV7337" s="1"/>
      <c r="FW7337" s="1"/>
      <c r="FX7337" s="1"/>
      <c r="FY7337" s="1"/>
      <c r="FZ7337" s="1"/>
      <c r="GA7337" s="1"/>
      <c r="GB7337" s="1"/>
      <c r="GC7337" s="1"/>
      <c r="GD7337" s="1"/>
      <c r="GE7337" s="1"/>
      <c r="GF7337" s="1"/>
      <c r="GG7337" s="1"/>
      <c r="GH7337" s="1"/>
      <c r="GI7337" s="1"/>
      <c r="GJ7337" s="1"/>
      <c r="GK7337" s="1"/>
      <c r="GL7337" s="1"/>
      <c r="GM7337" s="1"/>
      <c r="GN7337" s="1"/>
      <c r="GO7337" s="1"/>
      <c r="GP7337" s="1"/>
      <c r="GQ7337" s="1"/>
      <c r="GR7337" s="1"/>
      <c r="GS7337" s="1"/>
      <c r="GT7337" s="1"/>
      <c r="GU7337" s="1"/>
      <c r="GV7337" s="1"/>
      <c r="GW7337" s="1"/>
      <c r="GX7337" s="1"/>
      <c r="GY7337" s="1"/>
      <c r="GZ7337" s="1"/>
      <c r="HA7337" s="1"/>
      <c r="HB7337" s="1"/>
      <c r="HC7337" s="1"/>
      <c r="HD7337" s="1"/>
      <c r="HE7337" s="1"/>
      <c r="HF7337" s="1"/>
      <c r="HG7337" s="1"/>
      <c r="HH7337" s="1"/>
      <c r="HI7337" s="1"/>
      <c r="HJ7337" s="1"/>
      <c r="HK7337" s="1"/>
      <c r="HL7337" s="1"/>
      <c r="HM7337" s="1"/>
      <c r="HN7337" s="1"/>
      <c r="HO7337" s="1"/>
      <c r="HP7337" s="1"/>
      <c r="HQ7337" s="1"/>
      <c r="HR7337" s="1"/>
      <c r="HS7337" s="1"/>
      <c r="HT7337" s="1"/>
      <c r="HU7337" s="1"/>
      <c r="HV7337" s="1"/>
      <c r="HW7337" s="1"/>
      <c r="HX7337" s="1"/>
      <c r="HY7337" s="1"/>
      <c r="HZ7337" s="1"/>
      <c r="IA7337" s="1"/>
      <c r="IB7337" s="1"/>
      <c r="IC7337" s="1"/>
      <c r="ID7337" s="1"/>
      <c r="IE7337" s="1"/>
      <c r="IF7337" s="1"/>
      <c r="IG7337" s="1"/>
      <c r="IH7337" s="1"/>
      <c r="II7337" s="1"/>
      <c r="IJ7337" s="1"/>
      <c r="IK7337" s="1"/>
      <c r="IL7337" s="1"/>
      <c r="IM7337" s="1"/>
      <c r="IN7337" s="1"/>
      <c r="IO7337" s="1"/>
      <c r="IP7337" s="1"/>
      <c r="IQ7337" s="1"/>
    </row>
    <row r="7338" s="2" customFormat="1" spans="1:251">
      <c r="A7338" s="7">
        <v>7336</v>
      </c>
      <c r="B7338" s="7" t="s">
        <v>74</v>
      </c>
      <c r="C7338" s="7" t="s">
        <v>9</v>
      </c>
      <c r="D7338" s="7" t="s">
        <v>14</v>
      </c>
      <c r="E7338" s="7" t="s">
        <v>15</v>
      </c>
      <c r="F7338" s="7" t="s">
        <v>211</v>
      </c>
      <c r="G7338" s="7">
        <v>142</v>
      </c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  <c r="BI7338" s="1"/>
      <c r="BJ7338" s="1"/>
      <c r="BK7338" s="1"/>
      <c r="BL7338" s="1"/>
      <c r="BM7338" s="1"/>
      <c r="BN7338" s="1"/>
      <c r="BO7338" s="1"/>
      <c r="BP7338" s="1"/>
      <c r="BQ7338" s="1"/>
      <c r="BR7338" s="1"/>
      <c r="BS7338" s="1"/>
      <c r="BT7338" s="1"/>
      <c r="BU7338" s="1"/>
      <c r="BV7338" s="1"/>
      <c r="BW7338" s="1"/>
      <c r="BX7338" s="1"/>
      <c r="BY7338" s="1"/>
      <c r="BZ7338" s="1"/>
      <c r="CA7338" s="1"/>
      <c r="CB7338" s="1"/>
      <c r="CC7338" s="1"/>
      <c r="CD7338" s="1"/>
      <c r="CE7338" s="1"/>
      <c r="CF7338" s="1"/>
      <c r="CG7338" s="1"/>
      <c r="CH7338" s="1"/>
      <c r="CI7338" s="1"/>
      <c r="CJ7338" s="1"/>
      <c r="CK7338" s="1"/>
      <c r="CL7338" s="1"/>
      <c r="CM7338" s="1"/>
      <c r="CN7338" s="1"/>
      <c r="CO7338" s="1"/>
      <c r="CP7338" s="1"/>
      <c r="CQ7338" s="1"/>
      <c r="CR7338" s="1"/>
      <c r="CS7338" s="1"/>
      <c r="CT7338" s="1"/>
      <c r="CU7338" s="1"/>
      <c r="CV7338" s="1"/>
      <c r="CW7338" s="1"/>
      <c r="CX7338" s="1"/>
      <c r="CY7338" s="1"/>
      <c r="CZ7338" s="1"/>
      <c r="DA7338" s="1"/>
      <c r="DB7338" s="1"/>
      <c r="DC7338" s="1"/>
      <c r="DD7338" s="1"/>
      <c r="DE7338" s="1"/>
      <c r="DF7338" s="1"/>
      <c r="DG7338" s="1"/>
      <c r="DH7338" s="1"/>
      <c r="DI7338" s="1"/>
      <c r="DJ7338" s="1"/>
      <c r="DK7338" s="1"/>
      <c r="DL7338" s="1"/>
      <c r="DM7338" s="1"/>
      <c r="DN7338" s="1"/>
      <c r="DO7338" s="1"/>
      <c r="DP7338" s="1"/>
      <c r="DQ7338" s="1"/>
      <c r="DR7338" s="1"/>
      <c r="DS7338" s="1"/>
      <c r="DT7338" s="1"/>
      <c r="DU7338" s="1"/>
      <c r="DV7338" s="1"/>
      <c r="DW7338" s="1"/>
      <c r="DX7338" s="1"/>
      <c r="DY7338" s="1"/>
      <c r="DZ7338" s="1"/>
      <c r="EA7338" s="1"/>
      <c r="EB7338" s="1"/>
      <c r="EC7338" s="1"/>
      <c r="ED7338" s="1"/>
      <c r="EE7338" s="1"/>
      <c r="EF7338" s="1"/>
      <c r="EG7338" s="1"/>
      <c r="EH7338" s="1"/>
      <c r="EI7338" s="1"/>
      <c r="EJ7338" s="1"/>
      <c r="EK7338" s="1"/>
      <c r="EL7338" s="1"/>
      <c r="EM7338" s="1"/>
      <c r="EN7338" s="1"/>
      <c r="EO7338" s="1"/>
      <c r="EP7338" s="1"/>
      <c r="EQ7338" s="1"/>
      <c r="ER7338" s="1"/>
      <c r="ES7338" s="1"/>
      <c r="ET7338" s="1"/>
      <c r="EU7338" s="1"/>
      <c r="EV7338" s="1"/>
      <c r="EW7338" s="1"/>
      <c r="EX7338" s="1"/>
      <c r="EY7338" s="1"/>
      <c r="EZ7338" s="1"/>
      <c r="FA7338" s="1"/>
      <c r="FB7338" s="1"/>
      <c r="FC7338" s="1"/>
      <c r="FD7338" s="1"/>
      <c r="FE7338" s="1"/>
      <c r="FF7338" s="1"/>
      <c r="FG7338" s="1"/>
      <c r="FH7338" s="1"/>
      <c r="FI7338" s="1"/>
      <c r="FJ7338" s="1"/>
      <c r="FK7338" s="1"/>
      <c r="FL7338" s="1"/>
      <c r="FM7338" s="1"/>
      <c r="FN7338" s="1"/>
      <c r="FO7338" s="1"/>
      <c r="FP7338" s="1"/>
      <c r="FQ7338" s="1"/>
      <c r="FR7338" s="1"/>
      <c r="FS7338" s="1"/>
      <c r="FT7338" s="1"/>
      <c r="FU7338" s="1"/>
      <c r="FV7338" s="1"/>
      <c r="FW7338" s="1"/>
      <c r="FX7338" s="1"/>
      <c r="FY7338" s="1"/>
      <c r="FZ7338" s="1"/>
      <c r="GA7338" s="1"/>
      <c r="GB7338" s="1"/>
      <c r="GC7338" s="1"/>
      <c r="GD7338" s="1"/>
      <c r="GE7338" s="1"/>
      <c r="GF7338" s="1"/>
      <c r="GG7338" s="1"/>
      <c r="GH7338" s="1"/>
      <c r="GI7338" s="1"/>
      <c r="GJ7338" s="1"/>
      <c r="GK7338" s="1"/>
      <c r="GL7338" s="1"/>
      <c r="GM7338" s="1"/>
      <c r="GN7338" s="1"/>
      <c r="GO7338" s="1"/>
      <c r="GP7338" s="1"/>
      <c r="GQ7338" s="1"/>
      <c r="GR7338" s="1"/>
      <c r="GS7338" s="1"/>
      <c r="GT7338" s="1"/>
      <c r="GU7338" s="1"/>
      <c r="GV7338" s="1"/>
      <c r="GW7338" s="1"/>
      <c r="GX7338" s="1"/>
      <c r="GY7338" s="1"/>
      <c r="GZ7338" s="1"/>
      <c r="HA7338" s="1"/>
      <c r="HB7338" s="1"/>
      <c r="HC7338" s="1"/>
      <c r="HD7338" s="1"/>
      <c r="HE7338" s="1"/>
      <c r="HF7338" s="1"/>
      <c r="HG7338" s="1"/>
      <c r="HH7338" s="1"/>
      <c r="HI7338" s="1"/>
      <c r="HJ7338" s="1"/>
      <c r="HK7338" s="1"/>
      <c r="HL7338" s="1"/>
      <c r="HM7338" s="1"/>
      <c r="HN7338" s="1"/>
      <c r="HO7338" s="1"/>
      <c r="HP7338" s="1"/>
      <c r="HQ7338" s="1"/>
      <c r="HR7338" s="1"/>
      <c r="HS7338" s="1"/>
      <c r="HT7338" s="1"/>
      <c r="HU7338" s="1"/>
      <c r="HV7338" s="1"/>
      <c r="HW7338" s="1"/>
      <c r="HX7338" s="1"/>
      <c r="HY7338" s="1"/>
      <c r="HZ7338" s="1"/>
      <c r="IA7338" s="1"/>
      <c r="IB7338" s="1"/>
      <c r="IC7338" s="1"/>
      <c r="ID7338" s="1"/>
      <c r="IE7338" s="1"/>
      <c r="IF7338" s="1"/>
      <c r="IG7338" s="1"/>
      <c r="IH7338" s="1"/>
      <c r="II7338" s="1"/>
      <c r="IJ7338" s="1"/>
      <c r="IK7338" s="1"/>
      <c r="IL7338" s="1"/>
      <c r="IM7338" s="1"/>
      <c r="IN7338" s="1"/>
      <c r="IO7338" s="1"/>
      <c r="IP7338" s="1"/>
      <c r="IQ7338" s="1"/>
    </row>
    <row r="7339" s="2" customFormat="1" spans="1:251">
      <c r="A7339" s="7">
        <v>7337</v>
      </c>
      <c r="B7339" s="7" t="s">
        <v>13</v>
      </c>
      <c r="C7339" s="7" t="s">
        <v>9</v>
      </c>
      <c r="D7339" s="7" t="s">
        <v>14</v>
      </c>
      <c r="E7339" s="7" t="s">
        <v>15</v>
      </c>
      <c r="F7339" s="7" t="s">
        <v>211</v>
      </c>
      <c r="G7339" s="7">
        <v>142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  <c r="BI7339" s="1"/>
      <c r="BJ7339" s="1"/>
      <c r="BK7339" s="1"/>
      <c r="BL7339" s="1"/>
      <c r="BM7339" s="1"/>
      <c r="BN7339" s="1"/>
      <c r="BO7339" s="1"/>
      <c r="BP7339" s="1"/>
      <c r="BQ7339" s="1"/>
      <c r="BR7339" s="1"/>
      <c r="BS7339" s="1"/>
      <c r="BT7339" s="1"/>
      <c r="BU7339" s="1"/>
      <c r="BV7339" s="1"/>
      <c r="BW7339" s="1"/>
      <c r="BX7339" s="1"/>
      <c r="BY7339" s="1"/>
      <c r="BZ7339" s="1"/>
      <c r="CA7339" s="1"/>
      <c r="CB7339" s="1"/>
      <c r="CC7339" s="1"/>
      <c r="CD7339" s="1"/>
      <c r="CE7339" s="1"/>
      <c r="CF7339" s="1"/>
      <c r="CG7339" s="1"/>
      <c r="CH7339" s="1"/>
      <c r="CI7339" s="1"/>
      <c r="CJ7339" s="1"/>
      <c r="CK7339" s="1"/>
      <c r="CL7339" s="1"/>
      <c r="CM7339" s="1"/>
      <c r="CN7339" s="1"/>
      <c r="CO7339" s="1"/>
      <c r="CP7339" s="1"/>
      <c r="CQ7339" s="1"/>
      <c r="CR7339" s="1"/>
      <c r="CS7339" s="1"/>
      <c r="CT7339" s="1"/>
      <c r="CU7339" s="1"/>
      <c r="CV7339" s="1"/>
      <c r="CW7339" s="1"/>
      <c r="CX7339" s="1"/>
      <c r="CY7339" s="1"/>
      <c r="CZ7339" s="1"/>
      <c r="DA7339" s="1"/>
      <c r="DB7339" s="1"/>
      <c r="DC7339" s="1"/>
      <c r="DD7339" s="1"/>
      <c r="DE7339" s="1"/>
      <c r="DF7339" s="1"/>
      <c r="DG7339" s="1"/>
      <c r="DH7339" s="1"/>
      <c r="DI7339" s="1"/>
      <c r="DJ7339" s="1"/>
      <c r="DK7339" s="1"/>
      <c r="DL7339" s="1"/>
      <c r="DM7339" s="1"/>
      <c r="DN7339" s="1"/>
      <c r="DO7339" s="1"/>
      <c r="DP7339" s="1"/>
      <c r="DQ7339" s="1"/>
      <c r="DR7339" s="1"/>
      <c r="DS7339" s="1"/>
      <c r="DT7339" s="1"/>
      <c r="DU7339" s="1"/>
      <c r="DV7339" s="1"/>
      <c r="DW7339" s="1"/>
      <c r="DX7339" s="1"/>
      <c r="DY7339" s="1"/>
      <c r="DZ7339" s="1"/>
      <c r="EA7339" s="1"/>
      <c r="EB7339" s="1"/>
      <c r="EC7339" s="1"/>
      <c r="ED7339" s="1"/>
      <c r="EE7339" s="1"/>
      <c r="EF7339" s="1"/>
      <c r="EG7339" s="1"/>
      <c r="EH7339" s="1"/>
      <c r="EI7339" s="1"/>
      <c r="EJ7339" s="1"/>
      <c r="EK7339" s="1"/>
      <c r="EL7339" s="1"/>
      <c r="EM7339" s="1"/>
      <c r="EN7339" s="1"/>
      <c r="EO7339" s="1"/>
      <c r="EP7339" s="1"/>
      <c r="EQ7339" s="1"/>
      <c r="ER7339" s="1"/>
      <c r="ES7339" s="1"/>
      <c r="ET7339" s="1"/>
      <c r="EU7339" s="1"/>
      <c r="EV7339" s="1"/>
      <c r="EW7339" s="1"/>
      <c r="EX7339" s="1"/>
      <c r="EY7339" s="1"/>
      <c r="EZ7339" s="1"/>
      <c r="FA7339" s="1"/>
      <c r="FB7339" s="1"/>
      <c r="FC7339" s="1"/>
      <c r="FD7339" s="1"/>
      <c r="FE7339" s="1"/>
      <c r="FF7339" s="1"/>
      <c r="FG7339" s="1"/>
      <c r="FH7339" s="1"/>
      <c r="FI7339" s="1"/>
      <c r="FJ7339" s="1"/>
      <c r="FK7339" s="1"/>
      <c r="FL7339" s="1"/>
      <c r="FM7339" s="1"/>
      <c r="FN7339" s="1"/>
      <c r="FO7339" s="1"/>
      <c r="FP7339" s="1"/>
      <c r="FQ7339" s="1"/>
      <c r="FR7339" s="1"/>
      <c r="FS7339" s="1"/>
      <c r="FT7339" s="1"/>
      <c r="FU7339" s="1"/>
      <c r="FV7339" s="1"/>
      <c r="FW7339" s="1"/>
      <c r="FX7339" s="1"/>
      <c r="FY7339" s="1"/>
      <c r="FZ7339" s="1"/>
      <c r="GA7339" s="1"/>
      <c r="GB7339" s="1"/>
      <c r="GC7339" s="1"/>
      <c r="GD7339" s="1"/>
      <c r="GE7339" s="1"/>
      <c r="GF7339" s="1"/>
      <c r="GG7339" s="1"/>
      <c r="GH7339" s="1"/>
      <c r="GI7339" s="1"/>
      <c r="GJ7339" s="1"/>
      <c r="GK7339" s="1"/>
      <c r="GL7339" s="1"/>
      <c r="GM7339" s="1"/>
      <c r="GN7339" s="1"/>
      <c r="GO7339" s="1"/>
      <c r="GP7339" s="1"/>
      <c r="GQ7339" s="1"/>
      <c r="GR7339" s="1"/>
      <c r="GS7339" s="1"/>
      <c r="GT7339" s="1"/>
      <c r="GU7339" s="1"/>
      <c r="GV7339" s="1"/>
      <c r="GW7339" s="1"/>
      <c r="GX7339" s="1"/>
      <c r="GY7339" s="1"/>
      <c r="GZ7339" s="1"/>
      <c r="HA7339" s="1"/>
      <c r="HB7339" s="1"/>
      <c r="HC7339" s="1"/>
      <c r="HD7339" s="1"/>
      <c r="HE7339" s="1"/>
      <c r="HF7339" s="1"/>
      <c r="HG7339" s="1"/>
      <c r="HH7339" s="1"/>
      <c r="HI7339" s="1"/>
      <c r="HJ7339" s="1"/>
      <c r="HK7339" s="1"/>
      <c r="HL7339" s="1"/>
      <c r="HM7339" s="1"/>
      <c r="HN7339" s="1"/>
      <c r="HO7339" s="1"/>
      <c r="HP7339" s="1"/>
      <c r="HQ7339" s="1"/>
      <c r="HR7339" s="1"/>
      <c r="HS7339" s="1"/>
      <c r="HT7339" s="1"/>
      <c r="HU7339" s="1"/>
      <c r="HV7339" s="1"/>
      <c r="HW7339" s="1"/>
      <c r="HX7339" s="1"/>
      <c r="HY7339" s="1"/>
      <c r="HZ7339" s="1"/>
      <c r="IA7339" s="1"/>
      <c r="IB7339" s="1"/>
      <c r="IC7339" s="1"/>
      <c r="ID7339" s="1"/>
      <c r="IE7339" s="1"/>
      <c r="IF7339" s="1"/>
      <c r="IG7339" s="1"/>
      <c r="IH7339" s="1"/>
      <c r="II7339" s="1"/>
      <c r="IJ7339" s="1"/>
      <c r="IK7339" s="1"/>
      <c r="IL7339" s="1"/>
      <c r="IM7339" s="1"/>
      <c r="IN7339" s="1"/>
      <c r="IO7339" s="1"/>
      <c r="IP7339" s="1"/>
      <c r="IQ7339" s="1"/>
    </row>
    <row r="7340" s="2" customFormat="1" spans="1:251">
      <c r="A7340" s="7">
        <v>7338</v>
      </c>
      <c r="B7340" s="7" t="s">
        <v>123</v>
      </c>
      <c r="C7340" s="7" t="s">
        <v>19</v>
      </c>
      <c r="D7340" s="7" t="s">
        <v>20</v>
      </c>
      <c r="E7340" s="7" t="s">
        <v>15</v>
      </c>
      <c r="F7340" s="7" t="s">
        <v>211</v>
      </c>
      <c r="G7340" s="7">
        <v>142</v>
      </c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  <c r="BI7340" s="1"/>
      <c r="BJ7340" s="1"/>
      <c r="BK7340" s="1"/>
      <c r="BL7340" s="1"/>
      <c r="BM7340" s="1"/>
      <c r="BN7340" s="1"/>
      <c r="BO7340" s="1"/>
      <c r="BP7340" s="1"/>
      <c r="BQ7340" s="1"/>
      <c r="BR7340" s="1"/>
      <c r="BS7340" s="1"/>
      <c r="BT7340" s="1"/>
      <c r="BU7340" s="1"/>
      <c r="BV7340" s="1"/>
      <c r="BW7340" s="1"/>
      <c r="BX7340" s="1"/>
      <c r="BY7340" s="1"/>
      <c r="BZ7340" s="1"/>
      <c r="CA7340" s="1"/>
      <c r="CB7340" s="1"/>
      <c r="CC7340" s="1"/>
      <c r="CD7340" s="1"/>
      <c r="CE7340" s="1"/>
      <c r="CF7340" s="1"/>
      <c r="CG7340" s="1"/>
      <c r="CH7340" s="1"/>
      <c r="CI7340" s="1"/>
      <c r="CJ7340" s="1"/>
      <c r="CK7340" s="1"/>
      <c r="CL7340" s="1"/>
      <c r="CM7340" s="1"/>
      <c r="CN7340" s="1"/>
      <c r="CO7340" s="1"/>
      <c r="CP7340" s="1"/>
      <c r="CQ7340" s="1"/>
      <c r="CR7340" s="1"/>
      <c r="CS7340" s="1"/>
      <c r="CT7340" s="1"/>
      <c r="CU7340" s="1"/>
      <c r="CV7340" s="1"/>
      <c r="CW7340" s="1"/>
      <c r="CX7340" s="1"/>
      <c r="CY7340" s="1"/>
      <c r="CZ7340" s="1"/>
      <c r="DA7340" s="1"/>
      <c r="DB7340" s="1"/>
      <c r="DC7340" s="1"/>
      <c r="DD7340" s="1"/>
      <c r="DE7340" s="1"/>
      <c r="DF7340" s="1"/>
      <c r="DG7340" s="1"/>
      <c r="DH7340" s="1"/>
      <c r="DI7340" s="1"/>
      <c r="DJ7340" s="1"/>
      <c r="DK7340" s="1"/>
      <c r="DL7340" s="1"/>
      <c r="DM7340" s="1"/>
      <c r="DN7340" s="1"/>
      <c r="DO7340" s="1"/>
      <c r="DP7340" s="1"/>
      <c r="DQ7340" s="1"/>
      <c r="DR7340" s="1"/>
      <c r="DS7340" s="1"/>
      <c r="DT7340" s="1"/>
      <c r="DU7340" s="1"/>
      <c r="DV7340" s="1"/>
      <c r="DW7340" s="1"/>
      <c r="DX7340" s="1"/>
      <c r="DY7340" s="1"/>
      <c r="DZ7340" s="1"/>
      <c r="EA7340" s="1"/>
      <c r="EB7340" s="1"/>
      <c r="EC7340" s="1"/>
      <c r="ED7340" s="1"/>
      <c r="EE7340" s="1"/>
      <c r="EF7340" s="1"/>
      <c r="EG7340" s="1"/>
      <c r="EH7340" s="1"/>
      <c r="EI7340" s="1"/>
      <c r="EJ7340" s="1"/>
      <c r="EK7340" s="1"/>
      <c r="EL7340" s="1"/>
      <c r="EM7340" s="1"/>
      <c r="EN7340" s="1"/>
      <c r="EO7340" s="1"/>
      <c r="EP7340" s="1"/>
      <c r="EQ7340" s="1"/>
      <c r="ER7340" s="1"/>
      <c r="ES7340" s="1"/>
      <c r="ET7340" s="1"/>
      <c r="EU7340" s="1"/>
      <c r="EV7340" s="1"/>
      <c r="EW7340" s="1"/>
      <c r="EX7340" s="1"/>
      <c r="EY7340" s="1"/>
      <c r="EZ7340" s="1"/>
      <c r="FA7340" s="1"/>
      <c r="FB7340" s="1"/>
      <c r="FC7340" s="1"/>
      <c r="FD7340" s="1"/>
      <c r="FE7340" s="1"/>
      <c r="FF7340" s="1"/>
      <c r="FG7340" s="1"/>
      <c r="FH7340" s="1"/>
      <c r="FI7340" s="1"/>
      <c r="FJ7340" s="1"/>
      <c r="FK7340" s="1"/>
      <c r="FL7340" s="1"/>
      <c r="FM7340" s="1"/>
      <c r="FN7340" s="1"/>
      <c r="FO7340" s="1"/>
      <c r="FP7340" s="1"/>
      <c r="FQ7340" s="1"/>
      <c r="FR7340" s="1"/>
      <c r="FS7340" s="1"/>
      <c r="FT7340" s="1"/>
      <c r="FU7340" s="1"/>
      <c r="FV7340" s="1"/>
      <c r="FW7340" s="1"/>
      <c r="FX7340" s="1"/>
      <c r="FY7340" s="1"/>
      <c r="FZ7340" s="1"/>
      <c r="GA7340" s="1"/>
      <c r="GB7340" s="1"/>
      <c r="GC7340" s="1"/>
      <c r="GD7340" s="1"/>
      <c r="GE7340" s="1"/>
      <c r="GF7340" s="1"/>
      <c r="GG7340" s="1"/>
      <c r="GH7340" s="1"/>
      <c r="GI7340" s="1"/>
      <c r="GJ7340" s="1"/>
      <c r="GK7340" s="1"/>
      <c r="GL7340" s="1"/>
      <c r="GM7340" s="1"/>
      <c r="GN7340" s="1"/>
      <c r="GO7340" s="1"/>
      <c r="GP7340" s="1"/>
      <c r="GQ7340" s="1"/>
      <c r="GR7340" s="1"/>
      <c r="GS7340" s="1"/>
      <c r="GT7340" s="1"/>
      <c r="GU7340" s="1"/>
      <c r="GV7340" s="1"/>
      <c r="GW7340" s="1"/>
      <c r="GX7340" s="1"/>
      <c r="GY7340" s="1"/>
      <c r="GZ7340" s="1"/>
      <c r="HA7340" s="1"/>
      <c r="HB7340" s="1"/>
      <c r="HC7340" s="1"/>
      <c r="HD7340" s="1"/>
      <c r="HE7340" s="1"/>
      <c r="HF7340" s="1"/>
      <c r="HG7340" s="1"/>
      <c r="HH7340" s="1"/>
      <c r="HI7340" s="1"/>
      <c r="HJ7340" s="1"/>
      <c r="HK7340" s="1"/>
      <c r="HL7340" s="1"/>
      <c r="HM7340" s="1"/>
      <c r="HN7340" s="1"/>
      <c r="HO7340" s="1"/>
      <c r="HP7340" s="1"/>
      <c r="HQ7340" s="1"/>
      <c r="HR7340" s="1"/>
      <c r="HS7340" s="1"/>
      <c r="HT7340" s="1"/>
      <c r="HU7340" s="1"/>
      <c r="HV7340" s="1"/>
      <c r="HW7340" s="1"/>
      <c r="HX7340" s="1"/>
      <c r="HY7340" s="1"/>
      <c r="HZ7340" s="1"/>
      <c r="IA7340" s="1"/>
      <c r="IB7340" s="1"/>
      <c r="IC7340" s="1"/>
      <c r="ID7340" s="1"/>
      <c r="IE7340" s="1"/>
      <c r="IF7340" s="1"/>
      <c r="IG7340" s="1"/>
      <c r="IH7340" s="1"/>
      <c r="II7340" s="1"/>
      <c r="IJ7340" s="1"/>
      <c r="IK7340" s="1"/>
      <c r="IL7340" s="1"/>
      <c r="IM7340" s="1"/>
      <c r="IN7340" s="1"/>
      <c r="IO7340" s="1"/>
      <c r="IP7340" s="1"/>
      <c r="IQ7340" s="1"/>
    </row>
    <row r="7341" s="2" customFormat="1" spans="1:251">
      <c r="A7341" s="7">
        <v>7339</v>
      </c>
      <c r="B7341" s="24" t="s">
        <v>26</v>
      </c>
      <c r="C7341" s="24" t="s">
        <v>9</v>
      </c>
      <c r="D7341" s="24" t="s">
        <v>14</v>
      </c>
      <c r="E7341" s="24" t="s">
        <v>15</v>
      </c>
      <c r="F7341" s="24" t="s">
        <v>211</v>
      </c>
      <c r="G7341" s="24">
        <v>142</v>
      </c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  <c r="BI7341" s="1"/>
      <c r="BJ7341" s="1"/>
      <c r="BK7341" s="1"/>
      <c r="BL7341" s="1"/>
      <c r="BM7341" s="1"/>
      <c r="BN7341" s="1"/>
      <c r="BO7341" s="1"/>
      <c r="BP7341" s="1"/>
      <c r="BQ7341" s="1"/>
      <c r="BR7341" s="1"/>
      <c r="BS7341" s="1"/>
      <c r="BT7341" s="1"/>
      <c r="BU7341" s="1"/>
      <c r="BV7341" s="1"/>
      <c r="BW7341" s="1"/>
      <c r="BX7341" s="1"/>
      <c r="BY7341" s="1"/>
      <c r="BZ7341" s="1"/>
      <c r="CA7341" s="1"/>
      <c r="CB7341" s="1"/>
      <c r="CC7341" s="1"/>
      <c r="CD7341" s="1"/>
      <c r="CE7341" s="1"/>
      <c r="CF7341" s="1"/>
      <c r="CG7341" s="1"/>
      <c r="CH7341" s="1"/>
      <c r="CI7341" s="1"/>
      <c r="CJ7341" s="1"/>
      <c r="CK7341" s="1"/>
      <c r="CL7341" s="1"/>
      <c r="CM7341" s="1"/>
      <c r="CN7341" s="1"/>
      <c r="CO7341" s="1"/>
      <c r="CP7341" s="1"/>
      <c r="CQ7341" s="1"/>
      <c r="CR7341" s="1"/>
      <c r="CS7341" s="1"/>
      <c r="CT7341" s="1"/>
      <c r="CU7341" s="1"/>
      <c r="CV7341" s="1"/>
      <c r="CW7341" s="1"/>
      <c r="CX7341" s="1"/>
      <c r="CY7341" s="1"/>
      <c r="CZ7341" s="1"/>
      <c r="DA7341" s="1"/>
      <c r="DB7341" s="1"/>
      <c r="DC7341" s="1"/>
      <c r="DD7341" s="1"/>
      <c r="DE7341" s="1"/>
      <c r="DF7341" s="1"/>
      <c r="DG7341" s="1"/>
      <c r="DH7341" s="1"/>
      <c r="DI7341" s="1"/>
      <c r="DJ7341" s="1"/>
      <c r="DK7341" s="1"/>
      <c r="DL7341" s="1"/>
      <c r="DM7341" s="1"/>
      <c r="DN7341" s="1"/>
      <c r="DO7341" s="1"/>
      <c r="DP7341" s="1"/>
      <c r="DQ7341" s="1"/>
      <c r="DR7341" s="1"/>
      <c r="DS7341" s="1"/>
      <c r="DT7341" s="1"/>
      <c r="DU7341" s="1"/>
      <c r="DV7341" s="1"/>
      <c r="DW7341" s="1"/>
      <c r="DX7341" s="1"/>
      <c r="DY7341" s="1"/>
      <c r="DZ7341" s="1"/>
      <c r="EA7341" s="1"/>
      <c r="EB7341" s="1"/>
      <c r="EC7341" s="1"/>
      <c r="ED7341" s="1"/>
      <c r="EE7341" s="1"/>
      <c r="EF7341" s="1"/>
      <c r="EG7341" s="1"/>
      <c r="EH7341" s="1"/>
      <c r="EI7341" s="1"/>
      <c r="EJ7341" s="1"/>
      <c r="EK7341" s="1"/>
      <c r="EL7341" s="1"/>
      <c r="EM7341" s="1"/>
      <c r="EN7341" s="1"/>
      <c r="EO7341" s="1"/>
      <c r="EP7341" s="1"/>
      <c r="EQ7341" s="1"/>
      <c r="ER7341" s="1"/>
      <c r="ES7341" s="1"/>
      <c r="ET7341" s="1"/>
      <c r="EU7341" s="1"/>
      <c r="EV7341" s="1"/>
      <c r="EW7341" s="1"/>
      <c r="EX7341" s="1"/>
      <c r="EY7341" s="1"/>
      <c r="EZ7341" s="1"/>
      <c r="FA7341" s="1"/>
      <c r="FB7341" s="1"/>
      <c r="FC7341" s="1"/>
      <c r="FD7341" s="1"/>
      <c r="FE7341" s="1"/>
      <c r="FF7341" s="1"/>
      <c r="FG7341" s="1"/>
      <c r="FH7341" s="1"/>
      <c r="FI7341" s="1"/>
      <c r="FJ7341" s="1"/>
      <c r="FK7341" s="1"/>
      <c r="FL7341" s="1"/>
      <c r="FM7341" s="1"/>
      <c r="FN7341" s="1"/>
      <c r="FO7341" s="1"/>
      <c r="FP7341" s="1"/>
      <c r="FQ7341" s="1"/>
      <c r="FR7341" s="1"/>
      <c r="FS7341" s="1"/>
      <c r="FT7341" s="1"/>
      <c r="FU7341" s="1"/>
      <c r="FV7341" s="1"/>
      <c r="FW7341" s="1"/>
      <c r="FX7341" s="1"/>
      <c r="FY7341" s="1"/>
      <c r="FZ7341" s="1"/>
      <c r="GA7341" s="1"/>
      <c r="GB7341" s="1"/>
      <c r="GC7341" s="1"/>
      <c r="GD7341" s="1"/>
      <c r="GE7341" s="1"/>
      <c r="GF7341" s="1"/>
      <c r="GG7341" s="1"/>
      <c r="GH7341" s="1"/>
      <c r="GI7341" s="1"/>
      <c r="GJ7341" s="1"/>
      <c r="GK7341" s="1"/>
      <c r="GL7341" s="1"/>
      <c r="GM7341" s="1"/>
      <c r="GN7341" s="1"/>
      <c r="GO7341" s="1"/>
      <c r="GP7341" s="1"/>
      <c r="GQ7341" s="1"/>
      <c r="GR7341" s="1"/>
      <c r="GS7341" s="1"/>
      <c r="GT7341" s="1"/>
      <c r="GU7341" s="1"/>
      <c r="GV7341" s="1"/>
      <c r="GW7341" s="1"/>
      <c r="GX7341" s="1"/>
      <c r="GY7341" s="1"/>
      <c r="GZ7341" s="1"/>
      <c r="HA7341" s="1"/>
      <c r="HB7341" s="1"/>
      <c r="HC7341" s="1"/>
      <c r="HD7341" s="1"/>
      <c r="HE7341" s="1"/>
      <c r="HF7341" s="1"/>
      <c r="HG7341" s="1"/>
      <c r="HH7341" s="1"/>
      <c r="HI7341" s="1"/>
      <c r="HJ7341" s="1"/>
      <c r="HK7341" s="1"/>
      <c r="HL7341" s="1"/>
      <c r="HM7341" s="1"/>
      <c r="HN7341" s="1"/>
      <c r="HO7341" s="1"/>
      <c r="HP7341" s="1"/>
      <c r="HQ7341" s="1"/>
      <c r="HR7341" s="1"/>
      <c r="HS7341" s="1"/>
      <c r="HT7341" s="1"/>
      <c r="HU7341" s="1"/>
      <c r="HV7341" s="1"/>
      <c r="HW7341" s="1"/>
      <c r="HX7341" s="1"/>
      <c r="HY7341" s="1"/>
      <c r="HZ7341" s="1"/>
      <c r="IA7341" s="1"/>
      <c r="IB7341" s="1"/>
      <c r="IC7341" s="1"/>
      <c r="ID7341" s="1"/>
      <c r="IE7341" s="1"/>
      <c r="IF7341" s="1"/>
      <c r="IG7341" s="1"/>
      <c r="IH7341" s="1"/>
      <c r="II7341" s="1"/>
      <c r="IJ7341" s="1"/>
      <c r="IK7341" s="1"/>
      <c r="IL7341" s="1"/>
      <c r="IM7341" s="1"/>
      <c r="IN7341" s="1"/>
      <c r="IO7341" s="1"/>
      <c r="IP7341" s="1"/>
      <c r="IQ7341" s="1"/>
    </row>
    <row r="7342" s="2" customFormat="1" spans="1:251">
      <c r="A7342" s="7">
        <v>7340</v>
      </c>
      <c r="B7342" s="79" t="s">
        <v>13</v>
      </c>
      <c r="C7342" s="79" t="s">
        <v>19</v>
      </c>
      <c r="D7342" s="79" t="s">
        <v>14</v>
      </c>
      <c r="E7342" s="79" t="s">
        <v>15</v>
      </c>
      <c r="F7342" s="79" t="s">
        <v>307</v>
      </c>
      <c r="G7342" s="79">
        <v>142</v>
      </c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  <c r="BI7342" s="1"/>
      <c r="BJ7342" s="1"/>
      <c r="BK7342" s="1"/>
      <c r="BL7342" s="1"/>
      <c r="BM7342" s="1"/>
      <c r="BN7342" s="1"/>
      <c r="BO7342" s="1"/>
      <c r="BP7342" s="1"/>
      <c r="BQ7342" s="1"/>
      <c r="BR7342" s="1"/>
      <c r="BS7342" s="1"/>
      <c r="BT7342" s="1"/>
      <c r="BU7342" s="1"/>
      <c r="BV7342" s="1"/>
      <c r="BW7342" s="1"/>
      <c r="BX7342" s="1"/>
      <c r="BY7342" s="1"/>
      <c r="BZ7342" s="1"/>
      <c r="CA7342" s="1"/>
      <c r="CB7342" s="1"/>
      <c r="CC7342" s="1"/>
      <c r="CD7342" s="1"/>
      <c r="CE7342" s="1"/>
      <c r="CF7342" s="1"/>
      <c r="CG7342" s="1"/>
      <c r="CH7342" s="1"/>
      <c r="CI7342" s="1"/>
      <c r="CJ7342" s="1"/>
      <c r="CK7342" s="1"/>
      <c r="CL7342" s="1"/>
      <c r="CM7342" s="1"/>
      <c r="CN7342" s="1"/>
      <c r="CO7342" s="1"/>
      <c r="CP7342" s="1"/>
      <c r="CQ7342" s="1"/>
      <c r="CR7342" s="1"/>
      <c r="CS7342" s="1"/>
      <c r="CT7342" s="1"/>
      <c r="CU7342" s="1"/>
      <c r="CV7342" s="1"/>
      <c r="CW7342" s="1"/>
      <c r="CX7342" s="1"/>
      <c r="CY7342" s="1"/>
      <c r="CZ7342" s="1"/>
      <c r="DA7342" s="1"/>
      <c r="DB7342" s="1"/>
      <c r="DC7342" s="1"/>
      <c r="DD7342" s="1"/>
      <c r="DE7342" s="1"/>
      <c r="DF7342" s="1"/>
      <c r="DG7342" s="1"/>
      <c r="DH7342" s="1"/>
      <c r="DI7342" s="1"/>
      <c r="DJ7342" s="1"/>
      <c r="DK7342" s="1"/>
      <c r="DL7342" s="1"/>
      <c r="DM7342" s="1"/>
      <c r="DN7342" s="1"/>
      <c r="DO7342" s="1"/>
      <c r="DP7342" s="1"/>
      <c r="DQ7342" s="1"/>
      <c r="DR7342" s="1"/>
      <c r="DS7342" s="1"/>
      <c r="DT7342" s="1"/>
      <c r="DU7342" s="1"/>
      <c r="DV7342" s="1"/>
      <c r="DW7342" s="1"/>
      <c r="DX7342" s="1"/>
      <c r="DY7342" s="1"/>
      <c r="DZ7342" s="1"/>
      <c r="EA7342" s="1"/>
      <c r="EB7342" s="1"/>
      <c r="EC7342" s="1"/>
      <c r="ED7342" s="1"/>
      <c r="EE7342" s="1"/>
      <c r="EF7342" s="1"/>
      <c r="EG7342" s="1"/>
      <c r="EH7342" s="1"/>
      <c r="EI7342" s="1"/>
      <c r="EJ7342" s="1"/>
      <c r="EK7342" s="1"/>
      <c r="EL7342" s="1"/>
      <c r="EM7342" s="1"/>
      <c r="EN7342" s="1"/>
      <c r="EO7342" s="1"/>
      <c r="EP7342" s="1"/>
      <c r="EQ7342" s="1"/>
      <c r="ER7342" s="1"/>
      <c r="ES7342" s="1"/>
      <c r="ET7342" s="1"/>
      <c r="EU7342" s="1"/>
      <c r="EV7342" s="1"/>
      <c r="EW7342" s="1"/>
      <c r="EX7342" s="1"/>
      <c r="EY7342" s="1"/>
      <c r="EZ7342" s="1"/>
      <c r="FA7342" s="1"/>
      <c r="FB7342" s="1"/>
      <c r="FC7342" s="1"/>
      <c r="FD7342" s="1"/>
      <c r="FE7342" s="1"/>
      <c r="FF7342" s="1"/>
      <c r="FG7342" s="1"/>
      <c r="FH7342" s="1"/>
      <c r="FI7342" s="1"/>
      <c r="FJ7342" s="1"/>
      <c r="FK7342" s="1"/>
      <c r="FL7342" s="1"/>
      <c r="FM7342" s="1"/>
      <c r="FN7342" s="1"/>
      <c r="FO7342" s="1"/>
      <c r="FP7342" s="1"/>
      <c r="FQ7342" s="1"/>
      <c r="FR7342" s="1"/>
      <c r="FS7342" s="1"/>
      <c r="FT7342" s="1"/>
      <c r="FU7342" s="1"/>
      <c r="FV7342" s="1"/>
      <c r="FW7342" s="1"/>
      <c r="FX7342" s="1"/>
      <c r="FY7342" s="1"/>
      <c r="FZ7342" s="1"/>
      <c r="GA7342" s="1"/>
      <c r="GB7342" s="1"/>
      <c r="GC7342" s="1"/>
      <c r="GD7342" s="1"/>
      <c r="GE7342" s="1"/>
      <c r="GF7342" s="1"/>
      <c r="GG7342" s="1"/>
      <c r="GH7342" s="1"/>
      <c r="GI7342" s="1"/>
      <c r="GJ7342" s="1"/>
      <c r="GK7342" s="1"/>
      <c r="GL7342" s="1"/>
      <c r="GM7342" s="1"/>
      <c r="GN7342" s="1"/>
      <c r="GO7342" s="1"/>
      <c r="GP7342" s="1"/>
      <c r="GQ7342" s="1"/>
      <c r="GR7342" s="1"/>
      <c r="GS7342" s="1"/>
      <c r="GT7342" s="1"/>
      <c r="GU7342" s="1"/>
      <c r="GV7342" s="1"/>
      <c r="GW7342" s="1"/>
      <c r="GX7342" s="1"/>
      <c r="GY7342" s="1"/>
      <c r="GZ7342" s="1"/>
      <c r="HA7342" s="1"/>
      <c r="HB7342" s="1"/>
      <c r="HC7342" s="1"/>
      <c r="HD7342" s="1"/>
      <c r="HE7342" s="1"/>
      <c r="HF7342" s="1"/>
      <c r="HG7342" s="1"/>
      <c r="HH7342" s="1"/>
      <c r="HI7342" s="1"/>
      <c r="HJ7342" s="1"/>
      <c r="HK7342" s="1"/>
      <c r="HL7342" s="1"/>
      <c r="HM7342" s="1"/>
      <c r="HN7342" s="1"/>
      <c r="HO7342" s="1"/>
      <c r="HP7342" s="1"/>
      <c r="HQ7342" s="1"/>
      <c r="HR7342" s="1"/>
      <c r="HS7342" s="1"/>
      <c r="HT7342" s="1"/>
      <c r="HU7342" s="1"/>
      <c r="HV7342" s="1"/>
      <c r="HW7342" s="1"/>
      <c r="HX7342" s="1"/>
      <c r="HY7342" s="1"/>
      <c r="HZ7342" s="1"/>
      <c r="IA7342" s="1"/>
      <c r="IB7342" s="1"/>
      <c r="IC7342" s="1"/>
      <c r="ID7342" s="1"/>
      <c r="IE7342" s="1"/>
      <c r="IF7342" s="1"/>
      <c r="IG7342" s="1"/>
      <c r="IH7342" s="1"/>
      <c r="II7342" s="1"/>
      <c r="IJ7342" s="1"/>
      <c r="IK7342" s="1"/>
      <c r="IL7342" s="1"/>
      <c r="IM7342" s="1"/>
      <c r="IN7342" s="1"/>
      <c r="IO7342" s="1"/>
      <c r="IP7342" s="1"/>
      <c r="IQ7342" s="1"/>
    </row>
    <row r="7343" s="2" customFormat="1" spans="1:251">
      <c r="A7343" s="7">
        <v>7341</v>
      </c>
      <c r="B7343" s="7" t="s">
        <v>76</v>
      </c>
      <c r="C7343" s="7" t="s">
        <v>9</v>
      </c>
      <c r="D7343" s="7" t="s">
        <v>14</v>
      </c>
      <c r="E7343" s="7" t="s">
        <v>15</v>
      </c>
      <c r="F7343" s="7" t="s">
        <v>307</v>
      </c>
      <c r="G7343" s="7">
        <v>142</v>
      </c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  <c r="BI7343" s="1"/>
      <c r="BJ7343" s="1"/>
      <c r="BK7343" s="1"/>
      <c r="BL7343" s="1"/>
      <c r="BM7343" s="1"/>
      <c r="BN7343" s="1"/>
      <c r="BO7343" s="1"/>
      <c r="BP7343" s="1"/>
      <c r="BQ7343" s="1"/>
      <c r="BR7343" s="1"/>
      <c r="BS7343" s="1"/>
      <c r="BT7343" s="1"/>
      <c r="BU7343" s="1"/>
      <c r="BV7343" s="1"/>
      <c r="BW7343" s="1"/>
      <c r="BX7343" s="1"/>
      <c r="BY7343" s="1"/>
      <c r="BZ7343" s="1"/>
      <c r="CA7343" s="1"/>
      <c r="CB7343" s="1"/>
      <c r="CC7343" s="1"/>
      <c r="CD7343" s="1"/>
      <c r="CE7343" s="1"/>
      <c r="CF7343" s="1"/>
      <c r="CG7343" s="1"/>
      <c r="CH7343" s="1"/>
      <c r="CI7343" s="1"/>
      <c r="CJ7343" s="1"/>
      <c r="CK7343" s="1"/>
      <c r="CL7343" s="1"/>
      <c r="CM7343" s="1"/>
      <c r="CN7343" s="1"/>
      <c r="CO7343" s="1"/>
      <c r="CP7343" s="1"/>
      <c r="CQ7343" s="1"/>
      <c r="CR7343" s="1"/>
      <c r="CS7343" s="1"/>
      <c r="CT7343" s="1"/>
      <c r="CU7343" s="1"/>
      <c r="CV7343" s="1"/>
      <c r="CW7343" s="1"/>
      <c r="CX7343" s="1"/>
      <c r="CY7343" s="1"/>
      <c r="CZ7343" s="1"/>
      <c r="DA7343" s="1"/>
      <c r="DB7343" s="1"/>
      <c r="DC7343" s="1"/>
      <c r="DD7343" s="1"/>
      <c r="DE7343" s="1"/>
      <c r="DF7343" s="1"/>
      <c r="DG7343" s="1"/>
      <c r="DH7343" s="1"/>
      <c r="DI7343" s="1"/>
      <c r="DJ7343" s="1"/>
      <c r="DK7343" s="1"/>
      <c r="DL7343" s="1"/>
      <c r="DM7343" s="1"/>
      <c r="DN7343" s="1"/>
      <c r="DO7343" s="1"/>
      <c r="DP7343" s="1"/>
      <c r="DQ7343" s="1"/>
      <c r="DR7343" s="1"/>
      <c r="DS7343" s="1"/>
      <c r="DT7343" s="1"/>
      <c r="DU7343" s="1"/>
      <c r="DV7343" s="1"/>
      <c r="DW7343" s="1"/>
      <c r="DX7343" s="1"/>
      <c r="DY7343" s="1"/>
      <c r="DZ7343" s="1"/>
      <c r="EA7343" s="1"/>
      <c r="EB7343" s="1"/>
      <c r="EC7343" s="1"/>
      <c r="ED7343" s="1"/>
      <c r="EE7343" s="1"/>
      <c r="EF7343" s="1"/>
      <c r="EG7343" s="1"/>
      <c r="EH7343" s="1"/>
      <c r="EI7343" s="1"/>
      <c r="EJ7343" s="1"/>
      <c r="EK7343" s="1"/>
      <c r="EL7343" s="1"/>
      <c r="EM7343" s="1"/>
      <c r="EN7343" s="1"/>
      <c r="EO7343" s="1"/>
      <c r="EP7343" s="1"/>
      <c r="EQ7343" s="1"/>
      <c r="ER7343" s="1"/>
      <c r="ES7343" s="1"/>
      <c r="ET7343" s="1"/>
      <c r="EU7343" s="1"/>
      <c r="EV7343" s="1"/>
      <c r="EW7343" s="1"/>
      <c r="EX7343" s="1"/>
      <c r="EY7343" s="1"/>
      <c r="EZ7343" s="1"/>
      <c r="FA7343" s="1"/>
      <c r="FB7343" s="1"/>
      <c r="FC7343" s="1"/>
      <c r="FD7343" s="1"/>
      <c r="FE7343" s="1"/>
      <c r="FF7343" s="1"/>
      <c r="FG7343" s="1"/>
      <c r="FH7343" s="1"/>
      <c r="FI7343" s="1"/>
      <c r="FJ7343" s="1"/>
      <c r="FK7343" s="1"/>
      <c r="FL7343" s="1"/>
      <c r="FM7343" s="1"/>
      <c r="FN7343" s="1"/>
      <c r="FO7343" s="1"/>
      <c r="FP7343" s="1"/>
      <c r="FQ7343" s="1"/>
      <c r="FR7343" s="1"/>
      <c r="FS7343" s="1"/>
      <c r="FT7343" s="1"/>
      <c r="FU7343" s="1"/>
      <c r="FV7343" s="1"/>
      <c r="FW7343" s="1"/>
      <c r="FX7343" s="1"/>
      <c r="FY7343" s="1"/>
      <c r="FZ7343" s="1"/>
      <c r="GA7343" s="1"/>
      <c r="GB7343" s="1"/>
      <c r="GC7343" s="1"/>
      <c r="GD7343" s="1"/>
      <c r="GE7343" s="1"/>
      <c r="GF7343" s="1"/>
      <c r="GG7343" s="1"/>
      <c r="GH7343" s="1"/>
      <c r="GI7343" s="1"/>
      <c r="GJ7343" s="1"/>
      <c r="GK7343" s="1"/>
      <c r="GL7343" s="1"/>
      <c r="GM7343" s="1"/>
      <c r="GN7343" s="1"/>
      <c r="GO7343" s="1"/>
      <c r="GP7343" s="1"/>
      <c r="GQ7343" s="1"/>
      <c r="GR7343" s="1"/>
      <c r="GS7343" s="1"/>
      <c r="GT7343" s="1"/>
      <c r="GU7343" s="1"/>
      <c r="GV7343" s="1"/>
      <c r="GW7343" s="1"/>
      <c r="GX7343" s="1"/>
      <c r="GY7343" s="1"/>
      <c r="GZ7343" s="1"/>
      <c r="HA7343" s="1"/>
      <c r="HB7343" s="1"/>
      <c r="HC7343" s="1"/>
      <c r="HD7343" s="1"/>
      <c r="HE7343" s="1"/>
      <c r="HF7343" s="1"/>
      <c r="HG7343" s="1"/>
      <c r="HH7343" s="1"/>
      <c r="HI7343" s="1"/>
      <c r="HJ7343" s="1"/>
      <c r="HK7343" s="1"/>
      <c r="HL7343" s="1"/>
      <c r="HM7343" s="1"/>
      <c r="HN7343" s="1"/>
      <c r="HO7343" s="1"/>
      <c r="HP7343" s="1"/>
      <c r="HQ7343" s="1"/>
      <c r="HR7343" s="1"/>
      <c r="HS7343" s="1"/>
      <c r="HT7343" s="1"/>
      <c r="HU7343" s="1"/>
      <c r="HV7343" s="1"/>
      <c r="HW7343" s="1"/>
      <c r="HX7343" s="1"/>
      <c r="HY7343" s="1"/>
      <c r="HZ7343" s="1"/>
      <c r="IA7343" s="1"/>
      <c r="IB7343" s="1"/>
      <c r="IC7343" s="1"/>
      <c r="ID7343" s="1"/>
      <c r="IE7343" s="1"/>
      <c r="IF7343" s="1"/>
      <c r="IG7343" s="1"/>
      <c r="IH7343" s="1"/>
      <c r="II7343" s="1"/>
      <c r="IJ7343" s="1"/>
      <c r="IK7343" s="1"/>
      <c r="IL7343" s="1"/>
      <c r="IM7343" s="1"/>
      <c r="IN7343" s="1"/>
      <c r="IO7343" s="1"/>
      <c r="IP7343" s="1"/>
      <c r="IQ7343" s="1"/>
    </row>
    <row r="7344" s="2" customFormat="1" spans="1:251">
      <c r="A7344" s="7">
        <v>7342</v>
      </c>
      <c r="B7344" s="7" t="s">
        <v>18</v>
      </c>
      <c r="C7344" s="7" t="s">
        <v>19</v>
      </c>
      <c r="D7344" s="7" t="s">
        <v>20</v>
      </c>
      <c r="E7344" s="7" t="s">
        <v>15</v>
      </c>
      <c r="F7344" s="7" t="s">
        <v>307</v>
      </c>
      <c r="G7344" s="79">
        <v>142</v>
      </c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  <c r="BI7344" s="1"/>
      <c r="BJ7344" s="1"/>
      <c r="BK7344" s="1"/>
      <c r="BL7344" s="1"/>
      <c r="BM7344" s="1"/>
      <c r="BN7344" s="1"/>
      <c r="BO7344" s="1"/>
      <c r="BP7344" s="1"/>
      <c r="BQ7344" s="1"/>
      <c r="BR7344" s="1"/>
      <c r="BS7344" s="1"/>
      <c r="BT7344" s="1"/>
      <c r="BU7344" s="1"/>
      <c r="BV7344" s="1"/>
      <c r="BW7344" s="1"/>
      <c r="BX7344" s="1"/>
      <c r="BY7344" s="1"/>
      <c r="BZ7344" s="1"/>
      <c r="CA7344" s="1"/>
      <c r="CB7344" s="1"/>
      <c r="CC7344" s="1"/>
      <c r="CD7344" s="1"/>
      <c r="CE7344" s="1"/>
      <c r="CF7344" s="1"/>
      <c r="CG7344" s="1"/>
      <c r="CH7344" s="1"/>
      <c r="CI7344" s="1"/>
      <c r="CJ7344" s="1"/>
      <c r="CK7344" s="1"/>
      <c r="CL7344" s="1"/>
      <c r="CM7344" s="1"/>
      <c r="CN7344" s="1"/>
      <c r="CO7344" s="1"/>
      <c r="CP7344" s="1"/>
      <c r="CQ7344" s="1"/>
      <c r="CR7344" s="1"/>
      <c r="CS7344" s="1"/>
      <c r="CT7344" s="1"/>
      <c r="CU7344" s="1"/>
      <c r="CV7344" s="1"/>
      <c r="CW7344" s="1"/>
      <c r="CX7344" s="1"/>
      <c r="CY7344" s="1"/>
      <c r="CZ7344" s="1"/>
      <c r="DA7344" s="1"/>
      <c r="DB7344" s="1"/>
      <c r="DC7344" s="1"/>
      <c r="DD7344" s="1"/>
      <c r="DE7344" s="1"/>
      <c r="DF7344" s="1"/>
      <c r="DG7344" s="1"/>
      <c r="DH7344" s="1"/>
      <c r="DI7344" s="1"/>
      <c r="DJ7344" s="1"/>
      <c r="DK7344" s="1"/>
      <c r="DL7344" s="1"/>
      <c r="DM7344" s="1"/>
      <c r="DN7344" s="1"/>
      <c r="DO7344" s="1"/>
      <c r="DP7344" s="1"/>
      <c r="DQ7344" s="1"/>
      <c r="DR7344" s="1"/>
      <c r="DS7344" s="1"/>
      <c r="DT7344" s="1"/>
      <c r="DU7344" s="1"/>
      <c r="DV7344" s="1"/>
      <c r="DW7344" s="1"/>
      <c r="DX7344" s="1"/>
      <c r="DY7344" s="1"/>
      <c r="DZ7344" s="1"/>
      <c r="EA7344" s="1"/>
      <c r="EB7344" s="1"/>
      <c r="EC7344" s="1"/>
      <c r="ED7344" s="1"/>
      <c r="EE7344" s="1"/>
      <c r="EF7344" s="1"/>
      <c r="EG7344" s="1"/>
      <c r="EH7344" s="1"/>
      <c r="EI7344" s="1"/>
      <c r="EJ7344" s="1"/>
      <c r="EK7344" s="1"/>
      <c r="EL7344" s="1"/>
      <c r="EM7344" s="1"/>
      <c r="EN7344" s="1"/>
      <c r="EO7344" s="1"/>
      <c r="EP7344" s="1"/>
      <c r="EQ7344" s="1"/>
      <c r="ER7344" s="1"/>
      <c r="ES7344" s="1"/>
      <c r="ET7344" s="1"/>
      <c r="EU7344" s="1"/>
      <c r="EV7344" s="1"/>
      <c r="EW7344" s="1"/>
      <c r="EX7344" s="1"/>
      <c r="EY7344" s="1"/>
      <c r="EZ7344" s="1"/>
      <c r="FA7344" s="1"/>
      <c r="FB7344" s="1"/>
      <c r="FC7344" s="1"/>
      <c r="FD7344" s="1"/>
      <c r="FE7344" s="1"/>
      <c r="FF7344" s="1"/>
      <c r="FG7344" s="1"/>
      <c r="FH7344" s="1"/>
      <c r="FI7344" s="1"/>
      <c r="FJ7344" s="1"/>
      <c r="FK7344" s="1"/>
      <c r="FL7344" s="1"/>
      <c r="FM7344" s="1"/>
      <c r="FN7344" s="1"/>
      <c r="FO7344" s="1"/>
      <c r="FP7344" s="1"/>
      <c r="FQ7344" s="1"/>
      <c r="FR7344" s="1"/>
      <c r="FS7344" s="1"/>
      <c r="FT7344" s="1"/>
      <c r="FU7344" s="1"/>
      <c r="FV7344" s="1"/>
      <c r="FW7344" s="1"/>
      <c r="FX7344" s="1"/>
      <c r="FY7344" s="1"/>
      <c r="FZ7344" s="1"/>
      <c r="GA7344" s="1"/>
      <c r="GB7344" s="1"/>
      <c r="GC7344" s="1"/>
      <c r="GD7344" s="1"/>
      <c r="GE7344" s="1"/>
      <c r="GF7344" s="1"/>
      <c r="GG7344" s="1"/>
      <c r="GH7344" s="1"/>
      <c r="GI7344" s="1"/>
      <c r="GJ7344" s="1"/>
      <c r="GK7344" s="1"/>
      <c r="GL7344" s="1"/>
      <c r="GM7344" s="1"/>
      <c r="GN7344" s="1"/>
      <c r="GO7344" s="1"/>
      <c r="GP7344" s="1"/>
      <c r="GQ7344" s="1"/>
      <c r="GR7344" s="1"/>
      <c r="GS7344" s="1"/>
      <c r="GT7344" s="1"/>
      <c r="GU7344" s="1"/>
      <c r="GV7344" s="1"/>
      <c r="GW7344" s="1"/>
      <c r="GX7344" s="1"/>
      <c r="GY7344" s="1"/>
      <c r="GZ7344" s="1"/>
      <c r="HA7344" s="1"/>
      <c r="HB7344" s="1"/>
      <c r="HC7344" s="1"/>
      <c r="HD7344" s="1"/>
      <c r="HE7344" s="1"/>
      <c r="HF7344" s="1"/>
      <c r="HG7344" s="1"/>
      <c r="HH7344" s="1"/>
      <c r="HI7344" s="1"/>
      <c r="HJ7344" s="1"/>
      <c r="HK7344" s="1"/>
      <c r="HL7344" s="1"/>
      <c r="HM7344" s="1"/>
      <c r="HN7344" s="1"/>
      <c r="HO7344" s="1"/>
      <c r="HP7344" s="1"/>
      <c r="HQ7344" s="1"/>
      <c r="HR7344" s="1"/>
      <c r="HS7344" s="1"/>
      <c r="HT7344" s="1"/>
      <c r="HU7344" s="1"/>
      <c r="HV7344" s="1"/>
      <c r="HW7344" s="1"/>
      <c r="HX7344" s="1"/>
      <c r="HY7344" s="1"/>
      <c r="HZ7344" s="1"/>
      <c r="IA7344" s="1"/>
      <c r="IB7344" s="1"/>
      <c r="IC7344" s="1"/>
      <c r="ID7344" s="1"/>
      <c r="IE7344" s="1"/>
      <c r="IF7344" s="1"/>
      <c r="IG7344" s="1"/>
      <c r="IH7344" s="1"/>
      <c r="II7344" s="1"/>
      <c r="IJ7344" s="1"/>
      <c r="IK7344" s="1"/>
      <c r="IL7344" s="1"/>
      <c r="IM7344" s="1"/>
      <c r="IN7344" s="1"/>
      <c r="IO7344" s="1"/>
      <c r="IP7344" s="1"/>
      <c r="IQ7344" s="1"/>
    </row>
    <row r="7345" s="2" customFormat="1" spans="1:251">
      <c r="A7345" s="7">
        <v>7343</v>
      </c>
      <c r="B7345" s="7" t="s">
        <v>26</v>
      </c>
      <c r="C7345" s="7" t="s">
        <v>9</v>
      </c>
      <c r="D7345" s="7" t="s">
        <v>14</v>
      </c>
      <c r="E7345" s="7" t="s">
        <v>15</v>
      </c>
      <c r="F7345" s="7" t="s">
        <v>307</v>
      </c>
      <c r="G7345" s="79">
        <v>142</v>
      </c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  <c r="BI7345" s="1"/>
      <c r="BJ7345" s="1"/>
      <c r="BK7345" s="1"/>
      <c r="BL7345" s="1"/>
      <c r="BM7345" s="1"/>
      <c r="BN7345" s="1"/>
      <c r="BO7345" s="1"/>
      <c r="BP7345" s="1"/>
      <c r="BQ7345" s="1"/>
      <c r="BR7345" s="1"/>
      <c r="BS7345" s="1"/>
      <c r="BT7345" s="1"/>
      <c r="BU7345" s="1"/>
      <c r="BV7345" s="1"/>
      <c r="BW7345" s="1"/>
      <c r="BX7345" s="1"/>
      <c r="BY7345" s="1"/>
      <c r="BZ7345" s="1"/>
      <c r="CA7345" s="1"/>
      <c r="CB7345" s="1"/>
      <c r="CC7345" s="1"/>
      <c r="CD7345" s="1"/>
      <c r="CE7345" s="1"/>
      <c r="CF7345" s="1"/>
      <c r="CG7345" s="1"/>
      <c r="CH7345" s="1"/>
      <c r="CI7345" s="1"/>
      <c r="CJ7345" s="1"/>
      <c r="CK7345" s="1"/>
      <c r="CL7345" s="1"/>
      <c r="CM7345" s="1"/>
      <c r="CN7345" s="1"/>
      <c r="CO7345" s="1"/>
      <c r="CP7345" s="1"/>
      <c r="CQ7345" s="1"/>
      <c r="CR7345" s="1"/>
      <c r="CS7345" s="1"/>
      <c r="CT7345" s="1"/>
      <c r="CU7345" s="1"/>
      <c r="CV7345" s="1"/>
      <c r="CW7345" s="1"/>
      <c r="CX7345" s="1"/>
      <c r="CY7345" s="1"/>
      <c r="CZ7345" s="1"/>
      <c r="DA7345" s="1"/>
      <c r="DB7345" s="1"/>
      <c r="DC7345" s="1"/>
      <c r="DD7345" s="1"/>
      <c r="DE7345" s="1"/>
      <c r="DF7345" s="1"/>
      <c r="DG7345" s="1"/>
      <c r="DH7345" s="1"/>
      <c r="DI7345" s="1"/>
      <c r="DJ7345" s="1"/>
      <c r="DK7345" s="1"/>
      <c r="DL7345" s="1"/>
      <c r="DM7345" s="1"/>
      <c r="DN7345" s="1"/>
      <c r="DO7345" s="1"/>
      <c r="DP7345" s="1"/>
      <c r="DQ7345" s="1"/>
      <c r="DR7345" s="1"/>
      <c r="DS7345" s="1"/>
      <c r="DT7345" s="1"/>
      <c r="DU7345" s="1"/>
      <c r="DV7345" s="1"/>
      <c r="DW7345" s="1"/>
      <c r="DX7345" s="1"/>
      <c r="DY7345" s="1"/>
      <c r="DZ7345" s="1"/>
      <c r="EA7345" s="1"/>
      <c r="EB7345" s="1"/>
      <c r="EC7345" s="1"/>
      <c r="ED7345" s="1"/>
      <c r="EE7345" s="1"/>
      <c r="EF7345" s="1"/>
      <c r="EG7345" s="1"/>
      <c r="EH7345" s="1"/>
      <c r="EI7345" s="1"/>
      <c r="EJ7345" s="1"/>
      <c r="EK7345" s="1"/>
      <c r="EL7345" s="1"/>
      <c r="EM7345" s="1"/>
      <c r="EN7345" s="1"/>
      <c r="EO7345" s="1"/>
      <c r="EP7345" s="1"/>
      <c r="EQ7345" s="1"/>
      <c r="ER7345" s="1"/>
      <c r="ES7345" s="1"/>
      <c r="ET7345" s="1"/>
      <c r="EU7345" s="1"/>
      <c r="EV7345" s="1"/>
      <c r="EW7345" s="1"/>
      <c r="EX7345" s="1"/>
      <c r="EY7345" s="1"/>
      <c r="EZ7345" s="1"/>
      <c r="FA7345" s="1"/>
      <c r="FB7345" s="1"/>
      <c r="FC7345" s="1"/>
      <c r="FD7345" s="1"/>
      <c r="FE7345" s="1"/>
      <c r="FF7345" s="1"/>
      <c r="FG7345" s="1"/>
      <c r="FH7345" s="1"/>
      <c r="FI7345" s="1"/>
      <c r="FJ7345" s="1"/>
      <c r="FK7345" s="1"/>
      <c r="FL7345" s="1"/>
      <c r="FM7345" s="1"/>
      <c r="FN7345" s="1"/>
      <c r="FO7345" s="1"/>
      <c r="FP7345" s="1"/>
      <c r="FQ7345" s="1"/>
      <c r="FR7345" s="1"/>
      <c r="FS7345" s="1"/>
      <c r="FT7345" s="1"/>
      <c r="FU7345" s="1"/>
      <c r="FV7345" s="1"/>
      <c r="FW7345" s="1"/>
      <c r="FX7345" s="1"/>
      <c r="FY7345" s="1"/>
      <c r="FZ7345" s="1"/>
      <c r="GA7345" s="1"/>
      <c r="GB7345" s="1"/>
      <c r="GC7345" s="1"/>
      <c r="GD7345" s="1"/>
      <c r="GE7345" s="1"/>
      <c r="GF7345" s="1"/>
      <c r="GG7345" s="1"/>
      <c r="GH7345" s="1"/>
      <c r="GI7345" s="1"/>
      <c r="GJ7345" s="1"/>
      <c r="GK7345" s="1"/>
      <c r="GL7345" s="1"/>
      <c r="GM7345" s="1"/>
      <c r="GN7345" s="1"/>
      <c r="GO7345" s="1"/>
      <c r="GP7345" s="1"/>
      <c r="GQ7345" s="1"/>
      <c r="GR7345" s="1"/>
      <c r="GS7345" s="1"/>
      <c r="GT7345" s="1"/>
      <c r="GU7345" s="1"/>
      <c r="GV7345" s="1"/>
      <c r="GW7345" s="1"/>
      <c r="GX7345" s="1"/>
      <c r="GY7345" s="1"/>
      <c r="GZ7345" s="1"/>
      <c r="HA7345" s="1"/>
      <c r="HB7345" s="1"/>
      <c r="HC7345" s="1"/>
      <c r="HD7345" s="1"/>
      <c r="HE7345" s="1"/>
      <c r="HF7345" s="1"/>
      <c r="HG7345" s="1"/>
      <c r="HH7345" s="1"/>
      <c r="HI7345" s="1"/>
      <c r="HJ7345" s="1"/>
      <c r="HK7345" s="1"/>
      <c r="HL7345" s="1"/>
      <c r="HM7345" s="1"/>
      <c r="HN7345" s="1"/>
      <c r="HO7345" s="1"/>
      <c r="HP7345" s="1"/>
      <c r="HQ7345" s="1"/>
      <c r="HR7345" s="1"/>
      <c r="HS7345" s="1"/>
      <c r="HT7345" s="1"/>
      <c r="HU7345" s="1"/>
      <c r="HV7345" s="1"/>
      <c r="HW7345" s="1"/>
      <c r="HX7345" s="1"/>
      <c r="HY7345" s="1"/>
      <c r="HZ7345" s="1"/>
      <c r="IA7345" s="1"/>
      <c r="IB7345" s="1"/>
      <c r="IC7345" s="1"/>
      <c r="ID7345" s="1"/>
      <c r="IE7345" s="1"/>
      <c r="IF7345" s="1"/>
      <c r="IG7345" s="1"/>
      <c r="IH7345" s="1"/>
      <c r="II7345" s="1"/>
      <c r="IJ7345" s="1"/>
      <c r="IK7345" s="1"/>
      <c r="IL7345" s="1"/>
      <c r="IM7345" s="1"/>
      <c r="IN7345" s="1"/>
      <c r="IO7345" s="1"/>
      <c r="IP7345" s="1"/>
      <c r="IQ7345" s="1"/>
    </row>
    <row r="7346" s="2" customFormat="1" spans="1:251">
      <c r="A7346" s="7">
        <v>7344</v>
      </c>
      <c r="B7346" s="7" t="s">
        <v>26</v>
      </c>
      <c r="C7346" s="7" t="s">
        <v>9</v>
      </c>
      <c r="D7346" s="7" t="s">
        <v>79</v>
      </c>
      <c r="E7346" s="7" t="s">
        <v>11</v>
      </c>
      <c r="F7346" s="7" t="s">
        <v>307</v>
      </c>
      <c r="G7346" s="7">
        <v>170</v>
      </c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  <c r="BI7346" s="1"/>
      <c r="BJ7346" s="1"/>
      <c r="BK7346" s="1"/>
      <c r="BL7346" s="1"/>
      <c r="BM7346" s="1"/>
      <c r="BN7346" s="1"/>
      <c r="BO7346" s="1"/>
      <c r="BP7346" s="1"/>
      <c r="BQ7346" s="1"/>
      <c r="BR7346" s="1"/>
      <c r="BS7346" s="1"/>
      <c r="BT7346" s="1"/>
      <c r="BU7346" s="1"/>
      <c r="BV7346" s="1"/>
      <c r="BW7346" s="1"/>
      <c r="BX7346" s="1"/>
      <c r="BY7346" s="1"/>
      <c r="BZ7346" s="1"/>
      <c r="CA7346" s="1"/>
      <c r="CB7346" s="1"/>
      <c r="CC7346" s="1"/>
      <c r="CD7346" s="1"/>
      <c r="CE7346" s="1"/>
      <c r="CF7346" s="1"/>
      <c r="CG7346" s="1"/>
      <c r="CH7346" s="1"/>
      <c r="CI7346" s="1"/>
      <c r="CJ7346" s="1"/>
      <c r="CK7346" s="1"/>
      <c r="CL7346" s="1"/>
      <c r="CM7346" s="1"/>
      <c r="CN7346" s="1"/>
      <c r="CO7346" s="1"/>
      <c r="CP7346" s="1"/>
      <c r="CQ7346" s="1"/>
      <c r="CR7346" s="1"/>
      <c r="CS7346" s="1"/>
      <c r="CT7346" s="1"/>
      <c r="CU7346" s="1"/>
      <c r="CV7346" s="1"/>
      <c r="CW7346" s="1"/>
      <c r="CX7346" s="1"/>
      <c r="CY7346" s="1"/>
      <c r="CZ7346" s="1"/>
      <c r="DA7346" s="1"/>
      <c r="DB7346" s="1"/>
      <c r="DC7346" s="1"/>
      <c r="DD7346" s="1"/>
      <c r="DE7346" s="1"/>
      <c r="DF7346" s="1"/>
      <c r="DG7346" s="1"/>
      <c r="DH7346" s="1"/>
      <c r="DI7346" s="1"/>
      <c r="DJ7346" s="1"/>
      <c r="DK7346" s="1"/>
      <c r="DL7346" s="1"/>
      <c r="DM7346" s="1"/>
      <c r="DN7346" s="1"/>
      <c r="DO7346" s="1"/>
      <c r="DP7346" s="1"/>
      <c r="DQ7346" s="1"/>
      <c r="DR7346" s="1"/>
      <c r="DS7346" s="1"/>
      <c r="DT7346" s="1"/>
      <c r="DU7346" s="1"/>
      <c r="DV7346" s="1"/>
      <c r="DW7346" s="1"/>
      <c r="DX7346" s="1"/>
      <c r="DY7346" s="1"/>
      <c r="DZ7346" s="1"/>
      <c r="EA7346" s="1"/>
      <c r="EB7346" s="1"/>
      <c r="EC7346" s="1"/>
      <c r="ED7346" s="1"/>
      <c r="EE7346" s="1"/>
      <c r="EF7346" s="1"/>
      <c r="EG7346" s="1"/>
      <c r="EH7346" s="1"/>
      <c r="EI7346" s="1"/>
      <c r="EJ7346" s="1"/>
      <c r="EK7346" s="1"/>
      <c r="EL7346" s="1"/>
      <c r="EM7346" s="1"/>
      <c r="EN7346" s="1"/>
      <c r="EO7346" s="1"/>
      <c r="EP7346" s="1"/>
      <c r="EQ7346" s="1"/>
      <c r="ER7346" s="1"/>
      <c r="ES7346" s="1"/>
      <c r="ET7346" s="1"/>
      <c r="EU7346" s="1"/>
      <c r="EV7346" s="1"/>
      <c r="EW7346" s="1"/>
      <c r="EX7346" s="1"/>
      <c r="EY7346" s="1"/>
      <c r="EZ7346" s="1"/>
      <c r="FA7346" s="1"/>
      <c r="FB7346" s="1"/>
      <c r="FC7346" s="1"/>
      <c r="FD7346" s="1"/>
      <c r="FE7346" s="1"/>
      <c r="FF7346" s="1"/>
      <c r="FG7346" s="1"/>
      <c r="FH7346" s="1"/>
      <c r="FI7346" s="1"/>
      <c r="FJ7346" s="1"/>
      <c r="FK7346" s="1"/>
      <c r="FL7346" s="1"/>
      <c r="FM7346" s="1"/>
      <c r="FN7346" s="1"/>
      <c r="FO7346" s="1"/>
      <c r="FP7346" s="1"/>
      <c r="FQ7346" s="1"/>
      <c r="FR7346" s="1"/>
      <c r="FS7346" s="1"/>
      <c r="FT7346" s="1"/>
      <c r="FU7346" s="1"/>
      <c r="FV7346" s="1"/>
      <c r="FW7346" s="1"/>
      <c r="FX7346" s="1"/>
      <c r="FY7346" s="1"/>
      <c r="FZ7346" s="1"/>
      <c r="GA7346" s="1"/>
      <c r="GB7346" s="1"/>
      <c r="GC7346" s="1"/>
      <c r="GD7346" s="1"/>
      <c r="GE7346" s="1"/>
      <c r="GF7346" s="1"/>
      <c r="GG7346" s="1"/>
      <c r="GH7346" s="1"/>
      <c r="GI7346" s="1"/>
      <c r="GJ7346" s="1"/>
      <c r="GK7346" s="1"/>
      <c r="GL7346" s="1"/>
      <c r="GM7346" s="1"/>
      <c r="GN7346" s="1"/>
      <c r="GO7346" s="1"/>
      <c r="GP7346" s="1"/>
      <c r="GQ7346" s="1"/>
      <c r="GR7346" s="1"/>
      <c r="GS7346" s="1"/>
      <c r="GT7346" s="1"/>
      <c r="GU7346" s="1"/>
      <c r="GV7346" s="1"/>
      <c r="GW7346" s="1"/>
      <c r="GX7346" s="1"/>
      <c r="GY7346" s="1"/>
      <c r="GZ7346" s="1"/>
      <c r="HA7346" s="1"/>
      <c r="HB7346" s="1"/>
      <c r="HC7346" s="1"/>
      <c r="HD7346" s="1"/>
      <c r="HE7346" s="1"/>
      <c r="HF7346" s="1"/>
      <c r="HG7346" s="1"/>
      <c r="HH7346" s="1"/>
      <c r="HI7346" s="1"/>
      <c r="HJ7346" s="1"/>
      <c r="HK7346" s="1"/>
      <c r="HL7346" s="1"/>
      <c r="HM7346" s="1"/>
      <c r="HN7346" s="1"/>
      <c r="HO7346" s="1"/>
      <c r="HP7346" s="1"/>
      <c r="HQ7346" s="1"/>
      <c r="HR7346" s="1"/>
      <c r="HS7346" s="1"/>
      <c r="HT7346" s="1"/>
      <c r="HU7346" s="1"/>
      <c r="HV7346" s="1"/>
      <c r="HW7346" s="1"/>
      <c r="HX7346" s="1"/>
      <c r="HY7346" s="1"/>
      <c r="HZ7346" s="1"/>
      <c r="IA7346" s="1"/>
      <c r="IB7346" s="1"/>
      <c r="IC7346" s="1"/>
      <c r="ID7346" s="1"/>
      <c r="IE7346" s="1"/>
      <c r="IF7346" s="1"/>
      <c r="IG7346" s="1"/>
      <c r="IH7346" s="1"/>
      <c r="II7346" s="1"/>
      <c r="IJ7346" s="1"/>
      <c r="IK7346" s="1"/>
      <c r="IL7346" s="1"/>
      <c r="IM7346" s="1"/>
      <c r="IN7346" s="1"/>
      <c r="IO7346" s="1"/>
      <c r="IP7346" s="1"/>
      <c r="IQ7346" s="1"/>
    </row>
    <row r="7347" s="2" customFormat="1" spans="1:251">
      <c r="A7347" s="7">
        <v>7345</v>
      </c>
      <c r="B7347" s="7" t="s">
        <v>21</v>
      </c>
      <c r="C7347" s="7" t="s">
        <v>9</v>
      </c>
      <c r="D7347" s="7" t="s">
        <v>17</v>
      </c>
      <c r="E7347" s="7" t="s">
        <v>11</v>
      </c>
      <c r="F7347" s="7" t="s">
        <v>307</v>
      </c>
      <c r="G7347" s="7">
        <v>170</v>
      </c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  <c r="BI7347" s="1"/>
      <c r="BJ7347" s="1"/>
      <c r="BK7347" s="1"/>
      <c r="BL7347" s="1"/>
      <c r="BM7347" s="1"/>
      <c r="BN7347" s="1"/>
      <c r="BO7347" s="1"/>
      <c r="BP7347" s="1"/>
      <c r="BQ7347" s="1"/>
      <c r="BR7347" s="1"/>
      <c r="BS7347" s="1"/>
      <c r="BT7347" s="1"/>
      <c r="BU7347" s="1"/>
      <c r="BV7347" s="1"/>
      <c r="BW7347" s="1"/>
      <c r="BX7347" s="1"/>
      <c r="BY7347" s="1"/>
      <c r="BZ7347" s="1"/>
      <c r="CA7347" s="1"/>
      <c r="CB7347" s="1"/>
      <c r="CC7347" s="1"/>
      <c r="CD7347" s="1"/>
      <c r="CE7347" s="1"/>
      <c r="CF7347" s="1"/>
      <c r="CG7347" s="1"/>
      <c r="CH7347" s="1"/>
      <c r="CI7347" s="1"/>
      <c r="CJ7347" s="1"/>
      <c r="CK7347" s="1"/>
      <c r="CL7347" s="1"/>
      <c r="CM7347" s="1"/>
      <c r="CN7347" s="1"/>
      <c r="CO7347" s="1"/>
      <c r="CP7347" s="1"/>
      <c r="CQ7347" s="1"/>
      <c r="CR7347" s="1"/>
      <c r="CS7347" s="1"/>
      <c r="CT7347" s="1"/>
      <c r="CU7347" s="1"/>
      <c r="CV7347" s="1"/>
      <c r="CW7347" s="1"/>
      <c r="CX7347" s="1"/>
      <c r="CY7347" s="1"/>
      <c r="CZ7347" s="1"/>
      <c r="DA7347" s="1"/>
      <c r="DB7347" s="1"/>
      <c r="DC7347" s="1"/>
      <c r="DD7347" s="1"/>
      <c r="DE7347" s="1"/>
      <c r="DF7347" s="1"/>
      <c r="DG7347" s="1"/>
      <c r="DH7347" s="1"/>
      <c r="DI7347" s="1"/>
      <c r="DJ7347" s="1"/>
      <c r="DK7347" s="1"/>
      <c r="DL7347" s="1"/>
      <c r="DM7347" s="1"/>
      <c r="DN7347" s="1"/>
      <c r="DO7347" s="1"/>
      <c r="DP7347" s="1"/>
      <c r="DQ7347" s="1"/>
      <c r="DR7347" s="1"/>
      <c r="DS7347" s="1"/>
      <c r="DT7347" s="1"/>
      <c r="DU7347" s="1"/>
      <c r="DV7347" s="1"/>
      <c r="DW7347" s="1"/>
      <c r="DX7347" s="1"/>
      <c r="DY7347" s="1"/>
      <c r="DZ7347" s="1"/>
      <c r="EA7347" s="1"/>
      <c r="EB7347" s="1"/>
      <c r="EC7347" s="1"/>
      <c r="ED7347" s="1"/>
      <c r="EE7347" s="1"/>
      <c r="EF7347" s="1"/>
      <c r="EG7347" s="1"/>
      <c r="EH7347" s="1"/>
      <c r="EI7347" s="1"/>
      <c r="EJ7347" s="1"/>
      <c r="EK7347" s="1"/>
      <c r="EL7347" s="1"/>
      <c r="EM7347" s="1"/>
      <c r="EN7347" s="1"/>
      <c r="EO7347" s="1"/>
      <c r="EP7347" s="1"/>
      <c r="EQ7347" s="1"/>
      <c r="ER7347" s="1"/>
      <c r="ES7347" s="1"/>
      <c r="ET7347" s="1"/>
      <c r="EU7347" s="1"/>
      <c r="EV7347" s="1"/>
      <c r="EW7347" s="1"/>
      <c r="EX7347" s="1"/>
      <c r="EY7347" s="1"/>
      <c r="EZ7347" s="1"/>
      <c r="FA7347" s="1"/>
      <c r="FB7347" s="1"/>
      <c r="FC7347" s="1"/>
      <c r="FD7347" s="1"/>
      <c r="FE7347" s="1"/>
      <c r="FF7347" s="1"/>
      <c r="FG7347" s="1"/>
      <c r="FH7347" s="1"/>
      <c r="FI7347" s="1"/>
      <c r="FJ7347" s="1"/>
      <c r="FK7347" s="1"/>
      <c r="FL7347" s="1"/>
      <c r="FM7347" s="1"/>
      <c r="FN7347" s="1"/>
      <c r="FO7347" s="1"/>
      <c r="FP7347" s="1"/>
      <c r="FQ7347" s="1"/>
      <c r="FR7347" s="1"/>
      <c r="FS7347" s="1"/>
      <c r="FT7347" s="1"/>
      <c r="FU7347" s="1"/>
      <c r="FV7347" s="1"/>
      <c r="FW7347" s="1"/>
      <c r="FX7347" s="1"/>
      <c r="FY7347" s="1"/>
      <c r="FZ7347" s="1"/>
      <c r="GA7347" s="1"/>
      <c r="GB7347" s="1"/>
      <c r="GC7347" s="1"/>
      <c r="GD7347" s="1"/>
      <c r="GE7347" s="1"/>
      <c r="GF7347" s="1"/>
      <c r="GG7347" s="1"/>
      <c r="GH7347" s="1"/>
      <c r="GI7347" s="1"/>
      <c r="GJ7347" s="1"/>
      <c r="GK7347" s="1"/>
      <c r="GL7347" s="1"/>
      <c r="GM7347" s="1"/>
      <c r="GN7347" s="1"/>
      <c r="GO7347" s="1"/>
      <c r="GP7347" s="1"/>
      <c r="GQ7347" s="1"/>
      <c r="GR7347" s="1"/>
      <c r="GS7347" s="1"/>
      <c r="GT7347" s="1"/>
      <c r="GU7347" s="1"/>
      <c r="GV7347" s="1"/>
      <c r="GW7347" s="1"/>
      <c r="GX7347" s="1"/>
      <c r="GY7347" s="1"/>
      <c r="GZ7347" s="1"/>
      <c r="HA7347" s="1"/>
      <c r="HB7347" s="1"/>
      <c r="HC7347" s="1"/>
      <c r="HD7347" s="1"/>
      <c r="HE7347" s="1"/>
      <c r="HF7347" s="1"/>
      <c r="HG7347" s="1"/>
      <c r="HH7347" s="1"/>
      <c r="HI7347" s="1"/>
      <c r="HJ7347" s="1"/>
      <c r="HK7347" s="1"/>
      <c r="HL7347" s="1"/>
      <c r="HM7347" s="1"/>
      <c r="HN7347" s="1"/>
      <c r="HO7347" s="1"/>
      <c r="HP7347" s="1"/>
      <c r="HQ7347" s="1"/>
      <c r="HR7347" s="1"/>
      <c r="HS7347" s="1"/>
      <c r="HT7347" s="1"/>
      <c r="HU7347" s="1"/>
      <c r="HV7347" s="1"/>
      <c r="HW7347" s="1"/>
      <c r="HX7347" s="1"/>
      <c r="HY7347" s="1"/>
      <c r="HZ7347" s="1"/>
      <c r="IA7347" s="1"/>
      <c r="IB7347" s="1"/>
      <c r="IC7347" s="1"/>
      <c r="ID7347" s="1"/>
      <c r="IE7347" s="1"/>
      <c r="IF7347" s="1"/>
      <c r="IG7347" s="1"/>
      <c r="IH7347" s="1"/>
      <c r="II7347" s="1"/>
      <c r="IJ7347" s="1"/>
      <c r="IK7347" s="1"/>
      <c r="IL7347" s="1"/>
      <c r="IM7347" s="1"/>
      <c r="IN7347" s="1"/>
      <c r="IO7347" s="1"/>
      <c r="IP7347" s="1"/>
      <c r="IQ7347" s="1"/>
    </row>
    <row r="7348" s="2" customFormat="1" spans="1:251">
      <c r="A7348" s="7">
        <v>7346</v>
      </c>
      <c r="B7348" s="7" t="s">
        <v>39</v>
      </c>
      <c r="C7348" s="7" t="s">
        <v>9</v>
      </c>
      <c r="D7348" s="7" t="s">
        <v>14</v>
      </c>
      <c r="E7348" s="7" t="s">
        <v>15</v>
      </c>
      <c r="F7348" s="7" t="s">
        <v>307</v>
      </c>
      <c r="G7348" s="79">
        <v>142</v>
      </c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  <c r="BI7348" s="1"/>
      <c r="BJ7348" s="1"/>
      <c r="BK7348" s="1"/>
      <c r="BL7348" s="1"/>
      <c r="BM7348" s="1"/>
      <c r="BN7348" s="1"/>
      <c r="BO7348" s="1"/>
      <c r="BP7348" s="1"/>
      <c r="BQ7348" s="1"/>
      <c r="BR7348" s="1"/>
      <c r="BS7348" s="1"/>
      <c r="BT7348" s="1"/>
      <c r="BU7348" s="1"/>
      <c r="BV7348" s="1"/>
      <c r="BW7348" s="1"/>
      <c r="BX7348" s="1"/>
      <c r="BY7348" s="1"/>
      <c r="BZ7348" s="1"/>
      <c r="CA7348" s="1"/>
      <c r="CB7348" s="1"/>
      <c r="CC7348" s="1"/>
      <c r="CD7348" s="1"/>
      <c r="CE7348" s="1"/>
      <c r="CF7348" s="1"/>
      <c r="CG7348" s="1"/>
      <c r="CH7348" s="1"/>
      <c r="CI7348" s="1"/>
      <c r="CJ7348" s="1"/>
      <c r="CK7348" s="1"/>
      <c r="CL7348" s="1"/>
      <c r="CM7348" s="1"/>
      <c r="CN7348" s="1"/>
      <c r="CO7348" s="1"/>
      <c r="CP7348" s="1"/>
      <c r="CQ7348" s="1"/>
      <c r="CR7348" s="1"/>
      <c r="CS7348" s="1"/>
      <c r="CT7348" s="1"/>
      <c r="CU7348" s="1"/>
      <c r="CV7348" s="1"/>
      <c r="CW7348" s="1"/>
      <c r="CX7348" s="1"/>
      <c r="CY7348" s="1"/>
      <c r="CZ7348" s="1"/>
      <c r="DA7348" s="1"/>
      <c r="DB7348" s="1"/>
      <c r="DC7348" s="1"/>
      <c r="DD7348" s="1"/>
      <c r="DE7348" s="1"/>
      <c r="DF7348" s="1"/>
      <c r="DG7348" s="1"/>
      <c r="DH7348" s="1"/>
      <c r="DI7348" s="1"/>
      <c r="DJ7348" s="1"/>
      <c r="DK7348" s="1"/>
      <c r="DL7348" s="1"/>
      <c r="DM7348" s="1"/>
      <c r="DN7348" s="1"/>
      <c r="DO7348" s="1"/>
      <c r="DP7348" s="1"/>
      <c r="DQ7348" s="1"/>
      <c r="DR7348" s="1"/>
      <c r="DS7348" s="1"/>
      <c r="DT7348" s="1"/>
      <c r="DU7348" s="1"/>
      <c r="DV7348" s="1"/>
      <c r="DW7348" s="1"/>
      <c r="DX7348" s="1"/>
      <c r="DY7348" s="1"/>
      <c r="DZ7348" s="1"/>
      <c r="EA7348" s="1"/>
      <c r="EB7348" s="1"/>
      <c r="EC7348" s="1"/>
      <c r="ED7348" s="1"/>
      <c r="EE7348" s="1"/>
      <c r="EF7348" s="1"/>
      <c r="EG7348" s="1"/>
      <c r="EH7348" s="1"/>
      <c r="EI7348" s="1"/>
      <c r="EJ7348" s="1"/>
      <c r="EK7348" s="1"/>
      <c r="EL7348" s="1"/>
      <c r="EM7348" s="1"/>
      <c r="EN7348" s="1"/>
      <c r="EO7348" s="1"/>
      <c r="EP7348" s="1"/>
      <c r="EQ7348" s="1"/>
      <c r="ER7348" s="1"/>
      <c r="ES7348" s="1"/>
      <c r="ET7348" s="1"/>
      <c r="EU7348" s="1"/>
      <c r="EV7348" s="1"/>
      <c r="EW7348" s="1"/>
      <c r="EX7348" s="1"/>
      <c r="EY7348" s="1"/>
      <c r="EZ7348" s="1"/>
      <c r="FA7348" s="1"/>
      <c r="FB7348" s="1"/>
      <c r="FC7348" s="1"/>
      <c r="FD7348" s="1"/>
      <c r="FE7348" s="1"/>
      <c r="FF7348" s="1"/>
      <c r="FG7348" s="1"/>
      <c r="FH7348" s="1"/>
      <c r="FI7348" s="1"/>
      <c r="FJ7348" s="1"/>
      <c r="FK7348" s="1"/>
      <c r="FL7348" s="1"/>
      <c r="FM7348" s="1"/>
      <c r="FN7348" s="1"/>
      <c r="FO7348" s="1"/>
      <c r="FP7348" s="1"/>
      <c r="FQ7348" s="1"/>
      <c r="FR7348" s="1"/>
      <c r="FS7348" s="1"/>
      <c r="FT7348" s="1"/>
      <c r="FU7348" s="1"/>
      <c r="FV7348" s="1"/>
      <c r="FW7348" s="1"/>
      <c r="FX7348" s="1"/>
      <c r="FY7348" s="1"/>
      <c r="FZ7348" s="1"/>
      <c r="GA7348" s="1"/>
      <c r="GB7348" s="1"/>
      <c r="GC7348" s="1"/>
      <c r="GD7348" s="1"/>
      <c r="GE7348" s="1"/>
      <c r="GF7348" s="1"/>
      <c r="GG7348" s="1"/>
      <c r="GH7348" s="1"/>
      <c r="GI7348" s="1"/>
      <c r="GJ7348" s="1"/>
      <c r="GK7348" s="1"/>
      <c r="GL7348" s="1"/>
      <c r="GM7348" s="1"/>
      <c r="GN7348" s="1"/>
      <c r="GO7348" s="1"/>
      <c r="GP7348" s="1"/>
      <c r="GQ7348" s="1"/>
      <c r="GR7348" s="1"/>
      <c r="GS7348" s="1"/>
      <c r="GT7348" s="1"/>
      <c r="GU7348" s="1"/>
      <c r="GV7348" s="1"/>
      <c r="GW7348" s="1"/>
      <c r="GX7348" s="1"/>
      <c r="GY7348" s="1"/>
      <c r="GZ7348" s="1"/>
      <c r="HA7348" s="1"/>
      <c r="HB7348" s="1"/>
      <c r="HC7348" s="1"/>
      <c r="HD7348" s="1"/>
      <c r="HE7348" s="1"/>
      <c r="HF7348" s="1"/>
      <c r="HG7348" s="1"/>
      <c r="HH7348" s="1"/>
      <c r="HI7348" s="1"/>
      <c r="HJ7348" s="1"/>
      <c r="HK7348" s="1"/>
      <c r="HL7348" s="1"/>
      <c r="HM7348" s="1"/>
      <c r="HN7348" s="1"/>
      <c r="HO7348" s="1"/>
      <c r="HP7348" s="1"/>
      <c r="HQ7348" s="1"/>
      <c r="HR7348" s="1"/>
      <c r="HS7348" s="1"/>
      <c r="HT7348" s="1"/>
      <c r="HU7348" s="1"/>
      <c r="HV7348" s="1"/>
      <c r="HW7348" s="1"/>
      <c r="HX7348" s="1"/>
      <c r="HY7348" s="1"/>
      <c r="HZ7348" s="1"/>
      <c r="IA7348" s="1"/>
      <c r="IB7348" s="1"/>
      <c r="IC7348" s="1"/>
      <c r="ID7348" s="1"/>
      <c r="IE7348" s="1"/>
      <c r="IF7348" s="1"/>
      <c r="IG7348" s="1"/>
      <c r="IH7348" s="1"/>
      <c r="II7348" s="1"/>
      <c r="IJ7348" s="1"/>
      <c r="IK7348" s="1"/>
      <c r="IL7348" s="1"/>
      <c r="IM7348" s="1"/>
      <c r="IN7348" s="1"/>
      <c r="IO7348" s="1"/>
      <c r="IP7348" s="1"/>
      <c r="IQ7348" s="1"/>
    </row>
    <row r="7349" s="2" customFormat="1" spans="1:251">
      <c r="A7349" s="7">
        <v>7347</v>
      </c>
      <c r="B7349" s="7" t="s">
        <v>32</v>
      </c>
      <c r="C7349" s="7" t="s">
        <v>9</v>
      </c>
      <c r="D7349" s="7" t="s">
        <v>20</v>
      </c>
      <c r="E7349" s="7" t="s">
        <v>15</v>
      </c>
      <c r="F7349" s="7" t="s">
        <v>307</v>
      </c>
      <c r="G7349" s="7">
        <v>142</v>
      </c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  <c r="BI7349" s="1"/>
      <c r="BJ7349" s="1"/>
      <c r="BK7349" s="1"/>
      <c r="BL7349" s="1"/>
      <c r="BM7349" s="1"/>
      <c r="BN7349" s="1"/>
      <c r="BO7349" s="1"/>
      <c r="BP7349" s="1"/>
      <c r="BQ7349" s="1"/>
      <c r="BR7349" s="1"/>
      <c r="BS7349" s="1"/>
      <c r="BT7349" s="1"/>
      <c r="BU7349" s="1"/>
      <c r="BV7349" s="1"/>
      <c r="BW7349" s="1"/>
      <c r="BX7349" s="1"/>
      <c r="BY7349" s="1"/>
      <c r="BZ7349" s="1"/>
      <c r="CA7349" s="1"/>
      <c r="CB7349" s="1"/>
      <c r="CC7349" s="1"/>
      <c r="CD7349" s="1"/>
      <c r="CE7349" s="1"/>
      <c r="CF7349" s="1"/>
      <c r="CG7349" s="1"/>
      <c r="CH7349" s="1"/>
      <c r="CI7349" s="1"/>
      <c r="CJ7349" s="1"/>
      <c r="CK7349" s="1"/>
      <c r="CL7349" s="1"/>
      <c r="CM7349" s="1"/>
      <c r="CN7349" s="1"/>
      <c r="CO7349" s="1"/>
      <c r="CP7349" s="1"/>
      <c r="CQ7349" s="1"/>
      <c r="CR7349" s="1"/>
      <c r="CS7349" s="1"/>
      <c r="CT7349" s="1"/>
      <c r="CU7349" s="1"/>
      <c r="CV7349" s="1"/>
      <c r="CW7349" s="1"/>
      <c r="CX7349" s="1"/>
      <c r="CY7349" s="1"/>
      <c r="CZ7349" s="1"/>
      <c r="DA7349" s="1"/>
      <c r="DB7349" s="1"/>
      <c r="DC7349" s="1"/>
      <c r="DD7349" s="1"/>
      <c r="DE7349" s="1"/>
      <c r="DF7349" s="1"/>
      <c r="DG7349" s="1"/>
      <c r="DH7349" s="1"/>
      <c r="DI7349" s="1"/>
      <c r="DJ7349" s="1"/>
      <c r="DK7349" s="1"/>
      <c r="DL7349" s="1"/>
      <c r="DM7349" s="1"/>
      <c r="DN7349" s="1"/>
      <c r="DO7349" s="1"/>
      <c r="DP7349" s="1"/>
      <c r="DQ7349" s="1"/>
      <c r="DR7349" s="1"/>
      <c r="DS7349" s="1"/>
      <c r="DT7349" s="1"/>
      <c r="DU7349" s="1"/>
      <c r="DV7349" s="1"/>
      <c r="DW7349" s="1"/>
      <c r="DX7349" s="1"/>
      <c r="DY7349" s="1"/>
      <c r="DZ7349" s="1"/>
      <c r="EA7349" s="1"/>
      <c r="EB7349" s="1"/>
      <c r="EC7349" s="1"/>
      <c r="ED7349" s="1"/>
      <c r="EE7349" s="1"/>
      <c r="EF7349" s="1"/>
      <c r="EG7349" s="1"/>
      <c r="EH7349" s="1"/>
      <c r="EI7349" s="1"/>
      <c r="EJ7349" s="1"/>
      <c r="EK7349" s="1"/>
      <c r="EL7349" s="1"/>
      <c r="EM7349" s="1"/>
      <c r="EN7349" s="1"/>
      <c r="EO7349" s="1"/>
      <c r="EP7349" s="1"/>
      <c r="EQ7349" s="1"/>
      <c r="ER7349" s="1"/>
      <c r="ES7349" s="1"/>
      <c r="ET7349" s="1"/>
      <c r="EU7349" s="1"/>
      <c r="EV7349" s="1"/>
      <c r="EW7349" s="1"/>
      <c r="EX7349" s="1"/>
      <c r="EY7349" s="1"/>
      <c r="EZ7349" s="1"/>
      <c r="FA7349" s="1"/>
      <c r="FB7349" s="1"/>
      <c r="FC7349" s="1"/>
      <c r="FD7349" s="1"/>
      <c r="FE7349" s="1"/>
      <c r="FF7349" s="1"/>
      <c r="FG7349" s="1"/>
      <c r="FH7349" s="1"/>
      <c r="FI7349" s="1"/>
      <c r="FJ7349" s="1"/>
      <c r="FK7349" s="1"/>
      <c r="FL7349" s="1"/>
      <c r="FM7349" s="1"/>
      <c r="FN7349" s="1"/>
      <c r="FO7349" s="1"/>
      <c r="FP7349" s="1"/>
      <c r="FQ7349" s="1"/>
      <c r="FR7349" s="1"/>
      <c r="FS7349" s="1"/>
      <c r="FT7349" s="1"/>
      <c r="FU7349" s="1"/>
      <c r="FV7349" s="1"/>
      <c r="FW7349" s="1"/>
      <c r="FX7349" s="1"/>
      <c r="FY7349" s="1"/>
      <c r="FZ7349" s="1"/>
      <c r="GA7349" s="1"/>
      <c r="GB7349" s="1"/>
      <c r="GC7349" s="1"/>
      <c r="GD7349" s="1"/>
      <c r="GE7349" s="1"/>
      <c r="GF7349" s="1"/>
      <c r="GG7349" s="1"/>
      <c r="GH7349" s="1"/>
      <c r="GI7349" s="1"/>
      <c r="GJ7349" s="1"/>
      <c r="GK7349" s="1"/>
      <c r="GL7349" s="1"/>
      <c r="GM7349" s="1"/>
      <c r="GN7349" s="1"/>
      <c r="GO7349" s="1"/>
      <c r="GP7349" s="1"/>
      <c r="GQ7349" s="1"/>
      <c r="GR7349" s="1"/>
      <c r="GS7349" s="1"/>
      <c r="GT7349" s="1"/>
      <c r="GU7349" s="1"/>
      <c r="GV7349" s="1"/>
      <c r="GW7349" s="1"/>
      <c r="GX7349" s="1"/>
      <c r="GY7349" s="1"/>
      <c r="GZ7349" s="1"/>
      <c r="HA7349" s="1"/>
      <c r="HB7349" s="1"/>
      <c r="HC7349" s="1"/>
      <c r="HD7349" s="1"/>
      <c r="HE7349" s="1"/>
      <c r="HF7349" s="1"/>
      <c r="HG7349" s="1"/>
      <c r="HH7349" s="1"/>
      <c r="HI7349" s="1"/>
      <c r="HJ7349" s="1"/>
      <c r="HK7349" s="1"/>
      <c r="HL7349" s="1"/>
      <c r="HM7349" s="1"/>
      <c r="HN7349" s="1"/>
      <c r="HO7349" s="1"/>
      <c r="HP7349" s="1"/>
      <c r="HQ7349" s="1"/>
      <c r="HR7349" s="1"/>
      <c r="HS7349" s="1"/>
      <c r="HT7349" s="1"/>
      <c r="HU7349" s="1"/>
      <c r="HV7349" s="1"/>
      <c r="HW7349" s="1"/>
      <c r="HX7349" s="1"/>
      <c r="HY7349" s="1"/>
      <c r="HZ7349" s="1"/>
      <c r="IA7349" s="1"/>
      <c r="IB7349" s="1"/>
      <c r="IC7349" s="1"/>
      <c r="ID7349" s="1"/>
      <c r="IE7349" s="1"/>
      <c r="IF7349" s="1"/>
      <c r="IG7349" s="1"/>
      <c r="IH7349" s="1"/>
      <c r="II7349" s="1"/>
      <c r="IJ7349" s="1"/>
      <c r="IK7349" s="1"/>
      <c r="IL7349" s="1"/>
      <c r="IM7349" s="1"/>
      <c r="IN7349" s="1"/>
      <c r="IO7349" s="1"/>
      <c r="IP7349" s="1"/>
      <c r="IQ7349" s="1"/>
    </row>
    <row r="7350" s="2" customFormat="1" spans="1:251">
      <c r="A7350" s="7">
        <v>7348</v>
      </c>
      <c r="B7350" s="24" t="s">
        <v>121</v>
      </c>
      <c r="C7350" s="24" t="s">
        <v>9</v>
      </c>
      <c r="D7350" s="24" t="s">
        <v>14</v>
      </c>
      <c r="E7350" s="24" t="s">
        <v>15</v>
      </c>
      <c r="F7350" s="24" t="s">
        <v>307</v>
      </c>
      <c r="G7350" s="24">
        <v>142</v>
      </c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  <c r="BI7350" s="1"/>
      <c r="BJ7350" s="1"/>
      <c r="BK7350" s="1"/>
      <c r="BL7350" s="1"/>
      <c r="BM7350" s="1"/>
      <c r="BN7350" s="1"/>
      <c r="BO7350" s="1"/>
      <c r="BP7350" s="1"/>
      <c r="BQ7350" s="1"/>
      <c r="BR7350" s="1"/>
      <c r="BS7350" s="1"/>
      <c r="BT7350" s="1"/>
      <c r="BU7350" s="1"/>
      <c r="BV7350" s="1"/>
      <c r="BW7350" s="1"/>
      <c r="BX7350" s="1"/>
      <c r="BY7350" s="1"/>
      <c r="BZ7350" s="1"/>
      <c r="CA7350" s="1"/>
      <c r="CB7350" s="1"/>
      <c r="CC7350" s="1"/>
      <c r="CD7350" s="1"/>
      <c r="CE7350" s="1"/>
      <c r="CF7350" s="1"/>
      <c r="CG7350" s="1"/>
      <c r="CH7350" s="1"/>
      <c r="CI7350" s="1"/>
      <c r="CJ7350" s="1"/>
      <c r="CK7350" s="1"/>
      <c r="CL7350" s="1"/>
      <c r="CM7350" s="1"/>
      <c r="CN7350" s="1"/>
      <c r="CO7350" s="1"/>
      <c r="CP7350" s="1"/>
      <c r="CQ7350" s="1"/>
      <c r="CR7350" s="1"/>
      <c r="CS7350" s="1"/>
      <c r="CT7350" s="1"/>
      <c r="CU7350" s="1"/>
      <c r="CV7350" s="1"/>
      <c r="CW7350" s="1"/>
      <c r="CX7350" s="1"/>
      <c r="CY7350" s="1"/>
      <c r="CZ7350" s="1"/>
      <c r="DA7350" s="1"/>
      <c r="DB7350" s="1"/>
      <c r="DC7350" s="1"/>
      <c r="DD7350" s="1"/>
      <c r="DE7350" s="1"/>
      <c r="DF7350" s="1"/>
      <c r="DG7350" s="1"/>
      <c r="DH7350" s="1"/>
      <c r="DI7350" s="1"/>
      <c r="DJ7350" s="1"/>
      <c r="DK7350" s="1"/>
      <c r="DL7350" s="1"/>
      <c r="DM7350" s="1"/>
      <c r="DN7350" s="1"/>
      <c r="DO7350" s="1"/>
      <c r="DP7350" s="1"/>
      <c r="DQ7350" s="1"/>
      <c r="DR7350" s="1"/>
      <c r="DS7350" s="1"/>
      <c r="DT7350" s="1"/>
      <c r="DU7350" s="1"/>
      <c r="DV7350" s="1"/>
      <c r="DW7350" s="1"/>
      <c r="DX7350" s="1"/>
      <c r="DY7350" s="1"/>
      <c r="DZ7350" s="1"/>
      <c r="EA7350" s="1"/>
      <c r="EB7350" s="1"/>
      <c r="EC7350" s="1"/>
      <c r="ED7350" s="1"/>
      <c r="EE7350" s="1"/>
      <c r="EF7350" s="1"/>
      <c r="EG7350" s="1"/>
      <c r="EH7350" s="1"/>
      <c r="EI7350" s="1"/>
      <c r="EJ7350" s="1"/>
      <c r="EK7350" s="1"/>
      <c r="EL7350" s="1"/>
      <c r="EM7350" s="1"/>
      <c r="EN7350" s="1"/>
      <c r="EO7350" s="1"/>
      <c r="EP7350" s="1"/>
      <c r="EQ7350" s="1"/>
      <c r="ER7350" s="1"/>
      <c r="ES7350" s="1"/>
      <c r="ET7350" s="1"/>
      <c r="EU7350" s="1"/>
      <c r="EV7350" s="1"/>
      <c r="EW7350" s="1"/>
      <c r="EX7350" s="1"/>
      <c r="EY7350" s="1"/>
      <c r="EZ7350" s="1"/>
      <c r="FA7350" s="1"/>
      <c r="FB7350" s="1"/>
      <c r="FC7350" s="1"/>
      <c r="FD7350" s="1"/>
      <c r="FE7350" s="1"/>
      <c r="FF7350" s="1"/>
      <c r="FG7350" s="1"/>
      <c r="FH7350" s="1"/>
      <c r="FI7350" s="1"/>
      <c r="FJ7350" s="1"/>
      <c r="FK7350" s="1"/>
      <c r="FL7350" s="1"/>
      <c r="FM7350" s="1"/>
      <c r="FN7350" s="1"/>
      <c r="FO7350" s="1"/>
      <c r="FP7350" s="1"/>
      <c r="FQ7350" s="1"/>
      <c r="FR7350" s="1"/>
      <c r="FS7350" s="1"/>
      <c r="FT7350" s="1"/>
      <c r="FU7350" s="1"/>
      <c r="FV7350" s="1"/>
      <c r="FW7350" s="1"/>
      <c r="FX7350" s="1"/>
      <c r="FY7350" s="1"/>
      <c r="FZ7350" s="1"/>
      <c r="GA7350" s="1"/>
      <c r="GB7350" s="1"/>
      <c r="GC7350" s="1"/>
      <c r="GD7350" s="1"/>
      <c r="GE7350" s="1"/>
      <c r="GF7350" s="1"/>
      <c r="GG7350" s="1"/>
      <c r="GH7350" s="1"/>
      <c r="GI7350" s="1"/>
      <c r="GJ7350" s="1"/>
      <c r="GK7350" s="1"/>
      <c r="GL7350" s="1"/>
      <c r="GM7350" s="1"/>
      <c r="GN7350" s="1"/>
      <c r="GO7350" s="1"/>
      <c r="GP7350" s="1"/>
      <c r="GQ7350" s="1"/>
      <c r="GR7350" s="1"/>
      <c r="GS7350" s="1"/>
      <c r="GT7350" s="1"/>
      <c r="GU7350" s="1"/>
      <c r="GV7350" s="1"/>
      <c r="GW7350" s="1"/>
      <c r="GX7350" s="1"/>
      <c r="GY7350" s="1"/>
      <c r="GZ7350" s="1"/>
      <c r="HA7350" s="1"/>
      <c r="HB7350" s="1"/>
      <c r="HC7350" s="1"/>
      <c r="HD7350" s="1"/>
      <c r="HE7350" s="1"/>
      <c r="HF7350" s="1"/>
      <c r="HG7350" s="1"/>
      <c r="HH7350" s="1"/>
      <c r="HI7350" s="1"/>
      <c r="HJ7350" s="1"/>
      <c r="HK7350" s="1"/>
      <c r="HL7350" s="1"/>
      <c r="HM7350" s="1"/>
      <c r="HN7350" s="1"/>
      <c r="HO7350" s="1"/>
      <c r="HP7350" s="1"/>
      <c r="HQ7350" s="1"/>
      <c r="HR7350" s="1"/>
      <c r="HS7350" s="1"/>
      <c r="HT7350" s="1"/>
      <c r="HU7350" s="1"/>
      <c r="HV7350" s="1"/>
      <c r="HW7350" s="1"/>
      <c r="HX7350" s="1"/>
      <c r="HY7350" s="1"/>
      <c r="HZ7350" s="1"/>
      <c r="IA7350" s="1"/>
      <c r="IB7350" s="1"/>
      <c r="IC7350" s="1"/>
      <c r="ID7350" s="1"/>
      <c r="IE7350" s="1"/>
      <c r="IF7350" s="1"/>
      <c r="IG7350" s="1"/>
      <c r="IH7350" s="1"/>
      <c r="II7350" s="1"/>
      <c r="IJ7350" s="1"/>
      <c r="IK7350" s="1"/>
      <c r="IL7350" s="1"/>
      <c r="IM7350" s="1"/>
      <c r="IN7350" s="1"/>
      <c r="IO7350" s="1"/>
      <c r="IP7350" s="1"/>
      <c r="IQ7350" s="1"/>
    </row>
    <row r="7351" s="2" customFormat="1" spans="1:251">
      <c r="A7351" s="7">
        <v>7349</v>
      </c>
      <c r="B7351" s="79" t="s">
        <v>129</v>
      </c>
      <c r="C7351" s="79" t="s">
        <v>19</v>
      </c>
      <c r="D7351" s="79" t="s">
        <v>14</v>
      </c>
      <c r="E7351" s="79" t="s">
        <v>15</v>
      </c>
      <c r="F7351" s="79" t="s">
        <v>149</v>
      </c>
      <c r="G7351" s="79">
        <v>142</v>
      </c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  <c r="BI7351" s="1"/>
      <c r="BJ7351" s="1"/>
      <c r="BK7351" s="1"/>
      <c r="BL7351" s="1"/>
      <c r="BM7351" s="1"/>
      <c r="BN7351" s="1"/>
      <c r="BO7351" s="1"/>
      <c r="BP7351" s="1"/>
      <c r="BQ7351" s="1"/>
      <c r="BR7351" s="1"/>
      <c r="BS7351" s="1"/>
      <c r="BT7351" s="1"/>
      <c r="BU7351" s="1"/>
      <c r="BV7351" s="1"/>
      <c r="BW7351" s="1"/>
      <c r="BX7351" s="1"/>
      <c r="BY7351" s="1"/>
      <c r="BZ7351" s="1"/>
      <c r="CA7351" s="1"/>
      <c r="CB7351" s="1"/>
      <c r="CC7351" s="1"/>
      <c r="CD7351" s="1"/>
      <c r="CE7351" s="1"/>
      <c r="CF7351" s="1"/>
      <c r="CG7351" s="1"/>
      <c r="CH7351" s="1"/>
      <c r="CI7351" s="1"/>
      <c r="CJ7351" s="1"/>
      <c r="CK7351" s="1"/>
      <c r="CL7351" s="1"/>
      <c r="CM7351" s="1"/>
      <c r="CN7351" s="1"/>
      <c r="CO7351" s="1"/>
      <c r="CP7351" s="1"/>
      <c r="CQ7351" s="1"/>
      <c r="CR7351" s="1"/>
      <c r="CS7351" s="1"/>
      <c r="CT7351" s="1"/>
      <c r="CU7351" s="1"/>
      <c r="CV7351" s="1"/>
      <c r="CW7351" s="1"/>
      <c r="CX7351" s="1"/>
      <c r="CY7351" s="1"/>
      <c r="CZ7351" s="1"/>
      <c r="DA7351" s="1"/>
      <c r="DB7351" s="1"/>
      <c r="DC7351" s="1"/>
      <c r="DD7351" s="1"/>
      <c r="DE7351" s="1"/>
      <c r="DF7351" s="1"/>
      <c r="DG7351" s="1"/>
      <c r="DH7351" s="1"/>
      <c r="DI7351" s="1"/>
      <c r="DJ7351" s="1"/>
      <c r="DK7351" s="1"/>
      <c r="DL7351" s="1"/>
      <c r="DM7351" s="1"/>
      <c r="DN7351" s="1"/>
      <c r="DO7351" s="1"/>
      <c r="DP7351" s="1"/>
      <c r="DQ7351" s="1"/>
      <c r="DR7351" s="1"/>
      <c r="DS7351" s="1"/>
      <c r="DT7351" s="1"/>
      <c r="DU7351" s="1"/>
      <c r="DV7351" s="1"/>
      <c r="DW7351" s="1"/>
      <c r="DX7351" s="1"/>
      <c r="DY7351" s="1"/>
      <c r="DZ7351" s="1"/>
      <c r="EA7351" s="1"/>
      <c r="EB7351" s="1"/>
      <c r="EC7351" s="1"/>
      <c r="ED7351" s="1"/>
      <c r="EE7351" s="1"/>
      <c r="EF7351" s="1"/>
      <c r="EG7351" s="1"/>
      <c r="EH7351" s="1"/>
      <c r="EI7351" s="1"/>
      <c r="EJ7351" s="1"/>
      <c r="EK7351" s="1"/>
      <c r="EL7351" s="1"/>
      <c r="EM7351" s="1"/>
      <c r="EN7351" s="1"/>
      <c r="EO7351" s="1"/>
      <c r="EP7351" s="1"/>
      <c r="EQ7351" s="1"/>
      <c r="ER7351" s="1"/>
      <c r="ES7351" s="1"/>
      <c r="ET7351" s="1"/>
      <c r="EU7351" s="1"/>
      <c r="EV7351" s="1"/>
      <c r="EW7351" s="1"/>
      <c r="EX7351" s="1"/>
      <c r="EY7351" s="1"/>
      <c r="EZ7351" s="1"/>
      <c r="FA7351" s="1"/>
      <c r="FB7351" s="1"/>
      <c r="FC7351" s="1"/>
      <c r="FD7351" s="1"/>
      <c r="FE7351" s="1"/>
      <c r="FF7351" s="1"/>
      <c r="FG7351" s="1"/>
      <c r="FH7351" s="1"/>
      <c r="FI7351" s="1"/>
      <c r="FJ7351" s="1"/>
      <c r="FK7351" s="1"/>
      <c r="FL7351" s="1"/>
      <c r="FM7351" s="1"/>
      <c r="FN7351" s="1"/>
      <c r="FO7351" s="1"/>
      <c r="FP7351" s="1"/>
      <c r="FQ7351" s="1"/>
      <c r="FR7351" s="1"/>
      <c r="FS7351" s="1"/>
      <c r="FT7351" s="1"/>
      <c r="FU7351" s="1"/>
      <c r="FV7351" s="1"/>
      <c r="FW7351" s="1"/>
      <c r="FX7351" s="1"/>
      <c r="FY7351" s="1"/>
      <c r="FZ7351" s="1"/>
      <c r="GA7351" s="1"/>
      <c r="GB7351" s="1"/>
      <c r="GC7351" s="1"/>
      <c r="GD7351" s="1"/>
      <c r="GE7351" s="1"/>
      <c r="GF7351" s="1"/>
      <c r="GG7351" s="1"/>
      <c r="GH7351" s="1"/>
      <c r="GI7351" s="1"/>
      <c r="GJ7351" s="1"/>
      <c r="GK7351" s="1"/>
      <c r="GL7351" s="1"/>
      <c r="GM7351" s="1"/>
      <c r="GN7351" s="1"/>
      <c r="GO7351" s="1"/>
      <c r="GP7351" s="1"/>
      <c r="GQ7351" s="1"/>
      <c r="GR7351" s="1"/>
      <c r="GS7351" s="1"/>
      <c r="GT7351" s="1"/>
      <c r="GU7351" s="1"/>
      <c r="GV7351" s="1"/>
      <c r="GW7351" s="1"/>
      <c r="GX7351" s="1"/>
      <c r="GY7351" s="1"/>
      <c r="GZ7351" s="1"/>
      <c r="HA7351" s="1"/>
      <c r="HB7351" s="1"/>
      <c r="HC7351" s="1"/>
      <c r="HD7351" s="1"/>
      <c r="HE7351" s="1"/>
      <c r="HF7351" s="1"/>
      <c r="HG7351" s="1"/>
      <c r="HH7351" s="1"/>
      <c r="HI7351" s="1"/>
      <c r="HJ7351" s="1"/>
      <c r="HK7351" s="1"/>
      <c r="HL7351" s="1"/>
      <c r="HM7351" s="1"/>
      <c r="HN7351" s="1"/>
      <c r="HO7351" s="1"/>
      <c r="HP7351" s="1"/>
      <c r="HQ7351" s="1"/>
      <c r="HR7351" s="1"/>
      <c r="HS7351" s="1"/>
      <c r="HT7351" s="1"/>
      <c r="HU7351" s="1"/>
      <c r="HV7351" s="1"/>
      <c r="HW7351" s="1"/>
      <c r="HX7351" s="1"/>
      <c r="HY7351" s="1"/>
      <c r="HZ7351" s="1"/>
      <c r="IA7351" s="1"/>
      <c r="IB7351" s="1"/>
      <c r="IC7351" s="1"/>
      <c r="ID7351" s="1"/>
      <c r="IE7351" s="1"/>
      <c r="IF7351" s="1"/>
      <c r="IG7351" s="1"/>
      <c r="IH7351" s="1"/>
      <c r="II7351" s="1"/>
      <c r="IJ7351" s="1"/>
      <c r="IK7351" s="1"/>
      <c r="IL7351" s="1"/>
      <c r="IM7351" s="1"/>
      <c r="IN7351" s="1"/>
      <c r="IO7351" s="1"/>
      <c r="IP7351" s="1"/>
      <c r="IQ7351" s="1"/>
    </row>
    <row r="7352" s="2" customFormat="1" spans="1:251">
      <c r="A7352" s="7">
        <v>7350</v>
      </c>
      <c r="B7352" s="7" t="s">
        <v>26</v>
      </c>
      <c r="C7352" s="7" t="s">
        <v>19</v>
      </c>
      <c r="D7352" s="7" t="s">
        <v>10</v>
      </c>
      <c r="E7352" s="7" t="s">
        <v>11</v>
      </c>
      <c r="F7352" s="7" t="s">
        <v>149</v>
      </c>
      <c r="G7352" s="7">
        <v>170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  <c r="BI7352" s="1"/>
      <c r="BJ7352" s="1"/>
      <c r="BK7352" s="1"/>
      <c r="BL7352" s="1"/>
      <c r="BM7352" s="1"/>
      <c r="BN7352" s="1"/>
      <c r="BO7352" s="1"/>
      <c r="BP7352" s="1"/>
      <c r="BQ7352" s="1"/>
      <c r="BR7352" s="1"/>
      <c r="BS7352" s="1"/>
      <c r="BT7352" s="1"/>
      <c r="BU7352" s="1"/>
      <c r="BV7352" s="1"/>
      <c r="BW7352" s="1"/>
      <c r="BX7352" s="1"/>
      <c r="BY7352" s="1"/>
      <c r="BZ7352" s="1"/>
      <c r="CA7352" s="1"/>
      <c r="CB7352" s="1"/>
      <c r="CC7352" s="1"/>
      <c r="CD7352" s="1"/>
      <c r="CE7352" s="1"/>
      <c r="CF7352" s="1"/>
      <c r="CG7352" s="1"/>
      <c r="CH7352" s="1"/>
      <c r="CI7352" s="1"/>
      <c r="CJ7352" s="1"/>
      <c r="CK7352" s="1"/>
      <c r="CL7352" s="1"/>
      <c r="CM7352" s="1"/>
      <c r="CN7352" s="1"/>
      <c r="CO7352" s="1"/>
      <c r="CP7352" s="1"/>
      <c r="CQ7352" s="1"/>
      <c r="CR7352" s="1"/>
      <c r="CS7352" s="1"/>
      <c r="CT7352" s="1"/>
      <c r="CU7352" s="1"/>
      <c r="CV7352" s="1"/>
      <c r="CW7352" s="1"/>
      <c r="CX7352" s="1"/>
      <c r="CY7352" s="1"/>
      <c r="CZ7352" s="1"/>
      <c r="DA7352" s="1"/>
      <c r="DB7352" s="1"/>
      <c r="DC7352" s="1"/>
      <c r="DD7352" s="1"/>
      <c r="DE7352" s="1"/>
      <c r="DF7352" s="1"/>
      <c r="DG7352" s="1"/>
      <c r="DH7352" s="1"/>
      <c r="DI7352" s="1"/>
      <c r="DJ7352" s="1"/>
      <c r="DK7352" s="1"/>
      <c r="DL7352" s="1"/>
      <c r="DM7352" s="1"/>
      <c r="DN7352" s="1"/>
      <c r="DO7352" s="1"/>
      <c r="DP7352" s="1"/>
      <c r="DQ7352" s="1"/>
      <c r="DR7352" s="1"/>
      <c r="DS7352" s="1"/>
      <c r="DT7352" s="1"/>
      <c r="DU7352" s="1"/>
      <c r="DV7352" s="1"/>
      <c r="DW7352" s="1"/>
      <c r="DX7352" s="1"/>
      <c r="DY7352" s="1"/>
      <c r="DZ7352" s="1"/>
      <c r="EA7352" s="1"/>
      <c r="EB7352" s="1"/>
      <c r="EC7352" s="1"/>
      <c r="ED7352" s="1"/>
      <c r="EE7352" s="1"/>
      <c r="EF7352" s="1"/>
      <c r="EG7352" s="1"/>
      <c r="EH7352" s="1"/>
      <c r="EI7352" s="1"/>
      <c r="EJ7352" s="1"/>
      <c r="EK7352" s="1"/>
      <c r="EL7352" s="1"/>
      <c r="EM7352" s="1"/>
      <c r="EN7352" s="1"/>
      <c r="EO7352" s="1"/>
      <c r="EP7352" s="1"/>
      <c r="EQ7352" s="1"/>
      <c r="ER7352" s="1"/>
      <c r="ES7352" s="1"/>
      <c r="ET7352" s="1"/>
      <c r="EU7352" s="1"/>
      <c r="EV7352" s="1"/>
      <c r="EW7352" s="1"/>
      <c r="EX7352" s="1"/>
      <c r="EY7352" s="1"/>
      <c r="EZ7352" s="1"/>
      <c r="FA7352" s="1"/>
      <c r="FB7352" s="1"/>
      <c r="FC7352" s="1"/>
      <c r="FD7352" s="1"/>
      <c r="FE7352" s="1"/>
      <c r="FF7352" s="1"/>
      <c r="FG7352" s="1"/>
      <c r="FH7352" s="1"/>
      <c r="FI7352" s="1"/>
      <c r="FJ7352" s="1"/>
      <c r="FK7352" s="1"/>
      <c r="FL7352" s="1"/>
      <c r="FM7352" s="1"/>
      <c r="FN7352" s="1"/>
      <c r="FO7352" s="1"/>
      <c r="FP7352" s="1"/>
      <c r="FQ7352" s="1"/>
      <c r="FR7352" s="1"/>
      <c r="FS7352" s="1"/>
      <c r="FT7352" s="1"/>
      <c r="FU7352" s="1"/>
      <c r="FV7352" s="1"/>
      <c r="FW7352" s="1"/>
      <c r="FX7352" s="1"/>
      <c r="FY7352" s="1"/>
      <c r="FZ7352" s="1"/>
      <c r="GA7352" s="1"/>
      <c r="GB7352" s="1"/>
      <c r="GC7352" s="1"/>
      <c r="GD7352" s="1"/>
      <c r="GE7352" s="1"/>
      <c r="GF7352" s="1"/>
      <c r="GG7352" s="1"/>
      <c r="GH7352" s="1"/>
      <c r="GI7352" s="1"/>
      <c r="GJ7352" s="1"/>
      <c r="GK7352" s="1"/>
      <c r="GL7352" s="1"/>
      <c r="GM7352" s="1"/>
      <c r="GN7352" s="1"/>
      <c r="GO7352" s="1"/>
      <c r="GP7352" s="1"/>
      <c r="GQ7352" s="1"/>
      <c r="GR7352" s="1"/>
      <c r="GS7352" s="1"/>
      <c r="GT7352" s="1"/>
      <c r="GU7352" s="1"/>
      <c r="GV7352" s="1"/>
      <c r="GW7352" s="1"/>
      <c r="GX7352" s="1"/>
      <c r="GY7352" s="1"/>
      <c r="GZ7352" s="1"/>
      <c r="HA7352" s="1"/>
      <c r="HB7352" s="1"/>
      <c r="HC7352" s="1"/>
      <c r="HD7352" s="1"/>
      <c r="HE7352" s="1"/>
      <c r="HF7352" s="1"/>
      <c r="HG7352" s="1"/>
      <c r="HH7352" s="1"/>
      <c r="HI7352" s="1"/>
      <c r="HJ7352" s="1"/>
      <c r="HK7352" s="1"/>
      <c r="HL7352" s="1"/>
      <c r="HM7352" s="1"/>
      <c r="HN7352" s="1"/>
      <c r="HO7352" s="1"/>
      <c r="HP7352" s="1"/>
      <c r="HQ7352" s="1"/>
      <c r="HR7352" s="1"/>
      <c r="HS7352" s="1"/>
      <c r="HT7352" s="1"/>
      <c r="HU7352" s="1"/>
      <c r="HV7352" s="1"/>
      <c r="HW7352" s="1"/>
      <c r="HX7352" s="1"/>
      <c r="HY7352" s="1"/>
      <c r="HZ7352" s="1"/>
      <c r="IA7352" s="1"/>
      <c r="IB7352" s="1"/>
      <c r="IC7352" s="1"/>
      <c r="ID7352" s="1"/>
      <c r="IE7352" s="1"/>
      <c r="IF7352" s="1"/>
      <c r="IG7352" s="1"/>
      <c r="IH7352" s="1"/>
      <c r="II7352" s="1"/>
      <c r="IJ7352" s="1"/>
      <c r="IK7352" s="1"/>
      <c r="IL7352" s="1"/>
      <c r="IM7352" s="1"/>
      <c r="IN7352" s="1"/>
      <c r="IO7352" s="1"/>
      <c r="IP7352" s="1"/>
      <c r="IQ7352" s="1"/>
    </row>
    <row r="7353" s="2" customFormat="1" spans="1:251">
      <c r="A7353" s="7">
        <v>7351</v>
      </c>
      <c r="B7353" s="7" t="s">
        <v>26</v>
      </c>
      <c r="C7353" s="7" t="s">
        <v>19</v>
      </c>
      <c r="D7353" s="7" t="s">
        <v>14</v>
      </c>
      <c r="E7353" s="7" t="s">
        <v>15</v>
      </c>
      <c r="F7353" s="7" t="s">
        <v>149</v>
      </c>
      <c r="G7353" s="79">
        <v>142</v>
      </c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  <c r="BI7353" s="1"/>
      <c r="BJ7353" s="1"/>
      <c r="BK7353" s="1"/>
      <c r="BL7353" s="1"/>
      <c r="BM7353" s="1"/>
      <c r="BN7353" s="1"/>
      <c r="BO7353" s="1"/>
      <c r="BP7353" s="1"/>
      <c r="BQ7353" s="1"/>
      <c r="BR7353" s="1"/>
      <c r="BS7353" s="1"/>
      <c r="BT7353" s="1"/>
      <c r="BU7353" s="1"/>
      <c r="BV7353" s="1"/>
      <c r="BW7353" s="1"/>
      <c r="BX7353" s="1"/>
      <c r="BY7353" s="1"/>
      <c r="BZ7353" s="1"/>
      <c r="CA7353" s="1"/>
      <c r="CB7353" s="1"/>
      <c r="CC7353" s="1"/>
      <c r="CD7353" s="1"/>
      <c r="CE7353" s="1"/>
      <c r="CF7353" s="1"/>
      <c r="CG7353" s="1"/>
      <c r="CH7353" s="1"/>
      <c r="CI7353" s="1"/>
      <c r="CJ7353" s="1"/>
      <c r="CK7353" s="1"/>
      <c r="CL7353" s="1"/>
      <c r="CM7353" s="1"/>
      <c r="CN7353" s="1"/>
      <c r="CO7353" s="1"/>
      <c r="CP7353" s="1"/>
      <c r="CQ7353" s="1"/>
      <c r="CR7353" s="1"/>
      <c r="CS7353" s="1"/>
      <c r="CT7353" s="1"/>
      <c r="CU7353" s="1"/>
      <c r="CV7353" s="1"/>
      <c r="CW7353" s="1"/>
      <c r="CX7353" s="1"/>
      <c r="CY7353" s="1"/>
      <c r="CZ7353" s="1"/>
      <c r="DA7353" s="1"/>
      <c r="DB7353" s="1"/>
      <c r="DC7353" s="1"/>
      <c r="DD7353" s="1"/>
      <c r="DE7353" s="1"/>
      <c r="DF7353" s="1"/>
      <c r="DG7353" s="1"/>
      <c r="DH7353" s="1"/>
      <c r="DI7353" s="1"/>
      <c r="DJ7353" s="1"/>
      <c r="DK7353" s="1"/>
      <c r="DL7353" s="1"/>
      <c r="DM7353" s="1"/>
      <c r="DN7353" s="1"/>
      <c r="DO7353" s="1"/>
      <c r="DP7353" s="1"/>
      <c r="DQ7353" s="1"/>
      <c r="DR7353" s="1"/>
      <c r="DS7353" s="1"/>
      <c r="DT7353" s="1"/>
      <c r="DU7353" s="1"/>
      <c r="DV7353" s="1"/>
      <c r="DW7353" s="1"/>
      <c r="DX7353" s="1"/>
      <c r="DY7353" s="1"/>
      <c r="DZ7353" s="1"/>
      <c r="EA7353" s="1"/>
      <c r="EB7353" s="1"/>
      <c r="EC7353" s="1"/>
      <c r="ED7353" s="1"/>
      <c r="EE7353" s="1"/>
      <c r="EF7353" s="1"/>
      <c r="EG7353" s="1"/>
      <c r="EH7353" s="1"/>
      <c r="EI7353" s="1"/>
      <c r="EJ7353" s="1"/>
      <c r="EK7353" s="1"/>
      <c r="EL7353" s="1"/>
      <c r="EM7353" s="1"/>
      <c r="EN7353" s="1"/>
      <c r="EO7353" s="1"/>
      <c r="EP7353" s="1"/>
      <c r="EQ7353" s="1"/>
      <c r="ER7353" s="1"/>
      <c r="ES7353" s="1"/>
      <c r="ET7353" s="1"/>
      <c r="EU7353" s="1"/>
      <c r="EV7353" s="1"/>
      <c r="EW7353" s="1"/>
      <c r="EX7353" s="1"/>
      <c r="EY7353" s="1"/>
      <c r="EZ7353" s="1"/>
      <c r="FA7353" s="1"/>
      <c r="FB7353" s="1"/>
      <c r="FC7353" s="1"/>
      <c r="FD7353" s="1"/>
      <c r="FE7353" s="1"/>
      <c r="FF7353" s="1"/>
      <c r="FG7353" s="1"/>
      <c r="FH7353" s="1"/>
      <c r="FI7353" s="1"/>
      <c r="FJ7353" s="1"/>
      <c r="FK7353" s="1"/>
      <c r="FL7353" s="1"/>
      <c r="FM7353" s="1"/>
      <c r="FN7353" s="1"/>
      <c r="FO7353" s="1"/>
      <c r="FP7353" s="1"/>
      <c r="FQ7353" s="1"/>
      <c r="FR7353" s="1"/>
      <c r="FS7353" s="1"/>
      <c r="FT7353" s="1"/>
      <c r="FU7353" s="1"/>
      <c r="FV7353" s="1"/>
      <c r="FW7353" s="1"/>
      <c r="FX7353" s="1"/>
      <c r="FY7353" s="1"/>
      <c r="FZ7353" s="1"/>
      <c r="GA7353" s="1"/>
      <c r="GB7353" s="1"/>
      <c r="GC7353" s="1"/>
      <c r="GD7353" s="1"/>
      <c r="GE7353" s="1"/>
      <c r="GF7353" s="1"/>
      <c r="GG7353" s="1"/>
      <c r="GH7353" s="1"/>
      <c r="GI7353" s="1"/>
      <c r="GJ7353" s="1"/>
      <c r="GK7353" s="1"/>
      <c r="GL7353" s="1"/>
      <c r="GM7353" s="1"/>
      <c r="GN7353" s="1"/>
      <c r="GO7353" s="1"/>
      <c r="GP7353" s="1"/>
      <c r="GQ7353" s="1"/>
      <c r="GR7353" s="1"/>
      <c r="GS7353" s="1"/>
      <c r="GT7353" s="1"/>
      <c r="GU7353" s="1"/>
      <c r="GV7353" s="1"/>
      <c r="GW7353" s="1"/>
      <c r="GX7353" s="1"/>
      <c r="GY7353" s="1"/>
      <c r="GZ7353" s="1"/>
      <c r="HA7353" s="1"/>
      <c r="HB7353" s="1"/>
      <c r="HC7353" s="1"/>
      <c r="HD7353" s="1"/>
      <c r="HE7353" s="1"/>
      <c r="HF7353" s="1"/>
      <c r="HG7353" s="1"/>
      <c r="HH7353" s="1"/>
      <c r="HI7353" s="1"/>
      <c r="HJ7353" s="1"/>
      <c r="HK7353" s="1"/>
      <c r="HL7353" s="1"/>
      <c r="HM7353" s="1"/>
      <c r="HN7353" s="1"/>
      <c r="HO7353" s="1"/>
      <c r="HP7353" s="1"/>
      <c r="HQ7353" s="1"/>
      <c r="HR7353" s="1"/>
      <c r="HS7353" s="1"/>
      <c r="HT7353" s="1"/>
      <c r="HU7353" s="1"/>
      <c r="HV7353" s="1"/>
      <c r="HW7353" s="1"/>
      <c r="HX7353" s="1"/>
      <c r="HY7353" s="1"/>
      <c r="HZ7353" s="1"/>
      <c r="IA7353" s="1"/>
      <c r="IB7353" s="1"/>
      <c r="IC7353" s="1"/>
      <c r="ID7353" s="1"/>
      <c r="IE7353" s="1"/>
      <c r="IF7353" s="1"/>
      <c r="IG7353" s="1"/>
      <c r="IH7353" s="1"/>
      <c r="II7353" s="1"/>
      <c r="IJ7353" s="1"/>
      <c r="IK7353" s="1"/>
      <c r="IL7353" s="1"/>
      <c r="IM7353" s="1"/>
      <c r="IN7353" s="1"/>
      <c r="IO7353" s="1"/>
      <c r="IP7353" s="1"/>
      <c r="IQ7353" s="1"/>
    </row>
    <row r="7354" s="2" customFormat="1" spans="1:251">
      <c r="A7354" s="7">
        <v>7352</v>
      </c>
      <c r="B7354" s="7" t="s">
        <v>327</v>
      </c>
      <c r="C7354" s="7" t="s">
        <v>19</v>
      </c>
      <c r="D7354" s="7" t="s">
        <v>14</v>
      </c>
      <c r="E7354" s="7" t="s">
        <v>15</v>
      </c>
      <c r="F7354" s="7" t="s">
        <v>149</v>
      </c>
      <c r="G7354" s="79">
        <v>142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  <c r="BI7354" s="1"/>
      <c r="BJ7354" s="1"/>
      <c r="BK7354" s="1"/>
      <c r="BL7354" s="1"/>
      <c r="BM7354" s="1"/>
      <c r="BN7354" s="1"/>
      <c r="BO7354" s="1"/>
      <c r="BP7354" s="1"/>
      <c r="BQ7354" s="1"/>
      <c r="BR7354" s="1"/>
      <c r="BS7354" s="1"/>
      <c r="BT7354" s="1"/>
      <c r="BU7354" s="1"/>
      <c r="BV7354" s="1"/>
      <c r="BW7354" s="1"/>
      <c r="BX7354" s="1"/>
      <c r="BY7354" s="1"/>
      <c r="BZ7354" s="1"/>
      <c r="CA7354" s="1"/>
      <c r="CB7354" s="1"/>
      <c r="CC7354" s="1"/>
      <c r="CD7354" s="1"/>
      <c r="CE7354" s="1"/>
      <c r="CF7354" s="1"/>
      <c r="CG7354" s="1"/>
      <c r="CH7354" s="1"/>
      <c r="CI7354" s="1"/>
      <c r="CJ7354" s="1"/>
      <c r="CK7354" s="1"/>
      <c r="CL7354" s="1"/>
      <c r="CM7354" s="1"/>
      <c r="CN7354" s="1"/>
      <c r="CO7354" s="1"/>
      <c r="CP7354" s="1"/>
      <c r="CQ7354" s="1"/>
      <c r="CR7354" s="1"/>
      <c r="CS7354" s="1"/>
      <c r="CT7354" s="1"/>
      <c r="CU7354" s="1"/>
      <c r="CV7354" s="1"/>
      <c r="CW7354" s="1"/>
      <c r="CX7354" s="1"/>
      <c r="CY7354" s="1"/>
      <c r="CZ7354" s="1"/>
      <c r="DA7354" s="1"/>
      <c r="DB7354" s="1"/>
      <c r="DC7354" s="1"/>
      <c r="DD7354" s="1"/>
      <c r="DE7354" s="1"/>
      <c r="DF7354" s="1"/>
      <c r="DG7354" s="1"/>
      <c r="DH7354" s="1"/>
      <c r="DI7354" s="1"/>
      <c r="DJ7354" s="1"/>
      <c r="DK7354" s="1"/>
      <c r="DL7354" s="1"/>
      <c r="DM7354" s="1"/>
      <c r="DN7354" s="1"/>
      <c r="DO7354" s="1"/>
      <c r="DP7354" s="1"/>
      <c r="DQ7354" s="1"/>
      <c r="DR7354" s="1"/>
      <c r="DS7354" s="1"/>
      <c r="DT7354" s="1"/>
      <c r="DU7354" s="1"/>
      <c r="DV7354" s="1"/>
      <c r="DW7354" s="1"/>
      <c r="DX7354" s="1"/>
      <c r="DY7354" s="1"/>
      <c r="DZ7354" s="1"/>
      <c r="EA7354" s="1"/>
      <c r="EB7354" s="1"/>
      <c r="EC7354" s="1"/>
      <c r="ED7354" s="1"/>
      <c r="EE7354" s="1"/>
      <c r="EF7354" s="1"/>
      <c r="EG7354" s="1"/>
      <c r="EH7354" s="1"/>
      <c r="EI7354" s="1"/>
      <c r="EJ7354" s="1"/>
      <c r="EK7354" s="1"/>
      <c r="EL7354" s="1"/>
      <c r="EM7354" s="1"/>
      <c r="EN7354" s="1"/>
      <c r="EO7354" s="1"/>
      <c r="EP7354" s="1"/>
      <c r="EQ7354" s="1"/>
      <c r="ER7354" s="1"/>
      <c r="ES7354" s="1"/>
      <c r="ET7354" s="1"/>
      <c r="EU7354" s="1"/>
      <c r="EV7354" s="1"/>
      <c r="EW7354" s="1"/>
      <c r="EX7354" s="1"/>
      <c r="EY7354" s="1"/>
      <c r="EZ7354" s="1"/>
      <c r="FA7354" s="1"/>
      <c r="FB7354" s="1"/>
      <c r="FC7354" s="1"/>
      <c r="FD7354" s="1"/>
      <c r="FE7354" s="1"/>
      <c r="FF7354" s="1"/>
      <c r="FG7354" s="1"/>
      <c r="FH7354" s="1"/>
      <c r="FI7354" s="1"/>
      <c r="FJ7354" s="1"/>
      <c r="FK7354" s="1"/>
      <c r="FL7354" s="1"/>
      <c r="FM7354" s="1"/>
      <c r="FN7354" s="1"/>
      <c r="FO7354" s="1"/>
      <c r="FP7354" s="1"/>
      <c r="FQ7354" s="1"/>
      <c r="FR7354" s="1"/>
      <c r="FS7354" s="1"/>
      <c r="FT7354" s="1"/>
      <c r="FU7354" s="1"/>
      <c r="FV7354" s="1"/>
      <c r="FW7354" s="1"/>
      <c r="FX7354" s="1"/>
      <c r="FY7354" s="1"/>
      <c r="FZ7354" s="1"/>
      <c r="GA7354" s="1"/>
      <c r="GB7354" s="1"/>
      <c r="GC7354" s="1"/>
      <c r="GD7354" s="1"/>
      <c r="GE7354" s="1"/>
      <c r="GF7354" s="1"/>
      <c r="GG7354" s="1"/>
      <c r="GH7354" s="1"/>
      <c r="GI7354" s="1"/>
      <c r="GJ7354" s="1"/>
      <c r="GK7354" s="1"/>
      <c r="GL7354" s="1"/>
      <c r="GM7354" s="1"/>
      <c r="GN7354" s="1"/>
      <c r="GO7354" s="1"/>
      <c r="GP7354" s="1"/>
      <c r="GQ7354" s="1"/>
      <c r="GR7354" s="1"/>
      <c r="GS7354" s="1"/>
      <c r="GT7354" s="1"/>
      <c r="GU7354" s="1"/>
      <c r="GV7354" s="1"/>
      <c r="GW7354" s="1"/>
      <c r="GX7354" s="1"/>
      <c r="GY7354" s="1"/>
      <c r="GZ7354" s="1"/>
      <c r="HA7354" s="1"/>
      <c r="HB7354" s="1"/>
      <c r="HC7354" s="1"/>
      <c r="HD7354" s="1"/>
      <c r="HE7354" s="1"/>
      <c r="HF7354" s="1"/>
      <c r="HG7354" s="1"/>
      <c r="HH7354" s="1"/>
      <c r="HI7354" s="1"/>
      <c r="HJ7354" s="1"/>
      <c r="HK7354" s="1"/>
      <c r="HL7354" s="1"/>
      <c r="HM7354" s="1"/>
      <c r="HN7354" s="1"/>
      <c r="HO7354" s="1"/>
      <c r="HP7354" s="1"/>
      <c r="HQ7354" s="1"/>
      <c r="HR7354" s="1"/>
      <c r="HS7354" s="1"/>
      <c r="HT7354" s="1"/>
      <c r="HU7354" s="1"/>
      <c r="HV7354" s="1"/>
      <c r="HW7354" s="1"/>
      <c r="HX7354" s="1"/>
      <c r="HY7354" s="1"/>
      <c r="HZ7354" s="1"/>
      <c r="IA7354" s="1"/>
      <c r="IB7354" s="1"/>
      <c r="IC7354" s="1"/>
      <c r="ID7354" s="1"/>
      <c r="IE7354" s="1"/>
      <c r="IF7354" s="1"/>
      <c r="IG7354" s="1"/>
      <c r="IH7354" s="1"/>
      <c r="II7354" s="1"/>
      <c r="IJ7354" s="1"/>
      <c r="IK7354" s="1"/>
      <c r="IL7354" s="1"/>
      <c r="IM7354" s="1"/>
      <c r="IN7354" s="1"/>
      <c r="IO7354" s="1"/>
      <c r="IP7354" s="1"/>
      <c r="IQ7354" s="1"/>
    </row>
    <row r="7355" s="2" customFormat="1" spans="1:251">
      <c r="A7355" s="7">
        <v>7353</v>
      </c>
      <c r="B7355" s="7" t="s">
        <v>45</v>
      </c>
      <c r="C7355" s="7" t="s">
        <v>19</v>
      </c>
      <c r="D7355" s="7" t="s">
        <v>14</v>
      </c>
      <c r="E7355" s="7" t="s">
        <v>11</v>
      </c>
      <c r="F7355" s="7" t="s">
        <v>149</v>
      </c>
      <c r="G7355" s="7">
        <v>170</v>
      </c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  <c r="BI7355" s="1"/>
      <c r="BJ7355" s="1"/>
      <c r="BK7355" s="1"/>
      <c r="BL7355" s="1"/>
      <c r="BM7355" s="1"/>
      <c r="BN7355" s="1"/>
      <c r="BO7355" s="1"/>
      <c r="BP7355" s="1"/>
      <c r="BQ7355" s="1"/>
      <c r="BR7355" s="1"/>
      <c r="BS7355" s="1"/>
      <c r="BT7355" s="1"/>
      <c r="BU7355" s="1"/>
      <c r="BV7355" s="1"/>
      <c r="BW7355" s="1"/>
      <c r="BX7355" s="1"/>
      <c r="BY7355" s="1"/>
      <c r="BZ7355" s="1"/>
      <c r="CA7355" s="1"/>
      <c r="CB7355" s="1"/>
      <c r="CC7355" s="1"/>
      <c r="CD7355" s="1"/>
      <c r="CE7355" s="1"/>
      <c r="CF7355" s="1"/>
      <c r="CG7355" s="1"/>
      <c r="CH7355" s="1"/>
      <c r="CI7355" s="1"/>
      <c r="CJ7355" s="1"/>
      <c r="CK7355" s="1"/>
      <c r="CL7355" s="1"/>
      <c r="CM7355" s="1"/>
      <c r="CN7355" s="1"/>
      <c r="CO7355" s="1"/>
      <c r="CP7355" s="1"/>
      <c r="CQ7355" s="1"/>
      <c r="CR7355" s="1"/>
      <c r="CS7355" s="1"/>
      <c r="CT7355" s="1"/>
      <c r="CU7355" s="1"/>
      <c r="CV7355" s="1"/>
      <c r="CW7355" s="1"/>
      <c r="CX7355" s="1"/>
      <c r="CY7355" s="1"/>
      <c r="CZ7355" s="1"/>
      <c r="DA7355" s="1"/>
      <c r="DB7355" s="1"/>
      <c r="DC7355" s="1"/>
      <c r="DD7355" s="1"/>
      <c r="DE7355" s="1"/>
      <c r="DF7355" s="1"/>
      <c r="DG7355" s="1"/>
      <c r="DH7355" s="1"/>
      <c r="DI7355" s="1"/>
      <c r="DJ7355" s="1"/>
      <c r="DK7355" s="1"/>
      <c r="DL7355" s="1"/>
      <c r="DM7355" s="1"/>
      <c r="DN7355" s="1"/>
      <c r="DO7355" s="1"/>
      <c r="DP7355" s="1"/>
      <c r="DQ7355" s="1"/>
      <c r="DR7355" s="1"/>
      <c r="DS7355" s="1"/>
      <c r="DT7355" s="1"/>
      <c r="DU7355" s="1"/>
      <c r="DV7355" s="1"/>
      <c r="DW7355" s="1"/>
      <c r="DX7355" s="1"/>
      <c r="DY7355" s="1"/>
      <c r="DZ7355" s="1"/>
      <c r="EA7355" s="1"/>
      <c r="EB7355" s="1"/>
      <c r="EC7355" s="1"/>
      <c r="ED7355" s="1"/>
      <c r="EE7355" s="1"/>
      <c r="EF7355" s="1"/>
      <c r="EG7355" s="1"/>
      <c r="EH7355" s="1"/>
      <c r="EI7355" s="1"/>
      <c r="EJ7355" s="1"/>
      <c r="EK7355" s="1"/>
      <c r="EL7355" s="1"/>
      <c r="EM7355" s="1"/>
      <c r="EN7355" s="1"/>
      <c r="EO7355" s="1"/>
      <c r="EP7355" s="1"/>
      <c r="EQ7355" s="1"/>
      <c r="ER7355" s="1"/>
      <c r="ES7355" s="1"/>
      <c r="ET7355" s="1"/>
      <c r="EU7355" s="1"/>
      <c r="EV7355" s="1"/>
      <c r="EW7355" s="1"/>
      <c r="EX7355" s="1"/>
      <c r="EY7355" s="1"/>
      <c r="EZ7355" s="1"/>
      <c r="FA7355" s="1"/>
      <c r="FB7355" s="1"/>
      <c r="FC7355" s="1"/>
      <c r="FD7355" s="1"/>
      <c r="FE7355" s="1"/>
      <c r="FF7355" s="1"/>
      <c r="FG7355" s="1"/>
      <c r="FH7355" s="1"/>
      <c r="FI7355" s="1"/>
      <c r="FJ7355" s="1"/>
      <c r="FK7355" s="1"/>
      <c r="FL7355" s="1"/>
      <c r="FM7355" s="1"/>
      <c r="FN7355" s="1"/>
      <c r="FO7355" s="1"/>
      <c r="FP7355" s="1"/>
      <c r="FQ7355" s="1"/>
      <c r="FR7355" s="1"/>
      <c r="FS7355" s="1"/>
      <c r="FT7355" s="1"/>
      <c r="FU7355" s="1"/>
      <c r="FV7355" s="1"/>
      <c r="FW7355" s="1"/>
      <c r="FX7355" s="1"/>
      <c r="FY7355" s="1"/>
      <c r="FZ7355" s="1"/>
      <c r="GA7355" s="1"/>
      <c r="GB7355" s="1"/>
      <c r="GC7355" s="1"/>
      <c r="GD7355" s="1"/>
      <c r="GE7355" s="1"/>
      <c r="GF7355" s="1"/>
      <c r="GG7355" s="1"/>
      <c r="GH7355" s="1"/>
      <c r="GI7355" s="1"/>
      <c r="GJ7355" s="1"/>
      <c r="GK7355" s="1"/>
      <c r="GL7355" s="1"/>
      <c r="GM7355" s="1"/>
      <c r="GN7355" s="1"/>
      <c r="GO7355" s="1"/>
      <c r="GP7355" s="1"/>
      <c r="GQ7355" s="1"/>
      <c r="GR7355" s="1"/>
      <c r="GS7355" s="1"/>
      <c r="GT7355" s="1"/>
      <c r="GU7355" s="1"/>
      <c r="GV7355" s="1"/>
      <c r="GW7355" s="1"/>
      <c r="GX7355" s="1"/>
      <c r="GY7355" s="1"/>
      <c r="GZ7355" s="1"/>
      <c r="HA7355" s="1"/>
      <c r="HB7355" s="1"/>
      <c r="HC7355" s="1"/>
      <c r="HD7355" s="1"/>
      <c r="HE7355" s="1"/>
      <c r="HF7355" s="1"/>
      <c r="HG7355" s="1"/>
      <c r="HH7355" s="1"/>
      <c r="HI7355" s="1"/>
      <c r="HJ7355" s="1"/>
      <c r="HK7355" s="1"/>
      <c r="HL7355" s="1"/>
      <c r="HM7355" s="1"/>
      <c r="HN7355" s="1"/>
      <c r="HO7355" s="1"/>
      <c r="HP7355" s="1"/>
      <c r="HQ7355" s="1"/>
      <c r="HR7355" s="1"/>
      <c r="HS7355" s="1"/>
      <c r="HT7355" s="1"/>
      <c r="HU7355" s="1"/>
      <c r="HV7355" s="1"/>
      <c r="HW7355" s="1"/>
      <c r="HX7355" s="1"/>
      <c r="HY7355" s="1"/>
      <c r="HZ7355" s="1"/>
      <c r="IA7355" s="1"/>
      <c r="IB7355" s="1"/>
      <c r="IC7355" s="1"/>
      <c r="ID7355" s="1"/>
      <c r="IE7355" s="1"/>
      <c r="IF7355" s="1"/>
      <c r="IG7355" s="1"/>
      <c r="IH7355" s="1"/>
      <c r="II7355" s="1"/>
      <c r="IJ7355" s="1"/>
      <c r="IK7355" s="1"/>
      <c r="IL7355" s="1"/>
      <c r="IM7355" s="1"/>
      <c r="IN7355" s="1"/>
      <c r="IO7355" s="1"/>
      <c r="IP7355" s="1"/>
      <c r="IQ7355" s="1"/>
    </row>
    <row r="7356" s="2" customFormat="1" spans="1:251">
      <c r="A7356" s="7">
        <v>7354</v>
      </c>
      <c r="B7356" s="24" t="s">
        <v>27</v>
      </c>
      <c r="C7356" s="24" t="s">
        <v>19</v>
      </c>
      <c r="D7356" s="24" t="s">
        <v>14</v>
      </c>
      <c r="E7356" s="24" t="s">
        <v>15</v>
      </c>
      <c r="F7356" s="24" t="s">
        <v>149</v>
      </c>
      <c r="G7356" s="24">
        <v>142</v>
      </c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  <c r="BI7356" s="1"/>
      <c r="BJ7356" s="1"/>
      <c r="BK7356" s="1"/>
      <c r="BL7356" s="1"/>
      <c r="BM7356" s="1"/>
      <c r="BN7356" s="1"/>
      <c r="BO7356" s="1"/>
      <c r="BP7356" s="1"/>
      <c r="BQ7356" s="1"/>
      <c r="BR7356" s="1"/>
      <c r="BS7356" s="1"/>
      <c r="BT7356" s="1"/>
      <c r="BU7356" s="1"/>
      <c r="BV7356" s="1"/>
      <c r="BW7356" s="1"/>
      <c r="BX7356" s="1"/>
      <c r="BY7356" s="1"/>
      <c r="BZ7356" s="1"/>
      <c r="CA7356" s="1"/>
      <c r="CB7356" s="1"/>
      <c r="CC7356" s="1"/>
      <c r="CD7356" s="1"/>
      <c r="CE7356" s="1"/>
      <c r="CF7356" s="1"/>
      <c r="CG7356" s="1"/>
      <c r="CH7356" s="1"/>
      <c r="CI7356" s="1"/>
      <c r="CJ7356" s="1"/>
      <c r="CK7356" s="1"/>
      <c r="CL7356" s="1"/>
      <c r="CM7356" s="1"/>
      <c r="CN7356" s="1"/>
      <c r="CO7356" s="1"/>
      <c r="CP7356" s="1"/>
      <c r="CQ7356" s="1"/>
      <c r="CR7356" s="1"/>
      <c r="CS7356" s="1"/>
      <c r="CT7356" s="1"/>
      <c r="CU7356" s="1"/>
      <c r="CV7356" s="1"/>
      <c r="CW7356" s="1"/>
      <c r="CX7356" s="1"/>
      <c r="CY7356" s="1"/>
      <c r="CZ7356" s="1"/>
      <c r="DA7356" s="1"/>
      <c r="DB7356" s="1"/>
      <c r="DC7356" s="1"/>
      <c r="DD7356" s="1"/>
      <c r="DE7356" s="1"/>
      <c r="DF7356" s="1"/>
      <c r="DG7356" s="1"/>
      <c r="DH7356" s="1"/>
      <c r="DI7356" s="1"/>
      <c r="DJ7356" s="1"/>
      <c r="DK7356" s="1"/>
      <c r="DL7356" s="1"/>
      <c r="DM7356" s="1"/>
      <c r="DN7356" s="1"/>
      <c r="DO7356" s="1"/>
      <c r="DP7356" s="1"/>
      <c r="DQ7356" s="1"/>
      <c r="DR7356" s="1"/>
      <c r="DS7356" s="1"/>
      <c r="DT7356" s="1"/>
      <c r="DU7356" s="1"/>
      <c r="DV7356" s="1"/>
      <c r="DW7356" s="1"/>
      <c r="DX7356" s="1"/>
      <c r="DY7356" s="1"/>
      <c r="DZ7356" s="1"/>
      <c r="EA7356" s="1"/>
      <c r="EB7356" s="1"/>
      <c r="EC7356" s="1"/>
      <c r="ED7356" s="1"/>
      <c r="EE7356" s="1"/>
      <c r="EF7356" s="1"/>
      <c r="EG7356" s="1"/>
      <c r="EH7356" s="1"/>
      <c r="EI7356" s="1"/>
      <c r="EJ7356" s="1"/>
      <c r="EK7356" s="1"/>
      <c r="EL7356" s="1"/>
      <c r="EM7356" s="1"/>
      <c r="EN7356" s="1"/>
      <c r="EO7356" s="1"/>
      <c r="EP7356" s="1"/>
      <c r="EQ7356" s="1"/>
      <c r="ER7356" s="1"/>
      <c r="ES7356" s="1"/>
      <c r="ET7356" s="1"/>
      <c r="EU7356" s="1"/>
      <c r="EV7356" s="1"/>
      <c r="EW7356" s="1"/>
      <c r="EX7356" s="1"/>
      <c r="EY7356" s="1"/>
      <c r="EZ7356" s="1"/>
      <c r="FA7356" s="1"/>
      <c r="FB7356" s="1"/>
      <c r="FC7356" s="1"/>
      <c r="FD7356" s="1"/>
      <c r="FE7356" s="1"/>
      <c r="FF7356" s="1"/>
      <c r="FG7356" s="1"/>
      <c r="FH7356" s="1"/>
      <c r="FI7356" s="1"/>
      <c r="FJ7356" s="1"/>
      <c r="FK7356" s="1"/>
      <c r="FL7356" s="1"/>
      <c r="FM7356" s="1"/>
      <c r="FN7356" s="1"/>
      <c r="FO7356" s="1"/>
      <c r="FP7356" s="1"/>
      <c r="FQ7356" s="1"/>
      <c r="FR7356" s="1"/>
      <c r="FS7356" s="1"/>
      <c r="FT7356" s="1"/>
      <c r="FU7356" s="1"/>
      <c r="FV7356" s="1"/>
      <c r="FW7356" s="1"/>
      <c r="FX7356" s="1"/>
      <c r="FY7356" s="1"/>
      <c r="FZ7356" s="1"/>
      <c r="GA7356" s="1"/>
      <c r="GB7356" s="1"/>
      <c r="GC7356" s="1"/>
      <c r="GD7356" s="1"/>
      <c r="GE7356" s="1"/>
      <c r="GF7356" s="1"/>
      <c r="GG7356" s="1"/>
      <c r="GH7356" s="1"/>
      <c r="GI7356" s="1"/>
      <c r="GJ7356" s="1"/>
      <c r="GK7356" s="1"/>
      <c r="GL7356" s="1"/>
      <c r="GM7356" s="1"/>
      <c r="GN7356" s="1"/>
      <c r="GO7356" s="1"/>
      <c r="GP7356" s="1"/>
      <c r="GQ7356" s="1"/>
      <c r="GR7356" s="1"/>
      <c r="GS7356" s="1"/>
      <c r="GT7356" s="1"/>
      <c r="GU7356" s="1"/>
      <c r="GV7356" s="1"/>
      <c r="GW7356" s="1"/>
      <c r="GX7356" s="1"/>
      <c r="GY7356" s="1"/>
      <c r="GZ7356" s="1"/>
      <c r="HA7356" s="1"/>
      <c r="HB7356" s="1"/>
      <c r="HC7356" s="1"/>
      <c r="HD7356" s="1"/>
      <c r="HE7356" s="1"/>
      <c r="HF7356" s="1"/>
      <c r="HG7356" s="1"/>
      <c r="HH7356" s="1"/>
      <c r="HI7356" s="1"/>
      <c r="HJ7356" s="1"/>
      <c r="HK7356" s="1"/>
      <c r="HL7356" s="1"/>
      <c r="HM7356" s="1"/>
      <c r="HN7356" s="1"/>
      <c r="HO7356" s="1"/>
      <c r="HP7356" s="1"/>
      <c r="HQ7356" s="1"/>
      <c r="HR7356" s="1"/>
      <c r="HS7356" s="1"/>
      <c r="HT7356" s="1"/>
      <c r="HU7356" s="1"/>
      <c r="HV7356" s="1"/>
      <c r="HW7356" s="1"/>
      <c r="HX7356" s="1"/>
      <c r="HY7356" s="1"/>
      <c r="HZ7356" s="1"/>
      <c r="IA7356" s="1"/>
      <c r="IB7356" s="1"/>
      <c r="IC7356" s="1"/>
      <c r="ID7356" s="1"/>
      <c r="IE7356" s="1"/>
      <c r="IF7356" s="1"/>
      <c r="IG7356" s="1"/>
      <c r="IH7356" s="1"/>
      <c r="II7356" s="1"/>
      <c r="IJ7356" s="1"/>
      <c r="IK7356" s="1"/>
      <c r="IL7356" s="1"/>
      <c r="IM7356" s="1"/>
      <c r="IN7356" s="1"/>
      <c r="IO7356" s="1"/>
      <c r="IP7356" s="1"/>
      <c r="IQ7356" s="1"/>
    </row>
    <row r="7357" s="2" customFormat="1" spans="1:251">
      <c r="A7357" s="7">
        <v>7355</v>
      </c>
      <c r="B7357" s="79" t="s">
        <v>116</v>
      </c>
      <c r="C7357" s="79" t="s">
        <v>19</v>
      </c>
      <c r="D7357" s="79" t="s">
        <v>14</v>
      </c>
      <c r="E7357" s="79" t="s">
        <v>11</v>
      </c>
      <c r="F7357" s="79" t="s">
        <v>185</v>
      </c>
      <c r="G7357" s="79">
        <v>170</v>
      </c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  <c r="AL7357" s="1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  <c r="AX7357" s="1"/>
      <c r="AY7357" s="1"/>
      <c r="AZ7357" s="1"/>
      <c r="BA7357" s="1"/>
      <c r="BB7357" s="1"/>
      <c r="BC7357" s="1"/>
      <c r="BD7357" s="1"/>
      <c r="BE7357" s="1"/>
      <c r="BF7357" s="1"/>
      <c r="BG7357" s="1"/>
      <c r="BH7357" s="1"/>
      <c r="BI7357" s="1"/>
      <c r="BJ7357" s="1"/>
      <c r="BK7357" s="1"/>
      <c r="BL7357" s="1"/>
      <c r="BM7357" s="1"/>
      <c r="BN7357" s="1"/>
      <c r="BO7357" s="1"/>
      <c r="BP7357" s="1"/>
      <c r="BQ7357" s="1"/>
      <c r="BR7357" s="1"/>
      <c r="BS7357" s="1"/>
      <c r="BT7357" s="1"/>
      <c r="BU7357" s="1"/>
      <c r="BV7357" s="1"/>
      <c r="BW7357" s="1"/>
      <c r="BX7357" s="1"/>
      <c r="BY7357" s="1"/>
      <c r="BZ7357" s="1"/>
      <c r="CA7357" s="1"/>
      <c r="CB7357" s="1"/>
      <c r="CC7357" s="1"/>
      <c r="CD7357" s="1"/>
      <c r="CE7357" s="1"/>
      <c r="CF7357" s="1"/>
      <c r="CG7357" s="1"/>
      <c r="CH7357" s="1"/>
      <c r="CI7357" s="1"/>
      <c r="CJ7357" s="1"/>
      <c r="CK7357" s="1"/>
      <c r="CL7357" s="1"/>
      <c r="CM7357" s="1"/>
      <c r="CN7357" s="1"/>
      <c r="CO7357" s="1"/>
      <c r="CP7357" s="1"/>
      <c r="CQ7357" s="1"/>
      <c r="CR7357" s="1"/>
      <c r="CS7357" s="1"/>
      <c r="CT7357" s="1"/>
      <c r="CU7357" s="1"/>
      <c r="CV7357" s="1"/>
      <c r="CW7357" s="1"/>
      <c r="CX7357" s="1"/>
      <c r="CY7357" s="1"/>
      <c r="CZ7357" s="1"/>
      <c r="DA7357" s="1"/>
      <c r="DB7357" s="1"/>
      <c r="DC7357" s="1"/>
      <c r="DD7357" s="1"/>
      <c r="DE7357" s="1"/>
      <c r="DF7357" s="1"/>
      <c r="DG7357" s="1"/>
      <c r="DH7357" s="1"/>
      <c r="DI7357" s="1"/>
      <c r="DJ7357" s="1"/>
      <c r="DK7357" s="1"/>
      <c r="DL7357" s="1"/>
      <c r="DM7357" s="1"/>
      <c r="DN7357" s="1"/>
      <c r="DO7357" s="1"/>
      <c r="DP7357" s="1"/>
      <c r="DQ7357" s="1"/>
      <c r="DR7357" s="1"/>
      <c r="DS7357" s="1"/>
      <c r="DT7357" s="1"/>
      <c r="DU7357" s="1"/>
      <c r="DV7357" s="1"/>
      <c r="DW7357" s="1"/>
      <c r="DX7357" s="1"/>
      <c r="DY7357" s="1"/>
      <c r="DZ7357" s="1"/>
      <c r="EA7357" s="1"/>
      <c r="EB7357" s="1"/>
      <c r="EC7357" s="1"/>
      <c r="ED7357" s="1"/>
      <c r="EE7357" s="1"/>
      <c r="EF7357" s="1"/>
      <c r="EG7357" s="1"/>
      <c r="EH7357" s="1"/>
      <c r="EI7357" s="1"/>
      <c r="EJ7357" s="1"/>
      <c r="EK7357" s="1"/>
      <c r="EL7357" s="1"/>
      <c r="EM7357" s="1"/>
      <c r="EN7357" s="1"/>
      <c r="EO7357" s="1"/>
      <c r="EP7357" s="1"/>
      <c r="EQ7357" s="1"/>
      <c r="ER7357" s="1"/>
      <c r="ES7357" s="1"/>
      <c r="ET7357" s="1"/>
      <c r="EU7357" s="1"/>
      <c r="EV7357" s="1"/>
      <c r="EW7357" s="1"/>
      <c r="EX7357" s="1"/>
      <c r="EY7357" s="1"/>
      <c r="EZ7357" s="1"/>
      <c r="FA7357" s="1"/>
      <c r="FB7357" s="1"/>
      <c r="FC7357" s="1"/>
      <c r="FD7357" s="1"/>
      <c r="FE7357" s="1"/>
      <c r="FF7357" s="1"/>
      <c r="FG7357" s="1"/>
      <c r="FH7357" s="1"/>
      <c r="FI7357" s="1"/>
      <c r="FJ7357" s="1"/>
      <c r="FK7357" s="1"/>
      <c r="FL7357" s="1"/>
      <c r="FM7357" s="1"/>
      <c r="FN7357" s="1"/>
      <c r="FO7357" s="1"/>
      <c r="FP7357" s="1"/>
      <c r="FQ7357" s="1"/>
      <c r="FR7357" s="1"/>
      <c r="FS7357" s="1"/>
      <c r="FT7357" s="1"/>
      <c r="FU7357" s="1"/>
      <c r="FV7357" s="1"/>
      <c r="FW7357" s="1"/>
      <c r="FX7357" s="1"/>
      <c r="FY7357" s="1"/>
      <c r="FZ7357" s="1"/>
      <c r="GA7357" s="1"/>
      <c r="GB7357" s="1"/>
      <c r="GC7357" s="1"/>
      <c r="GD7357" s="1"/>
      <c r="GE7357" s="1"/>
      <c r="GF7357" s="1"/>
      <c r="GG7357" s="1"/>
      <c r="GH7357" s="1"/>
      <c r="GI7357" s="1"/>
      <c r="GJ7357" s="1"/>
      <c r="GK7357" s="1"/>
      <c r="GL7357" s="1"/>
      <c r="GM7357" s="1"/>
      <c r="GN7357" s="1"/>
      <c r="GO7357" s="1"/>
      <c r="GP7357" s="1"/>
      <c r="GQ7357" s="1"/>
      <c r="GR7357" s="1"/>
      <c r="GS7357" s="1"/>
      <c r="GT7357" s="1"/>
      <c r="GU7357" s="1"/>
      <c r="GV7357" s="1"/>
      <c r="GW7357" s="1"/>
      <c r="GX7357" s="1"/>
      <c r="GY7357" s="1"/>
      <c r="GZ7357" s="1"/>
      <c r="HA7357" s="1"/>
      <c r="HB7357" s="1"/>
      <c r="HC7357" s="1"/>
      <c r="HD7357" s="1"/>
      <c r="HE7357" s="1"/>
      <c r="HF7357" s="1"/>
      <c r="HG7357" s="1"/>
      <c r="HH7357" s="1"/>
      <c r="HI7357" s="1"/>
      <c r="HJ7357" s="1"/>
      <c r="HK7357" s="1"/>
      <c r="HL7357" s="1"/>
      <c r="HM7357" s="1"/>
      <c r="HN7357" s="1"/>
      <c r="HO7357" s="1"/>
      <c r="HP7357" s="1"/>
      <c r="HQ7357" s="1"/>
      <c r="HR7357" s="1"/>
      <c r="HS7357" s="1"/>
      <c r="HT7357" s="1"/>
      <c r="HU7357" s="1"/>
      <c r="HV7357" s="1"/>
      <c r="HW7357" s="1"/>
      <c r="HX7357" s="1"/>
      <c r="HY7357" s="1"/>
      <c r="HZ7357" s="1"/>
      <c r="IA7357" s="1"/>
      <c r="IB7357" s="1"/>
      <c r="IC7357" s="1"/>
      <c r="ID7357" s="1"/>
      <c r="IE7357" s="1"/>
      <c r="IF7357" s="1"/>
      <c r="IG7357" s="1"/>
      <c r="IH7357" s="1"/>
      <c r="II7357" s="1"/>
      <c r="IJ7357" s="1"/>
      <c r="IK7357" s="1"/>
      <c r="IL7357" s="1"/>
      <c r="IM7357" s="1"/>
      <c r="IN7357" s="1"/>
      <c r="IO7357" s="1"/>
      <c r="IP7357" s="1"/>
      <c r="IQ7357" s="1"/>
    </row>
    <row r="7358" s="2" customFormat="1" spans="1:251">
      <c r="A7358" s="7">
        <v>7356</v>
      </c>
      <c r="B7358" s="7" t="s">
        <v>18</v>
      </c>
      <c r="C7358" s="7" t="s">
        <v>19</v>
      </c>
      <c r="D7358" s="7" t="s">
        <v>20</v>
      </c>
      <c r="E7358" s="7" t="s">
        <v>15</v>
      </c>
      <c r="F7358" s="7" t="s">
        <v>185</v>
      </c>
      <c r="G7358" s="79">
        <v>142</v>
      </c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  <c r="AX7358" s="1"/>
      <c r="AY7358" s="1"/>
      <c r="AZ7358" s="1"/>
      <c r="BA7358" s="1"/>
      <c r="BB7358" s="1"/>
      <c r="BC7358" s="1"/>
      <c r="BD7358" s="1"/>
      <c r="BE7358" s="1"/>
      <c r="BF7358" s="1"/>
      <c r="BG7358" s="1"/>
      <c r="BH7358" s="1"/>
      <c r="BI7358" s="1"/>
      <c r="BJ7358" s="1"/>
      <c r="BK7358" s="1"/>
      <c r="BL7358" s="1"/>
      <c r="BM7358" s="1"/>
      <c r="BN7358" s="1"/>
      <c r="BO7358" s="1"/>
      <c r="BP7358" s="1"/>
      <c r="BQ7358" s="1"/>
      <c r="BR7358" s="1"/>
      <c r="BS7358" s="1"/>
      <c r="BT7358" s="1"/>
      <c r="BU7358" s="1"/>
      <c r="BV7358" s="1"/>
      <c r="BW7358" s="1"/>
      <c r="BX7358" s="1"/>
      <c r="BY7358" s="1"/>
      <c r="BZ7358" s="1"/>
      <c r="CA7358" s="1"/>
      <c r="CB7358" s="1"/>
      <c r="CC7358" s="1"/>
      <c r="CD7358" s="1"/>
      <c r="CE7358" s="1"/>
      <c r="CF7358" s="1"/>
      <c r="CG7358" s="1"/>
      <c r="CH7358" s="1"/>
      <c r="CI7358" s="1"/>
      <c r="CJ7358" s="1"/>
      <c r="CK7358" s="1"/>
      <c r="CL7358" s="1"/>
      <c r="CM7358" s="1"/>
      <c r="CN7358" s="1"/>
      <c r="CO7358" s="1"/>
      <c r="CP7358" s="1"/>
      <c r="CQ7358" s="1"/>
      <c r="CR7358" s="1"/>
      <c r="CS7358" s="1"/>
      <c r="CT7358" s="1"/>
      <c r="CU7358" s="1"/>
      <c r="CV7358" s="1"/>
      <c r="CW7358" s="1"/>
      <c r="CX7358" s="1"/>
      <c r="CY7358" s="1"/>
      <c r="CZ7358" s="1"/>
      <c r="DA7358" s="1"/>
      <c r="DB7358" s="1"/>
      <c r="DC7358" s="1"/>
      <c r="DD7358" s="1"/>
      <c r="DE7358" s="1"/>
      <c r="DF7358" s="1"/>
      <c r="DG7358" s="1"/>
      <c r="DH7358" s="1"/>
      <c r="DI7358" s="1"/>
      <c r="DJ7358" s="1"/>
      <c r="DK7358" s="1"/>
      <c r="DL7358" s="1"/>
      <c r="DM7358" s="1"/>
      <c r="DN7358" s="1"/>
      <c r="DO7358" s="1"/>
      <c r="DP7358" s="1"/>
      <c r="DQ7358" s="1"/>
      <c r="DR7358" s="1"/>
      <c r="DS7358" s="1"/>
      <c r="DT7358" s="1"/>
      <c r="DU7358" s="1"/>
      <c r="DV7358" s="1"/>
      <c r="DW7358" s="1"/>
      <c r="DX7358" s="1"/>
      <c r="DY7358" s="1"/>
      <c r="DZ7358" s="1"/>
      <c r="EA7358" s="1"/>
      <c r="EB7358" s="1"/>
      <c r="EC7358" s="1"/>
      <c r="ED7358" s="1"/>
      <c r="EE7358" s="1"/>
      <c r="EF7358" s="1"/>
      <c r="EG7358" s="1"/>
      <c r="EH7358" s="1"/>
      <c r="EI7358" s="1"/>
      <c r="EJ7358" s="1"/>
      <c r="EK7358" s="1"/>
      <c r="EL7358" s="1"/>
      <c r="EM7358" s="1"/>
      <c r="EN7358" s="1"/>
      <c r="EO7358" s="1"/>
      <c r="EP7358" s="1"/>
      <c r="EQ7358" s="1"/>
      <c r="ER7358" s="1"/>
      <c r="ES7358" s="1"/>
      <c r="ET7358" s="1"/>
      <c r="EU7358" s="1"/>
      <c r="EV7358" s="1"/>
      <c r="EW7358" s="1"/>
      <c r="EX7358" s="1"/>
      <c r="EY7358" s="1"/>
      <c r="EZ7358" s="1"/>
      <c r="FA7358" s="1"/>
      <c r="FB7358" s="1"/>
      <c r="FC7358" s="1"/>
      <c r="FD7358" s="1"/>
      <c r="FE7358" s="1"/>
      <c r="FF7358" s="1"/>
      <c r="FG7358" s="1"/>
      <c r="FH7358" s="1"/>
      <c r="FI7358" s="1"/>
      <c r="FJ7358" s="1"/>
      <c r="FK7358" s="1"/>
      <c r="FL7358" s="1"/>
      <c r="FM7358" s="1"/>
      <c r="FN7358" s="1"/>
      <c r="FO7358" s="1"/>
      <c r="FP7358" s="1"/>
      <c r="FQ7358" s="1"/>
      <c r="FR7358" s="1"/>
      <c r="FS7358" s="1"/>
      <c r="FT7358" s="1"/>
      <c r="FU7358" s="1"/>
      <c r="FV7358" s="1"/>
      <c r="FW7358" s="1"/>
      <c r="FX7358" s="1"/>
      <c r="FY7358" s="1"/>
      <c r="FZ7358" s="1"/>
      <c r="GA7358" s="1"/>
      <c r="GB7358" s="1"/>
      <c r="GC7358" s="1"/>
      <c r="GD7358" s="1"/>
      <c r="GE7358" s="1"/>
      <c r="GF7358" s="1"/>
      <c r="GG7358" s="1"/>
      <c r="GH7358" s="1"/>
      <c r="GI7358" s="1"/>
      <c r="GJ7358" s="1"/>
      <c r="GK7358" s="1"/>
      <c r="GL7358" s="1"/>
      <c r="GM7358" s="1"/>
      <c r="GN7358" s="1"/>
      <c r="GO7358" s="1"/>
      <c r="GP7358" s="1"/>
      <c r="GQ7358" s="1"/>
      <c r="GR7358" s="1"/>
      <c r="GS7358" s="1"/>
      <c r="GT7358" s="1"/>
      <c r="GU7358" s="1"/>
      <c r="GV7358" s="1"/>
      <c r="GW7358" s="1"/>
      <c r="GX7358" s="1"/>
      <c r="GY7358" s="1"/>
      <c r="GZ7358" s="1"/>
      <c r="HA7358" s="1"/>
      <c r="HB7358" s="1"/>
      <c r="HC7358" s="1"/>
      <c r="HD7358" s="1"/>
      <c r="HE7358" s="1"/>
      <c r="HF7358" s="1"/>
      <c r="HG7358" s="1"/>
      <c r="HH7358" s="1"/>
      <c r="HI7358" s="1"/>
      <c r="HJ7358" s="1"/>
      <c r="HK7358" s="1"/>
      <c r="HL7358" s="1"/>
      <c r="HM7358" s="1"/>
      <c r="HN7358" s="1"/>
      <c r="HO7358" s="1"/>
      <c r="HP7358" s="1"/>
      <c r="HQ7358" s="1"/>
      <c r="HR7358" s="1"/>
      <c r="HS7358" s="1"/>
      <c r="HT7358" s="1"/>
      <c r="HU7358" s="1"/>
      <c r="HV7358" s="1"/>
      <c r="HW7358" s="1"/>
      <c r="HX7358" s="1"/>
      <c r="HY7358" s="1"/>
      <c r="HZ7358" s="1"/>
      <c r="IA7358" s="1"/>
      <c r="IB7358" s="1"/>
      <c r="IC7358" s="1"/>
      <c r="ID7358" s="1"/>
      <c r="IE7358" s="1"/>
      <c r="IF7358" s="1"/>
      <c r="IG7358" s="1"/>
      <c r="IH7358" s="1"/>
      <c r="II7358" s="1"/>
      <c r="IJ7358" s="1"/>
      <c r="IK7358" s="1"/>
      <c r="IL7358" s="1"/>
      <c r="IM7358" s="1"/>
      <c r="IN7358" s="1"/>
      <c r="IO7358" s="1"/>
      <c r="IP7358" s="1"/>
      <c r="IQ7358" s="1"/>
    </row>
    <row r="7359" s="2" customFormat="1" spans="1:251">
      <c r="A7359" s="7">
        <v>7357</v>
      </c>
      <c r="B7359" s="7" t="s">
        <v>122</v>
      </c>
      <c r="C7359" s="7" t="s">
        <v>9</v>
      </c>
      <c r="D7359" s="7" t="s">
        <v>14</v>
      </c>
      <c r="E7359" s="7" t="s">
        <v>15</v>
      </c>
      <c r="F7359" s="7" t="s">
        <v>185</v>
      </c>
      <c r="G7359" s="79">
        <v>142</v>
      </c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  <c r="AL7359" s="1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  <c r="AX7359" s="1"/>
      <c r="AY7359" s="1"/>
      <c r="AZ7359" s="1"/>
      <c r="BA7359" s="1"/>
      <c r="BB7359" s="1"/>
      <c r="BC7359" s="1"/>
      <c r="BD7359" s="1"/>
      <c r="BE7359" s="1"/>
      <c r="BF7359" s="1"/>
      <c r="BG7359" s="1"/>
      <c r="BH7359" s="1"/>
      <c r="BI7359" s="1"/>
      <c r="BJ7359" s="1"/>
      <c r="BK7359" s="1"/>
      <c r="BL7359" s="1"/>
      <c r="BM7359" s="1"/>
      <c r="BN7359" s="1"/>
      <c r="BO7359" s="1"/>
      <c r="BP7359" s="1"/>
      <c r="BQ7359" s="1"/>
      <c r="BR7359" s="1"/>
      <c r="BS7359" s="1"/>
      <c r="BT7359" s="1"/>
      <c r="BU7359" s="1"/>
      <c r="BV7359" s="1"/>
      <c r="BW7359" s="1"/>
      <c r="BX7359" s="1"/>
      <c r="BY7359" s="1"/>
      <c r="BZ7359" s="1"/>
      <c r="CA7359" s="1"/>
      <c r="CB7359" s="1"/>
      <c r="CC7359" s="1"/>
      <c r="CD7359" s="1"/>
      <c r="CE7359" s="1"/>
      <c r="CF7359" s="1"/>
      <c r="CG7359" s="1"/>
      <c r="CH7359" s="1"/>
      <c r="CI7359" s="1"/>
      <c r="CJ7359" s="1"/>
      <c r="CK7359" s="1"/>
      <c r="CL7359" s="1"/>
      <c r="CM7359" s="1"/>
      <c r="CN7359" s="1"/>
      <c r="CO7359" s="1"/>
      <c r="CP7359" s="1"/>
      <c r="CQ7359" s="1"/>
      <c r="CR7359" s="1"/>
      <c r="CS7359" s="1"/>
      <c r="CT7359" s="1"/>
      <c r="CU7359" s="1"/>
      <c r="CV7359" s="1"/>
      <c r="CW7359" s="1"/>
      <c r="CX7359" s="1"/>
      <c r="CY7359" s="1"/>
      <c r="CZ7359" s="1"/>
      <c r="DA7359" s="1"/>
      <c r="DB7359" s="1"/>
      <c r="DC7359" s="1"/>
      <c r="DD7359" s="1"/>
      <c r="DE7359" s="1"/>
      <c r="DF7359" s="1"/>
      <c r="DG7359" s="1"/>
      <c r="DH7359" s="1"/>
      <c r="DI7359" s="1"/>
      <c r="DJ7359" s="1"/>
      <c r="DK7359" s="1"/>
      <c r="DL7359" s="1"/>
      <c r="DM7359" s="1"/>
      <c r="DN7359" s="1"/>
      <c r="DO7359" s="1"/>
      <c r="DP7359" s="1"/>
      <c r="DQ7359" s="1"/>
      <c r="DR7359" s="1"/>
      <c r="DS7359" s="1"/>
      <c r="DT7359" s="1"/>
      <c r="DU7359" s="1"/>
      <c r="DV7359" s="1"/>
      <c r="DW7359" s="1"/>
      <c r="DX7359" s="1"/>
      <c r="DY7359" s="1"/>
      <c r="DZ7359" s="1"/>
      <c r="EA7359" s="1"/>
      <c r="EB7359" s="1"/>
      <c r="EC7359" s="1"/>
      <c r="ED7359" s="1"/>
      <c r="EE7359" s="1"/>
      <c r="EF7359" s="1"/>
      <c r="EG7359" s="1"/>
      <c r="EH7359" s="1"/>
      <c r="EI7359" s="1"/>
      <c r="EJ7359" s="1"/>
      <c r="EK7359" s="1"/>
      <c r="EL7359" s="1"/>
      <c r="EM7359" s="1"/>
      <c r="EN7359" s="1"/>
      <c r="EO7359" s="1"/>
      <c r="EP7359" s="1"/>
      <c r="EQ7359" s="1"/>
      <c r="ER7359" s="1"/>
      <c r="ES7359" s="1"/>
      <c r="ET7359" s="1"/>
      <c r="EU7359" s="1"/>
      <c r="EV7359" s="1"/>
      <c r="EW7359" s="1"/>
      <c r="EX7359" s="1"/>
      <c r="EY7359" s="1"/>
      <c r="EZ7359" s="1"/>
      <c r="FA7359" s="1"/>
      <c r="FB7359" s="1"/>
      <c r="FC7359" s="1"/>
      <c r="FD7359" s="1"/>
      <c r="FE7359" s="1"/>
      <c r="FF7359" s="1"/>
      <c r="FG7359" s="1"/>
      <c r="FH7359" s="1"/>
      <c r="FI7359" s="1"/>
      <c r="FJ7359" s="1"/>
      <c r="FK7359" s="1"/>
      <c r="FL7359" s="1"/>
      <c r="FM7359" s="1"/>
      <c r="FN7359" s="1"/>
      <c r="FO7359" s="1"/>
      <c r="FP7359" s="1"/>
      <c r="FQ7359" s="1"/>
      <c r="FR7359" s="1"/>
      <c r="FS7359" s="1"/>
      <c r="FT7359" s="1"/>
      <c r="FU7359" s="1"/>
      <c r="FV7359" s="1"/>
      <c r="FW7359" s="1"/>
      <c r="FX7359" s="1"/>
      <c r="FY7359" s="1"/>
      <c r="FZ7359" s="1"/>
      <c r="GA7359" s="1"/>
      <c r="GB7359" s="1"/>
      <c r="GC7359" s="1"/>
      <c r="GD7359" s="1"/>
      <c r="GE7359" s="1"/>
      <c r="GF7359" s="1"/>
      <c r="GG7359" s="1"/>
      <c r="GH7359" s="1"/>
      <c r="GI7359" s="1"/>
      <c r="GJ7359" s="1"/>
      <c r="GK7359" s="1"/>
      <c r="GL7359" s="1"/>
      <c r="GM7359" s="1"/>
      <c r="GN7359" s="1"/>
      <c r="GO7359" s="1"/>
      <c r="GP7359" s="1"/>
      <c r="GQ7359" s="1"/>
      <c r="GR7359" s="1"/>
      <c r="GS7359" s="1"/>
      <c r="GT7359" s="1"/>
      <c r="GU7359" s="1"/>
      <c r="GV7359" s="1"/>
      <c r="GW7359" s="1"/>
      <c r="GX7359" s="1"/>
      <c r="GY7359" s="1"/>
      <c r="GZ7359" s="1"/>
      <c r="HA7359" s="1"/>
      <c r="HB7359" s="1"/>
      <c r="HC7359" s="1"/>
      <c r="HD7359" s="1"/>
      <c r="HE7359" s="1"/>
      <c r="HF7359" s="1"/>
      <c r="HG7359" s="1"/>
      <c r="HH7359" s="1"/>
      <c r="HI7359" s="1"/>
      <c r="HJ7359" s="1"/>
      <c r="HK7359" s="1"/>
      <c r="HL7359" s="1"/>
      <c r="HM7359" s="1"/>
      <c r="HN7359" s="1"/>
      <c r="HO7359" s="1"/>
      <c r="HP7359" s="1"/>
      <c r="HQ7359" s="1"/>
      <c r="HR7359" s="1"/>
      <c r="HS7359" s="1"/>
      <c r="HT7359" s="1"/>
      <c r="HU7359" s="1"/>
      <c r="HV7359" s="1"/>
      <c r="HW7359" s="1"/>
      <c r="HX7359" s="1"/>
      <c r="HY7359" s="1"/>
      <c r="HZ7359" s="1"/>
      <c r="IA7359" s="1"/>
      <c r="IB7359" s="1"/>
      <c r="IC7359" s="1"/>
      <c r="ID7359" s="1"/>
      <c r="IE7359" s="1"/>
      <c r="IF7359" s="1"/>
      <c r="IG7359" s="1"/>
      <c r="IH7359" s="1"/>
      <c r="II7359" s="1"/>
      <c r="IJ7359" s="1"/>
      <c r="IK7359" s="1"/>
      <c r="IL7359" s="1"/>
      <c r="IM7359" s="1"/>
      <c r="IN7359" s="1"/>
      <c r="IO7359" s="1"/>
      <c r="IP7359" s="1"/>
      <c r="IQ7359" s="1"/>
    </row>
    <row r="7360" s="2" customFormat="1" spans="1:251">
      <c r="A7360" s="7">
        <v>7358</v>
      </c>
      <c r="B7360" s="7" t="s">
        <v>29</v>
      </c>
      <c r="C7360" s="7" t="s">
        <v>19</v>
      </c>
      <c r="D7360" s="7" t="s">
        <v>14</v>
      </c>
      <c r="E7360" s="7" t="s">
        <v>15</v>
      </c>
      <c r="F7360" s="7" t="s">
        <v>185</v>
      </c>
      <c r="G7360" s="79">
        <v>142</v>
      </c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  <c r="AL7360" s="1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  <c r="AX7360" s="1"/>
      <c r="AY7360" s="1"/>
      <c r="AZ7360" s="1"/>
      <c r="BA7360" s="1"/>
      <c r="BB7360" s="1"/>
      <c r="BC7360" s="1"/>
      <c r="BD7360" s="1"/>
      <c r="BE7360" s="1"/>
      <c r="BF7360" s="1"/>
      <c r="BG7360" s="1"/>
      <c r="BH7360" s="1"/>
      <c r="BI7360" s="1"/>
      <c r="BJ7360" s="1"/>
      <c r="BK7360" s="1"/>
      <c r="BL7360" s="1"/>
      <c r="BM7360" s="1"/>
      <c r="BN7360" s="1"/>
      <c r="BO7360" s="1"/>
      <c r="BP7360" s="1"/>
      <c r="BQ7360" s="1"/>
      <c r="BR7360" s="1"/>
      <c r="BS7360" s="1"/>
      <c r="BT7360" s="1"/>
      <c r="BU7360" s="1"/>
      <c r="BV7360" s="1"/>
      <c r="BW7360" s="1"/>
      <c r="BX7360" s="1"/>
      <c r="BY7360" s="1"/>
      <c r="BZ7360" s="1"/>
      <c r="CA7360" s="1"/>
      <c r="CB7360" s="1"/>
      <c r="CC7360" s="1"/>
      <c r="CD7360" s="1"/>
      <c r="CE7360" s="1"/>
      <c r="CF7360" s="1"/>
      <c r="CG7360" s="1"/>
      <c r="CH7360" s="1"/>
      <c r="CI7360" s="1"/>
      <c r="CJ7360" s="1"/>
      <c r="CK7360" s="1"/>
      <c r="CL7360" s="1"/>
      <c r="CM7360" s="1"/>
      <c r="CN7360" s="1"/>
      <c r="CO7360" s="1"/>
      <c r="CP7360" s="1"/>
      <c r="CQ7360" s="1"/>
      <c r="CR7360" s="1"/>
      <c r="CS7360" s="1"/>
      <c r="CT7360" s="1"/>
      <c r="CU7360" s="1"/>
      <c r="CV7360" s="1"/>
      <c r="CW7360" s="1"/>
      <c r="CX7360" s="1"/>
      <c r="CY7360" s="1"/>
      <c r="CZ7360" s="1"/>
      <c r="DA7360" s="1"/>
      <c r="DB7360" s="1"/>
      <c r="DC7360" s="1"/>
      <c r="DD7360" s="1"/>
      <c r="DE7360" s="1"/>
      <c r="DF7360" s="1"/>
      <c r="DG7360" s="1"/>
      <c r="DH7360" s="1"/>
      <c r="DI7360" s="1"/>
      <c r="DJ7360" s="1"/>
      <c r="DK7360" s="1"/>
      <c r="DL7360" s="1"/>
      <c r="DM7360" s="1"/>
      <c r="DN7360" s="1"/>
      <c r="DO7360" s="1"/>
      <c r="DP7360" s="1"/>
      <c r="DQ7360" s="1"/>
      <c r="DR7360" s="1"/>
      <c r="DS7360" s="1"/>
      <c r="DT7360" s="1"/>
      <c r="DU7360" s="1"/>
      <c r="DV7360" s="1"/>
      <c r="DW7360" s="1"/>
      <c r="DX7360" s="1"/>
      <c r="DY7360" s="1"/>
      <c r="DZ7360" s="1"/>
      <c r="EA7360" s="1"/>
      <c r="EB7360" s="1"/>
      <c r="EC7360" s="1"/>
      <c r="ED7360" s="1"/>
      <c r="EE7360" s="1"/>
      <c r="EF7360" s="1"/>
      <c r="EG7360" s="1"/>
      <c r="EH7360" s="1"/>
      <c r="EI7360" s="1"/>
      <c r="EJ7360" s="1"/>
      <c r="EK7360" s="1"/>
      <c r="EL7360" s="1"/>
      <c r="EM7360" s="1"/>
      <c r="EN7360" s="1"/>
      <c r="EO7360" s="1"/>
      <c r="EP7360" s="1"/>
      <c r="EQ7360" s="1"/>
      <c r="ER7360" s="1"/>
      <c r="ES7360" s="1"/>
      <c r="ET7360" s="1"/>
      <c r="EU7360" s="1"/>
      <c r="EV7360" s="1"/>
      <c r="EW7360" s="1"/>
      <c r="EX7360" s="1"/>
      <c r="EY7360" s="1"/>
      <c r="EZ7360" s="1"/>
      <c r="FA7360" s="1"/>
      <c r="FB7360" s="1"/>
      <c r="FC7360" s="1"/>
      <c r="FD7360" s="1"/>
      <c r="FE7360" s="1"/>
      <c r="FF7360" s="1"/>
      <c r="FG7360" s="1"/>
      <c r="FH7360" s="1"/>
      <c r="FI7360" s="1"/>
      <c r="FJ7360" s="1"/>
      <c r="FK7360" s="1"/>
      <c r="FL7360" s="1"/>
      <c r="FM7360" s="1"/>
      <c r="FN7360" s="1"/>
      <c r="FO7360" s="1"/>
      <c r="FP7360" s="1"/>
      <c r="FQ7360" s="1"/>
      <c r="FR7360" s="1"/>
      <c r="FS7360" s="1"/>
      <c r="FT7360" s="1"/>
      <c r="FU7360" s="1"/>
      <c r="FV7360" s="1"/>
      <c r="FW7360" s="1"/>
      <c r="FX7360" s="1"/>
      <c r="FY7360" s="1"/>
      <c r="FZ7360" s="1"/>
      <c r="GA7360" s="1"/>
      <c r="GB7360" s="1"/>
      <c r="GC7360" s="1"/>
      <c r="GD7360" s="1"/>
      <c r="GE7360" s="1"/>
      <c r="GF7360" s="1"/>
      <c r="GG7360" s="1"/>
      <c r="GH7360" s="1"/>
      <c r="GI7360" s="1"/>
      <c r="GJ7360" s="1"/>
      <c r="GK7360" s="1"/>
      <c r="GL7360" s="1"/>
      <c r="GM7360" s="1"/>
      <c r="GN7360" s="1"/>
      <c r="GO7360" s="1"/>
      <c r="GP7360" s="1"/>
      <c r="GQ7360" s="1"/>
      <c r="GR7360" s="1"/>
      <c r="GS7360" s="1"/>
      <c r="GT7360" s="1"/>
      <c r="GU7360" s="1"/>
      <c r="GV7360" s="1"/>
      <c r="GW7360" s="1"/>
      <c r="GX7360" s="1"/>
      <c r="GY7360" s="1"/>
      <c r="GZ7360" s="1"/>
      <c r="HA7360" s="1"/>
      <c r="HB7360" s="1"/>
      <c r="HC7360" s="1"/>
      <c r="HD7360" s="1"/>
      <c r="HE7360" s="1"/>
      <c r="HF7360" s="1"/>
      <c r="HG7360" s="1"/>
      <c r="HH7360" s="1"/>
      <c r="HI7360" s="1"/>
      <c r="HJ7360" s="1"/>
      <c r="HK7360" s="1"/>
      <c r="HL7360" s="1"/>
      <c r="HM7360" s="1"/>
      <c r="HN7360" s="1"/>
      <c r="HO7360" s="1"/>
      <c r="HP7360" s="1"/>
      <c r="HQ7360" s="1"/>
      <c r="HR7360" s="1"/>
      <c r="HS7360" s="1"/>
      <c r="HT7360" s="1"/>
      <c r="HU7360" s="1"/>
      <c r="HV7360" s="1"/>
      <c r="HW7360" s="1"/>
      <c r="HX7360" s="1"/>
      <c r="HY7360" s="1"/>
      <c r="HZ7360" s="1"/>
      <c r="IA7360" s="1"/>
      <c r="IB7360" s="1"/>
      <c r="IC7360" s="1"/>
      <c r="ID7360" s="1"/>
      <c r="IE7360" s="1"/>
      <c r="IF7360" s="1"/>
      <c r="IG7360" s="1"/>
      <c r="IH7360" s="1"/>
      <c r="II7360" s="1"/>
      <c r="IJ7360" s="1"/>
      <c r="IK7360" s="1"/>
      <c r="IL7360" s="1"/>
      <c r="IM7360" s="1"/>
      <c r="IN7360" s="1"/>
      <c r="IO7360" s="1"/>
      <c r="IP7360" s="1"/>
      <c r="IQ7360" s="1"/>
    </row>
    <row r="7361" s="2" customFormat="1" spans="1:251">
      <c r="A7361" s="7">
        <v>7359</v>
      </c>
      <c r="B7361" s="7" t="s">
        <v>317</v>
      </c>
      <c r="C7361" s="7" t="s">
        <v>19</v>
      </c>
      <c r="D7361" s="7" t="s">
        <v>14</v>
      </c>
      <c r="E7361" s="7" t="s">
        <v>15</v>
      </c>
      <c r="F7361" s="7" t="s">
        <v>185</v>
      </c>
      <c r="G7361" s="79">
        <v>142</v>
      </c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  <c r="AX7361" s="1"/>
      <c r="AY7361" s="1"/>
      <c r="AZ7361" s="1"/>
      <c r="BA7361" s="1"/>
      <c r="BB7361" s="1"/>
      <c r="BC7361" s="1"/>
      <c r="BD7361" s="1"/>
      <c r="BE7361" s="1"/>
      <c r="BF7361" s="1"/>
      <c r="BG7361" s="1"/>
      <c r="BH7361" s="1"/>
      <c r="BI7361" s="1"/>
      <c r="BJ7361" s="1"/>
      <c r="BK7361" s="1"/>
      <c r="BL7361" s="1"/>
      <c r="BM7361" s="1"/>
      <c r="BN7361" s="1"/>
      <c r="BO7361" s="1"/>
      <c r="BP7361" s="1"/>
      <c r="BQ7361" s="1"/>
      <c r="BR7361" s="1"/>
      <c r="BS7361" s="1"/>
      <c r="BT7361" s="1"/>
      <c r="BU7361" s="1"/>
      <c r="BV7361" s="1"/>
      <c r="BW7361" s="1"/>
      <c r="BX7361" s="1"/>
      <c r="BY7361" s="1"/>
      <c r="BZ7361" s="1"/>
      <c r="CA7361" s="1"/>
      <c r="CB7361" s="1"/>
      <c r="CC7361" s="1"/>
      <c r="CD7361" s="1"/>
      <c r="CE7361" s="1"/>
      <c r="CF7361" s="1"/>
      <c r="CG7361" s="1"/>
      <c r="CH7361" s="1"/>
      <c r="CI7361" s="1"/>
      <c r="CJ7361" s="1"/>
      <c r="CK7361" s="1"/>
      <c r="CL7361" s="1"/>
      <c r="CM7361" s="1"/>
      <c r="CN7361" s="1"/>
      <c r="CO7361" s="1"/>
      <c r="CP7361" s="1"/>
      <c r="CQ7361" s="1"/>
      <c r="CR7361" s="1"/>
      <c r="CS7361" s="1"/>
      <c r="CT7361" s="1"/>
      <c r="CU7361" s="1"/>
      <c r="CV7361" s="1"/>
      <c r="CW7361" s="1"/>
      <c r="CX7361" s="1"/>
      <c r="CY7361" s="1"/>
      <c r="CZ7361" s="1"/>
      <c r="DA7361" s="1"/>
      <c r="DB7361" s="1"/>
      <c r="DC7361" s="1"/>
      <c r="DD7361" s="1"/>
      <c r="DE7361" s="1"/>
      <c r="DF7361" s="1"/>
      <c r="DG7361" s="1"/>
      <c r="DH7361" s="1"/>
      <c r="DI7361" s="1"/>
      <c r="DJ7361" s="1"/>
      <c r="DK7361" s="1"/>
      <c r="DL7361" s="1"/>
      <c r="DM7361" s="1"/>
      <c r="DN7361" s="1"/>
      <c r="DO7361" s="1"/>
      <c r="DP7361" s="1"/>
      <c r="DQ7361" s="1"/>
      <c r="DR7361" s="1"/>
      <c r="DS7361" s="1"/>
      <c r="DT7361" s="1"/>
      <c r="DU7361" s="1"/>
      <c r="DV7361" s="1"/>
      <c r="DW7361" s="1"/>
      <c r="DX7361" s="1"/>
      <c r="DY7361" s="1"/>
      <c r="DZ7361" s="1"/>
      <c r="EA7361" s="1"/>
      <c r="EB7361" s="1"/>
      <c r="EC7361" s="1"/>
      <c r="ED7361" s="1"/>
      <c r="EE7361" s="1"/>
      <c r="EF7361" s="1"/>
      <c r="EG7361" s="1"/>
      <c r="EH7361" s="1"/>
      <c r="EI7361" s="1"/>
      <c r="EJ7361" s="1"/>
      <c r="EK7361" s="1"/>
      <c r="EL7361" s="1"/>
      <c r="EM7361" s="1"/>
      <c r="EN7361" s="1"/>
      <c r="EO7361" s="1"/>
      <c r="EP7361" s="1"/>
      <c r="EQ7361" s="1"/>
      <c r="ER7361" s="1"/>
      <c r="ES7361" s="1"/>
      <c r="ET7361" s="1"/>
      <c r="EU7361" s="1"/>
      <c r="EV7361" s="1"/>
      <c r="EW7361" s="1"/>
      <c r="EX7361" s="1"/>
      <c r="EY7361" s="1"/>
      <c r="EZ7361" s="1"/>
      <c r="FA7361" s="1"/>
      <c r="FB7361" s="1"/>
      <c r="FC7361" s="1"/>
      <c r="FD7361" s="1"/>
      <c r="FE7361" s="1"/>
      <c r="FF7361" s="1"/>
      <c r="FG7361" s="1"/>
      <c r="FH7361" s="1"/>
      <c r="FI7361" s="1"/>
      <c r="FJ7361" s="1"/>
      <c r="FK7361" s="1"/>
      <c r="FL7361" s="1"/>
      <c r="FM7361" s="1"/>
      <c r="FN7361" s="1"/>
      <c r="FO7361" s="1"/>
      <c r="FP7361" s="1"/>
      <c r="FQ7361" s="1"/>
      <c r="FR7361" s="1"/>
      <c r="FS7361" s="1"/>
      <c r="FT7361" s="1"/>
      <c r="FU7361" s="1"/>
      <c r="FV7361" s="1"/>
      <c r="FW7361" s="1"/>
      <c r="FX7361" s="1"/>
      <c r="FY7361" s="1"/>
      <c r="FZ7361" s="1"/>
      <c r="GA7361" s="1"/>
      <c r="GB7361" s="1"/>
      <c r="GC7361" s="1"/>
      <c r="GD7361" s="1"/>
      <c r="GE7361" s="1"/>
      <c r="GF7361" s="1"/>
      <c r="GG7361" s="1"/>
      <c r="GH7361" s="1"/>
      <c r="GI7361" s="1"/>
      <c r="GJ7361" s="1"/>
      <c r="GK7361" s="1"/>
      <c r="GL7361" s="1"/>
      <c r="GM7361" s="1"/>
      <c r="GN7361" s="1"/>
      <c r="GO7361" s="1"/>
      <c r="GP7361" s="1"/>
      <c r="GQ7361" s="1"/>
      <c r="GR7361" s="1"/>
      <c r="GS7361" s="1"/>
      <c r="GT7361" s="1"/>
      <c r="GU7361" s="1"/>
      <c r="GV7361" s="1"/>
      <c r="GW7361" s="1"/>
      <c r="GX7361" s="1"/>
      <c r="GY7361" s="1"/>
      <c r="GZ7361" s="1"/>
      <c r="HA7361" s="1"/>
      <c r="HB7361" s="1"/>
      <c r="HC7361" s="1"/>
      <c r="HD7361" s="1"/>
      <c r="HE7361" s="1"/>
      <c r="HF7361" s="1"/>
      <c r="HG7361" s="1"/>
      <c r="HH7361" s="1"/>
      <c r="HI7361" s="1"/>
      <c r="HJ7361" s="1"/>
      <c r="HK7361" s="1"/>
      <c r="HL7361" s="1"/>
      <c r="HM7361" s="1"/>
      <c r="HN7361" s="1"/>
      <c r="HO7361" s="1"/>
      <c r="HP7361" s="1"/>
      <c r="HQ7361" s="1"/>
      <c r="HR7361" s="1"/>
      <c r="HS7361" s="1"/>
      <c r="HT7361" s="1"/>
      <c r="HU7361" s="1"/>
      <c r="HV7361" s="1"/>
      <c r="HW7361" s="1"/>
      <c r="HX7361" s="1"/>
      <c r="HY7361" s="1"/>
      <c r="HZ7361" s="1"/>
      <c r="IA7361" s="1"/>
      <c r="IB7361" s="1"/>
      <c r="IC7361" s="1"/>
      <c r="ID7361" s="1"/>
      <c r="IE7361" s="1"/>
      <c r="IF7361" s="1"/>
      <c r="IG7361" s="1"/>
      <c r="IH7361" s="1"/>
      <c r="II7361" s="1"/>
      <c r="IJ7361" s="1"/>
      <c r="IK7361" s="1"/>
      <c r="IL7361" s="1"/>
      <c r="IM7361" s="1"/>
      <c r="IN7361" s="1"/>
      <c r="IO7361" s="1"/>
      <c r="IP7361" s="1"/>
      <c r="IQ7361" s="1"/>
    </row>
    <row r="7362" s="2" customFormat="1" spans="1:251">
      <c r="A7362" s="7">
        <v>7360</v>
      </c>
      <c r="B7362" s="7" t="s">
        <v>58</v>
      </c>
      <c r="C7362" s="7" t="s">
        <v>9</v>
      </c>
      <c r="D7362" s="7" t="s">
        <v>20</v>
      </c>
      <c r="E7362" s="7" t="s">
        <v>15</v>
      </c>
      <c r="F7362" s="7" t="s">
        <v>185</v>
      </c>
      <c r="G7362" s="79">
        <v>142</v>
      </c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  <c r="AX7362" s="1"/>
      <c r="AY7362" s="1"/>
      <c r="AZ7362" s="1"/>
      <c r="BA7362" s="1"/>
      <c r="BB7362" s="1"/>
      <c r="BC7362" s="1"/>
      <c r="BD7362" s="1"/>
      <c r="BE7362" s="1"/>
      <c r="BF7362" s="1"/>
      <c r="BG7362" s="1"/>
      <c r="BH7362" s="1"/>
      <c r="BI7362" s="1"/>
      <c r="BJ7362" s="1"/>
      <c r="BK7362" s="1"/>
      <c r="BL7362" s="1"/>
      <c r="BM7362" s="1"/>
      <c r="BN7362" s="1"/>
      <c r="BO7362" s="1"/>
      <c r="BP7362" s="1"/>
      <c r="BQ7362" s="1"/>
      <c r="BR7362" s="1"/>
      <c r="BS7362" s="1"/>
      <c r="BT7362" s="1"/>
      <c r="BU7362" s="1"/>
      <c r="BV7362" s="1"/>
      <c r="BW7362" s="1"/>
      <c r="BX7362" s="1"/>
      <c r="BY7362" s="1"/>
      <c r="BZ7362" s="1"/>
      <c r="CA7362" s="1"/>
      <c r="CB7362" s="1"/>
      <c r="CC7362" s="1"/>
      <c r="CD7362" s="1"/>
      <c r="CE7362" s="1"/>
      <c r="CF7362" s="1"/>
      <c r="CG7362" s="1"/>
      <c r="CH7362" s="1"/>
      <c r="CI7362" s="1"/>
      <c r="CJ7362" s="1"/>
      <c r="CK7362" s="1"/>
      <c r="CL7362" s="1"/>
      <c r="CM7362" s="1"/>
      <c r="CN7362" s="1"/>
      <c r="CO7362" s="1"/>
      <c r="CP7362" s="1"/>
      <c r="CQ7362" s="1"/>
      <c r="CR7362" s="1"/>
      <c r="CS7362" s="1"/>
      <c r="CT7362" s="1"/>
      <c r="CU7362" s="1"/>
      <c r="CV7362" s="1"/>
      <c r="CW7362" s="1"/>
      <c r="CX7362" s="1"/>
      <c r="CY7362" s="1"/>
      <c r="CZ7362" s="1"/>
      <c r="DA7362" s="1"/>
      <c r="DB7362" s="1"/>
      <c r="DC7362" s="1"/>
      <c r="DD7362" s="1"/>
      <c r="DE7362" s="1"/>
      <c r="DF7362" s="1"/>
      <c r="DG7362" s="1"/>
      <c r="DH7362" s="1"/>
      <c r="DI7362" s="1"/>
      <c r="DJ7362" s="1"/>
      <c r="DK7362" s="1"/>
      <c r="DL7362" s="1"/>
      <c r="DM7362" s="1"/>
      <c r="DN7362" s="1"/>
      <c r="DO7362" s="1"/>
      <c r="DP7362" s="1"/>
      <c r="DQ7362" s="1"/>
      <c r="DR7362" s="1"/>
      <c r="DS7362" s="1"/>
      <c r="DT7362" s="1"/>
      <c r="DU7362" s="1"/>
      <c r="DV7362" s="1"/>
      <c r="DW7362" s="1"/>
      <c r="DX7362" s="1"/>
      <c r="DY7362" s="1"/>
      <c r="DZ7362" s="1"/>
      <c r="EA7362" s="1"/>
      <c r="EB7362" s="1"/>
      <c r="EC7362" s="1"/>
      <c r="ED7362" s="1"/>
      <c r="EE7362" s="1"/>
      <c r="EF7362" s="1"/>
      <c r="EG7362" s="1"/>
      <c r="EH7362" s="1"/>
      <c r="EI7362" s="1"/>
      <c r="EJ7362" s="1"/>
      <c r="EK7362" s="1"/>
      <c r="EL7362" s="1"/>
      <c r="EM7362" s="1"/>
      <c r="EN7362" s="1"/>
      <c r="EO7362" s="1"/>
      <c r="EP7362" s="1"/>
      <c r="EQ7362" s="1"/>
      <c r="ER7362" s="1"/>
      <c r="ES7362" s="1"/>
      <c r="ET7362" s="1"/>
      <c r="EU7362" s="1"/>
      <c r="EV7362" s="1"/>
      <c r="EW7362" s="1"/>
      <c r="EX7362" s="1"/>
      <c r="EY7362" s="1"/>
      <c r="EZ7362" s="1"/>
      <c r="FA7362" s="1"/>
      <c r="FB7362" s="1"/>
      <c r="FC7362" s="1"/>
      <c r="FD7362" s="1"/>
      <c r="FE7362" s="1"/>
      <c r="FF7362" s="1"/>
      <c r="FG7362" s="1"/>
      <c r="FH7362" s="1"/>
      <c r="FI7362" s="1"/>
      <c r="FJ7362" s="1"/>
      <c r="FK7362" s="1"/>
      <c r="FL7362" s="1"/>
      <c r="FM7362" s="1"/>
      <c r="FN7362" s="1"/>
      <c r="FO7362" s="1"/>
      <c r="FP7362" s="1"/>
      <c r="FQ7362" s="1"/>
      <c r="FR7362" s="1"/>
      <c r="FS7362" s="1"/>
      <c r="FT7362" s="1"/>
      <c r="FU7362" s="1"/>
      <c r="FV7362" s="1"/>
      <c r="FW7362" s="1"/>
      <c r="FX7362" s="1"/>
      <c r="FY7362" s="1"/>
      <c r="FZ7362" s="1"/>
      <c r="GA7362" s="1"/>
      <c r="GB7362" s="1"/>
      <c r="GC7362" s="1"/>
      <c r="GD7362" s="1"/>
      <c r="GE7362" s="1"/>
      <c r="GF7362" s="1"/>
      <c r="GG7362" s="1"/>
      <c r="GH7362" s="1"/>
      <c r="GI7362" s="1"/>
      <c r="GJ7362" s="1"/>
      <c r="GK7362" s="1"/>
      <c r="GL7362" s="1"/>
      <c r="GM7362" s="1"/>
      <c r="GN7362" s="1"/>
      <c r="GO7362" s="1"/>
      <c r="GP7362" s="1"/>
      <c r="GQ7362" s="1"/>
      <c r="GR7362" s="1"/>
      <c r="GS7362" s="1"/>
      <c r="GT7362" s="1"/>
      <c r="GU7362" s="1"/>
      <c r="GV7362" s="1"/>
      <c r="GW7362" s="1"/>
      <c r="GX7362" s="1"/>
      <c r="GY7362" s="1"/>
      <c r="GZ7362" s="1"/>
      <c r="HA7362" s="1"/>
      <c r="HB7362" s="1"/>
      <c r="HC7362" s="1"/>
      <c r="HD7362" s="1"/>
      <c r="HE7362" s="1"/>
      <c r="HF7362" s="1"/>
      <c r="HG7362" s="1"/>
      <c r="HH7362" s="1"/>
      <c r="HI7362" s="1"/>
      <c r="HJ7362" s="1"/>
      <c r="HK7362" s="1"/>
      <c r="HL7362" s="1"/>
      <c r="HM7362" s="1"/>
      <c r="HN7362" s="1"/>
      <c r="HO7362" s="1"/>
      <c r="HP7362" s="1"/>
      <c r="HQ7362" s="1"/>
      <c r="HR7362" s="1"/>
      <c r="HS7362" s="1"/>
      <c r="HT7362" s="1"/>
      <c r="HU7362" s="1"/>
      <c r="HV7362" s="1"/>
      <c r="HW7362" s="1"/>
      <c r="HX7362" s="1"/>
      <c r="HY7362" s="1"/>
      <c r="HZ7362" s="1"/>
      <c r="IA7362" s="1"/>
      <c r="IB7362" s="1"/>
      <c r="IC7362" s="1"/>
      <c r="ID7362" s="1"/>
      <c r="IE7362" s="1"/>
      <c r="IF7362" s="1"/>
      <c r="IG7362" s="1"/>
      <c r="IH7362" s="1"/>
      <c r="II7362" s="1"/>
      <c r="IJ7362" s="1"/>
      <c r="IK7362" s="1"/>
      <c r="IL7362" s="1"/>
      <c r="IM7362" s="1"/>
      <c r="IN7362" s="1"/>
      <c r="IO7362" s="1"/>
      <c r="IP7362" s="1"/>
      <c r="IQ7362" s="1"/>
    </row>
    <row r="7363" s="2" customFormat="1" spans="1:251">
      <c r="A7363" s="7">
        <v>7361</v>
      </c>
      <c r="B7363" s="7" t="s">
        <v>29</v>
      </c>
      <c r="C7363" s="7" t="s">
        <v>19</v>
      </c>
      <c r="D7363" s="7" t="s">
        <v>14</v>
      </c>
      <c r="E7363" s="7" t="s">
        <v>15</v>
      </c>
      <c r="F7363" s="7" t="s">
        <v>185</v>
      </c>
      <c r="G7363" s="79">
        <v>142</v>
      </c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  <c r="AX7363" s="1"/>
      <c r="AY7363" s="1"/>
      <c r="AZ7363" s="1"/>
      <c r="BA7363" s="1"/>
      <c r="BB7363" s="1"/>
      <c r="BC7363" s="1"/>
      <c r="BD7363" s="1"/>
      <c r="BE7363" s="1"/>
      <c r="BF7363" s="1"/>
      <c r="BG7363" s="1"/>
      <c r="BH7363" s="1"/>
      <c r="BI7363" s="1"/>
      <c r="BJ7363" s="1"/>
      <c r="BK7363" s="1"/>
      <c r="BL7363" s="1"/>
      <c r="BM7363" s="1"/>
      <c r="BN7363" s="1"/>
      <c r="BO7363" s="1"/>
      <c r="BP7363" s="1"/>
      <c r="BQ7363" s="1"/>
      <c r="BR7363" s="1"/>
      <c r="BS7363" s="1"/>
      <c r="BT7363" s="1"/>
      <c r="BU7363" s="1"/>
      <c r="BV7363" s="1"/>
      <c r="BW7363" s="1"/>
      <c r="BX7363" s="1"/>
      <c r="BY7363" s="1"/>
      <c r="BZ7363" s="1"/>
      <c r="CA7363" s="1"/>
      <c r="CB7363" s="1"/>
      <c r="CC7363" s="1"/>
      <c r="CD7363" s="1"/>
      <c r="CE7363" s="1"/>
      <c r="CF7363" s="1"/>
      <c r="CG7363" s="1"/>
      <c r="CH7363" s="1"/>
      <c r="CI7363" s="1"/>
      <c r="CJ7363" s="1"/>
      <c r="CK7363" s="1"/>
      <c r="CL7363" s="1"/>
      <c r="CM7363" s="1"/>
      <c r="CN7363" s="1"/>
      <c r="CO7363" s="1"/>
      <c r="CP7363" s="1"/>
      <c r="CQ7363" s="1"/>
      <c r="CR7363" s="1"/>
      <c r="CS7363" s="1"/>
      <c r="CT7363" s="1"/>
      <c r="CU7363" s="1"/>
      <c r="CV7363" s="1"/>
      <c r="CW7363" s="1"/>
      <c r="CX7363" s="1"/>
      <c r="CY7363" s="1"/>
      <c r="CZ7363" s="1"/>
      <c r="DA7363" s="1"/>
      <c r="DB7363" s="1"/>
      <c r="DC7363" s="1"/>
      <c r="DD7363" s="1"/>
      <c r="DE7363" s="1"/>
      <c r="DF7363" s="1"/>
      <c r="DG7363" s="1"/>
      <c r="DH7363" s="1"/>
      <c r="DI7363" s="1"/>
      <c r="DJ7363" s="1"/>
      <c r="DK7363" s="1"/>
      <c r="DL7363" s="1"/>
      <c r="DM7363" s="1"/>
      <c r="DN7363" s="1"/>
      <c r="DO7363" s="1"/>
      <c r="DP7363" s="1"/>
      <c r="DQ7363" s="1"/>
      <c r="DR7363" s="1"/>
      <c r="DS7363" s="1"/>
      <c r="DT7363" s="1"/>
      <c r="DU7363" s="1"/>
      <c r="DV7363" s="1"/>
      <c r="DW7363" s="1"/>
      <c r="DX7363" s="1"/>
      <c r="DY7363" s="1"/>
      <c r="DZ7363" s="1"/>
      <c r="EA7363" s="1"/>
      <c r="EB7363" s="1"/>
      <c r="EC7363" s="1"/>
      <c r="ED7363" s="1"/>
      <c r="EE7363" s="1"/>
      <c r="EF7363" s="1"/>
      <c r="EG7363" s="1"/>
      <c r="EH7363" s="1"/>
      <c r="EI7363" s="1"/>
      <c r="EJ7363" s="1"/>
      <c r="EK7363" s="1"/>
      <c r="EL7363" s="1"/>
      <c r="EM7363" s="1"/>
      <c r="EN7363" s="1"/>
      <c r="EO7363" s="1"/>
      <c r="EP7363" s="1"/>
      <c r="EQ7363" s="1"/>
      <c r="ER7363" s="1"/>
      <c r="ES7363" s="1"/>
      <c r="ET7363" s="1"/>
      <c r="EU7363" s="1"/>
      <c r="EV7363" s="1"/>
      <c r="EW7363" s="1"/>
      <c r="EX7363" s="1"/>
      <c r="EY7363" s="1"/>
      <c r="EZ7363" s="1"/>
      <c r="FA7363" s="1"/>
      <c r="FB7363" s="1"/>
      <c r="FC7363" s="1"/>
      <c r="FD7363" s="1"/>
      <c r="FE7363" s="1"/>
      <c r="FF7363" s="1"/>
      <c r="FG7363" s="1"/>
      <c r="FH7363" s="1"/>
      <c r="FI7363" s="1"/>
      <c r="FJ7363" s="1"/>
      <c r="FK7363" s="1"/>
      <c r="FL7363" s="1"/>
      <c r="FM7363" s="1"/>
      <c r="FN7363" s="1"/>
      <c r="FO7363" s="1"/>
      <c r="FP7363" s="1"/>
      <c r="FQ7363" s="1"/>
      <c r="FR7363" s="1"/>
      <c r="FS7363" s="1"/>
      <c r="FT7363" s="1"/>
      <c r="FU7363" s="1"/>
      <c r="FV7363" s="1"/>
      <c r="FW7363" s="1"/>
      <c r="FX7363" s="1"/>
      <c r="FY7363" s="1"/>
      <c r="FZ7363" s="1"/>
      <c r="GA7363" s="1"/>
      <c r="GB7363" s="1"/>
      <c r="GC7363" s="1"/>
      <c r="GD7363" s="1"/>
      <c r="GE7363" s="1"/>
      <c r="GF7363" s="1"/>
      <c r="GG7363" s="1"/>
      <c r="GH7363" s="1"/>
      <c r="GI7363" s="1"/>
      <c r="GJ7363" s="1"/>
      <c r="GK7363" s="1"/>
      <c r="GL7363" s="1"/>
      <c r="GM7363" s="1"/>
      <c r="GN7363" s="1"/>
      <c r="GO7363" s="1"/>
      <c r="GP7363" s="1"/>
      <c r="GQ7363" s="1"/>
      <c r="GR7363" s="1"/>
      <c r="GS7363" s="1"/>
      <c r="GT7363" s="1"/>
      <c r="GU7363" s="1"/>
      <c r="GV7363" s="1"/>
      <c r="GW7363" s="1"/>
      <c r="GX7363" s="1"/>
      <c r="GY7363" s="1"/>
      <c r="GZ7363" s="1"/>
      <c r="HA7363" s="1"/>
      <c r="HB7363" s="1"/>
      <c r="HC7363" s="1"/>
      <c r="HD7363" s="1"/>
      <c r="HE7363" s="1"/>
      <c r="HF7363" s="1"/>
      <c r="HG7363" s="1"/>
      <c r="HH7363" s="1"/>
      <c r="HI7363" s="1"/>
      <c r="HJ7363" s="1"/>
      <c r="HK7363" s="1"/>
      <c r="HL7363" s="1"/>
      <c r="HM7363" s="1"/>
      <c r="HN7363" s="1"/>
      <c r="HO7363" s="1"/>
      <c r="HP7363" s="1"/>
      <c r="HQ7363" s="1"/>
      <c r="HR7363" s="1"/>
      <c r="HS7363" s="1"/>
      <c r="HT7363" s="1"/>
      <c r="HU7363" s="1"/>
      <c r="HV7363" s="1"/>
      <c r="HW7363" s="1"/>
      <c r="HX7363" s="1"/>
      <c r="HY7363" s="1"/>
      <c r="HZ7363" s="1"/>
      <c r="IA7363" s="1"/>
      <c r="IB7363" s="1"/>
      <c r="IC7363" s="1"/>
      <c r="ID7363" s="1"/>
      <c r="IE7363" s="1"/>
      <c r="IF7363" s="1"/>
      <c r="IG7363" s="1"/>
      <c r="IH7363" s="1"/>
      <c r="II7363" s="1"/>
      <c r="IJ7363" s="1"/>
      <c r="IK7363" s="1"/>
      <c r="IL7363" s="1"/>
      <c r="IM7363" s="1"/>
      <c r="IN7363" s="1"/>
      <c r="IO7363" s="1"/>
      <c r="IP7363" s="1"/>
      <c r="IQ7363" s="1"/>
    </row>
    <row r="7364" s="2" customFormat="1" spans="1:251">
      <c r="A7364" s="7">
        <v>7362</v>
      </c>
      <c r="B7364" s="7" t="s">
        <v>26</v>
      </c>
      <c r="C7364" s="7" t="s">
        <v>19</v>
      </c>
      <c r="D7364" s="7" t="s">
        <v>79</v>
      </c>
      <c r="E7364" s="7" t="s">
        <v>11</v>
      </c>
      <c r="F7364" s="7" t="s">
        <v>185</v>
      </c>
      <c r="G7364" s="7">
        <v>170</v>
      </c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  <c r="AX7364" s="1"/>
      <c r="AY7364" s="1"/>
      <c r="AZ7364" s="1"/>
      <c r="BA7364" s="1"/>
      <c r="BB7364" s="1"/>
      <c r="BC7364" s="1"/>
      <c r="BD7364" s="1"/>
      <c r="BE7364" s="1"/>
      <c r="BF7364" s="1"/>
      <c r="BG7364" s="1"/>
      <c r="BH7364" s="1"/>
      <c r="BI7364" s="1"/>
      <c r="BJ7364" s="1"/>
      <c r="BK7364" s="1"/>
      <c r="BL7364" s="1"/>
      <c r="BM7364" s="1"/>
      <c r="BN7364" s="1"/>
      <c r="BO7364" s="1"/>
      <c r="BP7364" s="1"/>
      <c r="BQ7364" s="1"/>
      <c r="BR7364" s="1"/>
      <c r="BS7364" s="1"/>
      <c r="BT7364" s="1"/>
      <c r="BU7364" s="1"/>
      <c r="BV7364" s="1"/>
      <c r="BW7364" s="1"/>
      <c r="BX7364" s="1"/>
      <c r="BY7364" s="1"/>
      <c r="BZ7364" s="1"/>
      <c r="CA7364" s="1"/>
      <c r="CB7364" s="1"/>
      <c r="CC7364" s="1"/>
      <c r="CD7364" s="1"/>
      <c r="CE7364" s="1"/>
      <c r="CF7364" s="1"/>
      <c r="CG7364" s="1"/>
      <c r="CH7364" s="1"/>
      <c r="CI7364" s="1"/>
      <c r="CJ7364" s="1"/>
      <c r="CK7364" s="1"/>
      <c r="CL7364" s="1"/>
      <c r="CM7364" s="1"/>
      <c r="CN7364" s="1"/>
      <c r="CO7364" s="1"/>
      <c r="CP7364" s="1"/>
      <c r="CQ7364" s="1"/>
      <c r="CR7364" s="1"/>
      <c r="CS7364" s="1"/>
      <c r="CT7364" s="1"/>
      <c r="CU7364" s="1"/>
      <c r="CV7364" s="1"/>
      <c r="CW7364" s="1"/>
      <c r="CX7364" s="1"/>
      <c r="CY7364" s="1"/>
      <c r="CZ7364" s="1"/>
      <c r="DA7364" s="1"/>
      <c r="DB7364" s="1"/>
      <c r="DC7364" s="1"/>
      <c r="DD7364" s="1"/>
      <c r="DE7364" s="1"/>
      <c r="DF7364" s="1"/>
      <c r="DG7364" s="1"/>
      <c r="DH7364" s="1"/>
      <c r="DI7364" s="1"/>
      <c r="DJ7364" s="1"/>
      <c r="DK7364" s="1"/>
      <c r="DL7364" s="1"/>
      <c r="DM7364" s="1"/>
      <c r="DN7364" s="1"/>
      <c r="DO7364" s="1"/>
      <c r="DP7364" s="1"/>
      <c r="DQ7364" s="1"/>
      <c r="DR7364" s="1"/>
      <c r="DS7364" s="1"/>
      <c r="DT7364" s="1"/>
      <c r="DU7364" s="1"/>
      <c r="DV7364" s="1"/>
      <c r="DW7364" s="1"/>
      <c r="DX7364" s="1"/>
      <c r="DY7364" s="1"/>
      <c r="DZ7364" s="1"/>
      <c r="EA7364" s="1"/>
      <c r="EB7364" s="1"/>
      <c r="EC7364" s="1"/>
      <c r="ED7364" s="1"/>
      <c r="EE7364" s="1"/>
      <c r="EF7364" s="1"/>
      <c r="EG7364" s="1"/>
      <c r="EH7364" s="1"/>
      <c r="EI7364" s="1"/>
      <c r="EJ7364" s="1"/>
      <c r="EK7364" s="1"/>
      <c r="EL7364" s="1"/>
      <c r="EM7364" s="1"/>
      <c r="EN7364" s="1"/>
      <c r="EO7364" s="1"/>
      <c r="EP7364" s="1"/>
      <c r="EQ7364" s="1"/>
      <c r="ER7364" s="1"/>
      <c r="ES7364" s="1"/>
      <c r="ET7364" s="1"/>
      <c r="EU7364" s="1"/>
      <c r="EV7364" s="1"/>
      <c r="EW7364" s="1"/>
      <c r="EX7364" s="1"/>
      <c r="EY7364" s="1"/>
      <c r="EZ7364" s="1"/>
      <c r="FA7364" s="1"/>
      <c r="FB7364" s="1"/>
      <c r="FC7364" s="1"/>
      <c r="FD7364" s="1"/>
      <c r="FE7364" s="1"/>
      <c r="FF7364" s="1"/>
      <c r="FG7364" s="1"/>
      <c r="FH7364" s="1"/>
      <c r="FI7364" s="1"/>
      <c r="FJ7364" s="1"/>
      <c r="FK7364" s="1"/>
      <c r="FL7364" s="1"/>
      <c r="FM7364" s="1"/>
      <c r="FN7364" s="1"/>
      <c r="FO7364" s="1"/>
      <c r="FP7364" s="1"/>
      <c r="FQ7364" s="1"/>
      <c r="FR7364" s="1"/>
      <c r="FS7364" s="1"/>
      <c r="FT7364" s="1"/>
      <c r="FU7364" s="1"/>
      <c r="FV7364" s="1"/>
      <c r="FW7364" s="1"/>
      <c r="FX7364" s="1"/>
      <c r="FY7364" s="1"/>
      <c r="FZ7364" s="1"/>
      <c r="GA7364" s="1"/>
      <c r="GB7364" s="1"/>
      <c r="GC7364" s="1"/>
      <c r="GD7364" s="1"/>
      <c r="GE7364" s="1"/>
      <c r="GF7364" s="1"/>
      <c r="GG7364" s="1"/>
      <c r="GH7364" s="1"/>
      <c r="GI7364" s="1"/>
      <c r="GJ7364" s="1"/>
      <c r="GK7364" s="1"/>
      <c r="GL7364" s="1"/>
      <c r="GM7364" s="1"/>
      <c r="GN7364" s="1"/>
      <c r="GO7364" s="1"/>
      <c r="GP7364" s="1"/>
      <c r="GQ7364" s="1"/>
      <c r="GR7364" s="1"/>
      <c r="GS7364" s="1"/>
      <c r="GT7364" s="1"/>
      <c r="GU7364" s="1"/>
      <c r="GV7364" s="1"/>
      <c r="GW7364" s="1"/>
      <c r="GX7364" s="1"/>
      <c r="GY7364" s="1"/>
      <c r="GZ7364" s="1"/>
      <c r="HA7364" s="1"/>
      <c r="HB7364" s="1"/>
      <c r="HC7364" s="1"/>
      <c r="HD7364" s="1"/>
      <c r="HE7364" s="1"/>
      <c r="HF7364" s="1"/>
      <c r="HG7364" s="1"/>
      <c r="HH7364" s="1"/>
      <c r="HI7364" s="1"/>
      <c r="HJ7364" s="1"/>
      <c r="HK7364" s="1"/>
      <c r="HL7364" s="1"/>
      <c r="HM7364" s="1"/>
      <c r="HN7364" s="1"/>
      <c r="HO7364" s="1"/>
      <c r="HP7364" s="1"/>
      <c r="HQ7364" s="1"/>
      <c r="HR7364" s="1"/>
      <c r="HS7364" s="1"/>
      <c r="HT7364" s="1"/>
      <c r="HU7364" s="1"/>
      <c r="HV7364" s="1"/>
      <c r="HW7364" s="1"/>
      <c r="HX7364" s="1"/>
      <c r="HY7364" s="1"/>
      <c r="HZ7364" s="1"/>
      <c r="IA7364" s="1"/>
      <c r="IB7364" s="1"/>
      <c r="IC7364" s="1"/>
      <c r="ID7364" s="1"/>
      <c r="IE7364" s="1"/>
      <c r="IF7364" s="1"/>
      <c r="IG7364" s="1"/>
      <c r="IH7364" s="1"/>
      <c r="II7364" s="1"/>
      <c r="IJ7364" s="1"/>
      <c r="IK7364" s="1"/>
      <c r="IL7364" s="1"/>
      <c r="IM7364" s="1"/>
      <c r="IN7364" s="1"/>
      <c r="IO7364" s="1"/>
      <c r="IP7364" s="1"/>
      <c r="IQ7364" s="1"/>
    </row>
    <row r="7365" s="2" customFormat="1" spans="1:251">
      <c r="A7365" s="7">
        <v>7363</v>
      </c>
      <c r="B7365" s="7" t="s">
        <v>66</v>
      </c>
      <c r="C7365" s="7" t="s">
        <v>19</v>
      </c>
      <c r="D7365" s="7" t="s">
        <v>20</v>
      </c>
      <c r="E7365" s="7" t="s">
        <v>15</v>
      </c>
      <c r="F7365" s="7" t="s">
        <v>185</v>
      </c>
      <c r="G7365" s="79">
        <v>142</v>
      </c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  <c r="AX7365" s="1"/>
      <c r="AY7365" s="1"/>
      <c r="AZ7365" s="1"/>
      <c r="BA7365" s="1"/>
      <c r="BB7365" s="1"/>
      <c r="BC7365" s="1"/>
      <c r="BD7365" s="1"/>
      <c r="BE7365" s="1"/>
      <c r="BF7365" s="1"/>
      <c r="BG7365" s="1"/>
      <c r="BH7365" s="1"/>
      <c r="BI7365" s="1"/>
      <c r="BJ7365" s="1"/>
      <c r="BK7365" s="1"/>
      <c r="BL7365" s="1"/>
      <c r="BM7365" s="1"/>
      <c r="BN7365" s="1"/>
      <c r="BO7365" s="1"/>
      <c r="BP7365" s="1"/>
      <c r="BQ7365" s="1"/>
      <c r="BR7365" s="1"/>
      <c r="BS7365" s="1"/>
      <c r="BT7365" s="1"/>
      <c r="BU7365" s="1"/>
      <c r="BV7365" s="1"/>
      <c r="BW7365" s="1"/>
      <c r="BX7365" s="1"/>
      <c r="BY7365" s="1"/>
      <c r="BZ7365" s="1"/>
      <c r="CA7365" s="1"/>
      <c r="CB7365" s="1"/>
      <c r="CC7365" s="1"/>
      <c r="CD7365" s="1"/>
      <c r="CE7365" s="1"/>
      <c r="CF7365" s="1"/>
      <c r="CG7365" s="1"/>
      <c r="CH7365" s="1"/>
      <c r="CI7365" s="1"/>
      <c r="CJ7365" s="1"/>
      <c r="CK7365" s="1"/>
      <c r="CL7365" s="1"/>
      <c r="CM7365" s="1"/>
      <c r="CN7365" s="1"/>
      <c r="CO7365" s="1"/>
      <c r="CP7365" s="1"/>
      <c r="CQ7365" s="1"/>
      <c r="CR7365" s="1"/>
      <c r="CS7365" s="1"/>
      <c r="CT7365" s="1"/>
      <c r="CU7365" s="1"/>
      <c r="CV7365" s="1"/>
      <c r="CW7365" s="1"/>
      <c r="CX7365" s="1"/>
      <c r="CY7365" s="1"/>
      <c r="CZ7365" s="1"/>
      <c r="DA7365" s="1"/>
      <c r="DB7365" s="1"/>
      <c r="DC7365" s="1"/>
      <c r="DD7365" s="1"/>
      <c r="DE7365" s="1"/>
      <c r="DF7365" s="1"/>
      <c r="DG7365" s="1"/>
      <c r="DH7365" s="1"/>
      <c r="DI7365" s="1"/>
      <c r="DJ7365" s="1"/>
      <c r="DK7365" s="1"/>
      <c r="DL7365" s="1"/>
      <c r="DM7365" s="1"/>
      <c r="DN7365" s="1"/>
      <c r="DO7365" s="1"/>
      <c r="DP7365" s="1"/>
      <c r="DQ7365" s="1"/>
      <c r="DR7365" s="1"/>
      <c r="DS7365" s="1"/>
      <c r="DT7365" s="1"/>
      <c r="DU7365" s="1"/>
      <c r="DV7365" s="1"/>
      <c r="DW7365" s="1"/>
      <c r="DX7365" s="1"/>
      <c r="DY7365" s="1"/>
      <c r="DZ7365" s="1"/>
      <c r="EA7365" s="1"/>
      <c r="EB7365" s="1"/>
      <c r="EC7365" s="1"/>
      <c r="ED7365" s="1"/>
      <c r="EE7365" s="1"/>
      <c r="EF7365" s="1"/>
      <c r="EG7365" s="1"/>
      <c r="EH7365" s="1"/>
      <c r="EI7365" s="1"/>
      <c r="EJ7365" s="1"/>
      <c r="EK7365" s="1"/>
      <c r="EL7365" s="1"/>
      <c r="EM7365" s="1"/>
      <c r="EN7365" s="1"/>
      <c r="EO7365" s="1"/>
      <c r="EP7365" s="1"/>
      <c r="EQ7365" s="1"/>
      <c r="ER7365" s="1"/>
      <c r="ES7365" s="1"/>
      <c r="ET7365" s="1"/>
      <c r="EU7365" s="1"/>
      <c r="EV7365" s="1"/>
      <c r="EW7365" s="1"/>
      <c r="EX7365" s="1"/>
      <c r="EY7365" s="1"/>
      <c r="EZ7365" s="1"/>
      <c r="FA7365" s="1"/>
      <c r="FB7365" s="1"/>
      <c r="FC7365" s="1"/>
      <c r="FD7365" s="1"/>
      <c r="FE7365" s="1"/>
      <c r="FF7365" s="1"/>
      <c r="FG7365" s="1"/>
      <c r="FH7365" s="1"/>
      <c r="FI7365" s="1"/>
      <c r="FJ7365" s="1"/>
      <c r="FK7365" s="1"/>
      <c r="FL7365" s="1"/>
      <c r="FM7365" s="1"/>
      <c r="FN7365" s="1"/>
      <c r="FO7365" s="1"/>
      <c r="FP7365" s="1"/>
      <c r="FQ7365" s="1"/>
      <c r="FR7365" s="1"/>
      <c r="FS7365" s="1"/>
      <c r="FT7365" s="1"/>
      <c r="FU7365" s="1"/>
      <c r="FV7365" s="1"/>
      <c r="FW7365" s="1"/>
      <c r="FX7365" s="1"/>
      <c r="FY7365" s="1"/>
      <c r="FZ7365" s="1"/>
      <c r="GA7365" s="1"/>
      <c r="GB7365" s="1"/>
      <c r="GC7365" s="1"/>
      <c r="GD7365" s="1"/>
      <c r="GE7365" s="1"/>
      <c r="GF7365" s="1"/>
      <c r="GG7365" s="1"/>
      <c r="GH7365" s="1"/>
      <c r="GI7365" s="1"/>
      <c r="GJ7365" s="1"/>
      <c r="GK7365" s="1"/>
      <c r="GL7365" s="1"/>
      <c r="GM7365" s="1"/>
      <c r="GN7365" s="1"/>
      <c r="GO7365" s="1"/>
      <c r="GP7365" s="1"/>
      <c r="GQ7365" s="1"/>
      <c r="GR7365" s="1"/>
      <c r="GS7365" s="1"/>
      <c r="GT7365" s="1"/>
      <c r="GU7365" s="1"/>
      <c r="GV7365" s="1"/>
      <c r="GW7365" s="1"/>
      <c r="GX7365" s="1"/>
      <c r="GY7365" s="1"/>
      <c r="GZ7365" s="1"/>
      <c r="HA7365" s="1"/>
      <c r="HB7365" s="1"/>
      <c r="HC7365" s="1"/>
      <c r="HD7365" s="1"/>
      <c r="HE7365" s="1"/>
      <c r="HF7365" s="1"/>
      <c r="HG7365" s="1"/>
      <c r="HH7365" s="1"/>
      <c r="HI7365" s="1"/>
      <c r="HJ7365" s="1"/>
      <c r="HK7365" s="1"/>
      <c r="HL7365" s="1"/>
      <c r="HM7365" s="1"/>
      <c r="HN7365" s="1"/>
      <c r="HO7365" s="1"/>
      <c r="HP7365" s="1"/>
      <c r="HQ7365" s="1"/>
      <c r="HR7365" s="1"/>
      <c r="HS7365" s="1"/>
      <c r="HT7365" s="1"/>
      <c r="HU7365" s="1"/>
      <c r="HV7365" s="1"/>
      <c r="HW7365" s="1"/>
      <c r="HX7365" s="1"/>
      <c r="HY7365" s="1"/>
      <c r="HZ7365" s="1"/>
      <c r="IA7365" s="1"/>
      <c r="IB7365" s="1"/>
      <c r="IC7365" s="1"/>
      <c r="ID7365" s="1"/>
      <c r="IE7365" s="1"/>
      <c r="IF7365" s="1"/>
      <c r="IG7365" s="1"/>
      <c r="IH7365" s="1"/>
      <c r="II7365" s="1"/>
      <c r="IJ7365" s="1"/>
      <c r="IK7365" s="1"/>
      <c r="IL7365" s="1"/>
      <c r="IM7365" s="1"/>
      <c r="IN7365" s="1"/>
      <c r="IO7365" s="1"/>
      <c r="IP7365" s="1"/>
      <c r="IQ7365" s="1"/>
    </row>
    <row r="7366" s="2" customFormat="1" spans="1:251">
      <c r="A7366" s="7">
        <v>7364</v>
      </c>
      <c r="B7366" s="7" t="s">
        <v>94</v>
      </c>
      <c r="C7366" s="7" t="s">
        <v>19</v>
      </c>
      <c r="D7366" s="7" t="s">
        <v>14</v>
      </c>
      <c r="E7366" s="7" t="s">
        <v>15</v>
      </c>
      <c r="F7366" s="7" t="s">
        <v>185</v>
      </c>
      <c r="G7366" s="79">
        <v>142</v>
      </c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  <c r="AX7366" s="1"/>
      <c r="AY7366" s="1"/>
      <c r="AZ7366" s="1"/>
      <c r="BA7366" s="1"/>
      <c r="BB7366" s="1"/>
      <c r="BC7366" s="1"/>
      <c r="BD7366" s="1"/>
      <c r="BE7366" s="1"/>
      <c r="BF7366" s="1"/>
      <c r="BG7366" s="1"/>
      <c r="BH7366" s="1"/>
      <c r="BI7366" s="1"/>
      <c r="BJ7366" s="1"/>
      <c r="BK7366" s="1"/>
      <c r="BL7366" s="1"/>
      <c r="BM7366" s="1"/>
      <c r="BN7366" s="1"/>
      <c r="BO7366" s="1"/>
      <c r="BP7366" s="1"/>
      <c r="BQ7366" s="1"/>
      <c r="BR7366" s="1"/>
      <c r="BS7366" s="1"/>
      <c r="BT7366" s="1"/>
      <c r="BU7366" s="1"/>
      <c r="BV7366" s="1"/>
      <c r="BW7366" s="1"/>
      <c r="BX7366" s="1"/>
      <c r="BY7366" s="1"/>
      <c r="BZ7366" s="1"/>
      <c r="CA7366" s="1"/>
      <c r="CB7366" s="1"/>
      <c r="CC7366" s="1"/>
      <c r="CD7366" s="1"/>
      <c r="CE7366" s="1"/>
      <c r="CF7366" s="1"/>
      <c r="CG7366" s="1"/>
      <c r="CH7366" s="1"/>
      <c r="CI7366" s="1"/>
      <c r="CJ7366" s="1"/>
      <c r="CK7366" s="1"/>
      <c r="CL7366" s="1"/>
      <c r="CM7366" s="1"/>
      <c r="CN7366" s="1"/>
      <c r="CO7366" s="1"/>
      <c r="CP7366" s="1"/>
      <c r="CQ7366" s="1"/>
      <c r="CR7366" s="1"/>
      <c r="CS7366" s="1"/>
      <c r="CT7366" s="1"/>
      <c r="CU7366" s="1"/>
      <c r="CV7366" s="1"/>
      <c r="CW7366" s="1"/>
      <c r="CX7366" s="1"/>
      <c r="CY7366" s="1"/>
      <c r="CZ7366" s="1"/>
      <c r="DA7366" s="1"/>
      <c r="DB7366" s="1"/>
      <c r="DC7366" s="1"/>
      <c r="DD7366" s="1"/>
      <c r="DE7366" s="1"/>
      <c r="DF7366" s="1"/>
      <c r="DG7366" s="1"/>
      <c r="DH7366" s="1"/>
      <c r="DI7366" s="1"/>
      <c r="DJ7366" s="1"/>
      <c r="DK7366" s="1"/>
      <c r="DL7366" s="1"/>
      <c r="DM7366" s="1"/>
      <c r="DN7366" s="1"/>
      <c r="DO7366" s="1"/>
      <c r="DP7366" s="1"/>
      <c r="DQ7366" s="1"/>
      <c r="DR7366" s="1"/>
      <c r="DS7366" s="1"/>
      <c r="DT7366" s="1"/>
      <c r="DU7366" s="1"/>
      <c r="DV7366" s="1"/>
      <c r="DW7366" s="1"/>
      <c r="DX7366" s="1"/>
      <c r="DY7366" s="1"/>
      <c r="DZ7366" s="1"/>
      <c r="EA7366" s="1"/>
      <c r="EB7366" s="1"/>
      <c r="EC7366" s="1"/>
      <c r="ED7366" s="1"/>
      <c r="EE7366" s="1"/>
      <c r="EF7366" s="1"/>
      <c r="EG7366" s="1"/>
      <c r="EH7366" s="1"/>
      <c r="EI7366" s="1"/>
      <c r="EJ7366" s="1"/>
      <c r="EK7366" s="1"/>
      <c r="EL7366" s="1"/>
      <c r="EM7366" s="1"/>
      <c r="EN7366" s="1"/>
      <c r="EO7366" s="1"/>
      <c r="EP7366" s="1"/>
      <c r="EQ7366" s="1"/>
      <c r="ER7366" s="1"/>
      <c r="ES7366" s="1"/>
      <c r="ET7366" s="1"/>
      <c r="EU7366" s="1"/>
      <c r="EV7366" s="1"/>
      <c r="EW7366" s="1"/>
      <c r="EX7366" s="1"/>
      <c r="EY7366" s="1"/>
      <c r="EZ7366" s="1"/>
      <c r="FA7366" s="1"/>
      <c r="FB7366" s="1"/>
      <c r="FC7366" s="1"/>
      <c r="FD7366" s="1"/>
      <c r="FE7366" s="1"/>
      <c r="FF7366" s="1"/>
      <c r="FG7366" s="1"/>
      <c r="FH7366" s="1"/>
      <c r="FI7366" s="1"/>
      <c r="FJ7366" s="1"/>
      <c r="FK7366" s="1"/>
      <c r="FL7366" s="1"/>
      <c r="FM7366" s="1"/>
      <c r="FN7366" s="1"/>
      <c r="FO7366" s="1"/>
      <c r="FP7366" s="1"/>
      <c r="FQ7366" s="1"/>
      <c r="FR7366" s="1"/>
      <c r="FS7366" s="1"/>
      <c r="FT7366" s="1"/>
      <c r="FU7366" s="1"/>
      <c r="FV7366" s="1"/>
      <c r="FW7366" s="1"/>
      <c r="FX7366" s="1"/>
      <c r="FY7366" s="1"/>
      <c r="FZ7366" s="1"/>
      <c r="GA7366" s="1"/>
      <c r="GB7366" s="1"/>
      <c r="GC7366" s="1"/>
      <c r="GD7366" s="1"/>
      <c r="GE7366" s="1"/>
      <c r="GF7366" s="1"/>
      <c r="GG7366" s="1"/>
      <c r="GH7366" s="1"/>
      <c r="GI7366" s="1"/>
      <c r="GJ7366" s="1"/>
      <c r="GK7366" s="1"/>
      <c r="GL7366" s="1"/>
      <c r="GM7366" s="1"/>
      <c r="GN7366" s="1"/>
      <c r="GO7366" s="1"/>
      <c r="GP7366" s="1"/>
      <c r="GQ7366" s="1"/>
      <c r="GR7366" s="1"/>
      <c r="GS7366" s="1"/>
      <c r="GT7366" s="1"/>
      <c r="GU7366" s="1"/>
      <c r="GV7366" s="1"/>
      <c r="GW7366" s="1"/>
      <c r="GX7366" s="1"/>
      <c r="GY7366" s="1"/>
      <c r="GZ7366" s="1"/>
      <c r="HA7366" s="1"/>
      <c r="HB7366" s="1"/>
      <c r="HC7366" s="1"/>
      <c r="HD7366" s="1"/>
      <c r="HE7366" s="1"/>
      <c r="HF7366" s="1"/>
      <c r="HG7366" s="1"/>
      <c r="HH7366" s="1"/>
      <c r="HI7366" s="1"/>
      <c r="HJ7366" s="1"/>
      <c r="HK7366" s="1"/>
      <c r="HL7366" s="1"/>
      <c r="HM7366" s="1"/>
      <c r="HN7366" s="1"/>
      <c r="HO7366" s="1"/>
      <c r="HP7366" s="1"/>
      <c r="HQ7366" s="1"/>
      <c r="HR7366" s="1"/>
      <c r="HS7366" s="1"/>
      <c r="HT7366" s="1"/>
      <c r="HU7366" s="1"/>
      <c r="HV7366" s="1"/>
      <c r="HW7366" s="1"/>
      <c r="HX7366" s="1"/>
      <c r="HY7366" s="1"/>
      <c r="HZ7366" s="1"/>
      <c r="IA7366" s="1"/>
      <c r="IB7366" s="1"/>
      <c r="IC7366" s="1"/>
      <c r="ID7366" s="1"/>
      <c r="IE7366" s="1"/>
      <c r="IF7366" s="1"/>
      <c r="IG7366" s="1"/>
      <c r="IH7366" s="1"/>
      <c r="II7366" s="1"/>
      <c r="IJ7366" s="1"/>
      <c r="IK7366" s="1"/>
      <c r="IL7366" s="1"/>
      <c r="IM7366" s="1"/>
      <c r="IN7366" s="1"/>
      <c r="IO7366" s="1"/>
      <c r="IP7366" s="1"/>
      <c r="IQ7366" s="1"/>
    </row>
    <row r="7367" s="2" customFormat="1" spans="1:251">
      <c r="A7367" s="7">
        <v>7365</v>
      </c>
      <c r="B7367" s="7" t="s">
        <v>59</v>
      </c>
      <c r="C7367" s="7" t="s">
        <v>9</v>
      </c>
      <c r="D7367" s="7" t="s">
        <v>14</v>
      </c>
      <c r="E7367" s="7" t="s">
        <v>11</v>
      </c>
      <c r="F7367" s="7" t="s">
        <v>185</v>
      </c>
      <c r="G7367" s="7">
        <v>170</v>
      </c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  <c r="AX7367" s="1"/>
      <c r="AY7367" s="1"/>
      <c r="AZ7367" s="1"/>
      <c r="BA7367" s="1"/>
      <c r="BB7367" s="1"/>
      <c r="BC7367" s="1"/>
      <c r="BD7367" s="1"/>
      <c r="BE7367" s="1"/>
      <c r="BF7367" s="1"/>
      <c r="BG7367" s="1"/>
      <c r="BH7367" s="1"/>
      <c r="BI7367" s="1"/>
      <c r="BJ7367" s="1"/>
      <c r="BK7367" s="1"/>
      <c r="BL7367" s="1"/>
      <c r="BM7367" s="1"/>
      <c r="BN7367" s="1"/>
      <c r="BO7367" s="1"/>
      <c r="BP7367" s="1"/>
      <c r="BQ7367" s="1"/>
      <c r="BR7367" s="1"/>
      <c r="BS7367" s="1"/>
      <c r="BT7367" s="1"/>
      <c r="BU7367" s="1"/>
      <c r="BV7367" s="1"/>
      <c r="BW7367" s="1"/>
      <c r="BX7367" s="1"/>
      <c r="BY7367" s="1"/>
      <c r="BZ7367" s="1"/>
      <c r="CA7367" s="1"/>
      <c r="CB7367" s="1"/>
      <c r="CC7367" s="1"/>
      <c r="CD7367" s="1"/>
      <c r="CE7367" s="1"/>
      <c r="CF7367" s="1"/>
      <c r="CG7367" s="1"/>
      <c r="CH7367" s="1"/>
      <c r="CI7367" s="1"/>
      <c r="CJ7367" s="1"/>
      <c r="CK7367" s="1"/>
      <c r="CL7367" s="1"/>
      <c r="CM7367" s="1"/>
      <c r="CN7367" s="1"/>
      <c r="CO7367" s="1"/>
      <c r="CP7367" s="1"/>
      <c r="CQ7367" s="1"/>
      <c r="CR7367" s="1"/>
      <c r="CS7367" s="1"/>
      <c r="CT7367" s="1"/>
      <c r="CU7367" s="1"/>
      <c r="CV7367" s="1"/>
      <c r="CW7367" s="1"/>
      <c r="CX7367" s="1"/>
      <c r="CY7367" s="1"/>
      <c r="CZ7367" s="1"/>
      <c r="DA7367" s="1"/>
      <c r="DB7367" s="1"/>
      <c r="DC7367" s="1"/>
      <c r="DD7367" s="1"/>
      <c r="DE7367" s="1"/>
      <c r="DF7367" s="1"/>
      <c r="DG7367" s="1"/>
      <c r="DH7367" s="1"/>
      <c r="DI7367" s="1"/>
      <c r="DJ7367" s="1"/>
      <c r="DK7367" s="1"/>
      <c r="DL7367" s="1"/>
      <c r="DM7367" s="1"/>
      <c r="DN7367" s="1"/>
      <c r="DO7367" s="1"/>
      <c r="DP7367" s="1"/>
      <c r="DQ7367" s="1"/>
      <c r="DR7367" s="1"/>
      <c r="DS7367" s="1"/>
      <c r="DT7367" s="1"/>
      <c r="DU7367" s="1"/>
      <c r="DV7367" s="1"/>
      <c r="DW7367" s="1"/>
      <c r="DX7367" s="1"/>
      <c r="DY7367" s="1"/>
      <c r="DZ7367" s="1"/>
      <c r="EA7367" s="1"/>
      <c r="EB7367" s="1"/>
      <c r="EC7367" s="1"/>
      <c r="ED7367" s="1"/>
      <c r="EE7367" s="1"/>
      <c r="EF7367" s="1"/>
      <c r="EG7367" s="1"/>
      <c r="EH7367" s="1"/>
      <c r="EI7367" s="1"/>
      <c r="EJ7367" s="1"/>
      <c r="EK7367" s="1"/>
      <c r="EL7367" s="1"/>
      <c r="EM7367" s="1"/>
      <c r="EN7367" s="1"/>
      <c r="EO7367" s="1"/>
      <c r="EP7367" s="1"/>
      <c r="EQ7367" s="1"/>
      <c r="ER7367" s="1"/>
      <c r="ES7367" s="1"/>
      <c r="ET7367" s="1"/>
      <c r="EU7367" s="1"/>
      <c r="EV7367" s="1"/>
      <c r="EW7367" s="1"/>
      <c r="EX7367" s="1"/>
      <c r="EY7367" s="1"/>
      <c r="EZ7367" s="1"/>
      <c r="FA7367" s="1"/>
      <c r="FB7367" s="1"/>
      <c r="FC7367" s="1"/>
      <c r="FD7367" s="1"/>
      <c r="FE7367" s="1"/>
      <c r="FF7367" s="1"/>
      <c r="FG7367" s="1"/>
      <c r="FH7367" s="1"/>
      <c r="FI7367" s="1"/>
      <c r="FJ7367" s="1"/>
      <c r="FK7367" s="1"/>
      <c r="FL7367" s="1"/>
      <c r="FM7367" s="1"/>
      <c r="FN7367" s="1"/>
      <c r="FO7367" s="1"/>
      <c r="FP7367" s="1"/>
      <c r="FQ7367" s="1"/>
      <c r="FR7367" s="1"/>
      <c r="FS7367" s="1"/>
      <c r="FT7367" s="1"/>
      <c r="FU7367" s="1"/>
      <c r="FV7367" s="1"/>
      <c r="FW7367" s="1"/>
      <c r="FX7367" s="1"/>
      <c r="FY7367" s="1"/>
      <c r="FZ7367" s="1"/>
      <c r="GA7367" s="1"/>
      <c r="GB7367" s="1"/>
      <c r="GC7367" s="1"/>
      <c r="GD7367" s="1"/>
      <c r="GE7367" s="1"/>
      <c r="GF7367" s="1"/>
      <c r="GG7367" s="1"/>
      <c r="GH7367" s="1"/>
      <c r="GI7367" s="1"/>
      <c r="GJ7367" s="1"/>
      <c r="GK7367" s="1"/>
      <c r="GL7367" s="1"/>
      <c r="GM7367" s="1"/>
      <c r="GN7367" s="1"/>
      <c r="GO7367" s="1"/>
      <c r="GP7367" s="1"/>
      <c r="GQ7367" s="1"/>
      <c r="GR7367" s="1"/>
      <c r="GS7367" s="1"/>
      <c r="GT7367" s="1"/>
      <c r="GU7367" s="1"/>
      <c r="GV7367" s="1"/>
      <c r="GW7367" s="1"/>
      <c r="GX7367" s="1"/>
      <c r="GY7367" s="1"/>
      <c r="GZ7367" s="1"/>
      <c r="HA7367" s="1"/>
      <c r="HB7367" s="1"/>
      <c r="HC7367" s="1"/>
      <c r="HD7367" s="1"/>
      <c r="HE7367" s="1"/>
      <c r="HF7367" s="1"/>
      <c r="HG7367" s="1"/>
      <c r="HH7367" s="1"/>
      <c r="HI7367" s="1"/>
      <c r="HJ7367" s="1"/>
      <c r="HK7367" s="1"/>
      <c r="HL7367" s="1"/>
      <c r="HM7367" s="1"/>
      <c r="HN7367" s="1"/>
      <c r="HO7367" s="1"/>
      <c r="HP7367" s="1"/>
      <c r="HQ7367" s="1"/>
      <c r="HR7367" s="1"/>
      <c r="HS7367" s="1"/>
      <c r="HT7367" s="1"/>
      <c r="HU7367" s="1"/>
      <c r="HV7367" s="1"/>
      <c r="HW7367" s="1"/>
      <c r="HX7367" s="1"/>
      <c r="HY7367" s="1"/>
      <c r="HZ7367" s="1"/>
      <c r="IA7367" s="1"/>
      <c r="IB7367" s="1"/>
      <c r="IC7367" s="1"/>
      <c r="ID7367" s="1"/>
      <c r="IE7367" s="1"/>
      <c r="IF7367" s="1"/>
      <c r="IG7367" s="1"/>
      <c r="IH7367" s="1"/>
      <c r="II7367" s="1"/>
      <c r="IJ7367" s="1"/>
      <c r="IK7367" s="1"/>
      <c r="IL7367" s="1"/>
      <c r="IM7367" s="1"/>
      <c r="IN7367" s="1"/>
      <c r="IO7367" s="1"/>
      <c r="IP7367" s="1"/>
      <c r="IQ7367" s="1"/>
    </row>
    <row r="7368" s="2" customFormat="1" spans="1:251">
      <c r="A7368" s="7">
        <v>7366</v>
      </c>
      <c r="B7368" s="7" t="s">
        <v>13</v>
      </c>
      <c r="C7368" s="7" t="s">
        <v>9</v>
      </c>
      <c r="D7368" s="7" t="s">
        <v>14</v>
      </c>
      <c r="E7368" s="7" t="s">
        <v>15</v>
      </c>
      <c r="F7368" s="7" t="s">
        <v>185</v>
      </c>
      <c r="G7368" s="79">
        <v>142</v>
      </c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  <c r="AX7368" s="1"/>
      <c r="AY7368" s="1"/>
      <c r="AZ7368" s="1"/>
      <c r="BA7368" s="1"/>
      <c r="BB7368" s="1"/>
      <c r="BC7368" s="1"/>
      <c r="BD7368" s="1"/>
      <c r="BE7368" s="1"/>
      <c r="BF7368" s="1"/>
      <c r="BG7368" s="1"/>
      <c r="BH7368" s="1"/>
      <c r="BI7368" s="1"/>
      <c r="BJ7368" s="1"/>
      <c r="BK7368" s="1"/>
      <c r="BL7368" s="1"/>
      <c r="BM7368" s="1"/>
      <c r="BN7368" s="1"/>
      <c r="BO7368" s="1"/>
      <c r="BP7368" s="1"/>
      <c r="BQ7368" s="1"/>
      <c r="BR7368" s="1"/>
      <c r="BS7368" s="1"/>
      <c r="BT7368" s="1"/>
      <c r="BU7368" s="1"/>
      <c r="BV7368" s="1"/>
      <c r="BW7368" s="1"/>
      <c r="BX7368" s="1"/>
      <c r="BY7368" s="1"/>
      <c r="BZ7368" s="1"/>
      <c r="CA7368" s="1"/>
      <c r="CB7368" s="1"/>
      <c r="CC7368" s="1"/>
      <c r="CD7368" s="1"/>
      <c r="CE7368" s="1"/>
      <c r="CF7368" s="1"/>
      <c r="CG7368" s="1"/>
      <c r="CH7368" s="1"/>
      <c r="CI7368" s="1"/>
      <c r="CJ7368" s="1"/>
      <c r="CK7368" s="1"/>
      <c r="CL7368" s="1"/>
      <c r="CM7368" s="1"/>
      <c r="CN7368" s="1"/>
      <c r="CO7368" s="1"/>
      <c r="CP7368" s="1"/>
      <c r="CQ7368" s="1"/>
      <c r="CR7368" s="1"/>
      <c r="CS7368" s="1"/>
      <c r="CT7368" s="1"/>
      <c r="CU7368" s="1"/>
      <c r="CV7368" s="1"/>
      <c r="CW7368" s="1"/>
      <c r="CX7368" s="1"/>
      <c r="CY7368" s="1"/>
      <c r="CZ7368" s="1"/>
      <c r="DA7368" s="1"/>
      <c r="DB7368" s="1"/>
      <c r="DC7368" s="1"/>
      <c r="DD7368" s="1"/>
      <c r="DE7368" s="1"/>
      <c r="DF7368" s="1"/>
      <c r="DG7368" s="1"/>
      <c r="DH7368" s="1"/>
      <c r="DI7368" s="1"/>
      <c r="DJ7368" s="1"/>
      <c r="DK7368" s="1"/>
      <c r="DL7368" s="1"/>
      <c r="DM7368" s="1"/>
      <c r="DN7368" s="1"/>
      <c r="DO7368" s="1"/>
      <c r="DP7368" s="1"/>
      <c r="DQ7368" s="1"/>
      <c r="DR7368" s="1"/>
      <c r="DS7368" s="1"/>
      <c r="DT7368" s="1"/>
      <c r="DU7368" s="1"/>
      <c r="DV7368" s="1"/>
      <c r="DW7368" s="1"/>
      <c r="DX7368" s="1"/>
      <c r="DY7368" s="1"/>
      <c r="DZ7368" s="1"/>
      <c r="EA7368" s="1"/>
      <c r="EB7368" s="1"/>
      <c r="EC7368" s="1"/>
      <c r="ED7368" s="1"/>
      <c r="EE7368" s="1"/>
      <c r="EF7368" s="1"/>
      <c r="EG7368" s="1"/>
      <c r="EH7368" s="1"/>
      <c r="EI7368" s="1"/>
      <c r="EJ7368" s="1"/>
      <c r="EK7368" s="1"/>
      <c r="EL7368" s="1"/>
      <c r="EM7368" s="1"/>
      <c r="EN7368" s="1"/>
      <c r="EO7368" s="1"/>
      <c r="EP7368" s="1"/>
      <c r="EQ7368" s="1"/>
      <c r="ER7368" s="1"/>
      <c r="ES7368" s="1"/>
      <c r="ET7368" s="1"/>
      <c r="EU7368" s="1"/>
      <c r="EV7368" s="1"/>
      <c r="EW7368" s="1"/>
      <c r="EX7368" s="1"/>
      <c r="EY7368" s="1"/>
      <c r="EZ7368" s="1"/>
      <c r="FA7368" s="1"/>
      <c r="FB7368" s="1"/>
      <c r="FC7368" s="1"/>
      <c r="FD7368" s="1"/>
      <c r="FE7368" s="1"/>
      <c r="FF7368" s="1"/>
      <c r="FG7368" s="1"/>
      <c r="FH7368" s="1"/>
      <c r="FI7368" s="1"/>
      <c r="FJ7368" s="1"/>
      <c r="FK7368" s="1"/>
      <c r="FL7368" s="1"/>
      <c r="FM7368" s="1"/>
      <c r="FN7368" s="1"/>
      <c r="FO7368" s="1"/>
      <c r="FP7368" s="1"/>
      <c r="FQ7368" s="1"/>
      <c r="FR7368" s="1"/>
      <c r="FS7368" s="1"/>
      <c r="FT7368" s="1"/>
      <c r="FU7368" s="1"/>
      <c r="FV7368" s="1"/>
      <c r="FW7368" s="1"/>
      <c r="FX7368" s="1"/>
      <c r="FY7368" s="1"/>
      <c r="FZ7368" s="1"/>
      <c r="GA7368" s="1"/>
      <c r="GB7368" s="1"/>
      <c r="GC7368" s="1"/>
      <c r="GD7368" s="1"/>
      <c r="GE7368" s="1"/>
      <c r="GF7368" s="1"/>
      <c r="GG7368" s="1"/>
      <c r="GH7368" s="1"/>
      <c r="GI7368" s="1"/>
      <c r="GJ7368" s="1"/>
      <c r="GK7368" s="1"/>
      <c r="GL7368" s="1"/>
      <c r="GM7368" s="1"/>
      <c r="GN7368" s="1"/>
      <c r="GO7368" s="1"/>
      <c r="GP7368" s="1"/>
      <c r="GQ7368" s="1"/>
      <c r="GR7368" s="1"/>
      <c r="GS7368" s="1"/>
      <c r="GT7368" s="1"/>
      <c r="GU7368" s="1"/>
      <c r="GV7368" s="1"/>
      <c r="GW7368" s="1"/>
      <c r="GX7368" s="1"/>
      <c r="GY7368" s="1"/>
      <c r="GZ7368" s="1"/>
      <c r="HA7368" s="1"/>
      <c r="HB7368" s="1"/>
      <c r="HC7368" s="1"/>
      <c r="HD7368" s="1"/>
      <c r="HE7368" s="1"/>
      <c r="HF7368" s="1"/>
      <c r="HG7368" s="1"/>
      <c r="HH7368" s="1"/>
      <c r="HI7368" s="1"/>
      <c r="HJ7368" s="1"/>
      <c r="HK7368" s="1"/>
      <c r="HL7368" s="1"/>
      <c r="HM7368" s="1"/>
      <c r="HN7368" s="1"/>
      <c r="HO7368" s="1"/>
      <c r="HP7368" s="1"/>
      <c r="HQ7368" s="1"/>
      <c r="HR7368" s="1"/>
      <c r="HS7368" s="1"/>
      <c r="HT7368" s="1"/>
      <c r="HU7368" s="1"/>
      <c r="HV7368" s="1"/>
      <c r="HW7368" s="1"/>
      <c r="HX7368" s="1"/>
      <c r="HY7368" s="1"/>
      <c r="HZ7368" s="1"/>
      <c r="IA7368" s="1"/>
      <c r="IB7368" s="1"/>
      <c r="IC7368" s="1"/>
      <c r="ID7368" s="1"/>
      <c r="IE7368" s="1"/>
      <c r="IF7368" s="1"/>
      <c r="IG7368" s="1"/>
      <c r="IH7368" s="1"/>
      <c r="II7368" s="1"/>
      <c r="IJ7368" s="1"/>
      <c r="IK7368" s="1"/>
      <c r="IL7368" s="1"/>
      <c r="IM7368" s="1"/>
      <c r="IN7368" s="1"/>
      <c r="IO7368" s="1"/>
      <c r="IP7368" s="1"/>
      <c r="IQ7368" s="1"/>
    </row>
    <row r="7369" s="2" customFormat="1" spans="1:251">
      <c r="A7369" s="7">
        <v>7367</v>
      </c>
      <c r="B7369" s="7" t="s">
        <v>13</v>
      </c>
      <c r="C7369" s="7" t="s">
        <v>9</v>
      </c>
      <c r="D7369" s="7" t="s">
        <v>79</v>
      </c>
      <c r="E7369" s="7" t="s">
        <v>15</v>
      </c>
      <c r="F7369" s="7" t="s">
        <v>185</v>
      </c>
      <c r="G7369" s="79">
        <v>142</v>
      </c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  <c r="AX7369" s="1"/>
      <c r="AY7369" s="1"/>
      <c r="AZ7369" s="1"/>
      <c r="BA7369" s="1"/>
      <c r="BB7369" s="1"/>
      <c r="BC7369" s="1"/>
      <c r="BD7369" s="1"/>
      <c r="BE7369" s="1"/>
      <c r="BF7369" s="1"/>
      <c r="BG7369" s="1"/>
      <c r="BH7369" s="1"/>
      <c r="BI7369" s="1"/>
      <c r="BJ7369" s="1"/>
      <c r="BK7369" s="1"/>
      <c r="BL7369" s="1"/>
      <c r="BM7369" s="1"/>
      <c r="BN7369" s="1"/>
      <c r="BO7369" s="1"/>
      <c r="BP7369" s="1"/>
      <c r="BQ7369" s="1"/>
      <c r="BR7369" s="1"/>
      <c r="BS7369" s="1"/>
      <c r="BT7369" s="1"/>
      <c r="BU7369" s="1"/>
      <c r="BV7369" s="1"/>
      <c r="BW7369" s="1"/>
      <c r="BX7369" s="1"/>
      <c r="BY7369" s="1"/>
      <c r="BZ7369" s="1"/>
      <c r="CA7369" s="1"/>
      <c r="CB7369" s="1"/>
      <c r="CC7369" s="1"/>
      <c r="CD7369" s="1"/>
      <c r="CE7369" s="1"/>
      <c r="CF7369" s="1"/>
      <c r="CG7369" s="1"/>
      <c r="CH7369" s="1"/>
      <c r="CI7369" s="1"/>
      <c r="CJ7369" s="1"/>
      <c r="CK7369" s="1"/>
      <c r="CL7369" s="1"/>
      <c r="CM7369" s="1"/>
      <c r="CN7369" s="1"/>
      <c r="CO7369" s="1"/>
      <c r="CP7369" s="1"/>
      <c r="CQ7369" s="1"/>
      <c r="CR7369" s="1"/>
      <c r="CS7369" s="1"/>
      <c r="CT7369" s="1"/>
      <c r="CU7369" s="1"/>
      <c r="CV7369" s="1"/>
      <c r="CW7369" s="1"/>
      <c r="CX7369" s="1"/>
      <c r="CY7369" s="1"/>
      <c r="CZ7369" s="1"/>
      <c r="DA7369" s="1"/>
      <c r="DB7369" s="1"/>
      <c r="DC7369" s="1"/>
      <c r="DD7369" s="1"/>
      <c r="DE7369" s="1"/>
      <c r="DF7369" s="1"/>
      <c r="DG7369" s="1"/>
      <c r="DH7369" s="1"/>
      <c r="DI7369" s="1"/>
      <c r="DJ7369" s="1"/>
      <c r="DK7369" s="1"/>
      <c r="DL7369" s="1"/>
      <c r="DM7369" s="1"/>
      <c r="DN7369" s="1"/>
      <c r="DO7369" s="1"/>
      <c r="DP7369" s="1"/>
      <c r="DQ7369" s="1"/>
      <c r="DR7369" s="1"/>
      <c r="DS7369" s="1"/>
      <c r="DT7369" s="1"/>
      <c r="DU7369" s="1"/>
      <c r="DV7369" s="1"/>
      <c r="DW7369" s="1"/>
      <c r="DX7369" s="1"/>
      <c r="DY7369" s="1"/>
      <c r="DZ7369" s="1"/>
      <c r="EA7369" s="1"/>
      <c r="EB7369" s="1"/>
      <c r="EC7369" s="1"/>
      <c r="ED7369" s="1"/>
      <c r="EE7369" s="1"/>
      <c r="EF7369" s="1"/>
      <c r="EG7369" s="1"/>
      <c r="EH7369" s="1"/>
      <c r="EI7369" s="1"/>
      <c r="EJ7369" s="1"/>
      <c r="EK7369" s="1"/>
      <c r="EL7369" s="1"/>
      <c r="EM7369" s="1"/>
      <c r="EN7369" s="1"/>
      <c r="EO7369" s="1"/>
      <c r="EP7369" s="1"/>
      <c r="EQ7369" s="1"/>
      <c r="ER7369" s="1"/>
      <c r="ES7369" s="1"/>
      <c r="ET7369" s="1"/>
      <c r="EU7369" s="1"/>
      <c r="EV7369" s="1"/>
      <c r="EW7369" s="1"/>
      <c r="EX7369" s="1"/>
      <c r="EY7369" s="1"/>
      <c r="EZ7369" s="1"/>
      <c r="FA7369" s="1"/>
      <c r="FB7369" s="1"/>
      <c r="FC7369" s="1"/>
      <c r="FD7369" s="1"/>
      <c r="FE7369" s="1"/>
      <c r="FF7369" s="1"/>
      <c r="FG7369" s="1"/>
      <c r="FH7369" s="1"/>
      <c r="FI7369" s="1"/>
      <c r="FJ7369" s="1"/>
      <c r="FK7369" s="1"/>
      <c r="FL7369" s="1"/>
      <c r="FM7369" s="1"/>
      <c r="FN7369" s="1"/>
      <c r="FO7369" s="1"/>
      <c r="FP7369" s="1"/>
      <c r="FQ7369" s="1"/>
      <c r="FR7369" s="1"/>
      <c r="FS7369" s="1"/>
      <c r="FT7369" s="1"/>
      <c r="FU7369" s="1"/>
      <c r="FV7369" s="1"/>
      <c r="FW7369" s="1"/>
      <c r="FX7369" s="1"/>
      <c r="FY7369" s="1"/>
      <c r="FZ7369" s="1"/>
      <c r="GA7369" s="1"/>
      <c r="GB7369" s="1"/>
      <c r="GC7369" s="1"/>
      <c r="GD7369" s="1"/>
      <c r="GE7369" s="1"/>
      <c r="GF7369" s="1"/>
      <c r="GG7369" s="1"/>
      <c r="GH7369" s="1"/>
      <c r="GI7369" s="1"/>
      <c r="GJ7369" s="1"/>
      <c r="GK7369" s="1"/>
      <c r="GL7369" s="1"/>
      <c r="GM7369" s="1"/>
      <c r="GN7369" s="1"/>
      <c r="GO7369" s="1"/>
      <c r="GP7369" s="1"/>
      <c r="GQ7369" s="1"/>
      <c r="GR7369" s="1"/>
      <c r="GS7369" s="1"/>
      <c r="GT7369" s="1"/>
      <c r="GU7369" s="1"/>
      <c r="GV7369" s="1"/>
      <c r="GW7369" s="1"/>
      <c r="GX7369" s="1"/>
      <c r="GY7369" s="1"/>
      <c r="GZ7369" s="1"/>
      <c r="HA7369" s="1"/>
      <c r="HB7369" s="1"/>
      <c r="HC7369" s="1"/>
      <c r="HD7369" s="1"/>
      <c r="HE7369" s="1"/>
      <c r="HF7369" s="1"/>
      <c r="HG7369" s="1"/>
      <c r="HH7369" s="1"/>
      <c r="HI7369" s="1"/>
      <c r="HJ7369" s="1"/>
      <c r="HK7369" s="1"/>
      <c r="HL7369" s="1"/>
      <c r="HM7369" s="1"/>
      <c r="HN7369" s="1"/>
      <c r="HO7369" s="1"/>
      <c r="HP7369" s="1"/>
      <c r="HQ7369" s="1"/>
      <c r="HR7369" s="1"/>
      <c r="HS7369" s="1"/>
      <c r="HT7369" s="1"/>
      <c r="HU7369" s="1"/>
      <c r="HV7369" s="1"/>
      <c r="HW7369" s="1"/>
      <c r="HX7369" s="1"/>
      <c r="HY7369" s="1"/>
      <c r="HZ7369" s="1"/>
      <c r="IA7369" s="1"/>
      <c r="IB7369" s="1"/>
      <c r="IC7369" s="1"/>
      <c r="ID7369" s="1"/>
      <c r="IE7369" s="1"/>
      <c r="IF7369" s="1"/>
      <c r="IG7369" s="1"/>
      <c r="IH7369" s="1"/>
      <c r="II7369" s="1"/>
      <c r="IJ7369" s="1"/>
      <c r="IK7369" s="1"/>
      <c r="IL7369" s="1"/>
      <c r="IM7369" s="1"/>
      <c r="IN7369" s="1"/>
      <c r="IO7369" s="1"/>
      <c r="IP7369" s="1"/>
      <c r="IQ7369" s="1"/>
    </row>
    <row r="7370" s="2" customFormat="1" spans="1:251">
      <c r="A7370" s="7">
        <v>7368</v>
      </c>
      <c r="B7370" s="7" t="s">
        <v>65</v>
      </c>
      <c r="C7370" s="7" t="s">
        <v>9</v>
      </c>
      <c r="D7370" s="7" t="s">
        <v>79</v>
      </c>
      <c r="E7370" s="7" t="s">
        <v>15</v>
      </c>
      <c r="F7370" s="7" t="s">
        <v>185</v>
      </c>
      <c r="G7370" s="79">
        <v>142</v>
      </c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  <c r="AX7370" s="1"/>
      <c r="AY7370" s="1"/>
      <c r="AZ7370" s="1"/>
      <c r="BA7370" s="1"/>
      <c r="BB7370" s="1"/>
      <c r="BC7370" s="1"/>
      <c r="BD7370" s="1"/>
      <c r="BE7370" s="1"/>
      <c r="BF7370" s="1"/>
      <c r="BG7370" s="1"/>
      <c r="BH7370" s="1"/>
      <c r="BI7370" s="1"/>
      <c r="BJ7370" s="1"/>
      <c r="BK7370" s="1"/>
      <c r="BL7370" s="1"/>
      <c r="BM7370" s="1"/>
      <c r="BN7370" s="1"/>
      <c r="BO7370" s="1"/>
      <c r="BP7370" s="1"/>
      <c r="BQ7370" s="1"/>
      <c r="BR7370" s="1"/>
      <c r="BS7370" s="1"/>
      <c r="BT7370" s="1"/>
      <c r="BU7370" s="1"/>
      <c r="BV7370" s="1"/>
      <c r="BW7370" s="1"/>
      <c r="BX7370" s="1"/>
      <c r="BY7370" s="1"/>
      <c r="BZ7370" s="1"/>
      <c r="CA7370" s="1"/>
      <c r="CB7370" s="1"/>
      <c r="CC7370" s="1"/>
      <c r="CD7370" s="1"/>
      <c r="CE7370" s="1"/>
      <c r="CF7370" s="1"/>
      <c r="CG7370" s="1"/>
      <c r="CH7370" s="1"/>
      <c r="CI7370" s="1"/>
      <c r="CJ7370" s="1"/>
      <c r="CK7370" s="1"/>
      <c r="CL7370" s="1"/>
      <c r="CM7370" s="1"/>
      <c r="CN7370" s="1"/>
      <c r="CO7370" s="1"/>
      <c r="CP7370" s="1"/>
      <c r="CQ7370" s="1"/>
      <c r="CR7370" s="1"/>
      <c r="CS7370" s="1"/>
      <c r="CT7370" s="1"/>
      <c r="CU7370" s="1"/>
      <c r="CV7370" s="1"/>
      <c r="CW7370" s="1"/>
      <c r="CX7370" s="1"/>
      <c r="CY7370" s="1"/>
      <c r="CZ7370" s="1"/>
      <c r="DA7370" s="1"/>
      <c r="DB7370" s="1"/>
      <c r="DC7370" s="1"/>
      <c r="DD7370" s="1"/>
      <c r="DE7370" s="1"/>
      <c r="DF7370" s="1"/>
      <c r="DG7370" s="1"/>
      <c r="DH7370" s="1"/>
      <c r="DI7370" s="1"/>
      <c r="DJ7370" s="1"/>
      <c r="DK7370" s="1"/>
      <c r="DL7370" s="1"/>
      <c r="DM7370" s="1"/>
      <c r="DN7370" s="1"/>
      <c r="DO7370" s="1"/>
      <c r="DP7370" s="1"/>
      <c r="DQ7370" s="1"/>
      <c r="DR7370" s="1"/>
      <c r="DS7370" s="1"/>
      <c r="DT7370" s="1"/>
      <c r="DU7370" s="1"/>
      <c r="DV7370" s="1"/>
      <c r="DW7370" s="1"/>
      <c r="DX7370" s="1"/>
      <c r="DY7370" s="1"/>
      <c r="DZ7370" s="1"/>
      <c r="EA7370" s="1"/>
      <c r="EB7370" s="1"/>
      <c r="EC7370" s="1"/>
      <c r="ED7370" s="1"/>
      <c r="EE7370" s="1"/>
      <c r="EF7370" s="1"/>
      <c r="EG7370" s="1"/>
      <c r="EH7370" s="1"/>
      <c r="EI7370" s="1"/>
      <c r="EJ7370" s="1"/>
      <c r="EK7370" s="1"/>
      <c r="EL7370" s="1"/>
      <c r="EM7370" s="1"/>
      <c r="EN7370" s="1"/>
      <c r="EO7370" s="1"/>
      <c r="EP7370" s="1"/>
      <c r="EQ7370" s="1"/>
      <c r="ER7370" s="1"/>
      <c r="ES7370" s="1"/>
      <c r="ET7370" s="1"/>
      <c r="EU7370" s="1"/>
      <c r="EV7370" s="1"/>
      <c r="EW7370" s="1"/>
      <c r="EX7370" s="1"/>
      <c r="EY7370" s="1"/>
      <c r="EZ7370" s="1"/>
      <c r="FA7370" s="1"/>
      <c r="FB7370" s="1"/>
      <c r="FC7370" s="1"/>
      <c r="FD7370" s="1"/>
      <c r="FE7370" s="1"/>
      <c r="FF7370" s="1"/>
      <c r="FG7370" s="1"/>
      <c r="FH7370" s="1"/>
      <c r="FI7370" s="1"/>
      <c r="FJ7370" s="1"/>
      <c r="FK7370" s="1"/>
      <c r="FL7370" s="1"/>
      <c r="FM7370" s="1"/>
      <c r="FN7370" s="1"/>
      <c r="FO7370" s="1"/>
      <c r="FP7370" s="1"/>
      <c r="FQ7370" s="1"/>
      <c r="FR7370" s="1"/>
      <c r="FS7370" s="1"/>
      <c r="FT7370" s="1"/>
      <c r="FU7370" s="1"/>
      <c r="FV7370" s="1"/>
      <c r="FW7370" s="1"/>
      <c r="FX7370" s="1"/>
      <c r="FY7370" s="1"/>
      <c r="FZ7370" s="1"/>
      <c r="GA7370" s="1"/>
      <c r="GB7370" s="1"/>
      <c r="GC7370" s="1"/>
      <c r="GD7370" s="1"/>
      <c r="GE7370" s="1"/>
      <c r="GF7370" s="1"/>
      <c r="GG7370" s="1"/>
      <c r="GH7370" s="1"/>
      <c r="GI7370" s="1"/>
      <c r="GJ7370" s="1"/>
      <c r="GK7370" s="1"/>
      <c r="GL7370" s="1"/>
      <c r="GM7370" s="1"/>
      <c r="GN7370" s="1"/>
      <c r="GO7370" s="1"/>
      <c r="GP7370" s="1"/>
      <c r="GQ7370" s="1"/>
      <c r="GR7370" s="1"/>
      <c r="GS7370" s="1"/>
      <c r="GT7370" s="1"/>
      <c r="GU7370" s="1"/>
      <c r="GV7370" s="1"/>
      <c r="GW7370" s="1"/>
      <c r="GX7370" s="1"/>
      <c r="GY7370" s="1"/>
      <c r="GZ7370" s="1"/>
      <c r="HA7370" s="1"/>
      <c r="HB7370" s="1"/>
      <c r="HC7370" s="1"/>
      <c r="HD7370" s="1"/>
      <c r="HE7370" s="1"/>
      <c r="HF7370" s="1"/>
      <c r="HG7370" s="1"/>
      <c r="HH7370" s="1"/>
      <c r="HI7370" s="1"/>
      <c r="HJ7370" s="1"/>
      <c r="HK7370" s="1"/>
      <c r="HL7370" s="1"/>
      <c r="HM7370" s="1"/>
      <c r="HN7370" s="1"/>
      <c r="HO7370" s="1"/>
      <c r="HP7370" s="1"/>
      <c r="HQ7370" s="1"/>
      <c r="HR7370" s="1"/>
      <c r="HS7370" s="1"/>
      <c r="HT7370" s="1"/>
      <c r="HU7370" s="1"/>
      <c r="HV7370" s="1"/>
      <c r="HW7370" s="1"/>
      <c r="HX7370" s="1"/>
      <c r="HY7370" s="1"/>
      <c r="HZ7370" s="1"/>
      <c r="IA7370" s="1"/>
      <c r="IB7370" s="1"/>
      <c r="IC7370" s="1"/>
      <c r="ID7370" s="1"/>
      <c r="IE7370" s="1"/>
      <c r="IF7370" s="1"/>
      <c r="IG7370" s="1"/>
      <c r="IH7370" s="1"/>
      <c r="II7370" s="1"/>
      <c r="IJ7370" s="1"/>
      <c r="IK7370" s="1"/>
      <c r="IL7370" s="1"/>
      <c r="IM7370" s="1"/>
      <c r="IN7370" s="1"/>
      <c r="IO7370" s="1"/>
      <c r="IP7370" s="1"/>
      <c r="IQ7370" s="1"/>
    </row>
    <row r="7371" s="2" customFormat="1" spans="1:251">
      <c r="A7371" s="7">
        <v>7369</v>
      </c>
      <c r="B7371" s="7" t="s">
        <v>29</v>
      </c>
      <c r="C7371" s="7" t="s">
        <v>19</v>
      </c>
      <c r="D7371" s="7" t="s">
        <v>20</v>
      </c>
      <c r="E7371" s="7" t="s">
        <v>15</v>
      </c>
      <c r="F7371" s="7" t="s">
        <v>185</v>
      </c>
      <c r="G7371" s="7">
        <v>142</v>
      </c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  <c r="AX7371" s="1"/>
      <c r="AY7371" s="1"/>
      <c r="AZ7371" s="1"/>
      <c r="BA7371" s="1"/>
      <c r="BB7371" s="1"/>
      <c r="BC7371" s="1"/>
      <c r="BD7371" s="1"/>
      <c r="BE7371" s="1"/>
      <c r="BF7371" s="1"/>
      <c r="BG7371" s="1"/>
      <c r="BH7371" s="1"/>
      <c r="BI7371" s="1"/>
      <c r="BJ7371" s="1"/>
      <c r="BK7371" s="1"/>
      <c r="BL7371" s="1"/>
      <c r="BM7371" s="1"/>
      <c r="BN7371" s="1"/>
      <c r="BO7371" s="1"/>
      <c r="BP7371" s="1"/>
      <c r="BQ7371" s="1"/>
      <c r="BR7371" s="1"/>
      <c r="BS7371" s="1"/>
      <c r="BT7371" s="1"/>
      <c r="BU7371" s="1"/>
      <c r="BV7371" s="1"/>
      <c r="BW7371" s="1"/>
      <c r="BX7371" s="1"/>
      <c r="BY7371" s="1"/>
      <c r="BZ7371" s="1"/>
      <c r="CA7371" s="1"/>
      <c r="CB7371" s="1"/>
      <c r="CC7371" s="1"/>
      <c r="CD7371" s="1"/>
      <c r="CE7371" s="1"/>
      <c r="CF7371" s="1"/>
      <c r="CG7371" s="1"/>
      <c r="CH7371" s="1"/>
      <c r="CI7371" s="1"/>
      <c r="CJ7371" s="1"/>
      <c r="CK7371" s="1"/>
      <c r="CL7371" s="1"/>
      <c r="CM7371" s="1"/>
      <c r="CN7371" s="1"/>
      <c r="CO7371" s="1"/>
      <c r="CP7371" s="1"/>
      <c r="CQ7371" s="1"/>
      <c r="CR7371" s="1"/>
      <c r="CS7371" s="1"/>
      <c r="CT7371" s="1"/>
      <c r="CU7371" s="1"/>
      <c r="CV7371" s="1"/>
      <c r="CW7371" s="1"/>
      <c r="CX7371" s="1"/>
      <c r="CY7371" s="1"/>
      <c r="CZ7371" s="1"/>
      <c r="DA7371" s="1"/>
      <c r="DB7371" s="1"/>
      <c r="DC7371" s="1"/>
      <c r="DD7371" s="1"/>
      <c r="DE7371" s="1"/>
      <c r="DF7371" s="1"/>
      <c r="DG7371" s="1"/>
      <c r="DH7371" s="1"/>
      <c r="DI7371" s="1"/>
      <c r="DJ7371" s="1"/>
      <c r="DK7371" s="1"/>
      <c r="DL7371" s="1"/>
      <c r="DM7371" s="1"/>
      <c r="DN7371" s="1"/>
      <c r="DO7371" s="1"/>
      <c r="DP7371" s="1"/>
      <c r="DQ7371" s="1"/>
      <c r="DR7371" s="1"/>
      <c r="DS7371" s="1"/>
      <c r="DT7371" s="1"/>
      <c r="DU7371" s="1"/>
      <c r="DV7371" s="1"/>
      <c r="DW7371" s="1"/>
      <c r="DX7371" s="1"/>
      <c r="DY7371" s="1"/>
      <c r="DZ7371" s="1"/>
      <c r="EA7371" s="1"/>
      <c r="EB7371" s="1"/>
      <c r="EC7371" s="1"/>
      <c r="ED7371" s="1"/>
      <c r="EE7371" s="1"/>
      <c r="EF7371" s="1"/>
      <c r="EG7371" s="1"/>
      <c r="EH7371" s="1"/>
      <c r="EI7371" s="1"/>
      <c r="EJ7371" s="1"/>
      <c r="EK7371" s="1"/>
      <c r="EL7371" s="1"/>
      <c r="EM7371" s="1"/>
      <c r="EN7371" s="1"/>
      <c r="EO7371" s="1"/>
      <c r="EP7371" s="1"/>
      <c r="EQ7371" s="1"/>
      <c r="ER7371" s="1"/>
      <c r="ES7371" s="1"/>
      <c r="ET7371" s="1"/>
      <c r="EU7371" s="1"/>
      <c r="EV7371" s="1"/>
      <c r="EW7371" s="1"/>
      <c r="EX7371" s="1"/>
      <c r="EY7371" s="1"/>
      <c r="EZ7371" s="1"/>
      <c r="FA7371" s="1"/>
      <c r="FB7371" s="1"/>
      <c r="FC7371" s="1"/>
      <c r="FD7371" s="1"/>
      <c r="FE7371" s="1"/>
      <c r="FF7371" s="1"/>
      <c r="FG7371" s="1"/>
      <c r="FH7371" s="1"/>
      <c r="FI7371" s="1"/>
      <c r="FJ7371" s="1"/>
      <c r="FK7371" s="1"/>
      <c r="FL7371" s="1"/>
      <c r="FM7371" s="1"/>
      <c r="FN7371" s="1"/>
      <c r="FO7371" s="1"/>
      <c r="FP7371" s="1"/>
      <c r="FQ7371" s="1"/>
      <c r="FR7371" s="1"/>
      <c r="FS7371" s="1"/>
      <c r="FT7371" s="1"/>
      <c r="FU7371" s="1"/>
      <c r="FV7371" s="1"/>
      <c r="FW7371" s="1"/>
      <c r="FX7371" s="1"/>
      <c r="FY7371" s="1"/>
      <c r="FZ7371" s="1"/>
      <c r="GA7371" s="1"/>
      <c r="GB7371" s="1"/>
      <c r="GC7371" s="1"/>
      <c r="GD7371" s="1"/>
      <c r="GE7371" s="1"/>
      <c r="GF7371" s="1"/>
      <c r="GG7371" s="1"/>
      <c r="GH7371" s="1"/>
      <c r="GI7371" s="1"/>
      <c r="GJ7371" s="1"/>
      <c r="GK7371" s="1"/>
      <c r="GL7371" s="1"/>
      <c r="GM7371" s="1"/>
      <c r="GN7371" s="1"/>
      <c r="GO7371" s="1"/>
      <c r="GP7371" s="1"/>
      <c r="GQ7371" s="1"/>
      <c r="GR7371" s="1"/>
      <c r="GS7371" s="1"/>
      <c r="GT7371" s="1"/>
      <c r="GU7371" s="1"/>
      <c r="GV7371" s="1"/>
      <c r="GW7371" s="1"/>
      <c r="GX7371" s="1"/>
      <c r="GY7371" s="1"/>
      <c r="GZ7371" s="1"/>
      <c r="HA7371" s="1"/>
      <c r="HB7371" s="1"/>
      <c r="HC7371" s="1"/>
      <c r="HD7371" s="1"/>
      <c r="HE7371" s="1"/>
      <c r="HF7371" s="1"/>
      <c r="HG7371" s="1"/>
      <c r="HH7371" s="1"/>
      <c r="HI7371" s="1"/>
      <c r="HJ7371" s="1"/>
      <c r="HK7371" s="1"/>
      <c r="HL7371" s="1"/>
      <c r="HM7371" s="1"/>
      <c r="HN7371" s="1"/>
      <c r="HO7371" s="1"/>
      <c r="HP7371" s="1"/>
      <c r="HQ7371" s="1"/>
      <c r="HR7371" s="1"/>
      <c r="HS7371" s="1"/>
      <c r="HT7371" s="1"/>
      <c r="HU7371" s="1"/>
      <c r="HV7371" s="1"/>
      <c r="HW7371" s="1"/>
      <c r="HX7371" s="1"/>
      <c r="HY7371" s="1"/>
      <c r="HZ7371" s="1"/>
      <c r="IA7371" s="1"/>
      <c r="IB7371" s="1"/>
      <c r="IC7371" s="1"/>
      <c r="ID7371" s="1"/>
      <c r="IE7371" s="1"/>
      <c r="IF7371" s="1"/>
      <c r="IG7371" s="1"/>
      <c r="IH7371" s="1"/>
      <c r="II7371" s="1"/>
      <c r="IJ7371" s="1"/>
      <c r="IK7371" s="1"/>
      <c r="IL7371" s="1"/>
      <c r="IM7371" s="1"/>
      <c r="IN7371" s="1"/>
      <c r="IO7371" s="1"/>
      <c r="IP7371" s="1"/>
      <c r="IQ7371" s="1"/>
    </row>
    <row r="7372" s="2" customFormat="1" spans="1:251">
      <c r="A7372" s="7">
        <v>7370</v>
      </c>
      <c r="B7372" s="24" t="s">
        <v>18</v>
      </c>
      <c r="C7372" s="24" t="s">
        <v>9</v>
      </c>
      <c r="D7372" s="24" t="s">
        <v>20</v>
      </c>
      <c r="E7372" s="24" t="s">
        <v>15</v>
      </c>
      <c r="F7372" s="24" t="s">
        <v>185</v>
      </c>
      <c r="G7372" s="24">
        <v>142</v>
      </c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  <c r="AX7372" s="1"/>
      <c r="AY7372" s="1"/>
      <c r="AZ7372" s="1"/>
      <c r="BA7372" s="1"/>
      <c r="BB7372" s="1"/>
      <c r="BC7372" s="1"/>
      <c r="BD7372" s="1"/>
      <c r="BE7372" s="1"/>
      <c r="BF7372" s="1"/>
      <c r="BG7372" s="1"/>
      <c r="BH7372" s="1"/>
      <c r="BI7372" s="1"/>
      <c r="BJ7372" s="1"/>
      <c r="BK7372" s="1"/>
      <c r="BL7372" s="1"/>
      <c r="BM7372" s="1"/>
      <c r="BN7372" s="1"/>
      <c r="BO7372" s="1"/>
      <c r="BP7372" s="1"/>
      <c r="BQ7372" s="1"/>
      <c r="BR7372" s="1"/>
      <c r="BS7372" s="1"/>
      <c r="BT7372" s="1"/>
      <c r="BU7372" s="1"/>
      <c r="BV7372" s="1"/>
      <c r="BW7372" s="1"/>
      <c r="BX7372" s="1"/>
      <c r="BY7372" s="1"/>
      <c r="BZ7372" s="1"/>
      <c r="CA7372" s="1"/>
      <c r="CB7372" s="1"/>
      <c r="CC7372" s="1"/>
      <c r="CD7372" s="1"/>
      <c r="CE7372" s="1"/>
      <c r="CF7372" s="1"/>
      <c r="CG7372" s="1"/>
      <c r="CH7372" s="1"/>
      <c r="CI7372" s="1"/>
      <c r="CJ7372" s="1"/>
      <c r="CK7372" s="1"/>
      <c r="CL7372" s="1"/>
      <c r="CM7372" s="1"/>
      <c r="CN7372" s="1"/>
      <c r="CO7372" s="1"/>
      <c r="CP7372" s="1"/>
      <c r="CQ7372" s="1"/>
      <c r="CR7372" s="1"/>
      <c r="CS7372" s="1"/>
      <c r="CT7372" s="1"/>
      <c r="CU7372" s="1"/>
      <c r="CV7372" s="1"/>
      <c r="CW7372" s="1"/>
      <c r="CX7372" s="1"/>
      <c r="CY7372" s="1"/>
      <c r="CZ7372" s="1"/>
      <c r="DA7372" s="1"/>
      <c r="DB7372" s="1"/>
      <c r="DC7372" s="1"/>
      <c r="DD7372" s="1"/>
      <c r="DE7372" s="1"/>
      <c r="DF7372" s="1"/>
      <c r="DG7372" s="1"/>
      <c r="DH7372" s="1"/>
      <c r="DI7372" s="1"/>
      <c r="DJ7372" s="1"/>
      <c r="DK7372" s="1"/>
      <c r="DL7372" s="1"/>
      <c r="DM7372" s="1"/>
      <c r="DN7372" s="1"/>
      <c r="DO7372" s="1"/>
      <c r="DP7372" s="1"/>
      <c r="DQ7372" s="1"/>
      <c r="DR7372" s="1"/>
      <c r="DS7372" s="1"/>
      <c r="DT7372" s="1"/>
      <c r="DU7372" s="1"/>
      <c r="DV7372" s="1"/>
      <c r="DW7372" s="1"/>
      <c r="DX7372" s="1"/>
      <c r="DY7372" s="1"/>
      <c r="DZ7372" s="1"/>
      <c r="EA7372" s="1"/>
      <c r="EB7372" s="1"/>
      <c r="EC7372" s="1"/>
      <c r="ED7372" s="1"/>
      <c r="EE7372" s="1"/>
      <c r="EF7372" s="1"/>
      <c r="EG7372" s="1"/>
      <c r="EH7372" s="1"/>
      <c r="EI7372" s="1"/>
      <c r="EJ7372" s="1"/>
      <c r="EK7372" s="1"/>
      <c r="EL7372" s="1"/>
      <c r="EM7372" s="1"/>
      <c r="EN7372" s="1"/>
      <c r="EO7372" s="1"/>
      <c r="EP7372" s="1"/>
      <c r="EQ7372" s="1"/>
      <c r="ER7372" s="1"/>
      <c r="ES7372" s="1"/>
      <c r="ET7372" s="1"/>
      <c r="EU7372" s="1"/>
      <c r="EV7372" s="1"/>
      <c r="EW7372" s="1"/>
      <c r="EX7372" s="1"/>
      <c r="EY7372" s="1"/>
      <c r="EZ7372" s="1"/>
      <c r="FA7372" s="1"/>
      <c r="FB7372" s="1"/>
      <c r="FC7372" s="1"/>
      <c r="FD7372" s="1"/>
      <c r="FE7372" s="1"/>
      <c r="FF7372" s="1"/>
      <c r="FG7372" s="1"/>
      <c r="FH7372" s="1"/>
      <c r="FI7372" s="1"/>
      <c r="FJ7372" s="1"/>
      <c r="FK7372" s="1"/>
      <c r="FL7372" s="1"/>
      <c r="FM7372" s="1"/>
      <c r="FN7372" s="1"/>
      <c r="FO7372" s="1"/>
      <c r="FP7372" s="1"/>
      <c r="FQ7372" s="1"/>
      <c r="FR7372" s="1"/>
      <c r="FS7372" s="1"/>
      <c r="FT7372" s="1"/>
      <c r="FU7372" s="1"/>
      <c r="FV7372" s="1"/>
      <c r="FW7372" s="1"/>
      <c r="FX7372" s="1"/>
      <c r="FY7372" s="1"/>
      <c r="FZ7372" s="1"/>
      <c r="GA7372" s="1"/>
      <c r="GB7372" s="1"/>
      <c r="GC7372" s="1"/>
      <c r="GD7372" s="1"/>
      <c r="GE7372" s="1"/>
      <c r="GF7372" s="1"/>
      <c r="GG7372" s="1"/>
      <c r="GH7372" s="1"/>
      <c r="GI7372" s="1"/>
      <c r="GJ7372" s="1"/>
      <c r="GK7372" s="1"/>
      <c r="GL7372" s="1"/>
      <c r="GM7372" s="1"/>
      <c r="GN7372" s="1"/>
      <c r="GO7372" s="1"/>
      <c r="GP7372" s="1"/>
      <c r="GQ7372" s="1"/>
      <c r="GR7372" s="1"/>
      <c r="GS7372" s="1"/>
      <c r="GT7372" s="1"/>
      <c r="GU7372" s="1"/>
      <c r="GV7372" s="1"/>
      <c r="GW7372" s="1"/>
      <c r="GX7372" s="1"/>
      <c r="GY7372" s="1"/>
      <c r="GZ7372" s="1"/>
      <c r="HA7372" s="1"/>
      <c r="HB7372" s="1"/>
      <c r="HC7372" s="1"/>
      <c r="HD7372" s="1"/>
      <c r="HE7372" s="1"/>
      <c r="HF7372" s="1"/>
      <c r="HG7372" s="1"/>
      <c r="HH7372" s="1"/>
      <c r="HI7372" s="1"/>
      <c r="HJ7372" s="1"/>
      <c r="HK7372" s="1"/>
      <c r="HL7372" s="1"/>
      <c r="HM7372" s="1"/>
      <c r="HN7372" s="1"/>
      <c r="HO7372" s="1"/>
      <c r="HP7372" s="1"/>
      <c r="HQ7372" s="1"/>
      <c r="HR7372" s="1"/>
      <c r="HS7372" s="1"/>
      <c r="HT7372" s="1"/>
      <c r="HU7372" s="1"/>
      <c r="HV7372" s="1"/>
      <c r="HW7372" s="1"/>
      <c r="HX7372" s="1"/>
      <c r="HY7372" s="1"/>
      <c r="HZ7372" s="1"/>
      <c r="IA7372" s="1"/>
      <c r="IB7372" s="1"/>
      <c r="IC7372" s="1"/>
      <c r="ID7372" s="1"/>
      <c r="IE7372" s="1"/>
      <c r="IF7372" s="1"/>
      <c r="IG7372" s="1"/>
      <c r="IH7372" s="1"/>
      <c r="II7372" s="1"/>
      <c r="IJ7372" s="1"/>
      <c r="IK7372" s="1"/>
      <c r="IL7372" s="1"/>
      <c r="IM7372" s="1"/>
      <c r="IN7372" s="1"/>
      <c r="IO7372" s="1"/>
      <c r="IP7372" s="1"/>
      <c r="IQ7372" s="1"/>
    </row>
    <row r="7373" s="2" customFormat="1" spans="1:251">
      <c r="A7373" s="7">
        <v>7371</v>
      </c>
      <c r="B7373" s="79" t="s">
        <v>274</v>
      </c>
      <c r="C7373" s="79" t="s">
        <v>19</v>
      </c>
      <c r="D7373" s="79" t="s">
        <v>142</v>
      </c>
      <c r="E7373" s="79" t="s">
        <v>15</v>
      </c>
      <c r="F7373" s="79" t="s">
        <v>12</v>
      </c>
      <c r="G7373" s="86">
        <v>142</v>
      </c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  <c r="AX7373" s="1"/>
      <c r="AY7373" s="1"/>
      <c r="AZ7373" s="1"/>
      <c r="BA7373" s="1"/>
      <c r="BB7373" s="1"/>
      <c r="BC7373" s="1"/>
      <c r="BD7373" s="1"/>
      <c r="BE7373" s="1"/>
      <c r="BF7373" s="1"/>
      <c r="BG7373" s="1"/>
      <c r="BH7373" s="1"/>
      <c r="BI7373" s="1"/>
      <c r="BJ7373" s="1"/>
      <c r="BK7373" s="1"/>
      <c r="BL7373" s="1"/>
      <c r="BM7373" s="1"/>
      <c r="BN7373" s="1"/>
      <c r="BO7373" s="1"/>
      <c r="BP7373" s="1"/>
      <c r="BQ7373" s="1"/>
      <c r="BR7373" s="1"/>
      <c r="BS7373" s="1"/>
      <c r="BT7373" s="1"/>
      <c r="BU7373" s="1"/>
      <c r="BV7373" s="1"/>
      <c r="BW7373" s="1"/>
      <c r="BX7373" s="1"/>
      <c r="BY7373" s="1"/>
      <c r="BZ7373" s="1"/>
      <c r="CA7373" s="1"/>
      <c r="CB7373" s="1"/>
      <c r="CC7373" s="1"/>
      <c r="CD7373" s="1"/>
      <c r="CE7373" s="1"/>
      <c r="CF7373" s="1"/>
      <c r="CG7373" s="1"/>
      <c r="CH7373" s="1"/>
      <c r="CI7373" s="1"/>
      <c r="CJ7373" s="1"/>
      <c r="CK7373" s="1"/>
      <c r="CL7373" s="1"/>
      <c r="CM7373" s="1"/>
      <c r="CN7373" s="1"/>
      <c r="CO7373" s="1"/>
      <c r="CP7373" s="1"/>
      <c r="CQ7373" s="1"/>
      <c r="CR7373" s="1"/>
      <c r="CS7373" s="1"/>
      <c r="CT7373" s="1"/>
      <c r="CU7373" s="1"/>
      <c r="CV7373" s="1"/>
      <c r="CW7373" s="1"/>
      <c r="CX7373" s="1"/>
      <c r="CY7373" s="1"/>
      <c r="CZ7373" s="1"/>
      <c r="DA7373" s="1"/>
      <c r="DB7373" s="1"/>
      <c r="DC7373" s="1"/>
      <c r="DD7373" s="1"/>
      <c r="DE7373" s="1"/>
      <c r="DF7373" s="1"/>
      <c r="DG7373" s="1"/>
      <c r="DH7373" s="1"/>
      <c r="DI7373" s="1"/>
      <c r="DJ7373" s="1"/>
      <c r="DK7373" s="1"/>
      <c r="DL7373" s="1"/>
      <c r="DM7373" s="1"/>
      <c r="DN7373" s="1"/>
      <c r="DO7373" s="1"/>
      <c r="DP7373" s="1"/>
      <c r="DQ7373" s="1"/>
      <c r="DR7373" s="1"/>
      <c r="DS7373" s="1"/>
      <c r="DT7373" s="1"/>
      <c r="DU7373" s="1"/>
      <c r="DV7373" s="1"/>
      <c r="DW7373" s="1"/>
      <c r="DX7373" s="1"/>
      <c r="DY7373" s="1"/>
      <c r="DZ7373" s="1"/>
      <c r="EA7373" s="1"/>
      <c r="EB7373" s="1"/>
      <c r="EC7373" s="1"/>
      <c r="ED7373" s="1"/>
      <c r="EE7373" s="1"/>
      <c r="EF7373" s="1"/>
      <c r="EG7373" s="1"/>
      <c r="EH7373" s="1"/>
      <c r="EI7373" s="1"/>
      <c r="EJ7373" s="1"/>
      <c r="EK7373" s="1"/>
      <c r="EL7373" s="1"/>
      <c r="EM7373" s="1"/>
      <c r="EN7373" s="1"/>
      <c r="EO7373" s="1"/>
      <c r="EP7373" s="1"/>
      <c r="EQ7373" s="1"/>
      <c r="ER7373" s="1"/>
      <c r="ES7373" s="1"/>
      <c r="ET7373" s="1"/>
      <c r="EU7373" s="1"/>
      <c r="EV7373" s="1"/>
      <c r="EW7373" s="1"/>
      <c r="EX7373" s="1"/>
      <c r="EY7373" s="1"/>
      <c r="EZ7373" s="1"/>
      <c r="FA7373" s="1"/>
      <c r="FB7373" s="1"/>
      <c r="FC7373" s="1"/>
      <c r="FD7373" s="1"/>
      <c r="FE7373" s="1"/>
      <c r="FF7373" s="1"/>
      <c r="FG7373" s="1"/>
      <c r="FH7373" s="1"/>
      <c r="FI7373" s="1"/>
      <c r="FJ7373" s="1"/>
      <c r="FK7373" s="1"/>
      <c r="FL7373" s="1"/>
      <c r="FM7373" s="1"/>
      <c r="FN7373" s="1"/>
      <c r="FO7373" s="1"/>
      <c r="FP7373" s="1"/>
      <c r="FQ7373" s="1"/>
      <c r="FR7373" s="1"/>
      <c r="FS7373" s="1"/>
      <c r="FT7373" s="1"/>
      <c r="FU7373" s="1"/>
      <c r="FV7373" s="1"/>
      <c r="FW7373" s="1"/>
      <c r="FX7373" s="1"/>
      <c r="FY7373" s="1"/>
      <c r="FZ7373" s="1"/>
      <c r="GA7373" s="1"/>
      <c r="GB7373" s="1"/>
      <c r="GC7373" s="1"/>
      <c r="GD7373" s="1"/>
      <c r="GE7373" s="1"/>
      <c r="GF7373" s="1"/>
      <c r="GG7373" s="1"/>
      <c r="GH7373" s="1"/>
      <c r="GI7373" s="1"/>
      <c r="GJ7373" s="1"/>
      <c r="GK7373" s="1"/>
      <c r="GL7373" s="1"/>
      <c r="GM7373" s="1"/>
      <c r="GN7373" s="1"/>
      <c r="GO7373" s="1"/>
      <c r="GP7373" s="1"/>
      <c r="GQ7373" s="1"/>
      <c r="GR7373" s="1"/>
      <c r="GS7373" s="1"/>
      <c r="GT7373" s="1"/>
      <c r="GU7373" s="1"/>
      <c r="GV7373" s="1"/>
      <c r="GW7373" s="1"/>
      <c r="GX7373" s="1"/>
      <c r="GY7373" s="1"/>
      <c r="GZ7373" s="1"/>
      <c r="HA7373" s="1"/>
      <c r="HB7373" s="1"/>
      <c r="HC7373" s="1"/>
      <c r="HD7373" s="1"/>
      <c r="HE7373" s="1"/>
      <c r="HF7373" s="1"/>
      <c r="HG7373" s="1"/>
      <c r="HH7373" s="1"/>
      <c r="HI7373" s="1"/>
      <c r="HJ7373" s="1"/>
      <c r="HK7373" s="1"/>
      <c r="HL7373" s="1"/>
      <c r="HM7373" s="1"/>
      <c r="HN7373" s="1"/>
      <c r="HO7373" s="1"/>
      <c r="HP7373" s="1"/>
      <c r="HQ7373" s="1"/>
      <c r="HR7373" s="1"/>
      <c r="HS7373" s="1"/>
      <c r="HT7373" s="1"/>
      <c r="HU7373" s="1"/>
      <c r="HV7373" s="1"/>
      <c r="HW7373" s="1"/>
      <c r="HX7373" s="1"/>
      <c r="HY7373" s="1"/>
      <c r="HZ7373" s="1"/>
      <c r="IA7373" s="1"/>
      <c r="IB7373" s="1"/>
      <c r="IC7373" s="1"/>
      <c r="ID7373" s="1"/>
      <c r="IE7373" s="1"/>
      <c r="IF7373" s="1"/>
      <c r="IG7373" s="1"/>
      <c r="IH7373" s="1"/>
      <c r="II7373" s="1"/>
      <c r="IJ7373" s="1"/>
      <c r="IK7373" s="1"/>
      <c r="IL7373" s="1"/>
      <c r="IM7373" s="1"/>
      <c r="IN7373" s="1"/>
      <c r="IO7373" s="1"/>
      <c r="IP7373" s="1"/>
      <c r="IQ7373" s="1"/>
    </row>
    <row r="7374" s="2" customFormat="1" spans="1:251">
      <c r="A7374" s="7">
        <v>7372</v>
      </c>
      <c r="B7374" s="7" t="s">
        <v>36</v>
      </c>
      <c r="C7374" s="7" t="s">
        <v>19</v>
      </c>
      <c r="D7374" s="7" t="s">
        <v>142</v>
      </c>
      <c r="E7374" s="7" t="s">
        <v>15</v>
      </c>
      <c r="F7374" s="7" t="s">
        <v>12</v>
      </c>
      <c r="G7374" s="83">
        <v>142</v>
      </c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  <c r="AX7374" s="1"/>
      <c r="AY7374" s="1"/>
      <c r="AZ7374" s="1"/>
      <c r="BA7374" s="1"/>
      <c r="BB7374" s="1"/>
      <c r="BC7374" s="1"/>
      <c r="BD7374" s="1"/>
      <c r="BE7374" s="1"/>
      <c r="BF7374" s="1"/>
      <c r="BG7374" s="1"/>
      <c r="BH7374" s="1"/>
      <c r="BI7374" s="1"/>
      <c r="BJ7374" s="1"/>
      <c r="BK7374" s="1"/>
      <c r="BL7374" s="1"/>
      <c r="BM7374" s="1"/>
      <c r="BN7374" s="1"/>
      <c r="BO7374" s="1"/>
      <c r="BP7374" s="1"/>
      <c r="BQ7374" s="1"/>
      <c r="BR7374" s="1"/>
      <c r="BS7374" s="1"/>
      <c r="BT7374" s="1"/>
      <c r="BU7374" s="1"/>
      <c r="BV7374" s="1"/>
      <c r="BW7374" s="1"/>
      <c r="BX7374" s="1"/>
      <c r="BY7374" s="1"/>
      <c r="BZ7374" s="1"/>
      <c r="CA7374" s="1"/>
      <c r="CB7374" s="1"/>
      <c r="CC7374" s="1"/>
      <c r="CD7374" s="1"/>
      <c r="CE7374" s="1"/>
      <c r="CF7374" s="1"/>
      <c r="CG7374" s="1"/>
      <c r="CH7374" s="1"/>
      <c r="CI7374" s="1"/>
      <c r="CJ7374" s="1"/>
      <c r="CK7374" s="1"/>
      <c r="CL7374" s="1"/>
      <c r="CM7374" s="1"/>
      <c r="CN7374" s="1"/>
      <c r="CO7374" s="1"/>
      <c r="CP7374" s="1"/>
      <c r="CQ7374" s="1"/>
      <c r="CR7374" s="1"/>
      <c r="CS7374" s="1"/>
      <c r="CT7374" s="1"/>
      <c r="CU7374" s="1"/>
      <c r="CV7374" s="1"/>
      <c r="CW7374" s="1"/>
      <c r="CX7374" s="1"/>
      <c r="CY7374" s="1"/>
      <c r="CZ7374" s="1"/>
      <c r="DA7374" s="1"/>
      <c r="DB7374" s="1"/>
      <c r="DC7374" s="1"/>
      <c r="DD7374" s="1"/>
      <c r="DE7374" s="1"/>
      <c r="DF7374" s="1"/>
      <c r="DG7374" s="1"/>
      <c r="DH7374" s="1"/>
      <c r="DI7374" s="1"/>
      <c r="DJ7374" s="1"/>
      <c r="DK7374" s="1"/>
      <c r="DL7374" s="1"/>
      <c r="DM7374" s="1"/>
      <c r="DN7374" s="1"/>
      <c r="DO7374" s="1"/>
      <c r="DP7374" s="1"/>
      <c r="DQ7374" s="1"/>
      <c r="DR7374" s="1"/>
      <c r="DS7374" s="1"/>
      <c r="DT7374" s="1"/>
      <c r="DU7374" s="1"/>
      <c r="DV7374" s="1"/>
      <c r="DW7374" s="1"/>
      <c r="DX7374" s="1"/>
      <c r="DY7374" s="1"/>
      <c r="DZ7374" s="1"/>
      <c r="EA7374" s="1"/>
      <c r="EB7374" s="1"/>
      <c r="EC7374" s="1"/>
      <c r="ED7374" s="1"/>
      <c r="EE7374" s="1"/>
      <c r="EF7374" s="1"/>
      <c r="EG7374" s="1"/>
      <c r="EH7374" s="1"/>
      <c r="EI7374" s="1"/>
      <c r="EJ7374" s="1"/>
      <c r="EK7374" s="1"/>
      <c r="EL7374" s="1"/>
      <c r="EM7374" s="1"/>
      <c r="EN7374" s="1"/>
      <c r="EO7374" s="1"/>
      <c r="EP7374" s="1"/>
      <c r="EQ7374" s="1"/>
      <c r="ER7374" s="1"/>
      <c r="ES7374" s="1"/>
      <c r="ET7374" s="1"/>
      <c r="EU7374" s="1"/>
      <c r="EV7374" s="1"/>
      <c r="EW7374" s="1"/>
      <c r="EX7374" s="1"/>
      <c r="EY7374" s="1"/>
      <c r="EZ7374" s="1"/>
      <c r="FA7374" s="1"/>
      <c r="FB7374" s="1"/>
      <c r="FC7374" s="1"/>
      <c r="FD7374" s="1"/>
      <c r="FE7374" s="1"/>
      <c r="FF7374" s="1"/>
      <c r="FG7374" s="1"/>
      <c r="FH7374" s="1"/>
      <c r="FI7374" s="1"/>
      <c r="FJ7374" s="1"/>
      <c r="FK7374" s="1"/>
      <c r="FL7374" s="1"/>
      <c r="FM7374" s="1"/>
      <c r="FN7374" s="1"/>
      <c r="FO7374" s="1"/>
      <c r="FP7374" s="1"/>
      <c r="FQ7374" s="1"/>
      <c r="FR7374" s="1"/>
      <c r="FS7374" s="1"/>
      <c r="FT7374" s="1"/>
      <c r="FU7374" s="1"/>
      <c r="FV7374" s="1"/>
      <c r="FW7374" s="1"/>
      <c r="FX7374" s="1"/>
      <c r="FY7374" s="1"/>
      <c r="FZ7374" s="1"/>
      <c r="GA7374" s="1"/>
      <c r="GB7374" s="1"/>
      <c r="GC7374" s="1"/>
      <c r="GD7374" s="1"/>
      <c r="GE7374" s="1"/>
      <c r="GF7374" s="1"/>
      <c r="GG7374" s="1"/>
      <c r="GH7374" s="1"/>
      <c r="GI7374" s="1"/>
      <c r="GJ7374" s="1"/>
      <c r="GK7374" s="1"/>
      <c r="GL7374" s="1"/>
      <c r="GM7374" s="1"/>
      <c r="GN7374" s="1"/>
      <c r="GO7374" s="1"/>
      <c r="GP7374" s="1"/>
      <c r="GQ7374" s="1"/>
      <c r="GR7374" s="1"/>
      <c r="GS7374" s="1"/>
      <c r="GT7374" s="1"/>
      <c r="GU7374" s="1"/>
      <c r="GV7374" s="1"/>
      <c r="GW7374" s="1"/>
      <c r="GX7374" s="1"/>
      <c r="GY7374" s="1"/>
      <c r="GZ7374" s="1"/>
      <c r="HA7374" s="1"/>
      <c r="HB7374" s="1"/>
      <c r="HC7374" s="1"/>
      <c r="HD7374" s="1"/>
      <c r="HE7374" s="1"/>
      <c r="HF7374" s="1"/>
      <c r="HG7374" s="1"/>
      <c r="HH7374" s="1"/>
      <c r="HI7374" s="1"/>
      <c r="HJ7374" s="1"/>
      <c r="HK7374" s="1"/>
      <c r="HL7374" s="1"/>
      <c r="HM7374" s="1"/>
      <c r="HN7374" s="1"/>
      <c r="HO7374" s="1"/>
      <c r="HP7374" s="1"/>
      <c r="HQ7374" s="1"/>
      <c r="HR7374" s="1"/>
      <c r="HS7374" s="1"/>
      <c r="HT7374" s="1"/>
      <c r="HU7374" s="1"/>
      <c r="HV7374" s="1"/>
      <c r="HW7374" s="1"/>
      <c r="HX7374" s="1"/>
      <c r="HY7374" s="1"/>
      <c r="HZ7374" s="1"/>
      <c r="IA7374" s="1"/>
      <c r="IB7374" s="1"/>
      <c r="IC7374" s="1"/>
      <c r="ID7374" s="1"/>
      <c r="IE7374" s="1"/>
      <c r="IF7374" s="1"/>
      <c r="IG7374" s="1"/>
      <c r="IH7374" s="1"/>
      <c r="II7374" s="1"/>
      <c r="IJ7374" s="1"/>
      <c r="IK7374" s="1"/>
      <c r="IL7374" s="1"/>
      <c r="IM7374" s="1"/>
      <c r="IN7374" s="1"/>
      <c r="IO7374" s="1"/>
      <c r="IP7374" s="1"/>
      <c r="IQ7374" s="1"/>
    </row>
    <row r="7375" s="2" customFormat="1" spans="1:251">
      <c r="A7375" s="7">
        <v>7373</v>
      </c>
      <c r="B7375" s="7" t="s">
        <v>13</v>
      </c>
      <c r="C7375" s="7" t="s">
        <v>19</v>
      </c>
      <c r="D7375" s="7" t="s">
        <v>142</v>
      </c>
      <c r="E7375" s="7" t="s">
        <v>15</v>
      </c>
      <c r="F7375" s="7" t="s">
        <v>12</v>
      </c>
      <c r="G7375" s="83">
        <v>142</v>
      </c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  <c r="AX7375" s="1"/>
      <c r="AY7375" s="1"/>
      <c r="AZ7375" s="1"/>
      <c r="BA7375" s="1"/>
      <c r="BB7375" s="1"/>
      <c r="BC7375" s="1"/>
      <c r="BD7375" s="1"/>
      <c r="BE7375" s="1"/>
      <c r="BF7375" s="1"/>
      <c r="BG7375" s="1"/>
      <c r="BH7375" s="1"/>
      <c r="BI7375" s="1"/>
      <c r="BJ7375" s="1"/>
      <c r="BK7375" s="1"/>
      <c r="BL7375" s="1"/>
      <c r="BM7375" s="1"/>
      <c r="BN7375" s="1"/>
      <c r="BO7375" s="1"/>
      <c r="BP7375" s="1"/>
      <c r="BQ7375" s="1"/>
      <c r="BR7375" s="1"/>
      <c r="BS7375" s="1"/>
      <c r="BT7375" s="1"/>
      <c r="BU7375" s="1"/>
      <c r="BV7375" s="1"/>
      <c r="BW7375" s="1"/>
      <c r="BX7375" s="1"/>
      <c r="BY7375" s="1"/>
      <c r="BZ7375" s="1"/>
      <c r="CA7375" s="1"/>
      <c r="CB7375" s="1"/>
      <c r="CC7375" s="1"/>
      <c r="CD7375" s="1"/>
      <c r="CE7375" s="1"/>
      <c r="CF7375" s="1"/>
      <c r="CG7375" s="1"/>
      <c r="CH7375" s="1"/>
      <c r="CI7375" s="1"/>
      <c r="CJ7375" s="1"/>
      <c r="CK7375" s="1"/>
      <c r="CL7375" s="1"/>
      <c r="CM7375" s="1"/>
      <c r="CN7375" s="1"/>
      <c r="CO7375" s="1"/>
      <c r="CP7375" s="1"/>
      <c r="CQ7375" s="1"/>
      <c r="CR7375" s="1"/>
      <c r="CS7375" s="1"/>
      <c r="CT7375" s="1"/>
      <c r="CU7375" s="1"/>
      <c r="CV7375" s="1"/>
      <c r="CW7375" s="1"/>
      <c r="CX7375" s="1"/>
      <c r="CY7375" s="1"/>
      <c r="CZ7375" s="1"/>
      <c r="DA7375" s="1"/>
      <c r="DB7375" s="1"/>
      <c r="DC7375" s="1"/>
      <c r="DD7375" s="1"/>
      <c r="DE7375" s="1"/>
      <c r="DF7375" s="1"/>
      <c r="DG7375" s="1"/>
      <c r="DH7375" s="1"/>
      <c r="DI7375" s="1"/>
      <c r="DJ7375" s="1"/>
      <c r="DK7375" s="1"/>
      <c r="DL7375" s="1"/>
      <c r="DM7375" s="1"/>
      <c r="DN7375" s="1"/>
      <c r="DO7375" s="1"/>
      <c r="DP7375" s="1"/>
      <c r="DQ7375" s="1"/>
      <c r="DR7375" s="1"/>
      <c r="DS7375" s="1"/>
      <c r="DT7375" s="1"/>
      <c r="DU7375" s="1"/>
      <c r="DV7375" s="1"/>
      <c r="DW7375" s="1"/>
      <c r="DX7375" s="1"/>
      <c r="DY7375" s="1"/>
      <c r="DZ7375" s="1"/>
      <c r="EA7375" s="1"/>
      <c r="EB7375" s="1"/>
      <c r="EC7375" s="1"/>
      <c r="ED7375" s="1"/>
      <c r="EE7375" s="1"/>
      <c r="EF7375" s="1"/>
      <c r="EG7375" s="1"/>
      <c r="EH7375" s="1"/>
      <c r="EI7375" s="1"/>
      <c r="EJ7375" s="1"/>
      <c r="EK7375" s="1"/>
      <c r="EL7375" s="1"/>
      <c r="EM7375" s="1"/>
      <c r="EN7375" s="1"/>
      <c r="EO7375" s="1"/>
      <c r="EP7375" s="1"/>
      <c r="EQ7375" s="1"/>
      <c r="ER7375" s="1"/>
      <c r="ES7375" s="1"/>
      <c r="ET7375" s="1"/>
      <c r="EU7375" s="1"/>
      <c r="EV7375" s="1"/>
      <c r="EW7375" s="1"/>
      <c r="EX7375" s="1"/>
      <c r="EY7375" s="1"/>
      <c r="EZ7375" s="1"/>
      <c r="FA7375" s="1"/>
      <c r="FB7375" s="1"/>
      <c r="FC7375" s="1"/>
      <c r="FD7375" s="1"/>
      <c r="FE7375" s="1"/>
      <c r="FF7375" s="1"/>
      <c r="FG7375" s="1"/>
      <c r="FH7375" s="1"/>
      <c r="FI7375" s="1"/>
      <c r="FJ7375" s="1"/>
      <c r="FK7375" s="1"/>
      <c r="FL7375" s="1"/>
      <c r="FM7375" s="1"/>
      <c r="FN7375" s="1"/>
      <c r="FO7375" s="1"/>
      <c r="FP7375" s="1"/>
      <c r="FQ7375" s="1"/>
      <c r="FR7375" s="1"/>
      <c r="FS7375" s="1"/>
      <c r="FT7375" s="1"/>
      <c r="FU7375" s="1"/>
      <c r="FV7375" s="1"/>
      <c r="FW7375" s="1"/>
      <c r="FX7375" s="1"/>
      <c r="FY7375" s="1"/>
      <c r="FZ7375" s="1"/>
      <c r="GA7375" s="1"/>
      <c r="GB7375" s="1"/>
      <c r="GC7375" s="1"/>
      <c r="GD7375" s="1"/>
      <c r="GE7375" s="1"/>
      <c r="GF7375" s="1"/>
      <c r="GG7375" s="1"/>
      <c r="GH7375" s="1"/>
      <c r="GI7375" s="1"/>
      <c r="GJ7375" s="1"/>
      <c r="GK7375" s="1"/>
      <c r="GL7375" s="1"/>
      <c r="GM7375" s="1"/>
      <c r="GN7375" s="1"/>
      <c r="GO7375" s="1"/>
      <c r="GP7375" s="1"/>
      <c r="GQ7375" s="1"/>
      <c r="GR7375" s="1"/>
      <c r="GS7375" s="1"/>
      <c r="GT7375" s="1"/>
      <c r="GU7375" s="1"/>
      <c r="GV7375" s="1"/>
      <c r="GW7375" s="1"/>
      <c r="GX7375" s="1"/>
      <c r="GY7375" s="1"/>
      <c r="GZ7375" s="1"/>
      <c r="HA7375" s="1"/>
      <c r="HB7375" s="1"/>
      <c r="HC7375" s="1"/>
      <c r="HD7375" s="1"/>
      <c r="HE7375" s="1"/>
      <c r="HF7375" s="1"/>
      <c r="HG7375" s="1"/>
      <c r="HH7375" s="1"/>
      <c r="HI7375" s="1"/>
      <c r="HJ7375" s="1"/>
      <c r="HK7375" s="1"/>
      <c r="HL7375" s="1"/>
      <c r="HM7375" s="1"/>
      <c r="HN7375" s="1"/>
      <c r="HO7375" s="1"/>
      <c r="HP7375" s="1"/>
      <c r="HQ7375" s="1"/>
      <c r="HR7375" s="1"/>
      <c r="HS7375" s="1"/>
      <c r="HT7375" s="1"/>
      <c r="HU7375" s="1"/>
      <c r="HV7375" s="1"/>
      <c r="HW7375" s="1"/>
      <c r="HX7375" s="1"/>
      <c r="HY7375" s="1"/>
      <c r="HZ7375" s="1"/>
      <c r="IA7375" s="1"/>
      <c r="IB7375" s="1"/>
      <c r="IC7375" s="1"/>
      <c r="ID7375" s="1"/>
      <c r="IE7375" s="1"/>
      <c r="IF7375" s="1"/>
      <c r="IG7375" s="1"/>
      <c r="IH7375" s="1"/>
      <c r="II7375" s="1"/>
      <c r="IJ7375" s="1"/>
      <c r="IK7375" s="1"/>
      <c r="IL7375" s="1"/>
      <c r="IM7375" s="1"/>
      <c r="IN7375" s="1"/>
      <c r="IO7375" s="1"/>
      <c r="IP7375" s="1"/>
      <c r="IQ7375" s="1"/>
    </row>
    <row r="7376" s="2" customFormat="1" spans="1:251">
      <c r="A7376" s="7">
        <v>7374</v>
      </c>
      <c r="B7376" s="7" t="s">
        <v>58</v>
      </c>
      <c r="C7376" s="7" t="s">
        <v>19</v>
      </c>
      <c r="D7376" s="7" t="s">
        <v>143</v>
      </c>
      <c r="E7376" s="7" t="s">
        <v>15</v>
      </c>
      <c r="F7376" s="7" t="s">
        <v>12</v>
      </c>
      <c r="G7376" s="83">
        <v>142</v>
      </c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  <c r="AX7376" s="1"/>
      <c r="AY7376" s="1"/>
      <c r="AZ7376" s="1"/>
      <c r="BA7376" s="1"/>
      <c r="BB7376" s="1"/>
      <c r="BC7376" s="1"/>
      <c r="BD7376" s="1"/>
      <c r="BE7376" s="1"/>
      <c r="BF7376" s="1"/>
      <c r="BG7376" s="1"/>
      <c r="BH7376" s="1"/>
      <c r="BI7376" s="1"/>
      <c r="BJ7376" s="1"/>
      <c r="BK7376" s="1"/>
      <c r="BL7376" s="1"/>
      <c r="BM7376" s="1"/>
      <c r="BN7376" s="1"/>
      <c r="BO7376" s="1"/>
      <c r="BP7376" s="1"/>
      <c r="BQ7376" s="1"/>
      <c r="BR7376" s="1"/>
      <c r="BS7376" s="1"/>
      <c r="BT7376" s="1"/>
      <c r="BU7376" s="1"/>
      <c r="BV7376" s="1"/>
      <c r="BW7376" s="1"/>
      <c r="BX7376" s="1"/>
      <c r="BY7376" s="1"/>
      <c r="BZ7376" s="1"/>
      <c r="CA7376" s="1"/>
      <c r="CB7376" s="1"/>
      <c r="CC7376" s="1"/>
      <c r="CD7376" s="1"/>
      <c r="CE7376" s="1"/>
      <c r="CF7376" s="1"/>
      <c r="CG7376" s="1"/>
      <c r="CH7376" s="1"/>
      <c r="CI7376" s="1"/>
      <c r="CJ7376" s="1"/>
      <c r="CK7376" s="1"/>
      <c r="CL7376" s="1"/>
      <c r="CM7376" s="1"/>
      <c r="CN7376" s="1"/>
      <c r="CO7376" s="1"/>
      <c r="CP7376" s="1"/>
      <c r="CQ7376" s="1"/>
      <c r="CR7376" s="1"/>
      <c r="CS7376" s="1"/>
      <c r="CT7376" s="1"/>
      <c r="CU7376" s="1"/>
      <c r="CV7376" s="1"/>
      <c r="CW7376" s="1"/>
      <c r="CX7376" s="1"/>
      <c r="CY7376" s="1"/>
      <c r="CZ7376" s="1"/>
      <c r="DA7376" s="1"/>
      <c r="DB7376" s="1"/>
      <c r="DC7376" s="1"/>
      <c r="DD7376" s="1"/>
      <c r="DE7376" s="1"/>
      <c r="DF7376" s="1"/>
      <c r="DG7376" s="1"/>
      <c r="DH7376" s="1"/>
      <c r="DI7376" s="1"/>
      <c r="DJ7376" s="1"/>
      <c r="DK7376" s="1"/>
      <c r="DL7376" s="1"/>
      <c r="DM7376" s="1"/>
      <c r="DN7376" s="1"/>
      <c r="DO7376" s="1"/>
      <c r="DP7376" s="1"/>
      <c r="DQ7376" s="1"/>
      <c r="DR7376" s="1"/>
      <c r="DS7376" s="1"/>
      <c r="DT7376" s="1"/>
      <c r="DU7376" s="1"/>
      <c r="DV7376" s="1"/>
      <c r="DW7376" s="1"/>
      <c r="DX7376" s="1"/>
      <c r="DY7376" s="1"/>
      <c r="DZ7376" s="1"/>
      <c r="EA7376" s="1"/>
      <c r="EB7376" s="1"/>
      <c r="EC7376" s="1"/>
      <c r="ED7376" s="1"/>
      <c r="EE7376" s="1"/>
      <c r="EF7376" s="1"/>
      <c r="EG7376" s="1"/>
      <c r="EH7376" s="1"/>
      <c r="EI7376" s="1"/>
      <c r="EJ7376" s="1"/>
      <c r="EK7376" s="1"/>
      <c r="EL7376" s="1"/>
      <c r="EM7376" s="1"/>
      <c r="EN7376" s="1"/>
      <c r="EO7376" s="1"/>
      <c r="EP7376" s="1"/>
      <c r="EQ7376" s="1"/>
      <c r="ER7376" s="1"/>
      <c r="ES7376" s="1"/>
      <c r="ET7376" s="1"/>
      <c r="EU7376" s="1"/>
      <c r="EV7376" s="1"/>
      <c r="EW7376" s="1"/>
      <c r="EX7376" s="1"/>
      <c r="EY7376" s="1"/>
      <c r="EZ7376" s="1"/>
      <c r="FA7376" s="1"/>
      <c r="FB7376" s="1"/>
      <c r="FC7376" s="1"/>
      <c r="FD7376" s="1"/>
      <c r="FE7376" s="1"/>
      <c r="FF7376" s="1"/>
      <c r="FG7376" s="1"/>
      <c r="FH7376" s="1"/>
      <c r="FI7376" s="1"/>
      <c r="FJ7376" s="1"/>
      <c r="FK7376" s="1"/>
      <c r="FL7376" s="1"/>
      <c r="FM7376" s="1"/>
      <c r="FN7376" s="1"/>
      <c r="FO7376" s="1"/>
      <c r="FP7376" s="1"/>
      <c r="FQ7376" s="1"/>
      <c r="FR7376" s="1"/>
      <c r="FS7376" s="1"/>
      <c r="FT7376" s="1"/>
      <c r="FU7376" s="1"/>
      <c r="FV7376" s="1"/>
      <c r="FW7376" s="1"/>
      <c r="FX7376" s="1"/>
      <c r="FY7376" s="1"/>
      <c r="FZ7376" s="1"/>
      <c r="GA7376" s="1"/>
      <c r="GB7376" s="1"/>
      <c r="GC7376" s="1"/>
      <c r="GD7376" s="1"/>
      <c r="GE7376" s="1"/>
      <c r="GF7376" s="1"/>
      <c r="GG7376" s="1"/>
      <c r="GH7376" s="1"/>
      <c r="GI7376" s="1"/>
      <c r="GJ7376" s="1"/>
      <c r="GK7376" s="1"/>
      <c r="GL7376" s="1"/>
      <c r="GM7376" s="1"/>
      <c r="GN7376" s="1"/>
      <c r="GO7376" s="1"/>
      <c r="GP7376" s="1"/>
      <c r="GQ7376" s="1"/>
      <c r="GR7376" s="1"/>
      <c r="GS7376" s="1"/>
      <c r="GT7376" s="1"/>
      <c r="GU7376" s="1"/>
      <c r="GV7376" s="1"/>
      <c r="GW7376" s="1"/>
      <c r="GX7376" s="1"/>
      <c r="GY7376" s="1"/>
      <c r="GZ7376" s="1"/>
      <c r="HA7376" s="1"/>
      <c r="HB7376" s="1"/>
      <c r="HC7376" s="1"/>
      <c r="HD7376" s="1"/>
      <c r="HE7376" s="1"/>
      <c r="HF7376" s="1"/>
      <c r="HG7376" s="1"/>
      <c r="HH7376" s="1"/>
      <c r="HI7376" s="1"/>
      <c r="HJ7376" s="1"/>
      <c r="HK7376" s="1"/>
      <c r="HL7376" s="1"/>
      <c r="HM7376" s="1"/>
      <c r="HN7376" s="1"/>
      <c r="HO7376" s="1"/>
      <c r="HP7376" s="1"/>
      <c r="HQ7376" s="1"/>
      <c r="HR7376" s="1"/>
      <c r="HS7376" s="1"/>
      <c r="HT7376" s="1"/>
      <c r="HU7376" s="1"/>
      <c r="HV7376" s="1"/>
      <c r="HW7376" s="1"/>
      <c r="HX7376" s="1"/>
      <c r="HY7376" s="1"/>
      <c r="HZ7376" s="1"/>
      <c r="IA7376" s="1"/>
      <c r="IB7376" s="1"/>
      <c r="IC7376" s="1"/>
      <c r="ID7376" s="1"/>
      <c r="IE7376" s="1"/>
      <c r="IF7376" s="1"/>
      <c r="IG7376" s="1"/>
      <c r="IH7376" s="1"/>
      <c r="II7376" s="1"/>
      <c r="IJ7376" s="1"/>
      <c r="IK7376" s="1"/>
      <c r="IL7376" s="1"/>
      <c r="IM7376" s="1"/>
      <c r="IN7376" s="1"/>
      <c r="IO7376" s="1"/>
      <c r="IP7376" s="1"/>
      <c r="IQ7376" s="1"/>
    </row>
    <row r="7377" s="2" customFormat="1" spans="1:251">
      <c r="A7377" s="7">
        <v>7375</v>
      </c>
      <c r="B7377" s="7" t="s">
        <v>29</v>
      </c>
      <c r="C7377" s="7" t="s">
        <v>19</v>
      </c>
      <c r="D7377" s="7" t="s">
        <v>142</v>
      </c>
      <c r="E7377" s="7" t="s">
        <v>15</v>
      </c>
      <c r="F7377" s="7" t="s">
        <v>12</v>
      </c>
      <c r="G7377" s="83">
        <v>142</v>
      </c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  <c r="AX7377" s="1"/>
      <c r="AY7377" s="1"/>
      <c r="AZ7377" s="1"/>
      <c r="BA7377" s="1"/>
      <c r="BB7377" s="1"/>
      <c r="BC7377" s="1"/>
      <c r="BD7377" s="1"/>
      <c r="BE7377" s="1"/>
      <c r="BF7377" s="1"/>
      <c r="BG7377" s="1"/>
      <c r="BH7377" s="1"/>
      <c r="BI7377" s="1"/>
      <c r="BJ7377" s="1"/>
      <c r="BK7377" s="1"/>
      <c r="BL7377" s="1"/>
      <c r="BM7377" s="1"/>
      <c r="BN7377" s="1"/>
      <c r="BO7377" s="1"/>
      <c r="BP7377" s="1"/>
      <c r="BQ7377" s="1"/>
      <c r="BR7377" s="1"/>
      <c r="BS7377" s="1"/>
      <c r="BT7377" s="1"/>
      <c r="BU7377" s="1"/>
      <c r="BV7377" s="1"/>
      <c r="BW7377" s="1"/>
      <c r="BX7377" s="1"/>
      <c r="BY7377" s="1"/>
      <c r="BZ7377" s="1"/>
      <c r="CA7377" s="1"/>
      <c r="CB7377" s="1"/>
      <c r="CC7377" s="1"/>
      <c r="CD7377" s="1"/>
      <c r="CE7377" s="1"/>
      <c r="CF7377" s="1"/>
      <c r="CG7377" s="1"/>
      <c r="CH7377" s="1"/>
      <c r="CI7377" s="1"/>
      <c r="CJ7377" s="1"/>
      <c r="CK7377" s="1"/>
      <c r="CL7377" s="1"/>
      <c r="CM7377" s="1"/>
      <c r="CN7377" s="1"/>
      <c r="CO7377" s="1"/>
      <c r="CP7377" s="1"/>
      <c r="CQ7377" s="1"/>
      <c r="CR7377" s="1"/>
      <c r="CS7377" s="1"/>
      <c r="CT7377" s="1"/>
      <c r="CU7377" s="1"/>
      <c r="CV7377" s="1"/>
      <c r="CW7377" s="1"/>
      <c r="CX7377" s="1"/>
      <c r="CY7377" s="1"/>
      <c r="CZ7377" s="1"/>
      <c r="DA7377" s="1"/>
      <c r="DB7377" s="1"/>
      <c r="DC7377" s="1"/>
      <c r="DD7377" s="1"/>
      <c r="DE7377" s="1"/>
      <c r="DF7377" s="1"/>
      <c r="DG7377" s="1"/>
      <c r="DH7377" s="1"/>
      <c r="DI7377" s="1"/>
      <c r="DJ7377" s="1"/>
      <c r="DK7377" s="1"/>
      <c r="DL7377" s="1"/>
      <c r="DM7377" s="1"/>
      <c r="DN7377" s="1"/>
      <c r="DO7377" s="1"/>
      <c r="DP7377" s="1"/>
      <c r="DQ7377" s="1"/>
      <c r="DR7377" s="1"/>
      <c r="DS7377" s="1"/>
      <c r="DT7377" s="1"/>
      <c r="DU7377" s="1"/>
      <c r="DV7377" s="1"/>
      <c r="DW7377" s="1"/>
      <c r="DX7377" s="1"/>
      <c r="DY7377" s="1"/>
      <c r="DZ7377" s="1"/>
      <c r="EA7377" s="1"/>
      <c r="EB7377" s="1"/>
      <c r="EC7377" s="1"/>
      <c r="ED7377" s="1"/>
      <c r="EE7377" s="1"/>
      <c r="EF7377" s="1"/>
      <c r="EG7377" s="1"/>
      <c r="EH7377" s="1"/>
      <c r="EI7377" s="1"/>
      <c r="EJ7377" s="1"/>
      <c r="EK7377" s="1"/>
      <c r="EL7377" s="1"/>
      <c r="EM7377" s="1"/>
      <c r="EN7377" s="1"/>
      <c r="EO7377" s="1"/>
      <c r="EP7377" s="1"/>
      <c r="EQ7377" s="1"/>
      <c r="ER7377" s="1"/>
      <c r="ES7377" s="1"/>
      <c r="ET7377" s="1"/>
      <c r="EU7377" s="1"/>
      <c r="EV7377" s="1"/>
      <c r="EW7377" s="1"/>
      <c r="EX7377" s="1"/>
      <c r="EY7377" s="1"/>
      <c r="EZ7377" s="1"/>
      <c r="FA7377" s="1"/>
      <c r="FB7377" s="1"/>
      <c r="FC7377" s="1"/>
      <c r="FD7377" s="1"/>
      <c r="FE7377" s="1"/>
      <c r="FF7377" s="1"/>
      <c r="FG7377" s="1"/>
      <c r="FH7377" s="1"/>
      <c r="FI7377" s="1"/>
      <c r="FJ7377" s="1"/>
      <c r="FK7377" s="1"/>
      <c r="FL7377" s="1"/>
      <c r="FM7377" s="1"/>
      <c r="FN7377" s="1"/>
      <c r="FO7377" s="1"/>
      <c r="FP7377" s="1"/>
      <c r="FQ7377" s="1"/>
      <c r="FR7377" s="1"/>
      <c r="FS7377" s="1"/>
      <c r="FT7377" s="1"/>
      <c r="FU7377" s="1"/>
      <c r="FV7377" s="1"/>
      <c r="FW7377" s="1"/>
      <c r="FX7377" s="1"/>
      <c r="FY7377" s="1"/>
      <c r="FZ7377" s="1"/>
      <c r="GA7377" s="1"/>
      <c r="GB7377" s="1"/>
      <c r="GC7377" s="1"/>
      <c r="GD7377" s="1"/>
      <c r="GE7377" s="1"/>
      <c r="GF7377" s="1"/>
      <c r="GG7377" s="1"/>
      <c r="GH7377" s="1"/>
      <c r="GI7377" s="1"/>
      <c r="GJ7377" s="1"/>
      <c r="GK7377" s="1"/>
      <c r="GL7377" s="1"/>
      <c r="GM7377" s="1"/>
      <c r="GN7377" s="1"/>
      <c r="GO7377" s="1"/>
      <c r="GP7377" s="1"/>
      <c r="GQ7377" s="1"/>
      <c r="GR7377" s="1"/>
      <c r="GS7377" s="1"/>
      <c r="GT7377" s="1"/>
      <c r="GU7377" s="1"/>
      <c r="GV7377" s="1"/>
      <c r="GW7377" s="1"/>
      <c r="GX7377" s="1"/>
      <c r="GY7377" s="1"/>
      <c r="GZ7377" s="1"/>
      <c r="HA7377" s="1"/>
      <c r="HB7377" s="1"/>
      <c r="HC7377" s="1"/>
      <c r="HD7377" s="1"/>
      <c r="HE7377" s="1"/>
      <c r="HF7377" s="1"/>
      <c r="HG7377" s="1"/>
      <c r="HH7377" s="1"/>
      <c r="HI7377" s="1"/>
      <c r="HJ7377" s="1"/>
      <c r="HK7377" s="1"/>
      <c r="HL7377" s="1"/>
      <c r="HM7377" s="1"/>
      <c r="HN7377" s="1"/>
      <c r="HO7377" s="1"/>
      <c r="HP7377" s="1"/>
      <c r="HQ7377" s="1"/>
      <c r="HR7377" s="1"/>
      <c r="HS7377" s="1"/>
      <c r="HT7377" s="1"/>
      <c r="HU7377" s="1"/>
      <c r="HV7377" s="1"/>
      <c r="HW7377" s="1"/>
      <c r="HX7377" s="1"/>
      <c r="HY7377" s="1"/>
      <c r="HZ7377" s="1"/>
      <c r="IA7377" s="1"/>
      <c r="IB7377" s="1"/>
      <c r="IC7377" s="1"/>
      <c r="ID7377" s="1"/>
      <c r="IE7377" s="1"/>
      <c r="IF7377" s="1"/>
      <c r="IG7377" s="1"/>
      <c r="IH7377" s="1"/>
      <c r="II7377" s="1"/>
      <c r="IJ7377" s="1"/>
      <c r="IK7377" s="1"/>
      <c r="IL7377" s="1"/>
      <c r="IM7377" s="1"/>
      <c r="IN7377" s="1"/>
      <c r="IO7377" s="1"/>
      <c r="IP7377" s="1"/>
      <c r="IQ7377" s="1"/>
    </row>
    <row r="7378" s="2" customFormat="1" spans="1:251">
      <c r="A7378" s="7">
        <v>7376</v>
      </c>
      <c r="B7378" s="7" t="s">
        <v>168</v>
      </c>
      <c r="C7378" s="7" t="s">
        <v>19</v>
      </c>
      <c r="D7378" s="7" t="s">
        <v>142</v>
      </c>
      <c r="E7378" s="7" t="s">
        <v>15</v>
      </c>
      <c r="F7378" s="7" t="s">
        <v>12</v>
      </c>
      <c r="G7378" s="83">
        <v>142</v>
      </c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  <c r="AX7378" s="1"/>
      <c r="AY7378" s="1"/>
      <c r="AZ7378" s="1"/>
      <c r="BA7378" s="1"/>
      <c r="BB7378" s="1"/>
      <c r="BC7378" s="1"/>
      <c r="BD7378" s="1"/>
      <c r="BE7378" s="1"/>
      <c r="BF7378" s="1"/>
      <c r="BG7378" s="1"/>
      <c r="BH7378" s="1"/>
      <c r="BI7378" s="1"/>
      <c r="BJ7378" s="1"/>
      <c r="BK7378" s="1"/>
      <c r="BL7378" s="1"/>
      <c r="BM7378" s="1"/>
      <c r="BN7378" s="1"/>
      <c r="BO7378" s="1"/>
      <c r="BP7378" s="1"/>
      <c r="BQ7378" s="1"/>
      <c r="BR7378" s="1"/>
      <c r="BS7378" s="1"/>
      <c r="BT7378" s="1"/>
      <c r="BU7378" s="1"/>
      <c r="BV7378" s="1"/>
      <c r="BW7378" s="1"/>
      <c r="BX7378" s="1"/>
      <c r="BY7378" s="1"/>
      <c r="BZ7378" s="1"/>
      <c r="CA7378" s="1"/>
      <c r="CB7378" s="1"/>
      <c r="CC7378" s="1"/>
      <c r="CD7378" s="1"/>
      <c r="CE7378" s="1"/>
      <c r="CF7378" s="1"/>
      <c r="CG7378" s="1"/>
      <c r="CH7378" s="1"/>
      <c r="CI7378" s="1"/>
      <c r="CJ7378" s="1"/>
      <c r="CK7378" s="1"/>
      <c r="CL7378" s="1"/>
      <c r="CM7378" s="1"/>
      <c r="CN7378" s="1"/>
      <c r="CO7378" s="1"/>
      <c r="CP7378" s="1"/>
      <c r="CQ7378" s="1"/>
      <c r="CR7378" s="1"/>
      <c r="CS7378" s="1"/>
      <c r="CT7378" s="1"/>
      <c r="CU7378" s="1"/>
      <c r="CV7378" s="1"/>
      <c r="CW7378" s="1"/>
      <c r="CX7378" s="1"/>
      <c r="CY7378" s="1"/>
      <c r="CZ7378" s="1"/>
      <c r="DA7378" s="1"/>
      <c r="DB7378" s="1"/>
      <c r="DC7378" s="1"/>
      <c r="DD7378" s="1"/>
      <c r="DE7378" s="1"/>
      <c r="DF7378" s="1"/>
      <c r="DG7378" s="1"/>
      <c r="DH7378" s="1"/>
      <c r="DI7378" s="1"/>
      <c r="DJ7378" s="1"/>
      <c r="DK7378" s="1"/>
      <c r="DL7378" s="1"/>
      <c r="DM7378" s="1"/>
      <c r="DN7378" s="1"/>
      <c r="DO7378" s="1"/>
      <c r="DP7378" s="1"/>
      <c r="DQ7378" s="1"/>
      <c r="DR7378" s="1"/>
      <c r="DS7378" s="1"/>
      <c r="DT7378" s="1"/>
      <c r="DU7378" s="1"/>
      <c r="DV7378" s="1"/>
      <c r="DW7378" s="1"/>
      <c r="DX7378" s="1"/>
      <c r="DY7378" s="1"/>
      <c r="DZ7378" s="1"/>
      <c r="EA7378" s="1"/>
      <c r="EB7378" s="1"/>
      <c r="EC7378" s="1"/>
      <c r="ED7378" s="1"/>
      <c r="EE7378" s="1"/>
      <c r="EF7378" s="1"/>
      <c r="EG7378" s="1"/>
      <c r="EH7378" s="1"/>
      <c r="EI7378" s="1"/>
      <c r="EJ7378" s="1"/>
      <c r="EK7378" s="1"/>
      <c r="EL7378" s="1"/>
      <c r="EM7378" s="1"/>
      <c r="EN7378" s="1"/>
      <c r="EO7378" s="1"/>
      <c r="EP7378" s="1"/>
      <c r="EQ7378" s="1"/>
      <c r="ER7378" s="1"/>
      <c r="ES7378" s="1"/>
      <c r="ET7378" s="1"/>
      <c r="EU7378" s="1"/>
      <c r="EV7378" s="1"/>
      <c r="EW7378" s="1"/>
      <c r="EX7378" s="1"/>
      <c r="EY7378" s="1"/>
      <c r="EZ7378" s="1"/>
      <c r="FA7378" s="1"/>
      <c r="FB7378" s="1"/>
      <c r="FC7378" s="1"/>
      <c r="FD7378" s="1"/>
      <c r="FE7378" s="1"/>
      <c r="FF7378" s="1"/>
      <c r="FG7378" s="1"/>
      <c r="FH7378" s="1"/>
      <c r="FI7378" s="1"/>
      <c r="FJ7378" s="1"/>
      <c r="FK7378" s="1"/>
      <c r="FL7378" s="1"/>
      <c r="FM7378" s="1"/>
      <c r="FN7378" s="1"/>
      <c r="FO7378" s="1"/>
      <c r="FP7378" s="1"/>
      <c r="FQ7378" s="1"/>
      <c r="FR7378" s="1"/>
      <c r="FS7378" s="1"/>
      <c r="FT7378" s="1"/>
      <c r="FU7378" s="1"/>
      <c r="FV7378" s="1"/>
      <c r="FW7378" s="1"/>
      <c r="FX7378" s="1"/>
      <c r="FY7378" s="1"/>
      <c r="FZ7378" s="1"/>
      <c r="GA7378" s="1"/>
      <c r="GB7378" s="1"/>
      <c r="GC7378" s="1"/>
      <c r="GD7378" s="1"/>
      <c r="GE7378" s="1"/>
      <c r="GF7378" s="1"/>
      <c r="GG7378" s="1"/>
      <c r="GH7378" s="1"/>
      <c r="GI7378" s="1"/>
      <c r="GJ7378" s="1"/>
      <c r="GK7378" s="1"/>
      <c r="GL7378" s="1"/>
      <c r="GM7378" s="1"/>
      <c r="GN7378" s="1"/>
      <c r="GO7378" s="1"/>
      <c r="GP7378" s="1"/>
      <c r="GQ7378" s="1"/>
      <c r="GR7378" s="1"/>
      <c r="GS7378" s="1"/>
      <c r="GT7378" s="1"/>
      <c r="GU7378" s="1"/>
      <c r="GV7378" s="1"/>
      <c r="GW7378" s="1"/>
      <c r="GX7378" s="1"/>
      <c r="GY7378" s="1"/>
      <c r="GZ7378" s="1"/>
      <c r="HA7378" s="1"/>
      <c r="HB7378" s="1"/>
      <c r="HC7378" s="1"/>
      <c r="HD7378" s="1"/>
      <c r="HE7378" s="1"/>
      <c r="HF7378" s="1"/>
      <c r="HG7378" s="1"/>
      <c r="HH7378" s="1"/>
      <c r="HI7378" s="1"/>
      <c r="HJ7378" s="1"/>
      <c r="HK7378" s="1"/>
      <c r="HL7378" s="1"/>
      <c r="HM7378" s="1"/>
      <c r="HN7378" s="1"/>
      <c r="HO7378" s="1"/>
      <c r="HP7378" s="1"/>
      <c r="HQ7378" s="1"/>
      <c r="HR7378" s="1"/>
      <c r="HS7378" s="1"/>
      <c r="HT7378" s="1"/>
      <c r="HU7378" s="1"/>
      <c r="HV7378" s="1"/>
      <c r="HW7378" s="1"/>
      <c r="HX7378" s="1"/>
      <c r="HY7378" s="1"/>
      <c r="HZ7378" s="1"/>
      <c r="IA7378" s="1"/>
      <c r="IB7378" s="1"/>
      <c r="IC7378" s="1"/>
      <c r="ID7378" s="1"/>
      <c r="IE7378" s="1"/>
      <c r="IF7378" s="1"/>
      <c r="IG7378" s="1"/>
      <c r="IH7378" s="1"/>
      <c r="II7378" s="1"/>
      <c r="IJ7378" s="1"/>
      <c r="IK7378" s="1"/>
      <c r="IL7378" s="1"/>
      <c r="IM7378" s="1"/>
      <c r="IN7378" s="1"/>
      <c r="IO7378" s="1"/>
      <c r="IP7378" s="1"/>
      <c r="IQ7378" s="1"/>
    </row>
    <row r="7379" s="2" customFormat="1" spans="1:251">
      <c r="A7379" s="7">
        <v>7377</v>
      </c>
      <c r="B7379" s="7" t="s">
        <v>37</v>
      </c>
      <c r="C7379" s="7" t="s">
        <v>9</v>
      </c>
      <c r="D7379" s="7" t="s">
        <v>143</v>
      </c>
      <c r="E7379" s="7" t="s">
        <v>15</v>
      </c>
      <c r="F7379" s="7" t="s">
        <v>12</v>
      </c>
      <c r="G7379" s="83">
        <v>142</v>
      </c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  <c r="AX7379" s="1"/>
      <c r="AY7379" s="1"/>
      <c r="AZ7379" s="1"/>
      <c r="BA7379" s="1"/>
      <c r="BB7379" s="1"/>
      <c r="BC7379" s="1"/>
      <c r="BD7379" s="1"/>
      <c r="BE7379" s="1"/>
      <c r="BF7379" s="1"/>
      <c r="BG7379" s="1"/>
      <c r="BH7379" s="1"/>
      <c r="BI7379" s="1"/>
      <c r="BJ7379" s="1"/>
      <c r="BK7379" s="1"/>
      <c r="BL7379" s="1"/>
      <c r="BM7379" s="1"/>
      <c r="BN7379" s="1"/>
      <c r="BO7379" s="1"/>
      <c r="BP7379" s="1"/>
      <c r="BQ7379" s="1"/>
      <c r="BR7379" s="1"/>
      <c r="BS7379" s="1"/>
      <c r="BT7379" s="1"/>
      <c r="BU7379" s="1"/>
      <c r="BV7379" s="1"/>
      <c r="BW7379" s="1"/>
      <c r="BX7379" s="1"/>
      <c r="BY7379" s="1"/>
      <c r="BZ7379" s="1"/>
      <c r="CA7379" s="1"/>
      <c r="CB7379" s="1"/>
      <c r="CC7379" s="1"/>
      <c r="CD7379" s="1"/>
      <c r="CE7379" s="1"/>
      <c r="CF7379" s="1"/>
      <c r="CG7379" s="1"/>
      <c r="CH7379" s="1"/>
      <c r="CI7379" s="1"/>
      <c r="CJ7379" s="1"/>
      <c r="CK7379" s="1"/>
      <c r="CL7379" s="1"/>
      <c r="CM7379" s="1"/>
      <c r="CN7379" s="1"/>
      <c r="CO7379" s="1"/>
      <c r="CP7379" s="1"/>
      <c r="CQ7379" s="1"/>
      <c r="CR7379" s="1"/>
      <c r="CS7379" s="1"/>
      <c r="CT7379" s="1"/>
      <c r="CU7379" s="1"/>
      <c r="CV7379" s="1"/>
      <c r="CW7379" s="1"/>
      <c r="CX7379" s="1"/>
      <c r="CY7379" s="1"/>
      <c r="CZ7379" s="1"/>
      <c r="DA7379" s="1"/>
      <c r="DB7379" s="1"/>
      <c r="DC7379" s="1"/>
      <c r="DD7379" s="1"/>
      <c r="DE7379" s="1"/>
      <c r="DF7379" s="1"/>
      <c r="DG7379" s="1"/>
      <c r="DH7379" s="1"/>
      <c r="DI7379" s="1"/>
      <c r="DJ7379" s="1"/>
      <c r="DK7379" s="1"/>
      <c r="DL7379" s="1"/>
      <c r="DM7379" s="1"/>
      <c r="DN7379" s="1"/>
      <c r="DO7379" s="1"/>
      <c r="DP7379" s="1"/>
      <c r="DQ7379" s="1"/>
      <c r="DR7379" s="1"/>
      <c r="DS7379" s="1"/>
      <c r="DT7379" s="1"/>
      <c r="DU7379" s="1"/>
      <c r="DV7379" s="1"/>
      <c r="DW7379" s="1"/>
      <c r="DX7379" s="1"/>
      <c r="DY7379" s="1"/>
      <c r="DZ7379" s="1"/>
      <c r="EA7379" s="1"/>
      <c r="EB7379" s="1"/>
      <c r="EC7379" s="1"/>
      <c r="ED7379" s="1"/>
      <c r="EE7379" s="1"/>
      <c r="EF7379" s="1"/>
      <c r="EG7379" s="1"/>
      <c r="EH7379" s="1"/>
      <c r="EI7379" s="1"/>
      <c r="EJ7379" s="1"/>
      <c r="EK7379" s="1"/>
      <c r="EL7379" s="1"/>
      <c r="EM7379" s="1"/>
      <c r="EN7379" s="1"/>
      <c r="EO7379" s="1"/>
      <c r="EP7379" s="1"/>
      <c r="EQ7379" s="1"/>
      <c r="ER7379" s="1"/>
      <c r="ES7379" s="1"/>
      <c r="ET7379" s="1"/>
      <c r="EU7379" s="1"/>
      <c r="EV7379" s="1"/>
      <c r="EW7379" s="1"/>
      <c r="EX7379" s="1"/>
      <c r="EY7379" s="1"/>
      <c r="EZ7379" s="1"/>
      <c r="FA7379" s="1"/>
      <c r="FB7379" s="1"/>
      <c r="FC7379" s="1"/>
      <c r="FD7379" s="1"/>
      <c r="FE7379" s="1"/>
      <c r="FF7379" s="1"/>
      <c r="FG7379" s="1"/>
      <c r="FH7379" s="1"/>
      <c r="FI7379" s="1"/>
      <c r="FJ7379" s="1"/>
      <c r="FK7379" s="1"/>
      <c r="FL7379" s="1"/>
      <c r="FM7379" s="1"/>
      <c r="FN7379" s="1"/>
      <c r="FO7379" s="1"/>
      <c r="FP7379" s="1"/>
      <c r="FQ7379" s="1"/>
      <c r="FR7379" s="1"/>
      <c r="FS7379" s="1"/>
      <c r="FT7379" s="1"/>
      <c r="FU7379" s="1"/>
      <c r="FV7379" s="1"/>
      <c r="FW7379" s="1"/>
      <c r="FX7379" s="1"/>
      <c r="FY7379" s="1"/>
      <c r="FZ7379" s="1"/>
      <c r="GA7379" s="1"/>
      <c r="GB7379" s="1"/>
      <c r="GC7379" s="1"/>
      <c r="GD7379" s="1"/>
      <c r="GE7379" s="1"/>
      <c r="GF7379" s="1"/>
      <c r="GG7379" s="1"/>
      <c r="GH7379" s="1"/>
      <c r="GI7379" s="1"/>
      <c r="GJ7379" s="1"/>
      <c r="GK7379" s="1"/>
      <c r="GL7379" s="1"/>
      <c r="GM7379" s="1"/>
      <c r="GN7379" s="1"/>
      <c r="GO7379" s="1"/>
      <c r="GP7379" s="1"/>
      <c r="GQ7379" s="1"/>
      <c r="GR7379" s="1"/>
      <c r="GS7379" s="1"/>
      <c r="GT7379" s="1"/>
      <c r="GU7379" s="1"/>
      <c r="GV7379" s="1"/>
      <c r="GW7379" s="1"/>
      <c r="GX7379" s="1"/>
      <c r="GY7379" s="1"/>
      <c r="GZ7379" s="1"/>
      <c r="HA7379" s="1"/>
      <c r="HB7379" s="1"/>
      <c r="HC7379" s="1"/>
      <c r="HD7379" s="1"/>
      <c r="HE7379" s="1"/>
      <c r="HF7379" s="1"/>
      <c r="HG7379" s="1"/>
      <c r="HH7379" s="1"/>
      <c r="HI7379" s="1"/>
      <c r="HJ7379" s="1"/>
      <c r="HK7379" s="1"/>
      <c r="HL7379" s="1"/>
      <c r="HM7379" s="1"/>
      <c r="HN7379" s="1"/>
      <c r="HO7379" s="1"/>
      <c r="HP7379" s="1"/>
      <c r="HQ7379" s="1"/>
      <c r="HR7379" s="1"/>
      <c r="HS7379" s="1"/>
      <c r="HT7379" s="1"/>
      <c r="HU7379" s="1"/>
      <c r="HV7379" s="1"/>
      <c r="HW7379" s="1"/>
      <c r="HX7379" s="1"/>
      <c r="HY7379" s="1"/>
      <c r="HZ7379" s="1"/>
      <c r="IA7379" s="1"/>
      <c r="IB7379" s="1"/>
      <c r="IC7379" s="1"/>
      <c r="ID7379" s="1"/>
      <c r="IE7379" s="1"/>
      <c r="IF7379" s="1"/>
      <c r="IG7379" s="1"/>
      <c r="IH7379" s="1"/>
      <c r="II7379" s="1"/>
      <c r="IJ7379" s="1"/>
      <c r="IK7379" s="1"/>
      <c r="IL7379" s="1"/>
      <c r="IM7379" s="1"/>
      <c r="IN7379" s="1"/>
      <c r="IO7379" s="1"/>
      <c r="IP7379" s="1"/>
      <c r="IQ7379" s="1"/>
    </row>
    <row r="7380" s="2" customFormat="1" spans="1:251">
      <c r="A7380" s="7">
        <v>7378</v>
      </c>
      <c r="B7380" s="7" t="s">
        <v>26</v>
      </c>
      <c r="C7380" s="7" t="s">
        <v>9</v>
      </c>
      <c r="D7380" s="7" t="s">
        <v>142</v>
      </c>
      <c r="E7380" s="7" t="s">
        <v>15</v>
      </c>
      <c r="F7380" s="7" t="s">
        <v>12</v>
      </c>
      <c r="G7380" s="83">
        <v>142</v>
      </c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  <c r="AX7380" s="1"/>
      <c r="AY7380" s="1"/>
      <c r="AZ7380" s="1"/>
      <c r="BA7380" s="1"/>
      <c r="BB7380" s="1"/>
      <c r="BC7380" s="1"/>
      <c r="BD7380" s="1"/>
      <c r="BE7380" s="1"/>
      <c r="BF7380" s="1"/>
      <c r="BG7380" s="1"/>
      <c r="BH7380" s="1"/>
      <c r="BI7380" s="1"/>
      <c r="BJ7380" s="1"/>
      <c r="BK7380" s="1"/>
      <c r="BL7380" s="1"/>
      <c r="BM7380" s="1"/>
      <c r="BN7380" s="1"/>
      <c r="BO7380" s="1"/>
      <c r="BP7380" s="1"/>
      <c r="BQ7380" s="1"/>
      <c r="BR7380" s="1"/>
      <c r="BS7380" s="1"/>
      <c r="BT7380" s="1"/>
      <c r="BU7380" s="1"/>
      <c r="BV7380" s="1"/>
      <c r="BW7380" s="1"/>
      <c r="BX7380" s="1"/>
      <c r="BY7380" s="1"/>
      <c r="BZ7380" s="1"/>
      <c r="CA7380" s="1"/>
      <c r="CB7380" s="1"/>
      <c r="CC7380" s="1"/>
      <c r="CD7380" s="1"/>
      <c r="CE7380" s="1"/>
      <c r="CF7380" s="1"/>
      <c r="CG7380" s="1"/>
      <c r="CH7380" s="1"/>
      <c r="CI7380" s="1"/>
      <c r="CJ7380" s="1"/>
      <c r="CK7380" s="1"/>
      <c r="CL7380" s="1"/>
      <c r="CM7380" s="1"/>
      <c r="CN7380" s="1"/>
      <c r="CO7380" s="1"/>
      <c r="CP7380" s="1"/>
      <c r="CQ7380" s="1"/>
      <c r="CR7380" s="1"/>
      <c r="CS7380" s="1"/>
      <c r="CT7380" s="1"/>
      <c r="CU7380" s="1"/>
      <c r="CV7380" s="1"/>
      <c r="CW7380" s="1"/>
      <c r="CX7380" s="1"/>
      <c r="CY7380" s="1"/>
      <c r="CZ7380" s="1"/>
      <c r="DA7380" s="1"/>
      <c r="DB7380" s="1"/>
      <c r="DC7380" s="1"/>
      <c r="DD7380" s="1"/>
      <c r="DE7380" s="1"/>
      <c r="DF7380" s="1"/>
      <c r="DG7380" s="1"/>
      <c r="DH7380" s="1"/>
      <c r="DI7380" s="1"/>
      <c r="DJ7380" s="1"/>
      <c r="DK7380" s="1"/>
      <c r="DL7380" s="1"/>
      <c r="DM7380" s="1"/>
      <c r="DN7380" s="1"/>
      <c r="DO7380" s="1"/>
      <c r="DP7380" s="1"/>
      <c r="DQ7380" s="1"/>
      <c r="DR7380" s="1"/>
      <c r="DS7380" s="1"/>
      <c r="DT7380" s="1"/>
      <c r="DU7380" s="1"/>
      <c r="DV7380" s="1"/>
      <c r="DW7380" s="1"/>
      <c r="DX7380" s="1"/>
      <c r="DY7380" s="1"/>
      <c r="DZ7380" s="1"/>
      <c r="EA7380" s="1"/>
      <c r="EB7380" s="1"/>
      <c r="EC7380" s="1"/>
      <c r="ED7380" s="1"/>
      <c r="EE7380" s="1"/>
      <c r="EF7380" s="1"/>
      <c r="EG7380" s="1"/>
      <c r="EH7380" s="1"/>
      <c r="EI7380" s="1"/>
      <c r="EJ7380" s="1"/>
      <c r="EK7380" s="1"/>
      <c r="EL7380" s="1"/>
      <c r="EM7380" s="1"/>
      <c r="EN7380" s="1"/>
      <c r="EO7380" s="1"/>
      <c r="EP7380" s="1"/>
      <c r="EQ7380" s="1"/>
      <c r="ER7380" s="1"/>
      <c r="ES7380" s="1"/>
      <c r="ET7380" s="1"/>
      <c r="EU7380" s="1"/>
      <c r="EV7380" s="1"/>
      <c r="EW7380" s="1"/>
      <c r="EX7380" s="1"/>
      <c r="EY7380" s="1"/>
      <c r="EZ7380" s="1"/>
      <c r="FA7380" s="1"/>
      <c r="FB7380" s="1"/>
      <c r="FC7380" s="1"/>
      <c r="FD7380" s="1"/>
      <c r="FE7380" s="1"/>
      <c r="FF7380" s="1"/>
      <c r="FG7380" s="1"/>
      <c r="FH7380" s="1"/>
      <c r="FI7380" s="1"/>
      <c r="FJ7380" s="1"/>
      <c r="FK7380" s="1"/>
      <c r="FL7380" s="1"/>
      <c r="FM7380" s="1"/>
      <c r="FN7380" s="1"/>
      <c r="FO7380" s="1"/>
      <c r="FP7380" s="1"/>
      <c r="FQ7380" s="1"/>
      <c r="FR7380" s="1"/>
      <c r="FS7380" s="1"/>
      <c r="FT7380" s="1"/>
      <c r="FU7380" s="1"/>
      <c r="FV7380" s="1"/>
      <c r="FW7380" s="1"/>
      <c r="FX7380" s="1"/>
      <c r="FY7380" s="1"/>
      <c r="FZ7380" s="1"/>
      <c r="GA7380" s="1"/>
      <c r="GB7380" s="1"/>
      <c r="GC7380" s="1"/>
      <c r="GD7380" s="1"/>
      <c r="GE7380" s="1"/>
      <c r="GF7380" s="1"/>
      <c r="GG7380" s="1"/>
      <c r="GH7380" s="1"/>
      <c r="GI7380" s="1"/>
      <c r="GJ7380" s="1"/>
      <c r="GK7380" s="1"/>
      <c r="GL7380" s="1"/>
      <c r="GM7380" s="1"/>
      <c r="GN7380" s="1"/>
      <c r="GO7380" s="1"/>
      <c r="GP7380" s="1"/>
      <c r="GQ7380" s="1"/>
      <c r="GR7380" s="1"/>
      <c r="GS7380" s="1"/>
      <c r="GT7380" s="1"/>
      <c r="GU7380" s="1"/>
      <c r="GV7380" s="1"/>
      <c r="GW7380" s="1"/>
      <c r="GX7380" s="1"/>
      <c r="GY7380" s="1"/>
      <c r="GZ7380" s="1"/>
      <c r="HA7380" s="1"/>
      <c r="HB7380" s="1"/>
      <c r="HC7380" s="1"/>
      <c r="HD7380" s="1"/>
      <c r="HE7380" s="1"/>
      <c r="HF7380" s="1"/>
      <c r="HG7380" s="1"/>
      <c r="HH7380" s="1"/>
      <c r="HI7380" s="1"/>
      <c r="HJ7380" s="1"/>
      <c r="HK7380" s="1"/>
      <c r="HL7380" s="1"/>
      <c r="HM7380" s="1"/>
      <c r="HN7380" s="1"/>
      <c r="HO7380" s="1"/>
      <c r="HP7380" s="1"/>
      <c r="HQ7380" s="1"/>
      <c r="HR7380" s="1"/>
      <c r="HS7380" s="1"/>
      <c r="HT7380" s="1"/>
      <c r="HU7380" s="1"/>
      <c r="HV7380" s="1"/>
      <c r="HW7380" s="1"/>
      <c r="HX7380" s="1"/>
      <c r="HY7380" s="1"/>
      <c r="HZ7380" s="1"/>
      <c r="IA7380" s="1"/>
      <c r="IB7380" s="1"/>
      <c r="IC7380" s="1"/>
      <c r="ID7380" s="1"/>
      <c r="IE7380" s="1"/>
      <c r="IF7380" s="1"/>
      <c r="IG7380" s="1"/>
      <c r="IH7380" s="1"/>
      <c r="II7380" s="1"/>
      <c r="IJ7380" s="1"/>
      <c r="IK7380" s="1"/>
      <c r="IL7380" s="1"/>
      <c r="IM7380" s="1"/>
      <c r="IN7380" s="1"/>
      <c r="IO7380" s="1"/>
      <c r="IP7380" s="1"/>
      <c r="IQ7380" s="1"/>
    </row>
    <row r="7381" s="2" customFormat="1" spans="1:251">
      <c r="A7381" s="7">
        <v>7379</v>
      </c>
      <c r="B7381" s="7" t="s">
        <v>36</v>
      </c>
      <c r="C7381" s="7" t="s">
        <v>9</v>
      </c>
      <c r="D7381" s="7" t="s">
        <v>142</v>
      </c>
      <c r="E7381" s="7" t="s">
        <v>15</v>
      </c>
      <c r="F7381" s="7" t="s">
        <v>12</v>
      </c>
      <c r="G7381" s="83">
        <v>142</v>
      </c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  <c r="AX7381" s="1"/>
      <c r="AY7381" s="1"/>
      <c r="AZ7381" s="1"/>
      <c r="BA7381" s="1"/>
      <c r="BB7381" s="1"/>
      <c r="BC7381" s="1"/>
      <c r="BD7381" s="1"/>
      <c r="BE7381" s="1"/>
      <c r="BF7381" s="1"/>
      <c r="BG7381" s="1"/>
      <c r="BH7381" s="1"/>
      <c r="BI7381" s="1"/>
      <c r="BJ7381" s="1"/>
      <c r="BK7381" s="1"/>
      <c r="BL7381" s="1"/>
      <c r="BM7381" s="1"/>
      <c r="BN7381" s="1"/>
      <c r="BO7381" s="1"/>
      <c r="BP7381" s="1"/>
      <c r="BQ7381" s="1"/>
      <c r="BR7381" s="1"/>
      <c r="BS7381" s="1"/>
      <c r="BT7381" s="1"/>
      <c r="BU7381" s="1"/>
      <c r="BV7381" s="1"/>
      <c r="BW7381" s="1"/>
      <c r="BX7381" s="1"/>
      <c r="BY7381" s="1"/>
      <c r="BZ7381" s="1"/>
      <c r="CA7381" s="1"/>
      <c r="CB7381" s="1"/>
      <c r="CC7381" s="1"/>
      <c r="CD7381" s="1"/>
      <c r="CE7381" s="1"/>
      <c r="CF7381" s="1"/>
      <c r="CG7381" s="1"/>
      <c r="CH7381" s="1"/>
      <c r="CI7381" s="1"/>
      <c r="CJ7381" s="1"/>
      <c r="CK7381" s="1"/>
      <c r="CL7381" s="1"/>
      <c r="CM7381" s="1"/>
      <c r="CN7381" s="1"/>
      <c r="CO7381" s="1"/>
      <c r="CP7381" s="1"/>
      <c r="CQ7381" s="1"/>
      <c r="CR7381" s="1"/>
      <c r="CS7381" s="1"/>
      <c r="CT7381" s="1"/>
      <c r="CU7381" s="1"/>
      <c r="CV7381" s="1"/>
      <c r="CW7381" s="1"/>
      <c r="CX7381" s="1"/>
      <c r="CY7381" s="1"/>
      <c r="CZ7381" s="1"/>
      <c r="DA7381" s="1"/>
      <c r="DB7381" s="1"/>
      <c r="DC7381" s="1"/>
      <c r="DD7381" s="1"/>
      <c r="DE7381" s="1"/>
      <c r="DF7381" s="1"/>
      <c r="DG7381" s="1"/>
      <c r="DH7381" s="1"/>
      <c r="DI7381" s="1"/>
      <c r="DJ7381" s="1"/>
      <c r="DK7381" s="1"/>
      <c r="DL7381" s="1"/>
      <c r="DM7381" s="1"/>
      <c r="DN7381" s="1"/>
      <c r="DO7381" s="1"/>
      <c r="DP7381" s="1"/>
      <c r="DQ7381" s="1"/>
      <c r="DR7381" s="1"/>
      <c r="DS7381" s="1"/>
      <c r="DT7381" s="1"/>
      <c r="DU7381" s="1"/>
      <c r="DV7381" s="1"/>
      <c r="DW7381" s="1"/>
      <c r="DX7381" s="1"/>
      <c r="DY7381" s="1"/>
      <c r="DZ7381" s="1"/>
      <c r="EA7381" s="1"/>
      <c r="EB7381" s="1"/>
      <c r="EC7381" s="1"/>
      <c r="ED7381" s="1"/>
      <c r="EE7381" s="1"/>
      <c r="EF7381" s="1"/>
      <c r="EG7381" s="1"/>
      <c r="EH7381" s="1"/>
      <c r="EI7381" s="1"/>
      <c r="EJ7381" s="1"/>
      <c r="EK7381" s="1"/>
      <c r="EL7381" s="1"/>
      <c r="EM7381" s="1"/>
      <c r="EN7381" s="1"/>
      <c r="EO7381" s="1"/>
      <c r="EP7381" s="1"/>
      <c r="EQ7381" s="1"/>
      <c r="ER7381" s="1"/>
      <c r="ES7381" s="1"/>
      <c r="ET7381" s="1"/>
      <c r="EU7381" s="1"/>
      <c r="EV7381" s="1"/>
      <c r="EW7381" s="1"/>
      <c r="EX7381" s="1"/>
      <c r="EY7381" s="1"/>
      <c r="EZ7381" s="1"/>
      <c r="FA7381" s="1"/>
      <c r="FB7381" s="1"/>
      <c r="FC7381" s="1"/>
      <c r="FD7381" s="1"/>
      <c r="FE7381" s="1"/>
      <c r="FF7381" s="1"/>
      <c r="FG7381" s="1"/>
      <c r="FH7381" s="1"/>
      <c r="FI7381" s="1"/>
      <c r="FJ7381" s="1"/>
      <c r="FK7381" s="1"/>
      <c r="FL7381" s="1"/>
      <c r="FM7381" s="1"/>
      <c r="FN7381" s="1"/>
      <c r="FO7381" s="1"/>
      <c r="FP7381" s="1"/>
      <c r="FQ7381" s="1"/>
      <c r="FR7381" s="1"/>
      <c r="FS7381" s="1"/>
      <c r="FT7381" s="1"/>
      <c r="FU7381" s="1"/>
      <c r="FV7381" s="1"/>
      <c r="FW7381" s="1"/>
      <c r="FX7381" s="1"/>
      <c r="FY7381" s="1"/>
      <c r="FZ7381" s="1"/>
      <c r="GA7381" s="1"/>
      <c r="GB7381" s="1"/>
      <c r="GC7381" s="1"/>
      <c r="GD7381" s="1"/>
      <c r="GE7381" s="1"/>
      <c r="GF7381" s="1"/>
      <c r="GG7381" s="1"/>
      <c r="GH7381" s="1"/>
      <c r="GI7381" s="1"/>
      <c r="GJ7381" s="1"/>
      <c r="GK7381" s="1"/>
      <c r="GL7381" s="1"/>
      <c r="GM7381" s="1"/>
      <c r="GN7381" s="1"/>
      <c r="GO7381" s="1"/>
      <c r="GP7381" s="1"/>
      <c r="GQ7381" s="1"/>
      <c r="GR7381" s="1"/>
      <c r="GS7381" s="1"/>
      <c r="GT7381" s="1"/>
      <c r="GU7381" s="1"/>
      <c r="GV7381" s="1"/>
      <c r="GW7381" s="1"/>
      <c r="GX7381" s="1"/>
      <c r="GY7381" s="1"/>
      <c r="GZ7381" s="1"/>
      <c r="HA7381" s="1"/>
      <c r="HB7381" s="1"/>
      <c r="HC7381" s="1"/>
      <c r="HD7381" s="1"/>
      <c r="HE7381" s="1"/>
      <c r="HF7381" s="1"/>
      <c r="HG7381" s="1"/>
      <c r="HH7381" s="1"/>
      <c r="HI7381" s="1"/>
      <c r="HJ7381" s="1"/>
      <c r="HK7381" s="1"/>
      <c r="HL7381" s="1"/>
      <c r="HM7381" s="1"/>
      <c r="HN7381" s="1"/>
      <c r="HO7381" s="1"/>
      <c r="HP7381" s="1"/>
      <c r="HQ7381" s="1"/>
      <c r="HR7381" s="1"/>
      <c r="HS7381" s="1"/>
      <c r="HT7381" s="1"/>
      <c r="HU7381" s="1"/>
      <c r="HV7381" s="1"/>
      <c r="HW7381" s="1"/>
      <c r="HX7381" s="1"/>
      <c r="HY7381" s="1"/>
      <c r="HZ7381" s="1"/>
      <c r="IA7381" s="1"/>
      <c r="IB7381" s="1"/>
      <c r="IC7381" s="1"/>
      <c r="ID7381" s="1"/>
      <c r="IE7381" s="1"/>
      <c r="IF7381" s="1"/>
      <c r="IG7381" s="1"/>
      <c r="IH7381" s="1"/>
      <c r="II7381" s="1"/>
      <c r="IJ7381" s="1"/>
      <c r="IK7381" s="1"/>
      <c r="IL7381" s="1"/>
      <c r="IM7381" s="1"/>
      <c r="IN7381" s="1"/>
      <c r="IO7381" s="1"/>
      <c r="IP7381" s="1"/>
      <c r="IQ7381" s="1"/>
    </row>
    <row r="7382" s="2" customFormat="1" spans="1:251">
      <c r="A7382" s="7">
        <v>7380</v>
      </c>
      <c r="B7382" s="7" t="s">
        <v>39</v>
      </c>
      <c r="C7382" s="7" t="s">
        <v>9</v>
      </c>
      <c r="D7382" s="7" t="s">
        <v>142</v>
      </c>
      <c r="E7382" s="7" t="s">
        <v>15</v>
      </c>
      <c r="F7382" s="7" t="s">
        <v>12</v>
      </c>
      <c r="G7382" s="83">
        <v>142</v>
      </c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  <c r="AX7382" s="1"/>
      <c r="AY7382" s="1"/>
      <c r="AZ7382" s="1"/>
      <c r="BA7382" s="1"/>
      <c r="BB7382" s="1"/>
      <c r="BC7382" s="1"/>
      <c r="BD7382" s="1"/>
      <c r="BE7382" s="1"/>
      <c r="BF7382" s="1"/>
      <c r="BG7382" s="1"/>
      <c r="BH7382" s="1"/>
      <c r="BI7382" s="1"/>
      <c r="BJ7382" s="1"/>
      <c r="BK7382" s="1"/>
      <c r="BL7382" s="1"/>
      <c r="BM7382" s="1"/>
      <c r="BN7382" s="1"/>
      <c r="BO7382" s="1"/>
      <c r="BP7382" s="1"/>
      <c r="BQ7382" s="1"/>
      <c r="BR7382" s="1"/>
      <c r="BS7382" s="1"/>
      <c r="BT7382" s="1"/>
      <c r="BU7382" s="1"/>
      <c r="BV7382" s="1"/>
      <c r="BW7382" s="1"/>
      <c r="BX7382" s="1"/>
      <c r="BY7382" s="1"/>
      <c r="BZ7382" s="1"/>
      <c r="CA7382" s="1"/>
      <c r="CB7382" s="1"/>
      <c r="CC7382" s="1"/>
      <c r="CD7382" s="1"/>
      <c r="CE7382" s="1"/>
      <c r="CF7382" s="1"/>
      <c r="CG7382" s="1"/>
      <c r="CH7382" s="1"/>
      <c r="CI7382" s="1"/>
      <c r="CJ7382" s="1"/>
      <c r="CK7382" s="1"/>
      <c r="CL7382" s="1"/>
      <c r="CM7382" s="1"/>
      <c r="CN7382" s="1"/>
      <c r="CO7382" s="1"/>
      <c r="CP7382" s="1"/>
      <c r="CQ7382" s="1"/>
      <c r="CR7382" s="1"/>
      <c r="CS7382" s="1"/>
      <c r="CT7382" s="1"/>
      <c r="CU7382" s="1"/>
      <c r="CV7382" s="1"/>
      <c r="CW7382" s="1"/>
      <c r="CX7382" s="1"/>
      <c r="CY7382" s="1"/>
      <c r="CZ7382" s="1"/>
      <c r="DA7382" s="1"/>
      <c r="DB7382" s="1"/>
      <c r="DC7382" s="1"/>
      <c r="DD7382" s="1"/>
      <c r="DE7382" s="1"/>
      <c r="DF7382" s="1"/>
      <c r="DG7382" s="1"/>
      <c r="DH7382" s="1"/>
      <c r="DI7382" s="1"/>
      <c r="DJ7382" s="1"/>
      <c r="DK7382" s="1"/>
      <c r="DL7382" s="1"/>
      <c r="DM7382" s="1"/>
      <c r="DN7382" s="1"/>
      <c r="DO7382" s="1"/>
      <c r="DP7382" s="1"/>
      <c r="DQ7382" s="1"/>
      <c r="DR7382" s="1"/>
      <c r="DS7382" s="1"/>
      <c r="DT7382" s="1"/>
      <c r="DU7382" s="1"/>
      <c r="DV7382" s="1"/>
      <c r="DW7382" s="1"/>
      <c r="DX7382" s="1"/>
      <c r="DY7382" s="1"/>
      <c r="DZ7382" s="1"/>
      <c r="EA7382" s="1"/>
      <c r="EB7382" s="1"/>
      <c r="EC7382" s="1"/>
      <c r="ED7382" s="1"/>
      <c r="EE7382" s="1"/>
      <c r="EF7382" s="1"/>
      <c r="EG7382" s="1"/>
      <c r="EH7382" s="1"/>
      <c r="EI7382" s="1"/>
      <c r="EJ7382" s="1"/>
      <c r="EK7382" s="1"/>
      <c r="EL7382" s="1"/>
      <c r="EM7382" s="1"/>
      <c r="EN7382" s="1"/>
      <c r="EO7382" s="1"/>
      <c r="EP7382" s="1"/>
      <c r="EQ7382" s="1"/>
      <c r="ER7382" s="1"/>
      <c r="ES7382" s="1"/>
      <c r="ET7382" s="1"/>
      <c r="EU7382" s="1"/>
      <c r="EV7382" s="1"/>
      <c r="EW7382" s="1"/>
      <c r="EX7382" s="1"/>
      <c r="EY7382" s="1"/>
      <c r="EZ7382" s="1"/>
      <c r="FA7382" s="1"/>
      <c r="FB7382" s="1"/>
      <c r="FC7382" s="1"/>
      <c r="FD7382" s="1"/>
      <c r="FE7382" s="1"/>
      <c r="FF7382" s="1"/>
      <c r="FG7382" s="1"/>
      <c r="FH7382" s="1"/>
      <c r="FI7382" s="1"/>
      <c r="FJ7382" s="1"/>
      <c r="FK7382" s="1"/>
      <c r="FL7382" s="1"/>
      <c r="FM7382" s="1"/>
      <c r="FN7382" s="1"/>
      <c r="FO7382" s="1"/>
      <c r="FP7382" s="1"/>
      <c r="FQ7382" s="1"/>
      <c r="FR7382" s="1"/>
      <c r="FS7382" s="1"/>
      <c r="FT7382" s="1"/>
      <c r="FU7382" s="1"/>
      <c r="FV7382" s="1"/>
      <c r="FW7382" s="1"/>
      <c r="FX7382" s="1"/>
      <c r="FY7382" s="1"/>
      <c r="FZ7382" s="1"/>
      <c r="GA7382" s="1"/>
      <c r="GB7382" s="1"/>
      <c r="GC7382" s="1"/>
      <c r="GD7382" s="1"/>
      <c r="GE7382" s="1"/>
      <c r="GF7382" s="1"/>
      <c r="GG7382" s="1"/>
      <c r="GH7382" s="1"/>
      <c r="GI7382" s="1"/>
      <c r="GJ7382" s="1"/>
      <c r="GK7382" s="1"/>
      <c r="GL7382" s="1"/>
      <c r="GM7382" s="1"/>
      <c r="GN7382" s="1"/>
      <c r="GO7382" s="1"/>
      <c r="GP7382" s="1"/>
      <c r="GQ7382" s="1"/>
      <c r="GR7382" s="1"/>
      <c r="GS7382" s="1"/>
      <c r="GT7382" s="1"/>
      <c r="GU7382" s="1"/>
      <c r="GV7382" s="1"/>
      <c r="GW7382" s="1"/>
      <c r="GX7382" s="1"/>
      <c r="GY7382" s="1"/>
      <c r="GZ7382" s="1"/>
      <c r="HA7382" s="1"/>
      <c r="HB7382" s="1"/>
      <c r="HC7382" s="1"/>
      <c r="HD7382" s="1"/>
      <c r="HE7382" s="1"/>
      <c r="HF7382" s="1"/>
      <c r="HG7382" s="1"/>
      <c r="HH7382" s="1"/>
      <c r="HI7382" s="1"/>
      <c r="HJ7382" s="1"/>
      <c r="HK7382" s="1"/>
      <c r="HL7382" s="1"/>
      <c r="HM7382" s="1"/>
      <c r="HN7382" s="1"/>
      <c r="HO7382" s="1"/>
      <c r="HP7382" s="1"/>
      <c r="HQ7382" s="1"/>
      <c r="HR7382" s="1"/>
      <c r="HS7382" s="1"/>
      <c r="HT7382" s="1"/>
      <c r="HU7382" s="1"/>
      <c r="HV7382" s="1"/>
      <c r="HW7382" s="1"/>
      <c r="HX7382" s="1"/>
      <c r="HY7382" s="1"/>
      <c r="HZ7382" s="1"/>
      <c r="IA7382" s="1"/>
      <c r="IB7382" s="1"/>
      <c r="IC7382" s="1"/>
      <c r="ID7382" s="1"/>
      <c r="IE7382" s="1"/>
      <c r="IF7382" s="1"/>
      <c r="IG7382" s="1"/>
      <c r="IH7382" s="1"/>
      <c r="II7382" s="1"/>
      <c r="IJ7382" s="1"/>
      <c r="IK7382" s="1"/>
      <c r="IL7382" s="1"/>
      <c r="IM7382" s="1"/>
      <c r="IN7382" s="1"/>
      <c r="IO7382" s="1"/>
      <c r="IP7382" s="1"/>
      <c r="IQ7382" s="1"/>
    </row>
    <row r="7383" s="2" customFormat="1" spans="1:251">
      <c r="A7383" s="7">
        <v>7381</v>
      </c>
      <c r="B7383" s="7" t="s">
        <v>68</v>
      </c>
      <c r="C7383" s="7" t="s">
        <v>9</v>
      </c>
      <c r="D7383" s="7" t="s">
        <v>10</v>
      </c>
      <c r="E7383" s="7" t="s">
        <v>15</v>
      </c>
      <c r="F7383" s="7" t="s">
        <v>12</v>
      </c>
      <c r="G7383" s="83">
        <v>142</v>
      </c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  <c r="AX7383" s="1"/>
      <c r="AY7383" s="1"/>
      <c r="AZ7383" s="1"/>
      <c r="BA7383" s="1"/>
      <c r="BB7383" s="1"/>
      <c r="BC7383" s="1"/>
      <c r="BD7383" s="1"/>
      <c r="BE7383" s="1"/>
      <c r="BF7383" s="1"/>
      <c r="BG7383" s="1"/>
      <c r="BH7383" s="1"/>
      <c r="BI7383" s="1"/>
      <c r="BJ7383" s="1"/>
      <c r="BK7383" s="1"/>
      <c r="BL7383" s="1"/>
      <c r="BM7383" s="1"/>
      <c r="BN7383" s="1"/>
      <c r="BO7383" s="1"/>
      <c r="BP7383" s="1"/>
      <c r="BQ7383" s="1"/>
      <c r="BR7383" s="1"/>
      <c r="BS7383" s="1"/>
      <c r="BT7383" s="1"/>
      <c r="BU7383" s="1"/>
      <c r="BV7383" s="1"/>
      <c r="BW7383" s="1"/>
      <c r="BX7383" s="1"/>
      <c r="BY7383" s="1"/>
      <c r="BZ7383" s="1"/>
      <c r="CA7383" s="1"/>
      <c r="CB7383" s="1"/>
      <c r="CC7383" s="1"/>
      <c r="CD7383" s="1"/>
      <c r="CE7383" s="1"/>
      <c r="CF7383" s="1"/>
      <c r="CG7383" s="1"/>
      <c r="CH7383" s="1"/>
      <c r="CI7383" s="1"/>
      <c r="CJ7383" s="1"/>
      <c r="CK7383" s="1"/>
      <c r="CL7383" s="1"/>
      <c r="CM7383" s="1"/>
      <c r="CN7383" s="1"/>
      <c r="CO7383" s="1"/>
      <c r="CP7383" s="1"/>
      <c r="CQ7383" s="1"/>
      <c r="CR7383" s="1"/>
      <c r="CS7383" s="1"/>
      <c r="CT7383" s="1"/>
      <c r="CU7383" s="1"/>
      <c r="CV7383" s="1"/>
      <c r="CW7383" s="1"/>
      <c r="CX7383" s="1"/>
      <c r="CY7383" s="1"/>
      <c r="CZ7383" s="1"/>
      <c r="DA7383" s="1"/>
      <c r="DB7383" s="1"/>
      <c r="DC7383" s="1"/>
      <c r="DD7383" s="1"/>
      <c r="DE7383" s="1"/>
      <c r="DF7383" s="1"/>
      <c r="DG7383" s="1"/>
      <c r="DH7383" s="1"/>
      <c r="DI7383" s="1"/>
      <c r="DJ7383" s="1"/>
      <c r="DK7383" s="1"/>
      <c r="DL7383" s="1"/>
      <c r="DM7383" s="1"/>
      <c r="DN7383" s="1"/>
      <c r="DO7383" s="1"/>
      <c r="DP7383" s="1"/>
      <c r="DQ7383" s="1"/>
      <c r="DR7383" s="1"/>
      <c r="DS7383" s="1"/>
      <c r="DT7383" s="1"/>
      <c r="DU7383" s="1"/>
      <c r="DV7383" s="1"/>
      <c r="DW7383" s="1"/>
      <c r="DX7383" s="1"/>
      <c r="DY7383" s="1"/>
      <c r="DZ7383" s="1"/>
      <c r="EA7383" s="1"/>
      <c r="EB7383" s="1"/>
      <c r="EC7383" s="1"/>
      <c r="ED7383" s="1"/>
      <c r="EE7383" s="1"/>
      <c r="EF7383" s="1"/>
      <c r="EG7383" s="1"/>
      <c r="EH7383" s="1"/>
      <c r="EI7383" s="1"/>
      <c r="EJ7383" s="1"/>
      <c r="EK7383" s="1"/>
      <c r="EL7383" s="1"/>
      <c r="EM7383" s="1"/>
      <c r="EN7383" s="1"/>
      <c r="EO7383" s="1"/>
      <c r="EP7383" s="1"/>
      <c r="EQ7383" s="1"/>
      <c r="ER7383" s="1"/>
      <c r="ES7383" s="1"/>
      <c r="ET7383" s="1"/>
      <c r="EU7383" s="1"/>
      <c r="EV7383" s="1"/>
      <c r="EW7383" s="1"/>
      <c r="EX7383" s="1"/>
      <c r="EY7383" s="1"/>
      <c r="EZ7383" s="1"/>
      <c r="FA7383" s="1"/>
      <c r="FB7383" s="1"/>
      <c r="FC7383" s="1"/>
      <c r="FD7383" s="1"/>
      <c r="FE7383" s="1"/>
      <c r="FF7383" s="1"/>
      <c r="FG7383" s="1"/>
      <c r="FH7383" s="1"/>
      <c r="FI7383" s="1"/>
      <c r="FJ7383" s="1"/>
      <c r="FK7383" s="1"/>
      <c r="FL7383" s="1"/>
      <c r="FM7383" s="1"/>
      <c r="FN7383" s="1"/>
      <c r="FO7383" s="1"/>
      <c r="FP7383" s="1"/>
      <c r="FQ7383" s="1"/>
      <c r="FR7383" s="1"/>
      <c r="FS7383" s="1"/>
      <c r="FT7383" s="1"/>
      <c r="FU7383" s="1"/>
      <c r="FV7383" s="1"/>
      <c r="FW7383" s="1"/>
      <c r="FX7383" s="1"/>
      <c r="FY7383" s="1"/>
      <c r="FZ7383" s="1"/>
      <c r="GA7383" s="1"/>
      <c r="GB7383" s="1"/>
      <c r="GC7383" s="1"/>
      <c r="GD7383" s="1"/>
      <c r="GE7383" s="1"/>
      <c r="GF7383" s="1"/>
      <c r="GG7383" s="1"/>
      <c r="GH7383" s="1"/>
      <c r="GI7383" s="1"/>
      <c r="GJ7383" s="1"/>
      <c r="GK7383" s="1"/>
      <c r="GL7383" s="1"/>
      <c r="GM7383" s="1"/>
      <c r="GN7383" s="1"/>
      <c r="GO7383" s="1"/>
      <c r="GP7383" s="1"/>
      <c r="GQ7383" s="1"/>
      <c r="GR7383" s="1"/>
      <c r="GS7383" s="1"/>
      <c r="GT7383" s="1"/>
      <c r="GU7383" s="1"/>
      <c r="GV7383" s="1"/>
      <c r="GW7383" s="1"/>
      <c r="GX7383" s="1"/>
      <c r="GY7383" s="1"/>
      <c r="GZ7383" s="1"/>
      <c r="HA7383" s="1"/>
      <c r="HB7383" s="1"/>
      <c r="HC7383" s="1"/>
      <c r="HD7383" s="1"/>
      <c r="HE7383" s="1"/>
      <c r="HF7383" s="1"/>
      <c r="HG7383" s="1"/>
      <c r="HH7383" s="1"/>
      <c r="HI7383" s="1"/>
      <c r="HJ7383" s="1"/>
      <c r="HK7383" s="1"/>
      <c r="HL7383" s="1"/>
      <c r="HM7383" s="1"/>
      <c r="HN7383" s="1"/>
      <c r="HO7383" s="1"/>
      <c r="HP7383" s="1"/>
      <c r="HQ7383" s="1"/>
      <c r="HR7383" s="1"/>
      <c r="HS7383" s="1"/>
      <c r="HT7383" s="1"/>
      <c r="HU7383" s="1"/>
      <c r="HV7383" s="1"/>
      <c r="HW7383" s="1"/>
      <c r="HX7383" s="1"/>
      <c r="HY7383" s="1"/>
      <c r="HZ7383" s="1"/>
      <c r="IA7383" s="1"/>
      <c r="IB7383" s="1"/>
      <c r="IC7383" s="1"/>
      <c r="ID7383" s="1"/>
      <c r="IE7383" s="1"/>
      <c r="IF7383" s="1"/>
      <c r="IG7383" s="1"/>
      <c r="IH7383" s="1"/>
      <c r="II7383" s="1"/>
      <c r="IJ7383" s="1"/>
      <c r="IK7383" s="1"/>
      <c r="IL7383" s="1"/>
      <c r="IM7383" s="1"/>
      <c r="IN7383" s="1"/>
      <c r="IO7383" s="1"/>
      <c r="IP7383" s="1"/>
      <c r="IQ7383" s="1"/>
    </row>
    <row r="7384" s="2" customFormat="1" spans="1:251">
      <c r="A7384" s="7">
        <v>7382</v>
      </c>
      <c r="B7384" s="7" t="s">
        <v>13</v>
      </c>
      <c r="C7384" s="7" t="s">
        <v>9</v>
      </c>
      <c r="D7384" s="7" t="s">
        <v>142</v>
      </c>
      <c r="E7384" s="7" t="s">
        <v>11</v>
      </c>
      <c r="F7384" s="7" t="s">
        <v>12</v>
      </c>
      <c r="G7384" s="7">
        <v>170</v>
      </c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  <c r="AL7384" s="1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  <c r="AX7384" s="1"/>
      <c r="AY7384" s="1"/>
      <c r="AZ7384" s="1"/>
      <c r="BA7384" s="1"/>
      <c r="BB7384" s="1"/>
      <c r="BC7384" s="1"/>
      <c r="BD7384" s="1"/>
      <c r="BE7384" s="1"/>
      <c r="BF7384" s="1"/>
      <c r="BG7384" s="1"/>
      <c r="BH7384" s="1"/>
      <c r="BI7384" s="1"/>
      <c r="BJ7384" s="1"/>
      <c r="BK7384" s="1"/>
      <c r="BL7384" s="1"/>
      <c r="BM7384" s="1"/>
      <c r="BN7384" s="1"/>
      <c r="BO7384" s="1"/>
      <c r="BP7384" s="1"/>
      <c r="BQ7384" s="1"/>
      <c r="BR7384" s="1"/>
      <c r="BS7384" s="1"/>
      <c r="BT7384" s="1"/>
      <c r="BU7384" s="1"/>
      <c r="BV7384" s="1"/>
      <c r="BW7384" s="1"/>
      <c r="BX7384" s="1"/>
      <c r="BY7384" s="1"/>
      <c r="BZ7384" s="1"/>
      <c r="CA7384" s="1"/>
      <c r="CB7384" s="1"/>
      <c r="CC7384" s="1"/>
      <c r="CD7384" s="1"/>
      <c r="CE7384" s="1"/>
      <c r="CF7384" s="1"/>
      <c r="CG7384" s="1"/>
      <c r="CH7384" s="1"/>
      <c r="CI7384" s="1"/>
      <c r="CJ7384" s="1"/>
      <c r="CK7384" s="1"/>
      <c r="CL7384" s="1"/>
      <c r="CM7384" s="1"/>
      <c r="CN7384" s="1"/>
      <c r="CO7384" s="1"/>
      <c r="CP7384" s="1"/>
      <c r="CQ7384" s="1"/>
      <c r="CR7384" s="1"/>
      <c r="CS7384" s="1"/>
      <c r="CT7384" s="1"/>
      <c r="CU7384" s="1"/>
      <c r="CV7384" s="1"/>
      <c r="CW7384" s="1"/>
      <c r="CX7384" s="1"/>
      <c r="CY7384" s="1"/>
      <c r="CZ7384" s="1"/>
      <c r="DA7384" s="1"/>
      <c r="DB7384" s="1"/>
      <c r="DC7384" s="1"/>
      <c r="DD7384" s="1"/>
      <c r="DE7384" s="1"/>
      <c r="DF7384" s="1"/>
      <c r="DG7384" s="1"/>
      <c r="DH7384" s="1"/>
      <c r="DI7384" s="1"/>
      <c r="DJ7384" s="1"/>
      <c r="DK7384" s="1"/>
      <c r="DL7384" s="1"/>
      <c r="DM7384" s="1"/>
      <c r="DN7384" s="1"/>
      <c r="DO7384" s="1"/>
      <c r="DP7384" s="1"/>
      <c r="DQ7384" s="1"/>
      <c r="DR7384" s="1"/>
      <c r="DS7384" s="1"/>
      <c r="DT7384" s="1"/>
      <c r="DU7384" s="1"/>
      <c r="DV7384" s="1"/>
      <c r="DW7384" s="1"/>
      <c r="DX7384" s="1"/>
      <c r="DY7384" s="1"/>
      <c r="DZ7384" s="1"/>
      <c r="EA7384" s="1"/>
      <c r="EB7384" s="1"/>
      <c r="EC7384" s="1"/>
      <c r="ED7384" s="1"/>
      <c r="EE7384" s="1"/>
      <c r="EF7384" s="1"/>
      <c r="EG7384" s="1"/>
      <c r="EH7384" s="1"/>
      <c r="EI7384" s="1"/>
      <c r="EJ7384" s="1"/>
      <c r="EK7384" s="1"/>
      <c r="EL7384" s="1"/>
      <c r="EM7384" s="1"/>
      <c r="EN7384" s="1"/>
      <c r="EO7384" s="1"/>
      <c r="EP7384" s="1"/>
      <c r="EQ7384" s="1"/>
      <c r="ER7384" s="1"/>
      <c r="ES7384" s="1"/>
      <c r="ET7384" s="1"/>
      <c r="EU7384" s="1"/>
      <c r="EV7384" s="1"/>
      <c r="EW7384" s="1"/>
      <c r="EX7384" s="1"/>
      <c r="EY7384" s="1"/>
      <c r="EZ7384" s="1"/>
      <c r="FA7384" s="1"/>
      <c r="FB7384" s="1"/>
      <c r="FC7384" s="1"/>
      <c r="FD7384" s="1"/>
      <c r="FE7384" s="1"/>
      <c r="FF7384" s="1"/>
      <c r="FG7384" s="1"/>
      <c r="FH7384" s="1"/>
      <c r="FI7384" s="1"/>
      <c r="FJ7384" s="1"/>
      <c r="FK7384" s="1"/>
      <c r="FL7384" s="1"/>
      <c r="FM7384" s="1"/>
      <c r="FN7384" s="1"/>
      <c r="FO7384" s="1"/>
      <c r="FP7384" s="1"/>
      <c r="FQ7384" s="1"/>
      <c r="FR7384" s="1"/>
      <c r="FS7384" s="1"/>
      <c r="FT7384" s="1"/>
      <c r="FU7384" s="1"/>
      <c r="FV7384" s="1"/>
      <c r="FW7384" s="1"/>
      <c r="FX7384" s="1"/>
      <c r="FY7384" s="1"/>
      <c r="FZ7384" s="1"/>
      <c r="GA7384" s="1"/>
      <c r="GB7384" s="1"/>
      <c r="GC7384" s="1"/>
      <c r="GD7384" s="1"/>
      <c r="GE7384" s="1"/>
      <c r="GF7384" s="1"/>
      <c r="GG7384" s="1"/>
      <c r="GH7384" s="1"/>
      <c r="GI7384" s="1"/>
      <c r="GJ7384" s="1"/>
      <c r="GK7384" s="1"/>
      <c r="GL7384" s="1"/>
      <c r="GM7384" s="1"/>
      <c r="GN7384" s="1"/>
      <c r="GO7384" s="1"/>
      <c r="GP7384" s="1"/>
      <c r="GQ7384" s="1"/>
      <c r="GR7384" s="1"/>
      <c r="GS7384" s="1"/>
      <c r="GT7384" s="1"/>
      <c r="GU7384" s="1"/>
      <c r="GV7384" s="1"/>
      <c r="GW7384" s="1"/>
      <c r="GX7384" s="1"/>
      <c r="GY7384" s="1"/>
      <c r="GZ7384" s="1"/>
      <c r="HA7384" s="1"/>
      <c r="HB7384" s="1"/>
      <c r="HC7384" s="1"/>
      <c r="HD7384" s="1"/>
      <c r="HE7384" s="1"/>
      <c r="HF7384" s="1"/>
      <c r="HG7384" s="1"/>
      <c r="HH7384" s="1"/>
      <c r="HI7384" s="1"/>
      <c r="HJ7384" s="1"/>
      <c r="HK7384" s="1"/>
      <c r="HL7384" s="1"/>
      <c r="HM7384" s="1"/>
      <c r="HN7384" s="1"/>
      <c r="HO7384" s="1"/>
      <c r="HP7384" s="1"/>
      <c r="HQ7384" s="1"/>
      <c r="HR7384" s="1"/>
      <c r="HS7384" s="1"/>
      <c r="HT7384" s="1"/>
      <c r="HU7384" s="1"/>
      <c r="HV7384" s="1"/>
      <c r="HW7384" s="1"/>
      <c r="HX7384" s="1"/>
      <c r="HY7384" s="1"/>
      <c r="HZ7384" s="1"/>
      <c r="IA7384" s="1"/>
      <c r="IB7384" s="1"/>
      <c r="IC7384" s="1"/>
      <c r="ID7384" s="1"/>
      <c r="IE7384" s="1"/>
      <c r="IF7384" s="1"/>
      <c r="IG7384" s="1"/>
      <c r="IH7384" s="1"/>
      <c r="II7384" s="1"/>
      <c r="IJ7384" s="1"/>
      <c r="IK7384" s="1"/>
      <c r="IL7384" s="1"/>
      <c r="IM7384" s="1"/>
      <c r="IN7384" s="1"/>
      <c r="IO7384" s="1"/>
      <c r="IP7384" s="1"/>
      <c r="IQ7384" s="1"/>
    </row>
    <row r="7385" s="2" customFormat="1" spans="1:251">
      <c r="A7385" s="7">
        <v>7383</v>
      </c>
      <c r="B7385" s="7" t="s">
        <v>26</v>
      </c>
      <c r="C7385" s="7" t="s">
        <v>9</v>
      </c>
      <c r="D7385" s="7" t="s">
        <v>143</v>
      </c>
      <c r="E7385" s="7" t="s">
        <v>15</v>
      </c>
      <c r="F7385" s="7" t="s">
        <v>12</v>
      </c>
      <c r="G7385" s="83">
        <v>142</v>
      </c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  <c r="AX7385" s="1"/>
      <c r="AY7385" s="1"/>
      <c r="AZ7385" s="1"/>
      <c r="BA7385" s="1"/>
      <c r="BB7385" s="1"/>
      <c r="BC7385" s="1"/>
      <c r="BD7385" s="1"/>
      <c r="BE7385" s="1"/>
      <c r="BF7385" s="1"/>
      <c r="BG7385" s="1"/>
      <c r="BH7385" s="1"/>
      <c r="BI7385" s="1"/>
      <c r="BJ7385" s="1"/>
      <c r="BK7385" s="1"/>
      <c r="BL7385" s="1"/>
      <c r="BM7385" s="1"/>
      <c r="BN7385" s="1"/>
      <c r="BO7385" s="1"/>
      <c r="BP7385" s="1"/>
      <c r="BQ7385" s="1"/>
      <c r="BR7385" s="1"/>
      <c r="BS7385" s="1"/>
      <c r="BT7385" s="1"/>
      <c r="BU7385" s="1"/>
      <c r="BV7385" s="1"/>
      <c r="BW7385" s="1"/>
      <c r="BX7385" s="1"/>
      <c r="BY7385" s="1"/>
      <c r="BZ7385" s="1"/>
      <c r="CA7385" s="1"/>
      <c r="CB7385" s="1"/>
      <c r="CC7385" s="1"/>
      <c r="CD7385" s="1"/>
      <c r="CE7385" s="1"/>
      <c r="CF7385" s="1"/>
      <c r="CG7385" s="1"/>
      <c r="CH7385" s="1"/>
      <c r="CI7385" s="1"/>
      <c r="CJ7385" s="1"/>
      <c r="CK7385" s="1"/>
      <c r="CL7385" s="1"/>
      <c r="CM7385" s="1"/>
      <c r="CN7385" s="1"/>
      <c r="CO7385" s="1"/>
      <c r="CP7385" s="1"/>
      <c r="CQ7385" s="1"/>
      <c r="CR7385" s="1"/>
      <c r="CS7385" s="1"/>
      <c r="CT7385" s="1"/>
      <c r="CU7385" s="1"/>
      <c r="CV7385" s="1"/>
      <c r="CW7385" s="1"/>
      <c r="CX7385" s="1"/>
      <c r="CY7385" s="1"/>
      <c r="CZ7385" s="1"/>
      <c r="DA7385" s="1"/>
      <c r="DB7385" s="1"/>
      <c r="DC7385" s="1"/>
      <c r="DD7385" s="1"/>
      <c r="DE7385" s="1"/>
      <c r="DF7385" s="1"/>
      <c r="DG7385" s="1"/>
      <c r="DH7385" s="1"/>
      <c r="DI7385" s="1"/>
      <c r="DJ7385" s="1"/>
      <c r="DK7385" s="1"/>
      <c r="DL7385" s="1"/>
      <c r="DM7385" s="1"/>
      <c r="DN7385" s="1"/>
      <c r="DO7385" s="1"/>
      <c r="DP7385" s="1"/>
      <c r="DQ7385" s="1"/>
      <c r="DR7385" s="1"/>
      <c r="DS7385" s="1"/>
      <c r="DT7385" s="1"/>
      <c r="DU7385" s="1"/>
      <c r="DV7385" s="1"/>
      <c r="DW7385" s="1"/>
      <c r="DX7385" s="1"/>
      <c r="DY7385" s="1"/>
      <c r="DZ7385" s="1"/>
      <c r="EA7385" s="1"/>
      <c r="EB7385" s="1"/>
      <c r="EC7385" s="1"/>
      <c r="ED7385" s="1"/>
      <c r="EE7385" s="1"/>
      <c r="EF7385" s="1"/>
      <c r="EG7385" s="1"/>
      <c r="EH7385" s="1"/>
      <c r="EI7385" s="1"/>
      <c r="EJ7385" s="1"/>
      <c r="EK7385" s="1"/>
      <c r="EL7385" s="1"/>
      <c r="EM7385" s="1"/>
      <c r="EN7385" s="1"/>
      <c r="EO7385" s="1"/>
      <c r="EP7385" s="1"/>
      <c r="EQ7385" s="1"/>
      <c r="ER7385" s="1"/>
      <c r="ES7385" s="1"/>
      <c r="ET7385" s="1"/>
      <c r="EU7385" s="1"/>
      <c r="EV7385" s="1"/>
      <c r="EW7385" s="1"/>
      <c r="EX7385" s="1"/>
      <c r="EY7385" s="1"/>
      <c r="EZ7385" s="1"/>
      <c r="FA7385" s="1"/>
      <c r="FB7385" s="1"/>
      <c r="FC7385" s="1"/>
      <c r="FD7385" s="1"/>
      <c r="FE7385" s="1"/>
      <c r="FF7385" s="1"/>
      <c r="FG7385" s="1"/>
      <c r="FH7385" s="1"/>
      <c r="FI7385" s="1"/>
      <c r="FJ7385" s="1"/>
      <c r="FK7385" s="1"/>
      <c r="FL7385" s="1"/>
      <c r="FM7385" s="1"/>
      <c r="FN7385" s="1"/>
      <c r="FO7385" s="1"/>
      <c r="FP7385" s="1"/>
      <c r="FQ7385" s="1"/>
      <c r="FR7385" s="1"/>
      <c r="FS7385" s="1"/>
      <c r="FT7385" s="1"/>
      <c r="FU7385" s="1"/>
      <c r="FV7385" s="1"/>
      <c r="FW7385" s="1"/>
      <c r="FX7385" s="1"/>
      <c r="FY7385" s="1"/>
      <c r="FZ7385" s="1"/>
      <c r="GA7385" s="1"/>
      <c r="GB7385" s="1"/>
      <c r="GC7385" s="1"/>
      <c r="GD7385" s="1"/>
      <c r="GE7385" s="1"/>
      <c r="GF7385" s="1"/>
      <c r="GG7385" s="1"/>
      <c r="GH7385" s="1"/>
      <c r="GI7385" s="1"/>
      <c r="GJ7385" s="1"/>
      <c r="GK7385" s="1"/>
      <c r="GL7385" s="1"/>
      <c r="GM7385" s="1"/>
      <c r="GN7385" s="1"/>
      <c r="GO7385" s="1"/>
      <c r="GP7385" s="1"/>
      <c r="GQ7385" s="1"/>
      <c r="GR7385" s="1"/>
      <c r="GS7385" s="1"/>
      <c r="GT7385" s="1"/>
      <c r="GU7385" s="1"/>
      <c r="GV7385" s="1"/>
      <c r="GW7385" s="1"/>
      <c r="GX7385" s="1"/>
      <c r="GY7385" s="1"/>
      <c r="GZ7385" s="1"/>
      <c r="HA7385" s="1"/>
      <c r="HB7385" s="1"/>
      <c r="HC7385" s="1"/>
      <c r="HD7385" s="1"/>
      <c r="HE7385" s="1"/>
      <c r="HF7385" s="1"/>
      <c r="HG7385" s="1"/>
      <c r="HH7385" s="1"/>
      <c r="HI7385" s="1"/>
      <c r="HJ7385" s="1"/>
      <c r="HK7385" s="1"/>
      <c r="HL7385" s="1"/>
      <c r="HM7385" s="1"/>
      <c r="HN7385" s="1"/>
      <c r="HO7385" s="1"/>
      <c r="HP7385" s="1"/>
      <c r="HQ7385" s="1"/>
      <c r="HR7385" s="1"/>
      <c r="HS7385" s="1"/>
      <c r="HT7385" s="1"/>
      <c r="HU7385" s="1"/>
      <c r="HV7385" s="1"/>
      <c r="HW7385" s="1"/>
      <c r="HX7385" s="1"/>
      <c r="HY7385" s="1"/>
      <c r="HZ7385" s="1"/>
      <c r="IA7385" s="1"/>
      <c r="IB7385" s="1"/>
      <c r="IC7385" s="1"/>
      <c r="ID7385" s="1"/>
      <c r="IE7385" s="1"/>
      <c r="IF7385" s="1"/>
      <c r="IG7385" s="1"/>
      <c r="IH7385" s="1"/>
      <c r="II7385" s="1"/>
      <c r="IJ7385" s="1"/>
      <c r="IK7385" s="1"/>
      <c r="IL7385" s="1"/>
      <c r="IM7385" s="1"/>
      <c r="IN7385" s="1"/>
      <c r="IO7385" s="1"/>
      <c r="IP7385" s="1"/>
      <c r="IQ7385" s="1"/>
    </row>
    <row r="7386" s="2" customFormat="1" spans="1:251">
      <c r="A7386" s="7">
        <v>7384</v>
      </c>
      <c r="B7386" s="7" t="s">
        <v>100</v>
      </c>
      <c r="C7386" s="7" t="s">
        <v>19</v>
      </c>
      <c r="D7386" s="7" t="s">
        <v>142</v>
      </c>
      <c r="E7386" s="7" t="s">
        <v>15</v>
      </c>
      <c r="F7386" s="7" t="s">
        <v>12</v>
      </c>
      <c r="G7386" s="83">
        <v>142</v>
      </c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  <c r="AX7386" s="1"/>
      <c r="AY7386" s="1"/>
      <c r="AZ7386" s="1"/>
      <c r="BA7386" s="1"/>
      <c r="BB7386" s="1"/>
      <c r="BC7386" s="1"/>
      <c r="BD7386" s="1"/>
      <c r="BE7386" s="1"/>
      <c r="BF7386" s="1"/>
      <c r="BG7386" s="1"/>
      <c r="BH7386" s="1"/>
      <c r="BI7386" s="1"/>
      <c r="BJ7386" s="1"/>
      <c r="BK7386" s="1"/>
      <c r="BL7386" s="1"/>
      <c r="BM7386" s="1"/>
      <c r="BN7386" s="1"/>
      <c r="BO7386" s="1"/>
      <c r="BP7386" s="1"/>
      <c r="BQ7386" s="1"/>
      <c r="BR7386" s="1"/>
      <c r="BS7386" s="1"/>
      <c r="BT7386" s="1"/>
      <c r="BU7386" s="1"/>
      <c r="BV7386" s="1"/>
      <c r="BW7386" s="1"/>
      <c r="BX7386" s="1"/>
      <c r="BY7386" s="1"/>
      <c r="BZ7386" s="1"/>
      <c r="CA7386" s="1"/>
      <c r="CB7386" s="1"/>
      <c r="CC7386" s="1"/>
      <c r="CD7386" s="1"/>
      <c r="CE7386" s="1"/>
      <c r="CF7386" s="1"/>
      <c r="CG7386" s="1"/>
      <c r="CH7386" s="1"/>
      <c r="CI7386" s="1"/>
      <c r="CJ7386" s="1"/>
      <c r="CK7386" s="1"/>
      <c r="CL7386" s="1"/>
      <c r="CM7386" s="1"/>
      <c r="CN7386" s="1"/>
      <c r="CO7386" s="1"/>
      <c r="CP7386" s="1"/>
      <c r="CQ7386" s="1"/>
      <c r="CR7386" s="1"/>
      <c r="CS7386" s="1"/>
      <c r="CT7386" s="1"/>
      <c r="CU7386" s="1"/>
      <c r="CV7386" s="1"/>
      <c r="CW7386" s="1"/>
      <c r="CX7386" s="1"/>
      <c r="CY7386" s="1"/>
      <c r="CZ7386" s="1"/>
      <c r="DA7386" s="1"/>
      <c r="DB7386" s="1"/>
      <c r="DC7386" s="1"/>
      <c r="DD7386" s="1"/>
      <c r="DE7386" s="1"/>
      <c r="DF7386" s="1"/>
      <c r="DG7386" s="1"/>
      <c r="DH7386" s="1"/>
      <c r="DI7386" s="1"/>
      <c r="DJ7386" s="1"/>
      <c r="DK7386" s="1"/>
      <c r="DL7386" s="1"/>
      <c r="DM7386" s="1"/>
      <c r="DN7386" s="1"/>
      <c r="DO7386" s="1"/>
      <c r="DP7386" s="1"/>
      <c r="DQ7386" s="1"/>
      <c r="DR7386" s="1"/>
      <c r="DS7386" s="1"/>
      <c r="DT7386" s="1"/>
      <c r="DU7386" s="1"/>
      <c r="DV7386" s="1"/>
      <c r="DW7386" s="1"/>
      <c r="DX7386" s="1"/>
      <c r="DY7386" s="1"/>
      <c r="DZ7386" s="1"/>
      <c r="EA7386" s="1"/>
      <c r="EB7386" s="1"/>
      <c r="EC7386" s="1"/>
      <c r="ED7386" s="1"/>
      <c r="EE7386" s="1"/>
      <c r="EF7386" s="1"/>
      <c r="EG7386" s="1"/>
      <c r="EH7386" s="1"/>
      <c r="EI7386" s="1"/>
      <c r="EJ7386" s="1"/>
      <c r="EK7386" s="1"/>
      <c r="EL7386" s="1"/>
      <c r="EM7386" s="1"/>
      <c r="EN7386" s="1"/>
      <c r="EO7386" s="1"/>
      <c r="EP7386" s="1"/>
      <c r="EQ7386" s="1"/>
      <c r="ER7386" s="1"/>
      <c r="ES7386" s="1"/>
      <c r="ET7386" s="1"/>
      <c r="EU7386" s="1"/>
      <c r="EV7386" s="1"/>
      <c r="EW7386" s="1"/>
      <c r="EX7386" s="1"/>
      <c r="EY7386" s="1"/>
      <c r="EZ7386" s="1"/>
      <c r="FA7386" s="1"/>
      <c r="FB7386" s="1"/>
      <c r="FC7386" s="1"/>
      <c r="FD7386" s="1"/>
      <c r="FE7386" s="1"/>
      <c r="FF7386" s="1"/>
      <c r="FG7386" s="1"/>
      <c r="FH7386" s="1"/>
      <c r="FI7386" s="1"/>
      <c r="FJ7386" s="1"/>
      <c r="FK7386" s="1"/>
      <c r="FL7386" s="1"/>
      <c r="FM7386" s="1"/>
      <c r="FN7386" s="1"/>
      <c r="FO7386" s="1"/>
      <c r="FP7386" s="1"/>
      <c r="FQ7386" s="1"/>
      <c r="FR7386" s="1"/>
      <c r="FS7386" s="1"/>
      <c r="FT7386" s="1"/>
      <c r="FU7386" s="1"/>
      <c r="FV7386" s="1"/>
      <c r="FW7386" s="1"/>
      <c r="FX7386" s="1"/>
      <c r="FY7386" s="1"/>
      <c r="FZ7386" s="1"/>
      <c r="GA7386" s="1"/>
      <c r="GB7386" s="1"/>
      <c r="GC7386" s="1"/>
      <c r="GD7386" s="1"/>
      <c r="GE7386" s="1"/>
      <c r="GF7386" s="1"/>
      <c r="GG7386" s="1"/>
      <c r="GH7386" s="1"/>
      <c r="GI7386" s="1"/>
      <c r="GJ7386" s="1"/>
      <c r="GK7386" s="1"/>
      <c r="GL7386" s="1"/>
      <c r="GM7386" s="1"/>
      <c r="GN7386" s="1"/>
      <c r="GO7386" s="1"/>
      <c r="GP7386" s="1"/>
      <c r="GQ7386" s="1"/>
      <c r="GR7386" s="1"/>
      <c r="GS7386" s="1"/>
      <c r="GT7386" s="1"/>
      <c r="GU7386" s="1"/>
      <c r="GV7386" s="1"/>
      <c r="GW7386" s="1"/>
      <c r="GX7386" s="1"/>
      <c r="GY7386" s="1"/>
      <c r="GZ7386" s="1"/>
      <c r="HA7386" s="1"/>
      <c r="HB7386" s="1"/>
      <c r="HC7386" s="1"/>
      <c r="HD7386" s="1"/>
      <c r="HE7386" s="1"/>
      <c r="HF7386" s="1"/>
      <c r="HG7386" s="1"/>
      <c r="HH7386" s="1"/>
      <c r="HI7386" s="1"/>
      <c r="HJ7386" s="1"/>
      <c r="HK7386" s="1"/>
      <c r="HL7386" s="1"/>
      <c r="HM7386" s="1"/>
      <c r="HN7386" s="1"/>
      <c r="HO7386" s="1"/>
      <c r="HP7386" s="1"/>
      <c r="HQ7386" s="1"/>
      <c r="HR7386" s="1"/>
      <c r="HS7386" s="1"/>
      <c r="HT7386" s="1"/>
      <c r="HU7386" s="1"/>
      <c r="HV7386" s="1"/>
      <c r="HW7386" s="1"/>
      <c r="HX7386" s="1"/>
      <c r="HY7386" s="1"/>
      <c r="HZ7386" s="1"/>
      <c r="IA7386" s="1"/>
      <c r="IB7386" s="1"/>
      <c r="IC7386" s="1"/>
      <c r="ID7386" s="1"/>
      <c r="IE7386" s="1"/>
      <c r="IF7386" s="1"/>
      <c r="IG7386" s="1"/>
      <c r="IH7386" s="1"/>
      <c r="II7386" s="1"/>
      <c r="IJ7386" s="1"/>
      <c r="IK7386" s="1"/>
      <c r="IL7386" s="1"/>
      <c r="IM7386" s="1"/>
      <c r="IN7386" s="1"/>
      <c r="IO7386" s="1"/>
      <c r="IP7386" s="1"/>
      <c r="IQ7386" s="1"/>
    </row>
    <row r="7387" s="2" customFormat="1" spans="1:251">
      <c r="A7387" s="7">
        <v>7385</v>
      </c>
      <c r="B7387" s="7" t="s">
        <v>26</v>
      </c>
      <c r="C7387" s="7" t="s">
        <v>9</v>
      </c>
      <c r="D7387" s="7" t="s">
        <v>142</v>
      </c>
      <c r="E7387" s="7" t="s">
        <v>15</v>
      </c>
      <c r="F7387" s="7" t="s">
        <v>12</v>
      </c>
      <c r="G7387" s="7">
        <v>142</v>
      </c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  <c r="AX7387" s="1"/>
      <c r="AY7387" s="1"/>
      <c r="AZ7387" s="1"/>
      <c r="BA7387" s="1"/>
      <c r="BB7387" s="1"/>
      <c r="BC7387" s="1"/>
      <c r="BD7387" s="1"/>
      <c r="BE7387" s="1"/>
      <c r="BF7387" s="1"/>
      <c r="BG7387" s="1"/>
      <c r="BH7387" s="1"/>
      <c r="BI7387" s="1"/>
      <c r="BJ7387" s="1"/>
      <c r="BK7387" s="1"/>
      <c r="BL7387" s="1"/>
      <c r="BM7387" s="1"/>
      <c r="BN7387" s="1"/>
      <c r="BO7387" s="1"/>
      <c r="BP7387" s="1"/>
      <c r="BQ7387" s="1"/>
      <c r="BR7387" s="1"/>
      <c r="BS7387" s="1"/>
      <c r="BT7387" s="1"/>
      <c r="BU7387" s="1"/>
      <c r="BV7387" s="1"/>
      <c r="BW7387" s="1"/>
      <c r="BX7387" s="1"/>
      <c r="BY7387" s="1"/>
      <c r="BZ7387" s="1"/>
      <c r="CA7387" s="1"/>
      <c r="CB7387" s="1"/>
      <c r="CC7387" s="1"/>
      <c r="CD7387" s="1"/>
      <c r="CE7387" s="1"/>
      <c r="CF7387" s="1"/>
      <c r="CG7387" s="1"/>
      <c r="CH7387" s="1"/>
      <c r="CI7387" s="1"/>
      <c r="CJ7387" s="1"/>
      <c r="CK7387" s="1"/>
      <c r="CL7387" s="1"/>
      <c r="CM7387" s="1"/>
      <c r="CN7387" s="1"/>
      <c r="CO7387" s="1"/>
      <c r="CP7387" s="1"/>
      <c r="CQ7387" s="1"/>
      <c r="CR7387" s="1"/>
      <c r="CS7387" s="1"/>
      <c r="CT7387" s="1"/>
      <c r="CU7387" s="1"/>
      <c r="CV7387" s="1"/>
      <c r="CW7387" s="1"/>
      <c r="CX7387" s="1"/>
      <c r="CY7387" s="1"/>
      <c r="CZ7387" s="1"/>
      <c r="DA7387" s="1"/>
      <c r="DB7387" s="1"/>
      <c r="DC7387" s="1"/>
      <c r="DD7387" s="1"/>
      <c r="DE7387" s="1"/>
      <c r="DF7387" s="1"/>
      <c r="DG7387" s="1"/>
      <c r="DH7387" s="1"/>
      <c r="DI7387" s="1"/>
      <c r="DJ7387" s="1"/>
      <c r="DK7387" s="1"/>
      <c r="DL7387" s="1"/>
      <c r="DM7387" s="1"/>
      <c r="DN7387" s="1"/>
      <c r="DO7387" s="1"/>
      <c r="DP7387" s="1"/>
      <c r="DQ7387" s="1"/>
      <c r="DR7387" s="1"/>
      <c r="DS7387" s="1"/>
      <c r="DT7387" s="1"/>
      <c r="DU7387" s="1"/>
      <c r="DV7387" s="1"/>
      <c r="DW7387" s="1"/>
      <c r="DX7387" s="1"/>
      <c r="DY7387" s="1"/>
      <c r="DZ7387" s="1"/>
      <c r="EA7387" s="1"/>
      <c r="EB7387" s="1"/>
      <c r="EC7387" s="1"/>
      <c r="ED7387" s="1"/>
      <c r="EE7387" s="1"/>
      <c r="EF7387" s="1"/>
      <c r="EG7387" s="1"/>
      <c r="EH7387" s="1"/>
      <c r="EI7387" s="1"/>
      <c r="EJ7387" s="1"/>
      <c r="EK7387" s="1"/>
      <c r="EL7387" s="1"/>
      <c r="EM7387" s="1"/>
      <c r="EN7387" s="1"/>
      <c r="EO7387" s="1"/>
      <c r="EP7387" s="1"/>
      <c r="EQ7387" s="1"/>
      <c r="ER7387" s="1"/>
      <c r="ES7387" s="1"/>
      <c r="ET7387" s="1"/>
      <c r="EU7387" s="1"/>
      <c r="EV7387" s="1"/>
      <c r="EW7387" s="1"/>
      <c r="EX7387" s="1"/>
      <c r="EY7387" s="1"/>
      <c r="EZ7387" s="1"/>
      <c r="FA7387" s="1"/>
      <c r="FB7387" s="1"/>
      <c r="FC7387" s="1"/>
      <c r="FD7387" s="1"/>
      <c r="FE7387" s="1"/>
      <c r="FF7387" s="1"/>
      <c r="FG7387" s="1"/>
      <c r="FH7387" s="1"/>
      <c r="FI7387" s="1"/>
      <c r="FJ7387" s="1"/>
      <c r="FK7387" s="1"/>
      <c r="FL7387" s="1"/>
      <c r="FM7387" s="1"/>
      <c r="FN7387" s="1"/>
      <c r="FO7387" s="1"/>
      <c r="FP7387" s="1"/>
      <c r="FQ7387" s="1"/>
      <c r="FR7387" s="1"/>
      <c r="FS7387" s="1"/>
      <c r="FT7387" s="1"/>
      <c r="FU7387" s="1"/>
      <c r="FV7387" s="1"/>
      <c r="FW7387" s="1"/>
      <c r="FX7387" s="1"/>
      <c r="FY7387" s="1"/>
      <c r="FZ7387" s="1"/>
      <c r="GA7387" s="1"/>
      <c r="GB7387" s="1"/>
      <c r="GC7387" s="1"/>
      <c r="GD7387" s="1"/>
      <c r="GE7387" s="1"/>
      <c r="GF7387" s="1"/>
      <c r="GG7387" s="1"/>
      <c r="GH7387" s="1"/>
      <c r="GI7387" s="1"/>
      <c r="GJ7387" s="1"/>
      <c r="GK7387" s="1"/>
      <c r="GL7387" s="1"/>
      <c r="GM7387" s="1"/>
      <c r="GN7387" s="1"/>
      <c r="GO7387" s="1"/>
      <c r="GP7387" s="1"/>
      <c r="GQ7387" s="1"/>
      <c r="GR7387" s="1"/>
      <c r="GS7387" s="1"/>
      <c r="GT7387" s="1"/>
      <c r="GU7387" s="1"/>
      <c r="GV7387" s="1"/>
      <c r="GW7387" s="1"/>
      <c r="GX7387" s="1"/>
      <c r="GY7387" s="1"/>
      <c r="GZ7387" s="1"/>
      <c r="HA7387" s="1"/>
      <c r="HB7387" s="1"/>
      <c r="HC7387" s="1"/>
      <c r="HD7387" s="1"/>
      <c r="HE7387" s="1"/>
      <c r="HF7387" s="1"/>
      <c r="HG7387" s="1"/>
      <c r="HH7387" s="1"/>
      <c r="HI7387" s="1"/>
      <c r="HJ7387" s="1"/>
      <c r="HK7387" s="1"/>
      <c r="HL7387" s="1"/>
      <c r="HM7387" s="1"/>
      <c r="HN7387" s="1"/>
      <c r="HO7387" s="1"/>
      <c r="HP7387" s="1"/>
      <c r="HQ7387" s="1"/>
      <c r="HR7387" s="1"/>
      <c r="HS7387" s="1"/>
      <c r="HT7387" s="1"/>
      <c r="HU7387" s="1"/>
      <c r="HV7387" s="1"/>
      <c r="HW7387" s="1"/>
      <c r="HX7387" s="1"/>
      <c r="HY7387" s="1"/>
      <c r="HZ7387" s="1"/>
      <c r="IA7387" s="1"/>
      <c r="IB7387" s="1"/>
      <c r="IC7387" s="1"/>
      <c r="ID7387" s="1"/>
      <c r="IE7387" s="1"/>
      <c r="IF7387" s="1"/>
      <c r="IG7387" s="1"/>
      <c r="IH7387" s="1"/>
      <c r="II7387" s="1"/>
      <c r="IJ7387" s="1"/>
      <c r="IK7387" s="1"/>
      <c r="IL7387" s="1"/>
      <c r="IM7387" s="1"/>
      <c r="IN7387" s="1"/>
      <c r="IO7387" s="1"/>
      <c r="IP7387" s="1"/>
      <c r="IQ7387" s="1"/>
    </row>
    <row r="7388" s="2" customFormat="1" spans="1:251">
      <c r="A7388" s="7">
        <v>7386</v>
      </c>
      <c r="B7388" s="7" t="s">
        <v>29</v>
      </c>
      <c r="C7388" s="7" t="s">
        <v>9</v>
      </c>
      <c r="D7388" s="7" t="s">
        <v>143</v>
      </c>
      <c r="E7388" s="7" t="s">
        <v>15</v>
      </c>
      <c r="F7388" s="7" t="s">
        <v>12</v>
      </c>
      <c r="G7388" s="7">
        <v>142</v>
      </c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  <c r="AX7388" s="1"/>
      <c r="AY7388" s="1"/>
      <c r="AZ7388" s="1"/>
      <c r="BA7388" s="1"/>
      <c r="BB7388" s="1"/>
      <c r="BC7388" s="1"/>
      <c r="BD7388" s="1"/>
      <c r="BE7388" s="1"/>
      <c r="BF7388" s="1"/>
      <c r="BG7388" s="1"/>
      <c r="BH7388" s="1"/>
      <c r="BI7388" s="1"/>
      <c r="BJ7388" s="1"/>
      <c r="BK7388" s="1"/>
      <c r="BL7388" s="1"/>
      <c r="BM7388" s="1"/>
      <c r="BN7388" s="1"/>
      <c r="BO7388" s="1"/>
      <c r="BP7388" s="1"/>
      <c r="BQ7388" s="1"/>
      <c r="BR7388" s="1"/>
      <c r="BS7388" s="1"/>
      <c r="BT7388" s="1"/>
      <c r="BU7388" s="1"/>
      <c r="BV7388" s="1"/>
      <c r="BW7388" s="1"/>
      <c r="BX7388" s="1"/>
      <c r="BY7388" s="1"/>
      <c r="BZ7388" s="1"/>
      <c r="CA7388" s="1"/>
      <c r="CB7388" s="1"/>
      <c r="CC7388" s="1"/>
      <c r="CD7388" s="1"/>
      <c r="CE7388" s="1"/>
      <c r="CF7388" s="1"/>
      <c r="CG7388" s="1"/>
      <c r="CH7388" s="1"/>
      <c r="CI7388" s="1"/>
      <c r="CJ7388" s="1"/>
      <c r="CK7388" s="1"/>
      <c r="CL7388" s="1"/>
      <c r="CM7388" s="1"/>
      <c r="CN7388" s="1"/>
      <c r="CO7388" s="1"/>
      <c r="CP7388" s="1"/>
      <c r="CQ7388" s="1"/>
      <c r="CR7388" s="1"/>
      <c r="CS7388" s="1"/>
      <c r="CT7388" s="1"/>
      <c r="CU7388" s="1"/>
      <c r="CV7388" s="1"/>
      <c r="CW7388" s="1"/>
      <c r="CX7388" s="1"/>
      <c r="CY7388" s="1"/>
      <c r="CZ7388" s="1"/>
      <c r="DA7388" s="1"/>
      <c r="DB7388" s="1"/>
      <c r="DC7388" s="1"/>
      <c r="DD7388" s="1"/>
      <c r="DE7388" s="1"/>
      <c r="DF7388" s="1"/>
      <c r="DG7388" s="1"/>
      <c r="DH7388" s="1"/>
      <c r="DI7388" s="1"/>
      <c r="DJ7388" s="1"/>
      <c r="DK7388" s="1"/>
      <c r="DL7388" s="1"/>
      <c r="DM7388" s="1"/>
      <c r="DN7388" s="1"/>
      <c r="DO7388" s="1"/>
      <c r="DP7388" s="1"/>
      <c r="DQ7388" s="1"/>
      <c r="DR7388" s="1"/>
      <c r="DS7388" s="1"/>
      <c r="DT7388" s="1"/>
      <c r="DU7388" s="1"/>
      <c r="DV7388" s="1"/>
      <c r="DW7388" s="1"/>
      <c r="DX7388" s="1"/>
      <c r="DY7388" s="1"/>
      <c r="DZ7388" s="1"/>
      <c r="EA7388" s="1"/>
      <c r="EB7388" s="1"/>
      <c r="EC7388" s="1"/>
      <c r="ED7388" s="1"/>
      <c r="EE7388" s="1"/>
      <c r="EF7388" s="1"/>
      <c r="EG7388" s="1"/>
      <c r="EH7388" s="1"/>
      <c r="EI7388" s="1"/>
      <c r="EJ7388" s="1"/>
      <c r="EK7388" s="1"/>
      <c r="EL7388" s="1"/>
      <c r="EM7388" s="1"/>
      <c r="EN7388" s="1"/>
      <c r="EO7388" s="1"/>
      <c r="EP7388" s="1"/>
      <c r="EQ7388" s="1"/>
      <c r="ER7388" s="1"/>
      <c r="ES7388" s="1"/>
      <c r="ET7388" s="1"/>
      <c r="EU7388" s="1"/>
      <c r="EV7388" s="1"/>
      <c r="EW7388" s="1"/>
      <c r="EX7388" s="1"/>
      <c r="EY7388" s="1"/>
      <c r="EZ7388" s="1"/>
      <c r="FA7388" s="1"/>
      <c r="FB7388" s="1"/>
      <c r="FC7388" s="1"/>
      <c r="FD7388" s="1"/>
      <c r="FE7388" s="1"/>
      <c r="FF7388" s="1"/>
      <c r="FG7388" s="1"/>
      <c r="FH7388" s="1"/>
      <c r="FI7388" s="1"/>
      <c r="FJ7388" s="1"/>
      <c r="FK7388" s="1"/>
      <c r="FL7388" s="1"/>
      <c r="FM7388" s="1"/>
      <c r="FN7388" s="1"/>
      <c r="FO7388" s="1"/>
      <c r="FP7388" s="1"/>
      <c r="FQ7388" s="1"/>
      <c r="FR7388" s="1"/>
      <c r="FS7388" s="1"/>
      <c r="FT7388" s="1"/>
      <c r="FU7388" s="1"/>
      <c r="FV7388" s="1"/>
      <c r="FW7388" s="1"/>
      <c r="FX7388" s="1"/>
      <c r="FY7388" s="1"/>
      <c r="FZ7388" s="1"/>
      <c r="GA7388" s="1"/>
      <c r="GB7388" s="1"/>
      <c r="GC7388" s="1"/>
      <c r="GD7388" s="1"/>
      <c r="GE7388" s="1"/>
      <c r="GF7388" s="1"/>
      <c r="GG7388" s="1"/>
      <c r="GH7388" s="1"/>
      <c r="GI7388" s="1"/>
      <c r="GJ7388" s="1"/>
      <c r="GK7388" s="1"/>
      <c r="GL7388" s="1"/>
      <c r="GM7388" s="1"/>
      <c r="GN7388" s="1"/>
      <c r="GO7388" s="1"/>
      <c r="GP7388" s="1"/>
      <c r="GQ7388" s="1"/>
      <c r="GR7388" s="1"/>
      <c r="GS7388" s="1"/>
      <c r="GT7388" s="1"/>
      <c r="GU7388" s="1"/>
      <c r="GV7388" s="1"/>
      <c r="GW7388" s="1"/>
      <c r="GX7388" s="1"/>
      <c r="GY7388" s="1"/>
      <c r="GZ7388" s="1"/>
      <c r="HA7388" s="1"/>
      <c r="HB7388" s="1"/>
      <c r="HC7388" s="1"/>
      <c r="HD7388" s="1"/>
      <c r="HE7388" s="1"/>
      <c r="HF7388" s="1"/>
      <c r="HG7388" s="1"/>
      <c r="HH7388" s="1"/>
      <c r="HI7388" s="1"/>
      <c r="HJ7388" s="1"/>
      <c r="HK7388" s="1"/>
      <c r="HL7388" s="1"/>
      <c r="HM7388" s="1"/>
      <c r="HN7388" s="1"/>
      <c r="HO7388" s="1"/>
      <c r="HP7388" s="1"/>
      <c r="HQ7388" s="1"/>
      <c r="HR7388" s="1"/>
      <c r="HS7388" s="1"/>
      <c r="HT7388" s="1"/>
      <c r="HU7388" s="1"/>
      <c r="HV7388" s="1"/>
      <c r="HW7388" s="1"/>
      <c r="HX7388" s="1"/>
      <c r="HY7388" s="1"/>
      <c r="HZ7388" s="1"/>
      <c r="IA7388" s="1"/>
      <c r="IB7388" s="1"/>
      <c r="IC7388" s="1"/>
      <c r="ID7388" s="1"/>
      <c r="IE7388" s="1"/>
      <c r="IF7388" s="1"/>
      <c r="IG7388" s="1"/>
      <c r="IH7388" s="1"/>
      <c r="II7388" s="1"/>
      <c r="IJ7388" s="1"/>
      <c r="IK7388" s="1"/>
      <c r="IL7388" s="1"/>
      <c r="IM7388" s="1"/>
      <c r="IN7388" s="1"/>
      <c r="IO7388" s="1"/>
      <c r="IP7388" s="1"/>
      <c r="IQ7388" s="1"/>
    </row>
    <row r="7389" s="2" customFormat="1" spans="1:251">
      <c r="A7389" s="7">
        <v>7387</v>
      </c>
      <c r="B7389" s="24" t="s">
        <v>138</v>
      </c>
      <c r="C7389" s="24" t="s">
        <v>19</v>
      </c>
      <c r="D7389" s="24" t="s">
        <v>73</v>
      </c>
      <c r="E7389" s="24" t="s">
        <v>15</v>
      </c>
      <c r="F7389" s="24" t="s">
        <v>12</v>
      </c>
      <c r="G7389" s="24">
        <v>142</v>
      </c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  <c r="AX7389" s="1"/>
      <c r="AY7389" s="1"/>
      <c r="AZ7389" s="1"/>
      <c r="BA7389" s="1"/>
      <c r="BB7389" s="1"/>
      <c r="BC7389" s="1"/>
      <c r="BD7389" s="1"/>
      <c r="BE7389" s="1"/>
      <c r="BF7389" s="1"/>
      <c r="BG7389" s="1"/>
      <c r="BH7389" s="1"/>
      <c r="BI7389" s="1"/>
      <c r="BJ7389" s="1"/>
      <c r="BK7389" s="1"/>
      <c r="BL7389" s="1"/>
      <c r="BM7389" s="1"/>
      <c r="BN7389" s="1"/>
      <c r="BO7389" s="1"/>
      <c r="BP7389" s="1"/>
      <c r="BQ7389" s="1"/>
      <c r="BR7389" s="1"/>
      <c r="BS7389" s="1"/>
      <c r="BT7389" s="1"/>
      <c r="BU7389" s="1"/>
      <c r="BV7389" s="1"/>
      <c r="BW7389" s="1"/>
      <c r="BX7389" s="1"/>
      <c r="BY7389" s="1"/>
      <c r="BZ7389" s="1"/>
      <c r="CA7389" s="1"/>
      <c r="CB7389" s="1"/>
      <c r="CC7389" s="1"/>
      <c r="CD7389" s="1"/>
      <c r="CE7389" s="1"/>
      <c r="CF7389" s="1"/>
      <c r="CG7389" s="1"/>
      <c r="CH7389" s="1"/>
      <c r="CI7389" s="1"/>
      <c r="CJ7389" s="1"/>
      <c r="CK7389" s="1"/>
      <c r="CL7389" s="1"/>
      <c r="CM7389" s="1"/>
      <c r="CN7389" s="1"/>
      <c r="CO7389" s="1"/>
      <c r="CP7389" s="1"/>
      <c r="CQ7389" s="1"/>
      <c r="CR7389" s="1"/>
      <c r="CS7389" s="1"/>
      <c r="CT7389" s="1"/>
      <c r="CU7389" s="1"/>
      <c r="CV7389" s="1"/>
      <c r="CW7389" s="1"/>
      <c r="CX7389" s="1"/>
      <c r="CY7389" s="1"/>
      <c r="CZ7389" s="1"/>
      <c r="DA7389" s="1"/>
      <c r="DB7389" s="1"/>
      <c r="DC7389" s="1"/>
      <c r="DD7389" s="1"/>
      <c r="DE7389" s="1"/>
      <c r="DF7389" s="1"/>
      <c r="DG7389" s="1"/>
      <c r="DH7389" s="1"/>
      <c r="DI7389" s="1"/>
      <c r="DJ7389" s="1"/>
      <c r="DK7389" s="1"/>
      <c r="DL7389" s="1"/>
      <c r="DM7389" s="1"/>
      <c r="DN7389" s="1"/>
      <c r="DO7389" s="1"/>
      <c r="DP7389" s="1"/>
      <c r="DQ7389" s="1"/>
      <c r="DR7389" s="1"/>
      <c r="DS7389" s="1"/>
      <c r="DT7389" s="1"/>
      <c r="DU7389" s="1"/>
      <c r="DV7389" s="1"/>
      <c r="DW7389" s="1"/>
      <c r="DX7389" s="1"/>
      <c r="DY7389" s="1"/>
      <c r="DZ7389" s="1"/>
      <c r="EA7389" s="1"/>
      <c r="EB7389" s="1"/>
      <c r="EC7389" s="1"/>
      <c r="ED7389" s="1"/>
      <c r="EE7389" s="1"/>
      <c r="EF7389" s="1"/>
      <c r="EG7389" s="1"/>
      <c r="EH7389" s="1"/>
      <c r="EI7389" s="1"/>
      <c r="EJ7389" s="1"/>
      <c r="EK7389" s="1"/>
      <c r="EL7389" s="1"/>
      <c r="EM7389" s="1"/>
      <c r="EN7389" s="1"/>
      <c r="EO7389" s="1"/>
      <c r="EP7389" s="1"/>
      <c r="EQ7389" s="1"/>
      <c r="ER7389" s="1"/>
      <c r="ES7389" s="1"/>
      <c r="ET7389" s="1"/>
      <c r="EU7389" s="1"/>
      <c r="EV7389" s="1"/>
      <c r="EW7389" s="1"/>
      <c r="EX7389" s="1"/>
      <c r="EY7389" s="1"/>
      <c r="EZ7389" s="1"/>
      <c r="FA7389" s="1"/>
      <c r="FB7389" s="1"/>
      <c r="FC7389" s="1"/>
      <c r="FD7389" s="1"/>
      <c r="FE7389" s="1"/>
      <c r="FF7389" s="1"/>
      <c r="FG7389" s="1"/>
      <c r="FH7389" s="1"/>
      <c r="FI7389" s="1"/>
      <c r="FJ7389" s="1"/>
      <c r="FK7389" s="1"/>
      <c r="FL7389" s="1"/>
      <c r="FM7389" s="1"/>
      <c r="FN7389" s="1"/>
      <c r="FO7389" s="1"/>
      <c r="FP7389" s="1"/>
      <c r="FQ7389" s="1"/>
      <c r="FR7389" s="1"/>
      <c r="FS7389" s="1"/>
      <c r="FT7389" s="1"/>
      <c r="FU7389" s="1"/>
      <c r="FV7389" s="1"/>
      <c r="FW7389" s="1"/>
      <c r="FX7389" s="1"/>
      <c r="FY7389" s="1"/>
      <c r="FZ7389" s="1"/>
      <c r="GA7389" s="1"/>
      <c r="GB7389" s="1"/>
      <c r="GC7389" s="1"/>
      <c r="GD7389" s="1"/>
      <c r="GE7389" s="1"/>
      <c r="GF7389" s="1"/>
      <c r="GG7389" s="1"/>
      <c r="GH7389" s="1"/>
      <c r="GI7389" s="1"/>
      <c r="GJ7389" s="1"/>
      <c r="GK7389" s="1"/>
      <c r="GL7389" s="1"/>
      <c r="GM7389" s="1"/>
      <c r="GN7389" s="1"/>
      <c r="GO7389" s="1"/>
      <c r="GP7389" s="1"/>
      <c r="GQ7389" s="1"/>
      <c r="GR7389" s="1"/>
      <c r="GS7389" s="1"/>
      <c r="GT7389" s="1"/>
      <c r="GU7389" s="1"/>
      <c r="GV7389" s="1"/>
      <c r="GW7389" s="1"/>
      <c r="GX7389" s="1"/>
      <c r="GY7389" s="1"/>
      <c r="GZ7389" s="1"/>
      <c r="HA7389" s="1"/>
      <c r="HB7389" s="1"/>
      <c r="HC7389" s="1"/>
      <c r="HD7389" s="1"/>
      <c r="HE7389" s="1"/>
      <c r="HF7389" s="1"/>
      <c r="HG7389" s="1"/>
      <c r="HH7389" s="1"/>
      <c r="HI7389" s="1"/>
      <c r="HJ7389" s="1"/>
      <c r="HK7389" s="1"/>
      <c r="HL7389" s="1"/>
      <c r="HM7389" s="1"/>
      <c r="HN7389" s="1"/>
      <c r="HO7389" s="1"/>
      <c r="HP7389" s="1"/>
      <c r="HQ7389" s="1"/>
      <c r="HR7389" s="1"/>
      <c r="HS7389" s="1"/>
      <c r="HT7389" s="1"/>
      <c r="HU7389" s="1"/>
      <c r="HV7389" s="1"/>
      <c r="HW7389" s="1"/>
      <c r="HX7389" s="1"/>
      <c r="HY7389" s="1"/>
      <c r="HZ7389" s="1"/>
      <c r="IA7389" s="1"/>
      <c r="IB7389" s="1"/>
      <c r="IC7389" s="1"/>
      <c r="ID7389" s="1"/>
      <c r="IE7389" s="1"/>
      <c r="IF7389" s="1"/>
      <c r="IG7389" s="1"/>
      <c r="IH7389" s="1"/>
      <c r="II7389" s="1"/>
      <c r="IJ7389" s="1"/>
      <c r="IK7389" s="1"/>
      <c r="IL7389" s="1"/>
      <c r="IM7389" s="1"/>
      <c r="IN7389" s="1"/>
      <c r="IO7389" s="1"/>
      <c r="IP7389" s="1"/>
      <c r="IQ7389" s="1"/>
    </row>
    <row r="7390" s="2" customFormat="1" spans="1:251">
      <c r="A7390" s="7">
        <v>7388</v>
      </c>
      <c r="B7390" s="79" t="s">
        <v>39</v>
      </c>
      <c r="C7390" s="79" t="s">
        <v>9</v>
      </c>
      <c r="D7390" s="79" t="s">
        <v>20</v>
      </c>
      <c r="E7390" s="79" t="s">
        <v>15</v>
      </c>
      <c r="F7390" s="79" t="s">
        <v>240</v>
      </c>
      <c r="G7390" s="86">
        <v>142</v>
      </c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  <c r="AX7390" s="1"/>
      <c r="AY7390" s="1"/>
      <c r="AZ7390" s="1"/>
      <c r="BA7390" s="1"/>
      <c r="BB7390" s="1"/>
      <c r="BC7390" s="1"/>
      <c r="BD7390" s="1"/>
      <c r="BE7390" s="1"/>
      <c r="BF7390" s="1"/>
      <c r="BG7390" s="1"/>
      <c r="BH7390" s="1"/>
      <c r="BI7390" s="1"/>
      <c r="BJ7390" s="1"/>
      <c r="BK7390" s="1"/>
      <c r="BL7390" s="1"/>
      <c r="BM7390" s="1"/>
      <c r="BN7390" s="1"/>
      <c r="BO7390" s="1"/>
      <c r="BP7390" s="1"/>
      <c r="BQ7390" s="1"/>
      <c r="BR7390" s="1"/>
      <c r="BS7390" s="1"/>
      <c r="BT7390" s="1"/>
      <c r="BU7390" s="1"/>
      <c r="BV7390" s="1"/>
      <c r="BW7390" s="1"/>
      <c r="BX7390" s="1"/>
      <c r="BY7390" s="1"/>
      <c r="BZ7390" s="1"/>
      <c r="CA7390" s="1"/>
      <c r="CB7390" s="1"/>
      <c r="CC7390" s="1"/>
      <c r="CD7390" s="1"/>
      <c r="CE7390" s="1"/>
      <c r="CF7390" s="1"/>
      <c r="CG7390" s="1"/>
      <c r="CH7390" s="1"/>
      <c r="CI7390" s="1"/>
      <c r="CJ7390" s="1"/>
      <c r="CK7390" s="1"/>
      <c r="CL7390" s="1"/>
      <c r="CM7390" s="1"/>
      <c r="CN7390" s="1"/>
      <c r="CO7390" s="1"/>
      <c r="CP7390" s="1"/>
      <c r="CQ7390" s="1"/>
      <c r="CR7390" s="1"/>
      <c r="CS7390" s="1"/>
      <c r="CT7390" s="1"/>
      <c r="CU7390" s="1"/>
      <c r="CV7390" s="1"/>
      <c r="CW7390" s="1"/>
      <c r="CX7390" s="1"/>
      <c r="CY7390" s="1"/>
      <c r="CZ7390" s="1"/>
      <c r="DA7390" s="1"/>
      <c r="DB7390" s="1"/>
      <c r="DC7390" s="1"/>
      <c r="DD7390" s="1"/>
      <c r="DE7390" s="1"/>
      <c r="DF7390" s="1"/>
      <c r="DG7390" s="1"/>
      <c r="DH7390" s="1"/>
      <c r="DI7390" s="1"/>
      <c r="DJ7390" s="1"/>
      <c r="DK7390" s="1"/>
      <c r="DL7390" s="1"/>
      <c r="DM7390" s="1"/>
      <c r="DN7390" s="1"/>
      <c r="DO7390" s="1"/>
      <c r="DP7390" s="1"/>
      <c r="DQ7390" s="1"/>
      <c r="DR7390" s="1"/>
      <c r="DS7390" s="1"/>
      <c r="DT7390" s="1"/>
      <c r="DU7390" s="1"/>
      <c r="DV7390" s="1"/>
      <c r="DW7390" s="1"/>
      <c r="DX7390" s="1"/>
      <c r="DY7390" s="1"/>
      <c r="DZ7390" s="1"/>
      <c r="EA7390" s="1"/>
      <c r="EB7390" s="1"/>
      <c r="EC7390" s="1"/>
      <c r="ED7390" s="1"/>
      <c r="EE7390" s="1"/>
      <c r="EF7390" s="1"/>
      <c r="EG7390" s="1"/>
      <c r="EH7390" s="1"/>
      <c r="EI7390" s="1"/>
      <c r="EJ7390" s="1"/>
      <c r="EK7390" s="1"/>
      <c r="EL7390" s="1"/>
      <c r="EM7390" s="1"/>
      <c r="EN7390" s="1"/>
      <c r="EO7390" s="1"/>
      <c r="EP7390" s="1"/>
      <c r="EQ7390" s="1"/>
      <c r="ER7390" s="1"/>
      <c r="ES7390" s="1"/>
      <c r="ET7390" s="1"/>
      <c r="EU7390" s="1"/>
      <c r="EV7390" s="1"/>
      <c r="EW7390" s="1"/>
      <c r="EX7390" s="1"/>
      <c r="EY7390" s="1"/>
      <c r="EZ7390" s="1"/>
      <c r="FA7390" s="1"/>
      <c r="FB7390" s="1"/>
      <c r="FC7390" s="1"/>
      <c r="FD7390" s="1"/>
      <c r="FE7390" s="1"/>
      <c r="FF7390" s="1"/>
      <c r="FG7390" s="1"/>
      <c r="FH7390" s="1"/>
      <c r="FI7390" s="1"/>
      <c r="FJ7390" s="1"/>
      <c r="FK7390" s="1"/>
      <c r="FL7390" s="1"/>
      <c r="FM7390" s="1"/>
      <c r="FN7390" s="1"/>
      <c r="FO7390" s="1"/>
      <c r="FP7390" s="1"/>
      <c r="FQ7390" s="1"/>
      <c r="FR7390" s="1"/>
      <c r="FS7390" s="1"/>
      <c r="FT7390" s="1"/>
      <c r="FU7390" s="1"/>
      <c r="FV7390" s="1"/>
      <c r="FW7390" s="1"/>
      <c r="FX7390" s="1"/>
      <c r="FY7390" s="1"/>
      <c r="FZ7390" s="1"/>
      <c r="GA7390" s="1"/>
      <c r="GB7390" s="1"/>
      <c r="GC7390" s="1"/>
      <c r="GD7390" s="1"/>
      <c r="GE7390" s="1"/>
      <c r="GF7390" s="1"/>
      <c r="GG7390" s="1"/>
      <c r="GH7390" s="1"/>
      <c r="GI7390" s="1"/>
      <c r="GJ7390" s="1"/>
      <c r="GK7390" s="1"/>
      <c r="GL7390" s="1"/>
      <c r="GM7390" s="1"/>
      <c r="GN7390" s="1"/>
      <c r="GO7390" s="1"/>
      <c r="GP7390" s="1"/>
      <c r="GQ7390" s="1"/>
      <c r="GR7390" s="1"/>
      <c r="GS7390" s="1"/>
      <c r="GT7390" s="1"/>
      <c r="GU7390" s="1"/>
      <c r="GV7390" s="1"/>
      <c r="GW7390" s="1"/>
      <c r="GX7390" s="1"/>
      <c r="GY7390" s="1"/>
      <c r="GZ7390" s="1"/>
      <c r="HA7390" s="1"/>
      <c r="HB7390" s="1"/>
      <c r="HC7390" s="1"/>
      <c r="HD7390" s="1"/>
      <c r="HE7390" s="1"/>
      <c r="HF7390" s="1"/>
      <c r="HG7390" s="1"/>
      <c r="HH7390" s="1"/>
      <c r="HI7390" s="1"/>
      <c r="HJ7390" s="1"/>
      <c r="HK7390" s="1"/>
      <c r="HL7390" s="1"/>
      <c r="HM7390" s="1"/>
      <c r="HN7390" s="1"/>
      <c r="HO7390" s="1"/>
      <c r="HP7390" s="1"/>
      <c r="HQ7390" s="1"/>
      <c r="HR7390" s="1"/>
      <c r="HS7390" s="1"/>
      <c r="HT7390" s="1"/>
      <c r="HU7390" s="1"/>
      <c r="HV7390" s="1"/>
      <c r="HW7390" s="1"/>
      <c r="HX7390" s="1"/>
      <c r="HY7390" s="1"/>
      <c r="HZ7390" s="1"/>
      <c r="IA7390" s="1"/>
      <c r="IB7390" s="1"/>
      <c r="IC7390" s="1"/>
      <c r="ID7390" s="1"/>
      <c r="IE7390" s="1"/>
      <c r="IF7390" s="1"/>
      <c r="IG7390" s="1"/>
      <c r="IH7390" s="1"/>
      <c r="II7390" s="1"/>
      <c r="IJ7390" s="1"/>
      <c r="IK7390" s="1"/>
      <c r="IL7390" s="1"/>
      <c r="IM7390" s="1"/>
      <c r="IN7390" s="1"/>
      <c r="IO7390" s="1"/>
      <c r="IP7390" s="1"/>
      <c r="IQ7390" s="1"/>
    </row>
    <row r="7391" s="2" customFormat="1" spans="1:251">
      <c r="A7391" s="7">
        <v>7389</v>
      </c>
      <c r="B7391" s="7" t="s">
        <v>18</v>
      </c>
      <c r="C7391" s="7" t="s">
        <v>9</v>
      </c>
      <c r="D7391" s="7" t="s">
        <v>14</v>
      </c>
      <c r="E7391" s="7" t="s">
        <v>15</v>
      </c>
      <c r="F7391" s="7" t="s">
        <v>240</v>
      </c>
      <c r="G7391" s="83">
        <v>142</v>
      </c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  <c r="AX7391" s="1"/>
      <c r="AY7391" s="1"/>
      <c r="AZ7391" s="1"/>
      <c r="BA7391" s="1"/>
      <c r="BB7391" s="1"/>
      <c r="BC7391" s="1"/>
      <c r="BD7391" s="1"/>
      <c r="BE7391" s="1"/>
      <c r="BF7391" s="1"/>
      <c r="BG7391" s="1"/>
      <c r="BH7391" s="1"/>
      <c r="BI7391" s="1"/>
      <c r="BJ7391" s="1"/>
      <c r="BK7391" s="1"/>
      <c r="BL7391" s="1"/>
      <c r="BM7391" s="1"/>
      <c r="BN7391" s="1"/>
      <c r="BO7391" s="1"/>
      <c r="BP7391" s="1"/>
      <c r="BQ7391" s="1"/>
      <c r="BR7391" s="1"/>
      <c r="BS7391" s="1"/>
      <c r="BT7391" s="1"/>
      <c r="BU7391" s="1"/>
      <c r="BV7391" s="1"/>
      <c r="BW7391" s="1"/>
      <c r="BX7391" s="1"/>
      <c r="BY7391" s="1"/>
      <c r="BZ7391" s="1"/>
      <c r="CA7391" s="1"/>
      <c r="CB7391" s="1"/>
      <c r="CC7391" s="1"/>
      <c r="CD7391" s="1"/>
      <c r="CE7391" s="1"/>
      <c r="CF7391" s="1"/>
      <c r="CG7391" s="1"/>
      <c r="CH7391" s="1"/>
      <c r="CI7391" s="1"/>
      <c r="CJ7391" s="1"/>
      <c r="CK7391" s="1"/>
      <c r="CL7391" s="1"/>
      <c r="CM7391" s="1"/>
      <c r="CN7391" s="1"/>
      <c r="CO7391" s="1"/>
      <c r="CP7391" s="1"/>
      <c r="CQ7391" s="1"/>
      <c r="CR7391" s="1"/>
      <c r="CS7391" s="1"/>
      <c r="CT7391" s="1"/>
      <c r="CU7391" s="1"/>
      <c r="CV7391" s="1"/>
      <c r="CW7391" s="1"/>
      <c r="CX7391" s="1"/>
      <c r="CY7391" s="1"/>
      <c r="CZ7391" s="1"/>
      <c r="DA7391" s="1"/>
      <c r="DB7391" s="1"/>
      <c r="DC7391" s="1"/>
      <c r="DD7391" s="1"/>
      <c r="DE7391" s="1"/>
      <c r="DF7391" s="1"/>
      <c r="DG7391" s="1"/>
      <c r="DH7391" s="1"/>
      <c r="DI7391" s="1"/>
      <c r="DJ7391" s="1"/>
      <c r="DK7391" s="1"/>
      <c r="DL7391" s="1"/>
      <c r="DM7391" s="1"/>
      <c r="DN7391" s="1"/>
      <c r="DO7391" s="1"/>
      <c r="DP7391" s="1"/>
      <c r="DQ7391" s="1"/>
      <c r="DR7391" s="1"/>
      <c r="DS7391" s="1"/>
      <c r="DT7391" s="1"/>
      <c r="DU7391" s="1"/>
      <c r="DV7391" s="1"/>
      <c r="DW7391" s="1"/>
      <c r="DX7391" s="1"/>
      <c r="DY7391" s="1"/>
      <c r="DZ7391" s="1"/>
      <c r="EA7391" s="1"/>
      <c r="EB7391" s="1"/>
      <c r="EC7391" s="1"/>
      <c r="ED7391" s="1"/>
      <c r="EE7391" s="1"/>
      <c r="EF7391" s="1"/>
      <c r="EG7391" s="1"/>
      <c r="EH7391" s="1"/>
      <c r="EI7391" s="1"/>
      <c r="EJ7391" s="1"/>
      <c r="EK7391" s="1"/>
      <c r="EL7391" s="1"/>
      <c r="EM7391" s="1"/>
      <c r="EN7391" s="1"/>
      <c r="EO7391" s="1"/>
      <c r="EP7391" s="1"/>
      <c r="EQ7391" s="1"/>
      <c r="ER7391" s="1"/>
      <c r="ES7391" s="1"/>
      <c r="ET7391" s="1"/>
      <c r="EU7391" s="1"/>
      <c r="EV7391" s="1"/>
      <c r="EW7391" s="1"/>
      <c r="EX7391" s="1"/>
      <c r="EY7391" s="1"/>
      <c r="EZ7391" s="1"/>
      <c r="FA7391" s="1"/>
      <c r="FB7391" s="1"/>
      <c r="FC7391" s="1"/>
      <c r="FD7391" s="1"/>
      <c r="FE7391" s="1"/>
      <c r="FF7391" s="1"/>
      <c r="FG7391" s="1"/>
      <c r="FH7391" s="1"/>
      <c r="FI7391" s="1"/>
      <c r="FJ7391" s="1"/>
      <c r="FK7391" s="1"/>
      <c r="FL7391" s="1"/>
      <c r="FM7391" s="1"/>
      <c r="FN7391" s="1"/>
      <c r="FO7391" s="1"/>
      <c r="FP7391" s="1"/>
      <c r="FQ7391" s="1"/>
      <c r="FR7391" s="1"/>
      <c r="FS7391" s="1"/>
      <c r="FT7391" s="1"/>
      <c r="FU7391" s="1"/>
      <c r="FV7391" s="1"/>
      <c r="FW7391" s="1"/>
      <c r="FX7391" s="1"/>
      <c r="FY7391" s="1"/>
      <c r="FZ7391" s="1"/>
      <c r="GA7391" s="1"/>
      <c r="GB7391" s="1"/>
      <c r="GC7391" s="1"/>
      <c r="GD7391" s="1"/>
      <c r="GE7391" s="1"/>
      <c r="GF7391" s="1"/>
      <c r="GG7391" s="1"/>
      <c r="GH7391" s="1"/>
      <c r="GI7391" s="1"/>
      <c r="GJ7391" s="1"/>
      <c r="GK7391" s="1"/>
      <c r="GL7391" s="1"/>
      <c r="GM7391" s="1"/>
      <c r="GN7391" s="1"/>
      <c r="GO7391" s="1"/>
      <c r="GP7391" s="1"/>
      <c r="GQ7391" s="1"/>
      <c r="GR7391" s="1"/>
      <c r="GS7391" s="1"/>
      <c r="GT7391" s="1"/>
      <c r="GU7391" s="1"/>
      <c r="GV7391" s="1"/>
      <c r="GW7391" s="1"/>
      <c r="GX7391" s="1"/>
      <c r="GY7391" s="1"/>
      <c r="GZ7391" s="1"/>
      <c r="HA7391" s="1"/>
      <c r="HB7391" s="1"/>
      <c r="HC7391" s="1"/>
      <c r="HD7391" s="1"/>
      <c r="HE7391" s="1"/>
      <c r="HF7391" s="1"/>
      <c r="HG7391" s="1"/>
      <c r="HH7391" s="1"/>
      <c r="HI7391" s="1"/>
      <c r="HJ7391" s="1"/>
      <c r="HK7391" s="1"/>
      <c r="HL7391" s="1"/>
      <c r="HM7391" s="1"/>
      <c r="HN7391" s="1"/>
      <c r="HO7391" s="1"/>
      <c r="HP7391" s="1"/>
      <c r="HQ7391" s="1"/>
      <c r="HR7391" s="1"/>
      <c r="HS7391" s="1"/>
      <c r="HT7391" s="1"/>
      <c r="HU7391" s="1"/>
      <c r="HV7391" s="1"/>
      <c r="HW7391" s="1"/>
      <c r="HX7391" s="1"/>
      <c r="HY7391" s="1"/>
      <c r="HZ7391" s="1"/>
      <c r="IA7391" s="1"/>
      <c r="IB7391" s="1"/>
      <c r="IC7391" s="1"/>
      <c r="ID7391" s="1"/>
      <c r="IE7391" s="1"/>
      <c r="IF7391" s="1"/>
      <c r="IG7391" s="1"/>
      <c r="IH7391" s="1"/>
      <c r="II7391" s="1"/>
      <c r="IJ7391" s="1"/>
      <c r="IK7391" s="1"/>
      <c r="IL7391" s="1"/>
      <c r="IM7391" s="1"/>
      <c r="IN7391" s="1"/>
      <c r="IO7391" s="1"/>
      <c r="IP7391" s="1"/>
      <c r="IQ7391" s="1"/>
    </row>
    <row r="7392" s="2" customFormat="1" spans="1:251">
      <c r="A7392" s="7">
        <v>7390</v>
      </c>
      <c r="B7392" s="7" t="s">
        <v>192</v>
      </c>
      <c r="C7392" s="7" t="s">
        <v>9</v>
      </c>
      <c r="D7392" s="7" t="s">
        <v>20</v>
      </c>
      <c r="E7392" s="7" t="s">
        <v>15</v>
      </c>
      <c r="F7392" s="7" t="s">
        <v>240</v>
      </c>
      <c r="G7392" s="83">
        <v>142</v>
      </c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  <c r="AL7392" s="1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  <c r="AX7392" s="1"/>
      <c r="AY7392" s="1"/>
      <c r="AZ7392" s="1"/>
      <c r="BA7392" s="1"/>
      <c r="BB7392" s="1"/>
      <c r="BC7392" s="1"/>
      <c r="BD7392" s="1"/>
      <c r="BE7392" s="1"/>
      <c r="BF7392" s="1"/>
      <c r="BG7392" s="1"/>
      <c r="BH7392" s="1"/>
      <c r="BI7392" s="1"/>
      <c r="BJ7392" s="1"/>
      <c r="BK7392" s="1"/>
      <c r="BL7392" s="1"/>
      <c r="BM7392" s="1"/>
      <c r="BN7392" s="1"/>
      <c r="BO7392" s="1"/>
      <c r="BP7392" s="1"/>
      <c r="BQ7392" s="1"/>
      <c r="BR7392" s="1"/>
      <c r="BS7392" s="1"/>
      <c r="BT7392" s="1"/>
      <c r="BU7392" s="1"/>
      <c r="BV7392" s="1"/>
      <c r="BW7392" s="1"/>
      <c r="BX7392" s="1"/>
      <c r="BY7392" s="1"/>
      <c r="BZ7392" s="1"/>
      <c r="CA7392" s="1"/>
      <c r="CB7392" s="1"/>
      <c r="CC7392" s="1"/>
      <c r="CD7392" s="1"/>
      <c r="CE7392" s="1"/>
      <c r="CF7392" s="1"/>
      <c r="CG7392" s="1"/>
      <c r="CH7392" s="1"/>
      <c r="CI7392" s="1"/>
      <c r="CJ7392" s="1"/>
      <c r="CK7392" s="1"/>
      <c r="CL7392" s="1"/>
      <c r="CM7392" s="1"/>
      <c r="CN7392" s="1"/>
      <c r="CO7392" s="1"/>
      <c r="CP7392" s="1"/>
      <c r="CQ7392" s="1"/>
      <c r="CR7392" s="1"/>
      <c r="CS7392" s="1"/>
      <c r="CT7392" s="1"/>
      <c r="CU7392" s="1"/>
      <c r="CV7392" s="1"/>
      <c r="CW7392" s="1"/>
      <c r="CX7392" s="1"/>
      <c r="CY7392" s="1"/>
      <c r="CZ7392" s="1"/>
      <c r="DA7392" s="1"/>
      <c r="DB7392" s="1"/>
      <c r="DC7392" s="1"/>
      <c r="DD7392" s="1"/>
      <c r="DE7392" s="1"/>
      <c r="DF7392" s="1"/>
      <c r="DG7392" s="1"/>
      <c r="DH7392" s="1"/>
      <c r="DI7392" s="1"/>
      <c r="DJ7392" s="1"/>
      <c r="DK7392" s="1"/>
      <c r="DL7392" s="1"/>
      <c r="DM7392" s="1"/>
      <c r="DN7392" s="1"/>
      <c r="DO7392" s="1"/>
      <c r="DP7392" s="1"/>
      <c r="DQ7392" s="1"/>
      <c r="DR7392" s="1"/>
      <c r="DS7392" s="1"/>
      <c r="DT7392" s="1"/>
      <c r="DU7392" s="1"/>
      <c r="DV7392" s="1"/>
      <c r="DW7392" s="1"/>
      <c r="DX7392" s="1"/>
      <c r="DY7392" s="1"/>
      <c r="DZ7392" s="1"/>
      <c r="EA7392" s="1"/>
      <c r="EB7392" s="1"/>
      <c r="EC7392" s="1"/>
      <c r="ED7392" s="1"/>
      <c r="EE7392" s="1"/>
      <c r="EF7392" s="1"/>
      <c r="EG7392" s="1"/>
      <c r="EH7392" s="1"/>
      <c r="EI7392" s="1"/>
      <c r="EJ7392" s="1"/>
      <c r="EK7392" s="1"/>
      <c r="EL7392" s="1"/>
      <c r="EM7392" s="1"/>
      <c r="EN7392" s="1"/>
      <c r="EO7392" s="1"/>
      <c r="EP7392" s="1"/>
      <c r="EQ7392" s="1"/>
      <c r="ER7392" s="1"/>
      <c r="ES7392" s="1"/>
      <c r="ET7392" s="1"/>
      <c r="EU7392" s="1"/>
      <c r="EV7392" s="1"/>
      <c r="EW7392" s="1"/>
      <c r="EX7392" s="1"/>
      <c r="EY7392" s="1"/>
      <c r="EZ7392" s="1"/>
      <c r="FA7392" s="1"/>
      <c r="FB7392" s="1"/>
      <c r="FC7392" s="1"/>
      <c r="FD7392" s="1"/>
      <c r="FE7392" s="1"/>
      <c r="FF7392" s="1"/>
      <c r="FG7392" s="1"/>
      <c r="FH7392" s="1"/>
      <c r="FI7392" s="1"/>
      <c r="FJ7392" s="1"/>
      <c r="FK7392" s="1"/>
      <c r="FL7392" s="1"/>
      <c r="FM7392" s="1"/>
      <c r="FN7392" s="1"/>
      <c r="FO7392" s="1"/>
      <c r="FP7392" s="1"/>
      <c r="FQ7392" s="1"/>
      <c r="FR7392" s="1"/>
      <c r="FS7392" s="1"/>
      <c r="FT7392" s="1"/>
      <c r="FU7392" s="1"/>
      <c r="FV7392" s="1"/>
      <c r="FW7392" s="1"/>
      <c r="FX7392" s="1"/>
      <c r="FY7392" s="1"/>
      <c r="FZ7392" s="1"/>
      <c r="GA7392" s="1"/>
      <c r="GB7392" s="1"/>
      <c r="GC7392" s="1"/>
      <c r="GD7392" s="1"/>
      <c r="GE7392" s="1"/>
      <c r="GF7392" s="1"/>
      <c r="GG7392" s="1"/>
      <c r="GH7392" s="1"/>
      <c r="GI7392" s="1"/>
      <c r="GJ7392" s="1"/>
      <c r="GK7392" s="1"/>
      <c r="GL7392" s="1"/>
      <c r="GM7392" s="1"/>
      <c r="GN7392" s="1"/>
      <c r="GO7392" s="1"/>
      <c r="GP7392" s="1"/>
      <c r="GQ7392" s="1"/>
      <c r="GR7392" s="1"/>
      <c r="GS7392" s="1"/>
      <c r="GT7392" s="1"/>
      <c r="GU7392" s="1"/>
      <c r="GV7392" s="1"/>
      <c r="GW7392" s="1"/>
      <c r="GX7392" s="1"/>
      <c r="GY7392" s="1"/>
      <c r="GZ7392" s="1"/>
      <c r="HA7392" s="1"/>
      <c r="HB7392" s="1"/>
      <c r="HC7392" s="1"/>
      <c r="HD7392" s="1"/>
      <c r="HE7392" s="1"/>
      <c r="HF7392" s="1"/>
      <c r="HG7392" s="1"/>
      <c r="HH7392" s="1"/>
      <c r="HI7392" s="1"/>
      <c r="HJ7392" s="1"/>
      <c r="HK7392" s="1"/>
      <c r="HL7392" s="1"/>
      <c r="HM7392" s="1"/>
      <c r="HN7392" s="1"/>
      <c r="HO7392" s="1"/>
      <c r="HP7392" s="1"/>
      <c r="HQ7392" s="1"/>
      <c r="HR7392" s="1"/>
      <c r="HS7392" s="1"/>
      <c r="HT7392" s="1"/>
      <c r="HU7392" s="1"/>
      <c r="HV7392" s="1"/>
      <c r="HW7392" s="1"/>
      <c r="HX7392" s="1"/>
      <c r="HY7392" s="1"/>
      <c r="HZ7392" s="1"/>
      <c r="IA7392" s="1"/>
      <c r="IB7392" s="1"/>
      <c r="IC7392" s="1"/>
      <c r="ID7392" s="1"/>
      <c r="IE7392" s="1"/>
      <c r="IF7392" s="1"/>
      <c r="IG7392" s="1"/>
      <c r="IH7392" s="1"/>
      <c r="II7392" s="1"/>
      <c r="IJ7392" s="1"/>
      <c r="IK7392" s="1"/>
      <c r="IL7392" s="1"/>
      <c r="IM7392" s="1"/>
      <c r="IN7392" s="1"/>
      <c r="IO7392" s="1"/>
      <c r="IP7392" s="1"/>
      <c r="IQ7392" s="1"/>
    </row>
    <row r="7393" s="2" customFormat="1" spans="1:251">
      <c r="A7393" s="7">
        <v>7391</v>
      </c>
      <c r="B7393" s="7" t="s">
        <v>30</v>
      </c>
      <c r="C7393" s="7" t="s">
        <v>19</v>
      </c>
      <c r="D7393" s="7" t="s">
        <v>20</v>
      </c>
      <c r="E7393" s="7" t="s">
        <v>15</v>
      </c>
      <c r="F7393" s="7" t="s">
        <v>240</v>
      </c>
      <c r="G7393" s="83">
        <v>142</v>
      </c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  <c r="AL7393" s="1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  <c r="AX7393" s="1"/>
      <c r="AY7393" s="1"/>
      <c r="AZ7393" s="1"/>
      <c r="BA7393" s="1"/>
      <c r="BB7393" s="1"/>
      <c r="BC7393" s="1"/>
      <c r="BD7393" s="1"/>
      <c r="BE7393" s="1"/>
      <c r="BF7393" s="1"/>
      <c r="BG7393" s="1"/>
      <c r="BH7393" s="1"/>
      <c r="BI7393" s="1"/>
      <c r="BJ7393" s="1"/>
      <c r="BK7393" s="1"/>
      <c r="BL7393" s="1"/>
      <c r="BM7393" s="1"/>
      <c r="BN7393" s="1"/>
      <c r="BO7393" s="1"/>
      <c r="BP7393" s="1"/>
      <c r="BQ7393" s="1"/>
      <c r="BR7393" s="1"/>
      <c r="BS7393" s="1"/>
      <c r="BT7393" s="1"/>
      <c r="BU7393" s="1"/>
      <c r="BV7393" s="1"/>
      <c r="BW7393" s="1"/>
      <c r="BX7393" s="1"/>
      <c r="BY7393" s="1"/>
      <c r="BZ7393" s="1"/>
      <c r="CA7393" s="1"/>
      <c r="CB7393" s="1"/>
      <c r="CC7393" s="1"/>
      <c r="CD7393" s="1"/>
      <c r="CE7393" s="1"/>
      <c r="CF7393" s="1"/>
      <c r="CG7393" s="1"/>
      <c r="CH7393" s="1"/>
      <c r="CI7393" s="1"/>
      <c r="CJ7393" s="1"/>
      <c r="CK7393" s="1"/>
      <c r="CL7393" s="1"/>
      <c r="CM7393" s="1"/>
      <c r="CN7393" s="1"/>
      <c r="CO7393" s="1"/>
      <c r="CP7393" s="1"/>
      <c r="CQ7393" s="1"/>
      <c r="CR7393" s="1"/>
      <c r="CS7393" s="1"/>
      <c r="CT7393" s="1"/>
      <c r="CU7393" s="1"/>
      <c r="CV7393" s="1"/>
      <c r="CW7393" s="1"/>
      <c r="CX7393" s="1"/>
      <c r="CY7393" s="1"/>
      <c r="CZ7393" s="1"/>
      <c r="DA7393" s="1"/>
      <c r="DB7393" s="1"/>
      <c r="DC7393" s="1"/>
      <c r="DD7393" s="1"/>
      <c r="DE7393" s="1"/>
      <c r="DF7393" s="1"/>
      <c r="DG7393" s="1"/>
      <c r="DH7393" s="1"/>
      <c r="DI7393" s="1"/>
      <c r="DJ7393" s="1"/>
      <c r="DK7393" s="1"/>
      <c r="DL7393" s="1"/>
      <c r="DM7393" s="1"/>
      <c r="DN7393" s="1"/>
      <c r="DO7393" s="1"/>
      <c r="DP7393" s="1"/>
      <c r="DQ7393" s="1"/>
      <c r="DR7393" s="1"/>
      <c r="DS7393" s="1"/>
      <c r="DT7393" s="1"/>
      <c r="DU7393" s="1"/>
      <c r="DV7393" s="1"/>
      <c r="DW7393" s="1"/>
      <c r="DX7393" s="1"/>
      <c r="DY7393" s="1"/>
      <c r="DZ7393" s="1"/>
      <c r="EA7393" s="1"/>
      <c r="EB7393" s="1"/>
      <c r="EC7393" s="1"/>
      <c r="ED7393" s="1"/>
      <c r="EE7393" s="1"/>
      <c r="EF7393" s="1"/>
      <c r="EG7393" s="1"/>
      <c r="EH7393" s="1"/>
      <c r="EI7393" s="1"/>
      <c r="EJ7393" s="1"/>
      <c r="EK7393" s="1"/>
      <c r="EL7393" s="1"/>
      <c r="EM7393" s="1"/>
      <c r="EN7393" s="1"/>
      <c r="EO7393" s="1"/>
      <c r="EP7393" s="1"/>
      <c r="EQ7393" s="1"/>
      <c r="ER7393" s="1"/>
      <c r="ES7393" s="1"/>
      <c r="ET7393" s="1"/>
      <c r="EU7393" s="1"/>
      <c r="EV7393" s="1"/>
      <c r="EW7393" s="1"/>
      <c r="EX7393" s="1"/>
      <c r="EY7393" s="1"/>
      <c r="EZ7393" s="1"/>
      <c r="FA7393" s="1"/>
      <c r="FB7393" s="1"/>
      <c r="FC7393" s="1"/>
      <c r="FD7393" s="1"/>
      <c r="FE7393" s="1"/>
      <c r="FF7393" s="1"/>
      <c r="FG7393" s="1"/>
      <c r="FH7393" s="1"/>
      <c r="FI7393" s="1"/>
      <c r="FJ7393" s="1"/>
      <c r="FK7393" s="1"/>
      <c r="FL7393" s="1"/>
      <c r="FM7393" s="1"/>
      <c r="FN7393" s="1"/>
      <c r="FO7393" s="1"/>
      <c r="FP7393" s="1"/>
      <c r="FQ7393" s="1"/>
      <c r="FR7393" s="1"/>
      <c r="FS7393" s="1"/>
      <c r="FT7393" s="1"/>
      <c r="FU7393" s="1"/>
      <c r="FV7393" s="1"/>
      <c r="FW7393" s="1"/>
      <c r="FX7393" s="1"/>
      <c r="FY7393" s="1"/>
      <c r="FZ7393" s="1"/>
      <c r="GA7393" s="1"/>
      <c r="GB7393" s="1"/>
      <c r="GC7393" s="1"/>
      <c r="GD7393" s="1"/>
      <c r="GE7393" s="1"/>
      <c r="GF7393" s="1"/>
      <c r="GG7393" s="1"/>
      <c r="GH7393" s="1"/>
      <c r="GI7393" s="1"/>
      <c r="GJ7393" s="1"/>
      <c r="GK7393" s="1"/>
      <c r="GL7393" s="1"/>
      <c r="GM7393" s="1"/>
      <c r="GN7393" s="1"/>
      <c r="GO7393" s="1"/>
      <c r="GP7393" s="1"/>
      <c r="GQ7393" s="1"/>
      <c r="GR7393" s="1"/>
      <c r="GS7393" s="1"/>
      <c r="GT7393" s="1"/>
      <c r="GU7393" s="1"/>
      <c r="GV7393" s="1"/>
      <c r="GW7393" s="1"/>
      <c r="GX7393" s="1"/>
      <c r="GY7393" s="1"/>
      <c r="GZ7393" s="1"/>
      <c r="HA7393" s="1"/>
      <c r="HB7393" s="1"/>
      <c r="HC7393" s="1"/>
      <c r="HD7393" s="1"/>
      <c r="HE7393" s="1"/>
      <c r="HF7393" s="1"/>
      <c r="HG7393" s="1"/>
      <c r="HH7393" s="1"/>
      <c r="HI7393" s="1"/>
      <c r="HJ7393" s="1"/>
      <c r="HK7393" s="1"/>
      <c r="HL7393" s="1"/>
      <c r="HM7393" s="1"/>
      <c r="HN7393" s="1"/>
      <c r="HO7393" s="1"/>
      <c r="HP7393" s="1"/>
      <c r="HQ7393" s="1"/>
      <c r="HR7393" s="1"/>
      <c r="HS7393" s="1"/>
      <c r="HT7393" s="1"/>
      <c r="HU7393" s="1"/>
      <c r="HV7393" s="1"/>
      <c r="HW7393" s="1"/>
      <c r="HX7393" s="1"/>
      <c r="HY7393" s="1"/>
      <c r="HZ7393" s="1"/>
      <c r="IA7393" s="1"/>
      <c r="IB7393" s="1"/>
      <c r="IC7393" s="1"/>
      <c r="ID7393" s="1"/>
      <c r="IE7393" s="1"/>
      <c r="IF7393" s="1"/>
      <c r="IG7393" s="1"/>
      <c r="IH7393" s="1"/>
      <c r="II7393" s="1"/>
      <c r="IJ7393" s="1"/>
      <c r="IK7393" s="1"/>
      <c r="IL7393" s="1"/>
      <c r="IM7393" s="1"/>
      <c r="IN7393" s="1"/>
      <c r="IO7393" s="1"/>
      <c r="IP7393" s="1"/>
      <c r="IQ7393" s="1"/>
    </row>
    <row r="7394" s="2" customFormat="1" spans="1:251">
      <c r="A7394" s="7">
        <v>7392</v>
      </c>
      <c r="B7394" s="7" t="s">
        <v>26</v>
      </c>
      <c r="C7394" s="7" t="s">
        <v>9</v>
      </c>
      <c r="D7394" s="7" t="s">
        <v>14</v>
      </c>
      <c r="E7394" s="7" t="s">
        <v>15</v>
      </c>
      <c r="F7394" s="7" t="s">
        <v>240</v>
      </c>
      <c r="G7394" s="83">
        <v>142</v>
      </c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  <c r="AL7394" s="1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  <c r="AX7394" s="1"/>
      <c r="AY7394" s="1"/>
      <c r="AZ7394" s="1"/>
      <c r="BA7394" s="1"/>
      <c r="BB7394" s="1"/>
      <c r="BC7394" s="1"/>
      <c r="BD7394" s="1"/>
      <c r="BE7394" s="1"/>
      <c r="BF7394" s="1"/>
      <c r="BG7394" s="1"/>
      <c r="BH7394" s="1"/>
      <c r="BI7394" s="1"/>
      <c r="BJ7394" s="1"/>
      <c r="BK7394" s="1"/>
      <c r="BL7394" s="1"/>
      <c r="BM7394" s="1"/>
      <c r="BN7394" s="1"/>
      <c r="BO7394" s="1"/>
      <c r="BP7394" s="1"/>
      <c r="BQ7394" s="1"/>
      <c r="BR7394" s="1"/>
      <c r="BS7394" s="1"/>
      <c r="BT7394" s="1"/>
      <c r="BU7394" s="1"/>
      <c r="BV7394" s="1"/>
      <c r="BW7394" s="1"/>
      <c r="BX7394" s="1"/>
      <c r="BY7394" s="1"/>
      <c r="BZ7394" s="1"/>
      <c r="CA7394" s="1"/>
      <c r="CB7394" s="1"/>
      <c r="CC7394" s="1"/>
      <c r="CD7394" s="1"/>
      <c r="CE7394" s="1"/>
      <c r="CF7394" s="1"/>
      <c r="CG7394" s="1"/>
      <c r="CH7394" s="1"/>
      <c r="CI7394" s="1"/>
      <c r="CJ7394" s="1"/>
      <c r="CK7394" s="1"/>
      <c r="CL7394" s="1"/>
      <c r="CM7394" s="1"/>
      <c r="CN7394" s="1"/>
      <c r="CO7394" s="1"/>
      <c r="CP7394" s="1"/>
      <c r="CQ7394" s="1"/>
      <c r="CR7394" s="1"/>
      <c r="CS7394" s="1"/>
      <c r="CT7394" s="1"/>
      <c r="CU7394" s="1"/>
      <c r="CV7394" s="1"/>
      <c r="CW7394" s="1"/>
      <c r="CX7394" s="1"/>
      <c r="CY7394" s="1"/>
      <c r="CZ7394" s="1"/>
      <c r="DA7394" s="1"/>
      <c r="DB7394" s="1"/>
      <c r="DC7394" s="1"/>
      <c r="DD7394" s="1"/>
      <c r="DE7394" s="1"/>
      <c r="DF7394" s="1"/>
      <c r="DG7394" s="1"/>
      <c r="DH7394" s="1"/>
      <c r="DI7394" s="1"/>
      <c r="DJ7394" s="1"/>
      <c r="DK7394" s="1"/>
      <c r="DL7394" s="1"/>
      <c r="DM7394" s="1"/>
      <c r="DN7394" s="1"/>
      <c r="DO7394" s="1"/>
      <c r="DP7394" s="1"/>
      <c r="DQ7394" s="1"/>
      <c r="DR7394" s="1"/>
      <c r="DS7394" s="1"/>
      <c r="DT7394" s="1"/>
      <c r="DU7394" s="1"/>
      <c r="DV7394" s="1"/>
      <c r="DW7394" s="1"/>
      <c r="DX7394" s="1"/>
      <c r="DY7394" s="1"/>
      <c r="DZ7394" s="1"/>
      <c r="EA7394" s="1"/>
      <c r="EB7394" s="1"/>
      <c r="EC7394" s="1"/>
      <c r="ED7394" s="1"/>
      <c r="EE7394" s="1"/>
      <c r="EF7394" s="1"/>
      <c r="EG7394" s="1"/>
      <c r="EH7394" s="1"/>
      <c r="EI7394" s="1"/>
      <c r="EJ7394" s="1"/>
      <c r="EK7394" s="1"/>
      <c r="EL7394" s="1"/>
      <c r="EM7394" s="1"/>
      <c r="EN7394" s="1"/>
      <c r="EO7394" s="1"/>
      <c r="EP7394" s="1"/>
      <c r="EQ7394" s="1"/>
      <c r="ER7394" s="1"/>
      <c r="ES7394" s="1"/>
      <c r="ET7394" s="1"/>
      <c r="EU7394" s="1"/>
      <c r="EV7394" s="1"/>
      <c r="EW7394" s="1"/>
      <c r="EX7394" s="1"/>
      <c r="EY7394" s="1"/>
      <c r="EZ7394" s="1"/>
      <c r="FA7394" s="1"/>
      <c r="FB7394" s="1"/>
      <c r="FC7394" s="1"/>
      <c r="FD7394" s="1"/>
      <c r="FE7394" s="1"/>
      <c r="FF7394" s="1"/>
      <c r="FG7394" s="1"/>
      <c r="FH7394" s="1"/>
      <c r="FI7394" s="1"/>
      <c r="FJ7394" s="1"/>
      <c r="FK7394" s="1"/>
      <c r="FL7394" s="1"/>
      <c r="FM7394" s="1"/>
      <c r="FN7394" s="1"/>
      <c r="FO7394" s="1"/>
      <c r="FP7394" s="1"/>
      <c r="FQ7394" s="1"/>
      <c r="FR7394" s="1"/>
      <c r="FS7394" s="1"/>
      <c r="FT7394" s="1"/>
      <c r="FU7394" s="1"/>
      <c r="FV7394" s="1"/>
      <c r="FW7394" s="1"/>
      <c r="FX7394" s="1"/>
      <c r="FY7394" s="1"/>
      <c r="FZ7394" s="1"/>
      <c r="GA7394" s="1"/>
      <c r="GB7394" s="1"/>
      <c r="GC7394" s="1"/>
      <c r="GD7394" s="1"/>
      <c r="GE7394" s="1"/>
      <c r="GF7394" s="1"/>
      <c r="GG7394" s="1"/>
      <c r="GH7394" s="1"/>
      <c r="GI7394" s="1"/>
      <c r="GJ7394" s="1"/>
      <c r="GK7394" s="1"/>
      <c r="GL7394" s="1"/>
      <c r="GM7394" s="1"/>
      <c r="GN7394" s="1"/>
      <c r="GO7394" s="1"/>
      <c r="GP7394" s="1"/>
      <c r="GQ7394" s="1"/>
      <c r="GR7394" s="1"/>
      <c r="GS7394" s="1"/>
      <c r="GT7394" s="1"/>
      <c r="GU7394" s="1"/>
      <c r="GV7394" s="1"/>
      <c r="GW7394" s="1"/>
      <c r="GX7394" s="1"/>
      <c r="GY7394" s="1"/>
      <c r="GZ7394" s="1"/>
      <c r="HA7394" s="1"/>
      <c r="HB7394" s="1"/>
      <c r="HC7394" s="1"/>
      <c r="HD7394" s="1"/>
      <c r="HE7394" s="1"/>
      <c r="HF7394" s="1"/>
      <c r="HG7394" s="1"/>
      <c r="HH7394" s="1"/>
      <c r="HI7394" s="1"/>
      <c r="HJ7394" s="1"/>
      <c r="HK7394" s="1"/>
      <c r="HL7394" s="1"/>
      <c r="HM7394" s="1"/>
      <c r="HN7394" s="1"/>
      <c r="HO7394" s="1"/>
      <c r="HP7394" s="1"/>
      <c r="HQ7394" s="1"/>
      <c r="HR7394" s="1"/>
      <c r="HS7394" s="1"/>
      <c r="HT7394" s="1"/>
      <c r="HU7394" s="1"/>
      <c r="HV7394" s="1"/>
      <c r="HW7394" s="1"/>
      <c r="HX7394" s="1"/>
      <c r="HY7394" s="1"/>
      <c r="HZ7394" s="1"/>
      <c r="IA7394" s="1"/>
      <c r="IB7394" s="1"/>
      <c r="IC7394" s="1"/>
      <c r="ID7394" s="1"/>
      <c r="IE7394" s="1"/>
      <c r="IF7394" s="1"/>
      <c r="IG7394" s="1"/>
      <c r="IH7394" s="1"/>
      <c r="II7394" s="1"/>
      <c r="IJ7394" s="1"/>
      <c r="IK7394" s="1"/>
      <c r="IL7394" s="1"/>
      <c r="IM7394" s="1"/>
      <c r="IN7394" s="1"/>
      <c r="IO7394" s="1"/>
      <c r="IP7394" s="1"/>
      <c r="IQ7394" s="1"/>
    </row>
    <row r="7395" s="2" customFormat="1" spans="1:251">
      <c r="A7395" s="7">
        <v>7393</v>
      </c>
      <c r="B7395" s="7" t="s">
        <v>13</v>
      </c>
      <c r="C7395" s="7" t="s">
        <v>9</v>
      </c>
      <c r="D7395" s="7" t="s">
        <v>20</v>
      </c>
      <c r="E7395" s="7" t="s">
        <v>15</v>
      </c>
      <c r="F7395" s="7" t="s">
        <v>240</v>
      </c>
      <c r="G7395" s="83">
        <v>142</v>
      </c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  <c r="AL7395" s="1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  <c r="AX7395" s="1"/>
      <c r="AY7395" s="1"/>
      <c r="AZ7395" s="1"/>
      <c r="BA7395" s="1"/>
      <c r="BB7395" s="1"/>
      <c r="BC7395" s="1"/>
      <c r="BD7395" s="1"/>
      <c r="BE7395" s="1"/>
      <c r="BF7395" s="1"/>
      <c r="BG7395" s="1"/>
      <c r="BH7395" s="1"/>
      <c r="BI7395" s="1"/>
      <c r="BJ7395" s="1"/>
      <c r="BK7395" s="1"/>
      <c r="BL7395" s="1"/>
      <c r="BM7395" s="1"/>
      <c r="BN7395" s="1"/>
      <c r="BO7395" s="1"/>
      <c r="BP7395" s="1"/>
      <c r="BQ7395" s="1"/>
      <c r="BR7395" s="1"/>
      <c r="BS7395" s="1"/>
      <c r="BT7395" s="1"/>
      <c r="BU7395" s="1"/>
      <c r="BV7395" s="1"/>
      <c r="BW7395" s="1"/>
      <c r="BX7395" s="1"/>
      <c r="BY7395" s="1"/>
      <c r="BZ7395" s="1"/>
      <c r="CA7395" s="1"/>
      <c r="CB7395" s="1"/>
      <c r="CC7395" s="1"/>
      <c r="CD7395" s="1"/>
      <c r="CE7395" s="1"/>
      <c r="CF7395" s="1"/>
      <c r="CG7395" s="1"/>
      <c r="CH7395" s="1"/>
      <c r="CI7395" s="1"/>
      <c r="CJ7395" s="1"/>
      <c r="CK7395" s="1"/>
      <c r="CL7395" s="1"/>
      <c r="CM7395" s="1"/>
      <c r="CN7395" s="1"/>
      <c r="CO7395" s="1"/>
      <c r="CP7395" s="1"/>
      <c r="CQ7395" s="1"/>
      <c r="CR7395" s="1"/>
      <c r="CS7395" s="1"/>
      <c r="CT7395" s="1"/>
      <c r="CU7395" s="1"/>
      <c r="CV7395" s="1"/>
      <c r="CW7395" s="1"/>
      <c r="CX7395" s="1"/>
      <c r="CY7395" s="1"/>
      <c r="CZ7395" s="1"/>
      <c r="DA7395" s="1"/>
      <c r="DB7395" s="1"/>
      <c r="DC7395" s="1"/>
      <c r="DD7395" s="1"/>
      <c r="DE7395" s="1"/>
      <c r="DF7395" s="1"/>
      <c r="DG7395" s="1"/>
      <c r="DH7395" s="1"/>
      <c r="DI7395" s="1"/>
      <c r="DJ7395" s="1"/>
      <c r="DK7395" s="1"/>
      <c r="DL7395" s="1"/>
      <c r="DM7395" s="1"/>
      <c r="DN7395" s="1"/>
      <c r="DO7395" s="1"/>
      <c r="DP7395" s="1"/>
      <c r="DQ7395" s="1"/>
      <c r="DR7395" s="1"/>
      <c r="DS7395" s="1"/>
      <c r="DT7395" s="1"/>
      <c r="DU7395" s="1"/>
      <c r="DV7395" s="1"/>
      <c r="DW7395" s="1"/>
      <c r="DX7395" s="1"/>
      <c r="DY7395" s="1"/>
      <c r="DZ7395" s="1"/>
      <c r="EA7395" s="1"/>
      <c r="EB7395" s="1"/>
      <c r="EC7395" s="1"/>
      <c r="ED7395" s="1"/>
      <c r="EE7395" s="1"/>
      <c r="EF7395" s="1"/>
      <c r="EG7395" s="1"/>
      <c r="EH7395" s="1"/>
      <c r="EI7395" s="1"/>
      <c r="EJ7395" s="1"/>
      <c r="EK7395" s="1"/>
      <c r="EL7395" s="1"/>
      <c r="EM7395" s="1"/>
      <c r="EN7395" s="1"/>
      <c r="EO7395" s="1"/>
      <c r="EP7395" s="1"/>
      <c r="EQ7395" s="1"/>
      <c r="ER7395" s="1"/>
      <c r="ES7395" s="1"/>
      <c r="ET7395" s="1"/>
      <c r="EU7395" s="1"/>
      <c r="EV7395" s="1"/>
      <c r="EW7395" s="1"/>
      <c r="EX7395" s="1"/>
      <c r="EY7395" s="1"/>
      <c r="EZ7395" s="1"/>
      <c r="FA7395" s="1"/>
      <c r="FB7395" s="1"/>
      <c r="FC7395" s="1"/>
      <c r="FD7395" s="1"/>
      <c r="FE7395" s="1"/>
      <c r="FF7395" s="1"/>
      <c r="FG7395" s="1"/>
      <c r="FH7395" s="1"/>
      <c r="FI7395" s="1"/>
      <c r="FJ7395" s="1"/>
      <c r="FK7395" s="1"/>
      <c r="FL7395" s="1"/>
      <c r="FM7395" s="1"/>
      <c r="FN7395" s="1"/>
      <c r="FO7395" s="1"/>
      <c r="FP7395" s="1"/>
      <c r="FQ7395" s="1"/>
      <c r="FR7395" s="1"/>
      <c r="FS7395" s="1"/>
      <c r="FT7395" s="1"/>
      <c r="FU7395" s="1"/>
      <c r="FV7395" s="1"/>
      <c r="FW7395" s="1"/>
      <c r="FX7395" s="1"/>
      <c r="FY7395" s="1"/>
      <c r="FZ7395" s="1"/>
      <c r="GA7395" s="1"/>
      <c r="GB7395" s="1"/>
      <c r="GC7395" s="1"/>
      <c r="GD7395" s="1"/>
      <c r="GE7395" s="1"/>
      <c r="GF7395" s="1"/>
      <c r="GG7395" s="1"/>
      <c r="GH7395" s="1"/>
      <c r="GI7395" s="1"/>
      <c r="GJ7395" s="1"/>
      <c r="GK7395" s="1"/>
      <c r="GL7395" s="1"/>
      <c r="GM7395" s="1"/>
      <c r="GN7395" s="1"/>
      <c r="GO7395" s="1"/>
      <c r="GP7395" s="1"/>
      <c r="GQ7395" s="1"/>
      <c r="GR7395" s="1"/>
      <c r="GS7395" s="1"/>
      <c r="GT7395" s="1"/>
      <c r="GU7395" s="1"/>
      <c r="GV7395" s="1"/>
      <c r="GW7395" s="1"/>
      <c r="GX7395" s="1"/>
      <c r="GY7395" s="1"/>
      <c r="GZ7395" s="1"/>
      <c r="HA7395" s="1"/>
      <c r="HB7395" s="1"/>
      <c r="HC7395" s="1"/>
      <c r="HD7395" s="1"/>
      <c r="HE7395" s="1"/>
      <c r="HF7395" s="1"/>
      <c r="HG7395" s="1"/>
      <c r="HH7395" s="1"/>
      <c r="HI7395" s="1"/>
      <c r="HJ7395" s="1"/>
      <c r="HK7395" s="1"/>
      <c r="HL7395" s="1"/>
      <c r="HM7395" s="1"/>
      <c r="HN7395" s="1"/>
      <c r="HO7395" s="1"/>
      <c r="HP7395" s="1"/>
      <c r="HQ7395" s="1"/>
      <c r="HR7395" s="1"/>
      <c r="HS7395" s="1"/>
      <c r="HT7395" s="1"/>
      <c r="HU7395" s="1"/>
      <c r="HV7395" s="1"/>
      <c r="HW7395" s="1"/>
      <c r="HX7395" s="1"/>
      <c r="HY7395" s="1"/>
      <c r="HZ7395" s="1"/>
      <c r="IA7395" s="1"/>
      <c r="IB7395" s="1"/>
      <c r="IC7395" s="1"/>
      <c r="ID7395" s="1"/>
      <c r="IE7395" s="1"/>
      <c r="IF7395" s="1"/>
      <c r="IG7395" s="1"/>
      <c r="IH7395" s="1"/>
      <c r="II7395" s="1"/>
      <c r="IJ7395" s="1"/>
      <c r="IK7395" s="1"/>
      <c r="IL7395" s="1"/>
      <c r="IM7395" s="1"/>
      <c r="IN7395" s="1"/>
      <c r="IO7395" s="1"/>
      <c r="IP7395" s="1"/>
      <c r="IQ7395" s="1"/>
    </row>
    <row r="7396" s="2" customFormat="1" spans="1:251">
      <c r="A7396" s="7">
        <v>7394</v>
      </c>
      <c r="B7396" s="7" t="s">
        <v>58</v>
      </c>
      <c r="C7396" s="7" t="s">
        <v>19</v>
      </c>
      <c r="D7396" s="7" t="s">
        <v>14</v>
      </c>
      <c r="E7396" s="7" t="s">
        <v>15</v>
      </c>
      <c r="F7396" s="7" t="s">
        <v>240</v>
      </c>
      <c r="G7396" s="83">
        <v>142</v>
      </c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  <c r="AL7396" s="1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  <c r="AX7396" s="1"/>
      <c r="AY7396" s="1"/>
      <c r="AZ7396" s="1"/>
      <c r="BA7396" s="1"/>
      <c r="BB7396" s="1"/>
      <c r="BC7396" s="1"/>
      <c r="BD7396" s="1"/>
      <c r="BE7396" s="1"/>
      <c r="BF7396" s="1"/>
      <c r="BG7396" s="1"/>
      <c r="BH7396" s="1"/>
      <c r="BI7396" s="1"/>
      <c r="BJ7396" s="1"/>
      <c r="BK7396" s="1"/>
      <c r="BL7396" s="1"/>
      <c r="BM7396" s="1"/>
      <c r="BN7396" s="1"/>
      <c r="BO7396" s="1"/>
      <c r="BP7396" s="1"/>
      <c r="BQ7396" s="1"/>
      <c r="BR7396" s="1"/>
      <c r="BS7396" s="1"/>
      <c r="BT7396" s="1"/>
      <c r="BU7396" s="1"/>
      <c r="BV7396" s="1"/>
      <c r="BW7396" s="1"/>
      <c r="BX7396" s="1"/>
      <c r="BY7396" s="1"/>
      <c r="BZ7396" s="1"/>
      <c r="CA7396" s="1"/>
      <c r="CB7396" s="1"/>
      <c r="CC7396" s="1"/>
      <c r="CD7396" s="1"/>
      <c r="CE7396" s="1"/>
      <c r="CF7396" s="1"/>
      <c r="CG7396" s="1"/>
      <c r="CH7396" s="1"/>
      <c r="CI7396" s="1"/>
      <c r="CJ7396" s="1"/>
      <c r="CK7396" s="1"/>
      <c r="CL7396" s="1"/>
      <c r="CM7396" s="1"/>
      <c r="CN7396" s="1"/>
      <c r="CO7396" s="1"/>
      <c r="CP7396" s="1"/>
      <c r="CQ7396" s="1"/>
      <c r="CR7396" s="1"/>
      <c r="CS7396" s="1"/>
      <c r="CT7396" s="1"/>
      <c r="CU7396" s="1"/>
      <c r="CV7396" s="1"/>
      <c r="CW7396" s="1"/>
      <c r="CX7396" s="1"/>
      <c r="CY7396" s="1"/>
      <c r="CZ7396" s="1"/>
      <c r="DA7396" s="1"/>
      <c r="DB7396" s="1"/>
      <c r="DC7396" s="1"/>
      <c r="DD7396" s="1"/>
      <c r="DE7396" s="1"/>
      <c r="DF7396" s="1"/>
      <c r="DG7396" s="1"/>
      <c r="DH7396" s="1"/>
      <c r="DI7396" s="1"/>
      <c r="DJ7396" s="1"/>
      <c r="DK7396" s="1"/>
      <c r="DL7396" s="1"/>
      <c r="DM7396" s="1"/>
      <c r="DN7396" s="1"/>
      <c r="DO7396" s="1"/>
      <c r="DP7396" s="1"/>
      <c r="DQ7396" s="1"/>
      <c r="DR7396" s="1"/>
      <c r="DS7396" s="1"/>
      <c r="DT7396" s="1"/>
      <c r="DU7396" s="1"/>
      <c r="DV7396" s="1"/>
      <c r="DW7396" s="1"/>
      <c r="DX7396" s="1"/>
      <c r="DY7396" s="1"/>
      <c r="DZ7396" s="1"/>
      <c r="EA7396" s="1"/>
      <c r="EB7396" s="1"/>
      <c r="EC7396" s="1"/>
      <c r="ED7396" s="1"/>
      <c r="EE7396" s="1"/>
      <c r="EF7396" s="1"/>
      <c r="EG7396" s="1"/>
      <c r="EH7396" s="1"/>
      <c r="EI7396" s="1"/>
      <c r="EJ7396" s="1"/>
      <c r="EK7396" s="1"/>
      <c r="EL7396" s="1"/>
      <c r="EM7396" s="1"/>
      <c r="EN7396" s="1"/>
      <c r="EO7396" s="1"/>
      <c r="EP7396" s="1"/>
      <c r="EQ7396" s="1"/>
      <c r="ER7396" s="1"/>
      <c r="ES7396" s="1"/>
      <c r="ET7396" s="1"/>
      <c r="EU7396" s="1"/>
      <c r="EV7396" s="1"/>
      <c r="EW7396" s="1"/>
      <c r="EX7396" s="1"/>
      <c r="EY7396" s="1"/>
      <c r="EZ7396" s="1"/>
      <c r="FA7396" s="1"/>
      <c r="FB7396" s="1"/>
      <c r="FC7396" s="1"/>
      <c r="FD7396" s="1"/>
      <c r="FE7396" s="1"/>
      <c r="FF7396" s="1"/>
      <c r="FG7396" s="1"/>
      <c r="FH7396" s="1"/>
      <c r="FI7396" s="1"/>
      <c r="FJ7396" s="1"/>
      <c r="FK7396" s="1"/>
      <c r="FL7396" s="1"/>
      <c r="FM7396" s="1"/>
      <c r="FN7396" s="1"/>
      <c r="FO7396" s="1"/>
      <c r="FP7396" s="1"/>
      <c r="FQ7396" s="1"/>
      <c r="FR7396" s="1"/>
      <c r="FS7396" s="1"/>
      <c r="FT7396" s="1"/>
      <c r="FU7396" s="1"/>
      <c r="FV7396" s="1"/>
      <c r="FW7396" s="1"/>
      <c r="FX7396" s="1"/>
      <c r="FY7396" s="1"/>
      <c r="FZ7396" s="1"/>
      <c r="GA7396" s="1"/>
      <c r="GB7396" s="1"/>
      <c r="GC7396" s="1"/>
      <c r="GD7396" s="1"/>
      <c r="GE7396" s="1"/>
      <c r="GF7396" s="1"/>
      <c r="GG7396" s="1"/>
      <c r="GH7396" s="1"/>
      <c r="GI7396" s="1"/>
      <c r="GJ7396" s="1"/>
      <c r="GK7396" s="1"/>
      <c r="GL7396" s="1"/>
      <c r="GM7396" s="1"/>
      <c r="GN7396" s="1"/>
      <c r="GO7396" s="1"/>
      <c r="GP7396" s="1"/>
      <c r="GQ7396" s="1"/>
      <c r="GR7396" s="1"/>
      <c r="GS7396" s="1"/>
      <c r="GT7396" s="1"/>
      <c r="GU7396" s="1"/>
      <c r="GV7396" s="1"/>
      <c r="GW7396" s="1"/>
      <c r="GX7396" s="1"/>
      <c r="GY7396" s="1"/>
      <c r="GZ7396" s="1"/>
      <c r="HA7396" s="1"/>
      <c r="HB7396" s="1"/>
      <c r="HC7396" s="1"/>
      <c r="HD7396" s="1"/>
      <c r="HE7396" s="1"/>
      <c r="HF7396" s="1"/>
      <c r="HG7396" s="1"/>
      <c r="HH7396" s="1"/>
      <c r="HI7396" s="1"/>
      <c r="HJ7396" s="1"/>
      <c r="HK7396" s="1"/>
      <c r="HL7396" s="1"/>
      <c r="HM7396" s="1"/>
      <c r="HN7396" s="1"/>
      <c r="HO7396" s="1"/>
      <c r="HP7396" s="1"/>
      <c r="HQ7396" s="1"/>
      <c r="HR7396" s="1"/>
      <c r="HS7396" s="1"/>
      <c r="HT7396" s="1"/>
      <c r="HU7396" s="1"/>
      <c r="HV7396" s="1"/>
      <c r="HW7396" s="1"/>
      <c r="HX7396" s="1"/>
      <c r="HY7396" s="1"/>
      <c r="HZ7396" s="1"/>
      <c r="IA7396" s="1"/>
      <c r="IB7396" s="1"/>
      <c r="IC7396" s="1"/>
      <c r="ID7396" s="1"/>
      <c r="IE7396" s="1"/>
      <c r="IF7396" s="1"/>
      <c r="IG7396" s="1"/>
      <c r="IH7396" s="1"/>
      <c r="II7396" s="1"/>
      <c r="IJ7396" s="1"/>
      <c r="IK7396" s="1"/>
      <c r="IL7396" s="1"/>
      <c r="IM7396" s="1"/>
      <c r="IN7396" s="1"/>
      <c r="IO7396" s="1"/>
      <c r="IP7396" s="1"/>
      <c r="IQ7396" s="1"/>
    </row>
    <row r="7397" s="2" customFormat="1" spans="1:251">
      <c r="A7397" s="7">
        <v>7395</v>
      </c>
      <c r="B7397" s="7" t="s">
        <v>122</v>
      </c>
      <c r="C7397" s="7" t="s">
        <v>9</v>
      </c>
      <c r="D7397" s="7" t="s">
        <v>14</v>
      </c>
      <c r="E7397" s="7" t="s">
        <v>11</v>
      </c>
      <c r="F7397" s="7" t="s">
        <v>240</v>
      </c>
      <c r="G7397" s="7">
        <v>170</v>
      </c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  <c r="AL7397" s="1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  <c r="AX7397" s="1"/>
      <c r="AY7397" s="1"/>
      <c r="AZ7397" s="1"/>
      <c r="BA7397" s="1"/>
      <c r="BB7397" s="1"/>
      <c r="BC7397" s="1"/>
      <c r="BD7397" s="1"/>
      <c r="BE7397" s="1"/>
      <c r="BF7397" s="1"/>
      <c r="BG7397" s="1"/>
      <c r="BH7397" s="1"/>
      <c r="BI7397" s="1"/>
      <c r="BJ7397" s="1"/>
      <c r="BK7397" s="1"/>
      <c r="BL7397" s="1"/>
      <c r="BM7397" s="1"/>
      <c r="BN7397" s="1"/>
      <c r="BO7397" s="1"/>
      <c r="BP7397" s="1"/>
      <c r="BQ7397" s="1"/>
      <c r="BR7397" s="1"/>
      <c r="BS7397" s="1"/>
      <c r="BT7397" s="1"/>
      <c r="BU7397" s="1"/>
      <c r="BV7397" s="1"/>
      <c r="BW7397" s="1"/>
      <c r="BX7397" s="1"/>
      <c r="BY7397" s="1"/>
      <c r="BZ7397" s="1"/>
      <c r="CA7397" s="1"/>
      <c r="CB7397" s="1"/>
      <c r="CC7397" s="1"/>
      <c r="CD7397" s="1"/>
      <c r="CE7397" s="1"/>
      <c r="CF7397" s="1"/>
      <c r="CG7397" s="1"/>
      <c r="CH7397" s="1"/>
      <c r="CI7397" s="1"/>
      <c r="CJ7397" s="1"/>
      <c r="CK7397" s="1"/>
      <c r="CL7397" s="1"/>
      <c r="CM7397" s="1"/>
      <c r="CN7397" s="1"/>
      <c r="CO7397" s="1"/>
      <c r="CP7397" s="1"/>
      <c r="CQ7397" s="1"/>
      <c r="CR7397" s="1"/>
      <c r="CS7397" s="1"/>
      <c r="CT7397" s="1"/>
      <c r="CU7397" s="1"/>
      <c r="CV7397" s="1"/>
      <c r="CW7397" s="1"/>
      <c r="CX7397" s="1"/>
      <c r="CY7397" s="1"/>
      <c r="CZ7397" s="1"/>
      <c r="DA7397" s="1"/>
      <c r="DB7397" s="1"/>
      <c r="DC7397" s="1"/>
      <c r="DD7397" s="1"/>
      <c r="DE7397" s="1"/>
      <c r="DF7397" s="1"/>
      <c r="DG7397" s="1"/>
      <c r="DH7397" s="1"/>
      <c r="DI7397" s="1"/>
      <c r="DJ7397" s="1"/>
      <c r="DK7397" s="1"/>
      <c r="DL7397" s="1"/>
      <c r="DM7397" s="1"/>
      <c r="DN7397" s="1"/>
      <c r="DO7397" s="1"/>
      <c r="DP7397" s="1"/>
      <c r="DQ7397" s="1"/>
      <c r="DR7397" s="1"/>
      <c r="DS7397" s="1"/>
      <c r="DT7397" s="1"/>
      <c r="DU7397" s="1"/>
      <c r="DV7397" s="1"/>
      <c r="DW7397" s="1"/>
      <c r="DX7397" s="1"/>
      <c r="DY7397" s="1"/>
      <c r="DZ7397" s="1"/>
      <c r="EA7397" s="1"/>
      <c r="EB7397" s="1"/>
      <c r="EC7397" s="1"/>
      <c r="ED7397" s="1"/>
      <c r="EE7397" s="1"/>
      <c r="EF7397" s="1"/>
      <c r="EG7397" s="1"/>
      <c r="EH7397" s="1"/>
      <c r="EI7397" s="1"/>
      <c r="EJ7397" s="1"/>
      <c r="EK7397" s="1"/>
      <c r="EL7397" s="1"/>
      <c r="EM7397" s="1"/>
      <c r="EN7397" s="1"/>
      <c r="EO7397" s="1"/>
      <c r="EP7397" s="1"/>
      <c r="EQ7397" s="1"/>
      <c r="ER7397" s="1"/>
      <c r="ES7397" s="1"/>
      <c r="ET7397" s="1"/>
      <c r="EU7397" s="1"/>
      <c r="EV7397" s="1"/>
      <c r="EW7397" s="1"/>
      <c r="EX7397" s="1"/>
      <c r="EY7397" s="1"/>
      <c r="EZ7397" s="1"/>
      <c r="FA7397" s="1"/>
      <c r="FB7397" s="1"/>
      <c r="FC7397" s="1"/>
      <c r="FD7397" s="1"/>
      <c r="FE7397" s="1"/>
      <c r="FF7397" s="1"/>
      <c r="FG7397" s="1"/>
      <c r="FH7397" s="1"/>
      <c r="FI7397" s="1"/>
      <c r="FJ7397" s="1"/>
      <c r="FK7397" s="1"/>
      <c r="FL7397" s="1"/>
      <c r="FM7397" s="1"/>
      <c r="FN7397" s="1"/>
      <c r="FO7397" s="1"/>
      <c r="FP7397" s="1"/>
      <c r="FQ7397" s="1"/>
      <c r="FR7397" s="1"/>
      <c r="FS7397" s="1"/>
      <c r="FT7397" s="1"/>
      <c r="FU7397" s="1"/>
      <c r="FV7397" s="1"/>
      <c r="FW7397" s="1"/>
      <c r="FX7397" s="1"/>
      <c r="FY7397" s="1"/>
      <c r="FZ7397" s="1"/>
      <c r="GA7397" s="1"/>
      <c r="GB7397" s="1"/>
      <c r="GC7397" s="1"/>
      <c r="GD7397" s="1"/>
      <c r="GE7397" s="1"/>
      <c r="GF7397" s="1"/>
      <c r="GG7397" s="1"/>
      <c r="GH7397" s="1"/>
      <c r="GI7397" s="1"/>
      <c r="GJ7397" s="1"/>
      <c r="GK7397" s="1"/>
      <c r="GL7397" s="1"/>
      <c r="GM7397" s="1"/>
      <c r="GN7397" s="1"/>
      <c r="GO7397" s="1"/>
      <c r="GP7397" s="1"/>
      <c r="GQ7397" s="1"/>
      <c r="GR7397" s="1"/>
      <c r="GS7397" s="1"/>
      <c r="GT7397" s="1"/>
      <c r="GU7397" s="1"/>
      <c r="GV7397" s="1"/>
      <c r="GW7397" s="1"/>
      <c r="GX7397" s="1"/>
      <c r="GY7397" s="1"/>
      <c r="GZ7397" s="1"/>
      <c r="HA7397" s="1"/>
      <c r="HB7397" s="1"/>
      <c r="HC7397" s="1"/>
      <c r="HD7397" s="1"/>
      <c r="HE7397" s="1"/>
      <c r="HF7397" s="1"/>
      <c r="HG7397" s="1"/>
      <c r="HH7397" s="1"/>
      <c r="HI7397" s="1"/>
      <c r="HJ7397" s="1"/>
      <c r="HK7397" s="1"/>
      <c r="HL7397" s="1"/>
      <c r="HM7397" s="1"/>
      <c r="HN7397" s="1"/>
      <c r="HO7397" s="1"/>
      <c r="HP7397" s="1"/>
      <c r="HQ7397" s="1"/>
      <c r="HR7397" s="1"/>
      <c r="HS7397" s="1"/>
      <c r="HT7397" s="1"/>
      <c r="HU7397" s="1"/>
      <c r="HV7397" s="1"/>
      <c r="HW7397" s="1"/>
      <c r="HX7397" s="1"/>
      <c r="HY7397" s="1"/>
      <c r="HZ7397" s="1"/>
      <c r="IA7397" s="1"/>
      <c r="IB7397" s="1"/>
      <c r="IC7397" s="1"/>
      <c r="ID7397" s="1"/>
      <c r="IE7397" s="1"/>
      <c r="IF7397" s="1"/>
      <c r="IG7397" s="1"/>
      <c r="IH7397" s="1"/>
      <c r="II7397" s="1"/>
      <c r="IJ7397" s="1"/>
      <c r="IK7397" s="1"/>
      <c r="IL7397" s="1"/>
      <c r="IM7397" s="1"/>
      <c r="IN7397" s="1"/>
      <c r="IO7397" s="1"/>
      <c r="IP7397" s="1"/>
      <c r="IQ7397" s="1"/>
    </row>
    <row r="7398" s="2" customFormat="1" spans="1:251">
      <c r="A7398" s="7">
        <v>7396</v>
      </c>
      <c r="B7398" s="7" t="s">
        <v>8</v>
      </c>
      <c r="C7398" s="7" t="s">
        <v>9</v>
      </c>
      <c r="D7398" s="7" t="s">
        <v>14</v>
      </c>
      <c r="E7398" s="7" t="s">
        <v>15</v>
      </c>
      <c r="F7398" s="7" t="s">
        <v>240</v>
      </c>
      <c r="G7398" s="83">
        <v>142</v>
      </c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  <c r="AL7398" s="1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  <c r="AX7398" s="1"/>
      <c r="AY7398" s="1"/>
      <c r="AZ7398" s="1"/>
      <c r="BA7398" s="1"/>
      <c r="BB7398" s="1"/>
      <c r="BC7398" s="1"/>
      <c r="BD7398" s="1"/>
      <c r="BE7398" s="1"/>
      <c r="BF7398" s="1"/>
      <c r="BG7398" s="1"/>
      <c r="BH7398" s="1"/>
      <c r="BI7398" s="1"/>
      <c r="BJ7398" s="1"/>
      <c r="BK7398" s="1"/>
      <c r="BL7398" s="1"/>
      <c r="BM7398" s="1"/>
      <c r="BN7398" s="1"/>
      <c r="BO7398" s="1"/>
      <c r="BP7398" s="1"/>
      <c r="BQ7398" s="1"/>
      <c r="BR7398" s="1"/>
      <c r="BS7398" s="1"/>
      <c r="BT7398" s="1"/>
      <c r="BU7398" s="1"/>
      <c r="BV7398" s="1"/>
      <c r="BW7398" s="1"/>
      <c r="BX7398" s="1"/>
      <c r="BY7398" s="1"/>
      <c r="BZ7398" s="1"/>
      <c r="CA7398" s="1"/>
      <c r="CB7398" s="1"/>
      <c r="CC7398" s="1"/>
      <c r="CD7398" s="1"/>
      <c r="CE7398" s="1"/>
      <c r="CF7398" s="1"/>
      <c r="CG7398" s="1"/>
      <c r="CH7398" s="1"/>
      <c r="CI7398" s="1"/>
      <c r="CJ7398" s="1"/>
      <c r="CK7398" s="1"/>
      <c r="CL7398" s="1"/>
      <c r="CM7398" s="1"/>
      <c r="CN7398" s="1"/>
      <c r="CO7398" s="1"/>
      <c r="CP7398" s="1"/>
      <c r="CQ7398" s="1"/>
      <c r="CR7398" s="1"/>
      <c r="CS7398" s="1"/>
      <c r="CT7398" s="1"/>
      <c r="CU7398" s="1"/>
      <c r="CV7398" s="1"/>
      <c r="CW7398" s="1"/>
      <c r="CX7398" s="1"/>
      <c r="CY7398" s="1"/>
      <c r="CZ7398" s="1"/>
      <c r="DA7398" s="1"/>
      <c r="DB7398" s="1"/>
      <c r="DC7398" s="1"/>
      <c r="DD7398" s="1"/>
      <c r="DE7398" s="1"/>
      <c r="DF7398" s="1"/>
      <c r="DG7398" s="1"/>
      <c r="DH7398" s="1"/>
      <c r="DI7398" s="1"/>
      <c r="DJ7398" s="1"/>
      <c r="DK7398" s="1"/>
      <c r="DL7398" s="1"/>
      <c r="DM7398" s="1"/>
      <c r="DN7398" s="1"/>
      <c r="DO7398" s="1"/>
      <c r="DP7398" s="1"/>
      <c r="DQ7398" s="1"/>
      <c r="DR7398" s="1"/>
      <c r="DS7398" s="1"/>
      <c r="DT7398" s="1"/>
      <c r="DU7398" s="1"/>
      <c r="DV7398" s="1"/>
      <c r="DW7398" s="1"/>
      <c r="DX7398" s="1"/>
      <c r="DY7398" s="1"/>
      <c r="DZ7398" s="1"/>
      <c r="EA7398" s="1"/>
      <c r="EB7398" s="1"/>
      <c r="EC7398" s="1"/>
      <c r="ED7398" s="1"/>
      <c r="EE7398" s="1"/>
      <c r="EF7398" s="1"/>
      <c r="EG7398" s="1"/>
      <c r="EH7398" s="1"/>
      <c r="EI7398" s="1"/>
      <c r="EJ7398" s="1"/>
      <c r="EK7398" s="1"/>
      <c r="EL7398" s="1"/>
      <c r="EM7398" s="1"/>
      <c r="EN7398" s="1"/>
      <c r="EO7398" s="1"/>
      <c r="EP7398" s="1"/>
      <c r="EQ7398" s="1"/>
      <c r="ER7398" s="1"/>
      <c r="ES7398" s="1"/>
      <c r="ET7398" s="1"/>
      <c r="EU7398" s="1"/>
      <c r="EV7398" s="1"/>
      <c r="EW7398" s="1"/>
      <c r="EX7398" s="1"/>
      <c r="EY7398" s="1"/>
      <c r="EZ7398" s="1"/>
      <c r="FA7398" s="1"/>
      <c r="FB7398" s="1"/>
      <c r="FC7398" s="1"/>
      <c r="FD7398" s="1"/>
      <c r="FE7398" s="1"/>
      <c r="FF7398" s="1"/>
      <c r="FG7398" s="1"/>
      <c r="FH7398" s="1"/>
      <c r="FI7398" s="1"/>
      <c r="FJ7398" s="1"/>
      <c r="FK7398" s="1"/>
      <c r="FL7398" s="1"/>
      <c r="FM7398" s="1"/>
      <c r="FN7398" s="1"/>
      <c r="FO7398" s="1"/>
      <c r="FP7398" s="1"/>
      <c r="FQ7398" s="1"/>
      <c r="FR7398" s="1"/>
      <c r="FS7398" s="1"/>
      <c r="FT7398" s="1"/>
      <c r="FU7398" s="1"/>
      <c r="FV7398" s="1"/>
      <c r="FW7398" s="1"/>
      <c r="FX7398" s="1"/>
      <c r="FY7398" s="1"/>
      <c r="FZ7398" s="1"/>
      <c r="GA7398" s="1"/>
      <c r="GB7398" s="1"/>
      <c r="GC7398" s="1"/>
      <c r="GD7398" s="1"/>
      <c r="GE7398" s="1"/>
      <c r="GF7398" s="1"/>
      <c r="GG7398" s="1"/>
      <c r="GH7398" s="1"/>
      <c r="GI7398" s="1"/>
      <c r="GJ7398" s="1"/>
      <c r="GK7398" s="1"/>
      <c r="GL7398" s="1"/>
      <c r="GM7398" s="1"/>
      <c r="GN7398" s="1"/>
      <c r="GO7398" s="1"/>
      <c r="GP7398" s="1"/>
      <c r="GQ7398" s="1"/>
      <c r="GR7398" s="1"/>
      <c r="GS7398" s="1"/>
      <c r="GT7398" s="1"/>
      <c r="GU7398" s="1"/>
      <c r="GV7398" s="1"/>
      <c r="GW7398" s="1"/>
      <c r="GX7398" s="1"/>
      <c r="GY7398" s="1"/>
      <c r="GZ7398" s="1"/>
      <c r="HA7398" s="1"/>
      <c r="HB7398" s="1"/>
      <c r="HC7398" s="1"/>
      <c r="HD7398" s="1"/>
      <c r="HE7398" s="1"/>
      <c r="HF7398" s="1"/>
      <c r="HG7398" s="1"/>
      <c r="HH7398" s="1"/>
      <c r="HI7398" s="1"/>
      <c r="HJ7398" s="1"/>
      <c r="HK7398" s="1"/>
      <c r="HL7398" s="1"/>
      <c r="HM7398" s="1"/>
      <c r="HN7398" s="1"/>
      <c r="HO7398" s="1"/>
      <c r="HP7398" s="1"/>
      <c r="HQ7398" s="1"/>
      <c r="HR7398" s="1"/>
      <c r="HS7398" s="1"/>
      <c r="HT7398" s="1"/>
      <c r="HU7398" s="1"/>
      <c r="HV7398" s="1"/>
      <c r="HW7398" s="1"/>
      <c r="HX7398" s="1"/>
      <c r="HY7398" s="1"/>
      <c r="HZ7398" s="1"/>
      <c r="IA7398" s="1"/>
      <c r="IB7398" s="1"/>
      <c r="IC7398" s="1"/>
      <c r="ID7398" s="1"/>
      <c r="IE7398" s="1"/>
      <c r="IF7398" s="1"/>
      <c r="IG7398" s="1"/>
      <c r="IH7398" s="1"/>
      <c r="II7398" s="1"/>
      <c r="IJ7398" s="1"/>
      <c r="IK7398" s="1"/>
      <c r="IL7398" s="1"/>
      <c r="IM7398" s="1"/>
      <c r="IN7398" s="1"/>
      <c r="IO7398" s="1"/>
      <c r="IP7398" s="1"/>
      <c r="IQ7398" s="1"/>
    </row>
    <row r="7399" s="2" customFormat="1" spans="1:251">
      <c r="A7399" s="7">
        <v>7397</v>
      </c>
      <c r="B7399" s="7" t="s">
        <v>13</v>
      </c>
      <c r="C7399" s="7" t="s">
        <v>19</v>
      </c>
      <c r="D7399" s="7" t="s">
        <v>14</v>
      </c>
      <c r="E7399" s="7" t="s">
        <v>15</v>
      </c>
      <c r="F7399" s="7" t="s">
        <v>240</v>
      </c>
      <c r="G7399" s="83">
        <v>142</v>
      </c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  <c r="AL7399" s="1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  <c r="AX7399" s="1"/>
      <c r="AY7399" s="1"/>
      <c r="AZ7399" s="1"/>
      <c r="BA7399" s="1"/>
      <c r="BB7399" s="1"/>
      <c r="BC7399" s="1"/>
      <c r="BD7399" s="1"/>
      <c r="BE7399" s="1"/>
      <c r="BF7399" s="1"/>
      <c r="BG7399" s="1"/>
      <c r="BH7399" s="1"/>
      <c r="BI7399" s="1"/>
      <c r="BJ7399" s="1"/>
      <c r="BK7399" s="1"/>
      <c r="BL7399" s="1"/>
      <c r="BM7399" s="1"/>
      <c r="BN7399" s="1"/>
      <c r="BO7399" s="1"/>
      <c r="BP7399" s="1"/>
      <c r="BQ7399" s="1"/>
      <c r="BR7399" s="1"/>
      <c r="BS7399" s="1"/>
      <c r="BT7399" s="1"/>
      <c r="BU7399" s="1"/>
      <c r="BV7399" s="1"/>
      <c r="BW7399" s="1"/>
      <c r="BX7399" s="1"/>
      <c r="BY7399" s="1"/>
      <c r="BZ7399" s="1"/>
      <c r="CA7399" s="1"/>
      <c r="CB7399" s="1"/>
      <c r="CC7399" s="1"/>
      <c r="CD7399" s="1"/>
      <c r="CE7399" s="1"/>
      <c r="CF7399" s="1"/>
      <c r="CG7399" s="1"/>
      <c r="CH7399" s="1"/>
      <c r="CI7399" s="1"/>
      <c r="CJ7399" s="1"/>
      <c r="CK7399" s="1"/>
      <c r="CL7399" s="1"/>
      <c r="CM7399" s="1"/>
      <c r="CN7399" s="1"/>
      <c r="CO7399" s="1"/>
      <c r="CP7399" s="1"/>
      <c r="CQ7399" s="1"/>
      <c r="CR7399" s="1"/>
      <c r="CS7399" s="1"/>
      <c r="CT7399" s="1"/>
      <c r="CU7399" s="1"/>
      <c r="CV7399" s="1"/>
      <c r="CW7399" s="1"/>
      <c r="CX7399" s="1"/>
      <c r="CY7399" s="1"/>
      <c r="CZ7399" s="1"/>
      <c r="DA7399" s="1"/>
      <c r="DB7399" s="1"/>
      <c r="DC7399" s="1"/>
      <c r="DD7399" s="1"/>
      <c r="DE7399" s="1"/>
      <c r="DF7399" s="1"/>
      <c r="DG7399" s="1"/>
      <c r="DH7399" s="1"/>
      <c r="DI7399" s="1"/>
      <c r="DJ7399" s="1"/>
      <c r="DK7399" s="1"/>
      <c r="DL7399" s="1"/>
      <c r="DM7399" s="1"/>
      <c r="DN7399" s="1"/>
      <c r="DO7399" s="1"/>
      <c r="DP7399" s="1"/>
      <c r="DQ7399" s="1"/>
      <c r="DR7399" s="1"/>
      <c r="DS7399" s="1"/>
      <c r="DT7399" s="1"/>
      <c r="DU7399" s="1"/>
      <c r="DV7399" s="1"/>
      <c r="DW7399" s="1"/>
      <c r="DX7399" s="1"/>
      <c r="DY7399" s="1"/>
      <c r="DZ7399" s="1"/>
      <c r="EA7399" s="1"/>
      <c r="EB7399" s="1"/>
      <c r="EC7399" s="1"/>
      <c r="ED7399" s="1"/>
      <c r="EE7399" s="1"/>
      <c r="EF7399" s="1"/>
      <c r="EG7399" s="1"/>
      <c r="EH7399" s="1"/>
      <c r="EI7399" s="1"/>
      <c r="EJ7399" s="1"/>
      <c r="EK7399" s="1"/>
      <c r="EL7399" s="1"/>
      <c r="EM7399" s="1"/>
      <c r="EN7399" s="1"/>
      <c r="EO7399" s="1"/>
      <c r="EP7399" s="1"/>
      <c r="EQ7399" s="1"/>
      <c r="ER7399" s="1"/>
      <c r="ES7399" s="1"/>
      <c r="ET7399" s="1"/>
      <c r="EU7399" s="1"/>
      <c r="EV7399" s="1"/>
      <c r="EW7399" s="1"/>
      <c r="EX7399" s="1"/>
      <c r="EY7399" s="1"/>
      <c r="EZ7399" s="1"/>
      <c r="FA7399" s="1"/>
      <c r="FB7399" s="1"/>
      <c r="FC7399" s="1"/>
      <c r="FD7399" s="1"/>
      <c r="FE7399" s="1"/>
      <c r="FF7399" s="1"/>
      <c r="FG7399" s="1"/>
      <c r="FH7399" s="1"/>
      <c r="FI7399" s="1"/>
      <c r="FJ7399" s="1"/>
      <c r="FK7399" s="1"/>
      <c r="FL7399" s="1"/>
      <c r="FM7399" s="1"/>
      <c r="FN7399" s="1"/>
      <c r="FO7399" s="1"/>
      <c r="FP7399" s="1"/>
      <c r="FQ7399" s="1"/>
      <c r="FR7399" s="1"/>
      <c r="FS7399" s="1"/>
      <c r="FT7399" s="1"/>
      <c r="FU7399" s="1"/>
      <c r="FV7399" s="1"/>
      <c r="FW7399" s="1"/>
      <c r="FX7399" s="1"/>
      <c r="FY7399" s="1"/>
      <c r="FZ7399" s="1"/>
      <c r="GA7399" s="1"/>
      <c r="GB7399" s="1"/>
      <c r="GC7399" s="1"/>
      <c r="GD7399" s="1"/>
      <c r="GE7399" s="1"/>
      <c r="GF7399" s="1"/>
      <c r="GG7399" s="1"/>
      <c r="GH7399" s="1"/>
      <c r="GI7399" s="1"/>
      <c r="GJ7399" s="1"/>
      <c r="GK7399" s="1"/>
      <c r="GL7399" s="1"/>
      <c r="GM7399" s="1"/>
      <c r="GN7399" s="1"/>
      <c r="GO7399" s="1"/>
      <c r="GP7399" s="1"/>
      <c r="GQ7399" s="1"/>
      <c r="GR7399" s="1"/>
      <c r="GS7399" s="1"/>
      <c r="GT7399" s="1"/>
      <c r="GU7399" s="1"/>
      <c r="GV7399" s="1"/>
      <c r="GW7399" s="1"/>
      <c r="GX7399" s="1"/>
      <c r="GY7399" s="1"/>
      <c r="GZ7399" s="1"/>
      <c r="HA7399" s="1"/>
      <c r="HB7399" s="1"/>
      <c r="HC7399" s="1"/>
      <c r="HD7399" s="1"/>
      <c r="HE7399" s="1"/>
      <c r="HF7399" s="1"/>
      <c r="HG7399" s="1"/>
      <c r="HH7399" s="1"/>
      <c r="HI7399" s="1"/>
      <c r="HJ7399" s="1"/>
      <c r="HK7399" s="1"/>
      <c r="HL7399" s="1"/>
      <c r="HM7399" s="1"/>
      <c r="HN7399" s="1"/>
      <c r="HO7399" s="1"/>
      <c r="HP7399" s="1"/>
      <c r="HQ7399" s="1"/>
      <c r="HR7399" s="1"/>
      <c r="HS7399" s="1"/>
      <c r="HT7399" s="1"/>
      <c r="HU7399" s="1"/>
      <c r="HV7399" s="1"/>
      <c r="HW7399" s="1"/>
      <c r="HX7399" s="1"/>
      <c r="HY7399" s="1"/>
      <c r="HZ7399" s="1"/>
      <c r="IA7399" s="1"/>
      <c r="IB7399" s="1"/>
      <c r="IC7399" s="1"/>
      <c r="ID7399" s="1"/>
      <c r="IE7399" s="1"/>
      <c r="IF7399" s="1"/>
      <c r="IG7399" s="1"/>
      <c r="IH7399" s="1"/>
      <c r="II7399" s="1"/>
      <c r="IJ7399" s="1"/>
      <c r="IK7399" s="1"/>
      <c r="IL7399" s="1"/>
      <c r="IM7399" s="1"/>
      <c r="IN7399" s="1"/>
      <c r="IO7399" s="1"/>
      <c r="IP7399" s="1"/>
      <c r="IQ7399" s="1"/>
    </row>
    <row r="7400" s="2" customFormat="1" spans="1:251">
      <c r="A7400" s="7">
        <v>7398</v>
      </c>
      <c r="B7400" s="7" t="s">
        <v>65</v>
      </c>
      <c r="C7400" s="7" t="s">
        <v>19</v>
      </c>
      <c r="D7400" s="7" t="s">
        <v>20</v>
      </c>
      <c r="E7400" s="7" t="s">
        <v>15</v>
      </c>
      <c r="F7400" s="7" t="s">
        <v>240</v>
      </c>
      <c r="G7400" s="83">
        <v>142</v>
      </c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  <c r="AL7400" s="1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  <c r="AX7400" s="1"/>
      <c r="AY7400" s="1"/>
      <c r="AZ7400" s="1"/>
      <c r="BA7400" s="1"/>
      <c r="BB7400" s="1"/>
      <c r="BC7400" s="1"/>
      <c r="BD7400" s="1"/>
      <c r="BE7400" s="1"/>
      <c r="BF7400" s="1"/>
      <c r="BG7400" s="1"/>
      <c r="BH7400" s="1"/>
      <c r="BI7400" s="1"/>
      <c r="BJ7400" s="1"/>
      <c r="BK7400" s="1"/>
      <c r="BL7400" s="1"/>
      <c r="BM7400" s="1"/>
      <c r="BN7400" s="1"/>
      <c r="BO7400" s="1"/>
      <c r="BP7400" s="1"/>
      <c r="BQ7400" s="1"/>
      <c r="BR7400" s="1"/>
      <c r="BS7400" s="1"/>
      <c r="BT7400" s="1"/>
      <c r="BU7400" s="1"/>
      <c r="BV7400" s="1"/>
      <c r="BW7400" s="1"/>
      <c r="BX7400" s="1"/>
      <c r="BY7400" s="1"/>
      <c r="BZ7400" s="1"/>
      <c r="CA7400" s="1"/>
      <c r="CB7400" s="1"/>
      <c r="CC7400" s="1"/>
      <c r="CD7400" s="1"/>
      <c r="CE7400" s="1"/>
      <c r="CF7400" s="1"/>
      <c r="CG7400" s="1"/>
      <c r="CH7400" s="1"/>
      <c r="CI7400" s="1"/>
      <c r="CJ7400" s="1"/>
      <c r="CK7400" s="1"/>
      <c r="CL7400" s="1"/>
      <c r="CM7400" s="1"/>
      <c r="CN7400" s="1"/>
      <c r="CO7400" s="1"/>
      <c r="CP7400" s="1"/>
      <c r="CQ7400" s="1"/>
      <c r="CR7400" s="1"/>
      <c r="CS7400" s="1"/>
      <c r="CT7400" s="1"/>
      <c r="CU7400" s="1"/>
      <c r="CV7400" s="1"/>
      <c r="CW7400" s="1"/>
      <c r="CX7400" s="1"/>
      <c r="CY7400" s="1"/>
      <c r="CZ7400" s="1"/>
      <c r="DA7400" s="1"/>
      <c r="DB7400" s="1"/>
      <c r="DC7400" s="1"/>
      <c r="DD7400" s="1"/>
      <c r="DE7400" s="1"/>
      <c r="DF7400" s="1"/>
      <c r="DG7400" s="1"/>
      <c r="DH7400" s="1"/>
      <c r="DI7400" s="1"/>
      <c r="DJ7400" s="1"/>
      <c r="DK7400" s="1"/>
      <c r="DL7400" s="1"/>
      <c r="DM7400" s="1"/>
      <c r="DN7400" s="1"/>
      <c r="DO7400" s="1"/>
      <c r="DP7400" s="1"/>
      <c r="DQ7400" s="1"/>
      <c r="DR7400" s="1"/>
      <c r="DS7400" s="1"/>
      <c r="DT7400" s="1"/>
      <c r="DU7400" s="1"/>
      <c r="DV7400" s="1"/>
      <c r="DW7400" s="1"/>
      <c r="DX7400" s="1"/>
      <c r="DY7400" s="1"/>
      <c r="DZ7400" s="1"/>
      <c r="EA7400" s="1"/>
      <c r="EB7400" s="1"/>
      <c r="EC7400" s="1"/>
      <c r="ED7400" s="1"/>
      <c r="EE7400" s="1"/>
      <c r="EF7400" s="1"/>
      <c r="EG7400" s="1"/>
      <c r="EH7400" s="1"/>
      <c r="EI7400" s="1"/>
      <c r="EJ7400" s="1"/>
      <c r="EK7400" s="1"/>
      <c r="EL7400" s="1"/>
      <c r="EM7400" s="1"/>
      <c r="EN7400" s="1"/>
      <c r="EO7400" s="1"/>
      <c r="EP7400" s="1"/>
      <c r="EQ7400" s="1"/>
      <c r="ER7400" s="1"/>
      <c r="ES7400" s="1"/>
      <c r="ET7400" s="1"/>
      <c r="EU7400" s="1"/>
      <c r="EV7400" s="1"/>
      <c r="EW7400" s="1"/>
      <c r="EX7400" s="1"/>
      <c r="EY7400" s="1"/>
      <c r="EZ7400" s="1"/>
      <c r="FA7400" s="1"/>
      <c r="FB7400" s="1"/>
      <c r="FC7400" s="1"/>
      <c r="FD7400" s="1"/>
      <c r="FE7400" s="1"/>
      <c r="FF7400" s="1"/>
      <c r="FG7400" s="1"/>
      <c r="FH7400" s="1"/>
      <c r="FI7400" s="1"/>
      <c r="FJ7400" s="1"/>
      <c r="FK7400" s="1"/>
      <c r="FL7400" s="1"/>
      <c r="FM7400" s="1"/>
      <c r="FN7400" s="1"/>
      <c r="FO7400" s="1"/>
      <c r="FP7400" s="1"/>
      <c r="FQ7400" s="1"/>
      <c r="FR7400" s="1"/>
      <c r="FS7400" s="1"/>
      <c r="FT7400" s="1"/>
      <c r="FU7400" s="1"/>
      <c r="FV7400" s="1"/>
      <c r="FW7400" s="1"/>
      <c r="FX7400" s="1"/>
      <c r="FY7400" s="1"/>
      <c r="FZ7400" s="1"/>
      <c r="GA7400" s="1"/>
      <c r="GB7400" s="1"/>
      <c r="GC7400" s="1"/>
      <c r="GD7400" s="1"/>
      <c r="GE7400" s="1"/>
      <c r="GF7400" s="1"/>
      <c r="GG7400" s="1"/>
      <c r="GH7400" s="1"/>
      <c r="GI7400" s="1"/>
      <c r="GJ7400" s="1"/>
      <c r="GK7400" s="1"/>
      <c r="GL7400" s="1"/>
      <c r="GM7400" s="1"/>
      <c r="GN7400" s="1"/>
      <c r="GO7400" s="1"/>
      <c r="GP7400" s="1"/>
      <c r="GQ7400" s="1"/>
      <c r="GR7400" s="1"/>
      <c r="GS7400" s="1"/>
      <c r="GT7400" s="1"/>
      <c r="GU7400" s="1"/>
      <c r="GV7400" s="1"/>
      <c r="GW7400" s="1"/>
      <c r="GX7400" s="1"/>
      <c r="GY7400" s="1"/>
      <c r="GZ7400" s="1"/>
      <c r="HA7400" s="1"/>
      <c r="HB7400" s="1"/>
      <c r="HC7400" s="1"/>
      <c r="HD7400" s="1"/>
      <c r="HE7400" s="1"/>
      <c r="HF7400" s="1"/>
      <c r="HG7400" s="1"/>
      <c r="HH7400" s="1"/>
      <c r="HI7400" s="1"/>
      <c r="HJ7400" s="1"/>
      <c r="HK7400" s="1"/>
      <c r="HL7400" s="1"/>
      <c r="HM7400" s="1"/>
      <c r="HN7400" s="1"/>
      <c r="HO7400" s="1"/>
      <c r="HP7400" s="1"/>
      <c r="HQ7400" s="1"/>
      <c r="HR7400" s="1"/>
      <c r="HS7400" s="1"/>
      <c r="HT7400" s="1"/>
      <c r="HU7400" s="1"/>
      <c r="HV7400" s="1"/>
      <c r="HW7400" s="1"/>
      <c r="HX7400" s="1"/>
      <c r="HY7400" s="1"/>
      <c r="HZ7400" s="1"/>
      <c r="IA7400" s="1"/>
      <c r="IB7400" s="1"/>
      <c r="IC7400" s="1"/>
      <c r="ID7400" s="1"/>
      <c r="IE7400" s="1"/>
      <c r="IF7400" s="1"/>
      <c r="IG7400" s="1"/>
      <c r="IH7400" s="1"/>
      <c r="II7400" s="1"/>
      <c r="IJ7400" s="1"/>
      <c r="IK7400" s="1"/>
      <c r="IL7400" s="1"/>
      <c r="IM7400" s="1"/>
      <c r="IN7400" s="1"/>
      <c r="IO7400" s="1"/>
      <c r="IP7400" s="1"/>
      <c r="IQ7400" s="1"/>
    </row>
    <row r="7401" s="2" customFormat="1" spans="1:251">
      <c r="A7401" s="7">
        <v>7399</v>
      </c>
      <c r="B7401" s="24" t="s">
        <v>26</v>
      </c>
      <c r="C7401" s="24" t="s">
        <v>9</v>
      </c>
      <c r="D7401" s="24" t="s">
        <v>14</v>
      </c>
      <c r="E7401" s="24" t="s">
        <v>15</v>
      </c>
      <c r="F7401" s="24" t="s">
        <v>240</v>
      </c>
      <c r="G7401" s="24">
        <v>142</v>
      </c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  <c r="AL7401" s="1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  <c r="AX7401" s="1"/>
      <c r="AY7401" s="1"/>
      <c r="AZ7401" s="1"/>
      <c r="BA7401" s="1"/>
      <c r="BB7401" s="1"/>
      <c r="BC7401" s="1"/>
      <c r="BD7401" s="1"/>
      <c r="BE7401" s="1"/>
      <c r="BF7401" s="1"/>
      <c r="BG7401" s="1"/>
      <c r="BH7401" s="1"/>
      <c r="BI7401" s="1"/>
      <c r="BJ7401" s="1"/>
      <c r="BK7401" s="1"/>
      <c r="BL7401" s="1"/>
      <c r="BM7401" s="1"/>
      <c r="BN7401" s="1"/>
      <c r="BO7401" s="1"/>
      <c r="BP7401" s="1"/>
      <c r="BQ7401" s="1"/>
      <c r="BR7401" s="1"/>
      <c r="BS7401" s="1"/>
      <c r="BT7401" s="1"/>
      <c r="BU7401" s="1"/>
      <c r="BV7401" s="1"/>
      <c r="BW7401" s="1"/>
      <c r="BX7401" s="1"/>
      <c r="BY7401" s="1"/>
      <c r="BZ7401" s="1"/>
      <c r="CA7401" s="1"/>
      <c r="CB7401" s="1"/>
      <c r="CC7401" s="1"/>
      <c r="CD7401" s="1"/>
      <c r="CE7401" s="1"/>
      <c r="CF7401" s="1"/>
      <c r="CG7401" s="1"/>
      <c r="CH7401" s="1"/>
      <c r="CI7401" s="1"/>
      <c r="CJ7401" s="1"/>
      <c r="CK7401" s="1"/>
      <c r="CL7401" s="1"/>
      <c r="CM7401" s="1"/>
      <c r="CN7401" s="1"/>
      <c r="CO7401" s="1"/>
      <c r="CP7401" s="1"/>
      <c r="CQ7401" s="1"/>
      <c r="CR7401" s="1"/>
      <c r="CS7401" s="1"/>
      <c r="CT7401" s="1"/>
      <c r="CU7401" s="1"/>
      <c r="CV7401" s="1"/>
      <c r="CW7401" s="1"/>
      <c r="CX7401" s="1"/>
      <c r="CY7401" s="1"/>
      <c r="CZ7401" s="1"/>
      <c r="DA7401" s="1"/>
      <c r="DB7401" s="1"/>
      <c r="DC7401" s="1"/>
      <c r="DD7401" s="1"/>
      <c r="DE7401" s="1"/>
      <c r="DF7401" s="1"/>
      <c r="DG7401" s="1"/>
      <c r="DH7401" s="1"/>
      <c r="DI7401" s="1"/>
      <c r="DJ7401" s="1"/>
      <c r="DK7401" s="1"/>
      <c r="DL7401" s="1"/>
      <c r="DM7401" s="1"/>
      <c r="DN7401" s="1"/>
      <c r="DO7401" s="1"/>
      <c r="DP7401" s="1"/>
      <c r="DQ7401" s="1"/>
      <c r="DR7401" s="1"/>
      <c r="DS7401" s="1"/>
      <c r="DT7401" s="1"/>
      <c r="DU7401" s="1"/>
      <c r="DV7401" s="1"/>
      <c r="DW7401" s="1"/>
      <c r="DX7401" s="1"/>
      <c r="DY7401" s="1"/>
      <c r="DZ7401" s="1"/>
      <c r="EA7401" s="1"/>
      <c r="EB7401" s="1"/>
      <c r="EC7401" s="1"/>
      <c r="ED7401" s="1"/>
      <c r="EE7401" s="1"/>
      <c r="EF7401" s="1"/>
      <c r="EG7401" s="1"/>
      <c r="EH7401" s="1"/>
      <c r="EI7401" s="1"/>
      <c r="EJ7401" s="1"/>
      <c r="EK7401" s="1"/>
      <c r="EL7401" s="1"/>
      <c r="EM7401" s="1"/>
      <c r="EN7401" s="1"/>
      <c r="EO7401" s="1"/>
      <c r="EP7401" s="1"/>
      <c r="EQ7401" s="1"/>
      <c r="ER7401" s="1"/>
      <c r="ES7401" s="1"/>
      <c r="ET7401" s="1"/>
      <c r="EU7401" s="1"/>
      <c r="EV7401" s="1"/>
      <c r="EW7401" s="1"/>
      <c r="EX7401" s="1"/>
      <c r="EY7401" s="1"/>
      <c r="EZ7401" s="1"/>
      <c r="FA7401" s="1"/>
      <c r="FB7401" s="1"/>
      <c r="FC7401" s="1"/>
      <c r="FD7401" s="1"/>
      <c r="FE7401" s="1"/>
      <c r="FF7401" s="1"/>
      <c r="FG7401" s="1"/>
      <c r="FH7401" s="1"/>
      <c r="FI7401" s="1"/>
      <c r="FJ7401" s="1"/>
      <c r="FK7401" s="1"/>
      <c r="FL7401" s="1"/>
      <c r="FM7401" s="1"/>
      <c r="FN7401" s="1"/>
      <c r="FO7401" s="1"/>
      <c r="FP7401" s="1"/>
      <c r="FQ7401" s="1"/>
      <c r="FR7401" s="1"/>
      <c r="FS7401" s="1"/>
      <c r="FT7401" s="1"/>
      <c r="FU7401" s="1"/>
      <c r="FV7401" s="1"/>
      <c r="FW7401" s="1"/>
      <c r="FX7401" s="1"/>
      <c r="FY7401" s="1"/>
      <c r="FZ7401" s="1"/>
      <c r="GA7401" s="1"/>
      <c r="GB7401" s="1"/>
      <c r="GC7401" s="1"/>
      <c r="GD7401" s="1"/>
      <c r="GE7401" s="1"/>
      <c r="GF7401" s="1"/>
      <c r="GG7401" s="1"/>
      <c r="GH7401" s="1"/>
      <c r="GI7401" s="1"/>
      <c r="GJ7401" s="1"/>
      <c r="GK7401" s="1"/>
      <c r="GL7401" s="1"/>
      <c r="GM7401" s="1"/>
      <c r="GN7401" s="1"/>
      <c r="GO7401" s="1"/>
      <c r="GP7401" s="1"/>
      <c r="GQ7401" s="1"/>
      <c r="GR7401" s="1"/>
      <c r="GS7401" s="1"/>
      <c r="GT7401" s="1"/>
      <c r="GU7401" s="1"/>
      <c r="GV7401" s="1"/>
      <c r="GW7401" s="1"/>
      <c r="GX7401" s="1"/>
      <c r="GY7401" s="1"/>
      <c r="GZ7401" s="1"/>
      <c r="HA7401" s="1"/>
      <c r="HB7401" s="1"/>
      <c r="HC7401" s="1"/>
      <c r="HD7401" s="1"/>
      <c r="HE7401" s="1"/>
      <c r="HF7401" s="1"/>
      <c r="HG7401" s="1"/>
      <c r="HH7401" s="1"/>
      <c r="HI7401" s="1"/>
      <c r="HJ7401" s="1"/>
      <c r="HK7401" s="1"/>
      <c r="HL7401" s="1"/>
      <c r="HM7401" s="1"/>
      <c r="HN7401" s="1"/>
      <c r="HO7401" s="1"/>
      <c r="HP7401" s="1"/>
      <c r="HQ7401" s="1"/>
      <c r="HR7401" s="1"/>
      <c r="HS7401" s="1"/>
      <c r="HT7401" s="1"/>
      <c r="HU7401" s="1"/>
      <c r="HV7401" s="1"/>
      <c r="HW7401" s="1"/>
      <c r="HX7401" s="1"/>
      <c r="HY7401" s="1"/>
      <c r="HZ7401" s="1"/>
      <c r="IA7401" s="1"/>
      <c r="IB7401" s="1"/>
      <c r="IC7401" s="1"/>
      <c r="ID7401" s="1"/>
      <c r="IE7401" s="1"/>
      <c r="IF7401" s="1"/>
      <c r="IG7401" s="1"/>
      <c r="IH7401" s="1"/>
      <c r="II7401" s="1"/>
      <c r="IJ7401" s="1"/>
      <c r="IK7401" s="1"/>
      <c r="IL7401" s="1"/>
      <c r="IM7401" s="1"/>
      <c r="IN7401" s="1"/>
      <c r="IO7401" s="1"/>
      <c r="IP7401" s="1"/>
      <c r="IQ7401" s="1"/>
    </row>
    <row r="7402" s="2" customFormat="1" spans="1:251">
      <c r="A7402" s="7">
        <v>7400</v>
      </c>
      <c r="B7402" s="79" t="s">
        <v>57</v>
      </c>
      <c r="C7402" s="79" t="s">
        <v>9</v>
      </c>
      <c r="D7402" s="79" t="s">
        <v>14</v>
      </c>
      <c r="E7402" s="79" t="s">
        <v>15</v>
      </c>
      <c r="F7402" s="79" t="s">
        <v>211</v>
      </c>
      <c r="G7402" s="86">
        <v>142</v>
      </c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  <c r="AL7402" s="1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  <c r="AX7402" s="1"/>
      <c r="AY7402" s="1"/>
      <c r="AZ7402" s="1"/>
      <c r="BA7402" s="1"/>
      <c r="BB7402" s="1"/>
      <c r="BC7402" s="1"/>
      <c r="BD7402" s="1"/>
      <c r="BE7402" s="1"/>
      <c r="BF7402" s="1"/>
      <c r="BG7402" s="1"/>
      <c r="BH7402" s="1"/>
      <c r="BI7402" s="1"/>
      <c r="BJ7402" s="1"/>
      <c r="BK7402" s="1"/>
      <c r="BL7402" s="1"/>
      <c r="BM7402" s="1"/>
      <c r="BN7402" s="1"/>
      <c r="BO7402" s="1"/>
      <c r="BP7402" s="1"/>
      <c r="BQ7402" s="1"/>
      <c r="BR7402" s="1"/>
      <c r="BS7402" s="1"/>
      <c r="BT7402" s="1"/>
      <c r="BU7402" s="1"/>
      <c r="BV7402" s="1"/>
      <c r="BW7402" s="1"/>
      <c r="BX7402" s="1"/>
      <c r="BY7402" s="1"/>
      <c r="BZ7402" s="1"/>
      <c r="CA7402" s="1"/>
      <c r="CB7402" s="1"/>
      <c r="CC7402" s="1"/>
      <c r="CD7402" s="1"/>
      <c r="CE7402" s="1"/>
      <c r="CF7402" s="1"/>
      <c r="CG7402" s="1"/>
      <c r="CH7402" s="1"/>
      <c r="CI7402" s="1"/>
      <c r="CJ7402" s="1"/>
      <c r="CK7402" s="1"/>
      <c r="CL7402" s="1"/>
      <c r="CM7402" s="1"/>
      <c r="CN7402" s="1"/>
      <c r="CO7402" s="1"/>
      <c r="CP7402" s="1"/>
      <c r="CQ7402" s="1"/>
      <c r="CR7402" s="1"/>
      <c r="CS7402" s="1"/>
      <c r="CT7402" s="1"/>
      <c r="CU7402" s="1"/>
      <c r="CV7402" s="1"/>
      <c r="CW7402" s="1"/>
      <c r="CX7402" s="1"/>
      <c r="CY7402" s="1"/>
      <c r="CZ7402" s="1"/>
      <c r="DA7402" s="1"/>
      <c r="DB7402" s="1"/>
      <c r="DC7402" s="1"/>
      <c r="DD7402" s="1"/>
      <c r="DE7402" s="1"/>
      <c r="DF7402" s="1"/>
      <c r="DG7402" s="1"/>
      <c r="DH7402" s="1"/>
      <c r="DI7402" s="1"/>
      <c r="DJ7402" s="1"/>
      <c r="DK7402" s="1"/>
      <c r="DL7402" s="1"/>
      <c r="DM7402" s="1"/>
      <c r="DN7402" s="1"/>
      <c r="DO7402" s="1"/>
      <c r="DP7402" s="1"/>
      <c r="DQ7402" s="1"/>
      <c r="DR7402" s="1"/>
      <c r="DS7402" s="1"/>
      <c r="DT7402" s="1"/>
      <c r="DU7402" s="1"/>
      <c r="DV7402" s="1"/>
      <c r="DW7402" s="1"/>
      <c r="DX7402" s="1"/>
      <c r="DY7402" s="1"/>
      <c r="DZ7402" s="1"/>
      <c r="EA7402" s="1"/>
      <c r="EB7402" s="1"/>
      <c r="EC7402" s="1"/>
      <c r="ED7402" s="1"/>
      <c r="EE7402" s="1"/>
      <c r="EF7402" s="1"/>
      <c r="EG7402" s="1"/>
      <c r="EH7402" s="1"/>
      <c r="EI7402" s="1"/>
      <c r="EJ7402" s="1"/>
      <c r="EK7402" s="1"/>
      <c r="EL7402" s="1"/>
      <c r="EM7402" s="1"/>
      <c r="EN7402" s="1"/>
      <c r="EO7402" s="1"/>
      <c r="EP7402" s="1"/>
      <c r="EQ7402" s="1"/>
      <c r="ER7402" s="1"/>
      <c r="ES7402" s="1"/>
      <c r="ET7402" s="1"/>
      <c r="EU7402" s="1"/>
      <c r="EV7402" s="1"/>
      <c r="EW7402" s="1"/>
      <c r="EX7402" s="1"/>
      <c r="EY7402" s="1"/>
      <c r="EZ7402" s="1"/>
      <c r="FA7402" s="1"/>
      <c r="FB7402" s="1"/>
      <c r="FC7402" s="1"/>
      <c r="FD7402" s="1"/>
      <c r="FE7402" s="1"/>
      <c r="FF7402" s="1"/>
      <c r="FG7402" s="1"/>
      <c r="FH7402" s="1"/>
      <c r="FI7402" s="1"/>
      <c r="FJ7402" s="1"/>
      <c r="FK7402" s="1"/>
      <c r="FL7402" s="1"/>
      <c r="FM7402" s="1"/>
      <c r="FN7402" s="1"/>
      <c r="FO7402" s="1"/>
      <c r="FP7402" s="1"/>
      <c r="FQ7402" s="1"/>
      <c r="FR7402" s="1"/>
      <c r="FS7402" s="1"/>
      <c r="FT7402" s="1"/>
      <c r="FU7402" s="1"/>
      <c r="FV7402" s="1"/>
      <c r="FW7402" s="1"/>
      <c r="FX7402" s="1"/>
      <c r="FY7402" s="1"/>
      <c r="FZ7402" s="1"/>
      <c r="GA7402" s="1"/>
      <c r="GB7402" s="1"/>
      <c r="GC7402" s="1"/>
      <c r="GD7402" s="1"/>
      <c r="GE7402" s="1"/>
      <c r="GF7402" s="1"/>
      <c r="GG7402" s="1"/>
      <c r="GH7402" s="1"/>
      <c r="GI7402" s="1"/>
      <c r="GJ7402" s="1"/>
      <c r="GK7402" s="1"/>
      <c r="GL7402" s="1"/>
      <c r="GM7402" s="1"/>
      <c r="GN7402" s="1"/>
      <c r="GO7402" s="1"/>
      <c r="GP7402" s="1"/>
      <c r="GQ7402" s="1"/>
      <c r="GR7402" s="1"/>
      <c r="GS7402" s="1"/>
      <c r="GT7402" s="1"/>
      <c r="GU7402" s="1"/>
      <c r="GV7402" s="1"/>
      <c r="GW7402" s="1"/>
      <c r="GX7402" s="1"/>
      <c r="GY7402" s="1"/>
      <c r="GZ7402" s="1"/>
      <c r="HA7402" s="1"/>
      <c r="HB7402" s="1"/>
      <c r="HC7402" s="1"/>
      <c r="HD7402" s="1"/>
      <c r="HE7402" s="1"/>
      <c r="HF7402" s="1"/>
      <c r="HG7402" s="1"/>
      <c r="HH7402" s="1"/>
      <c r="HI7402" s="1"/>
      <c r="HJ7402" s="1"/>
      <c r="HK7402" s="1"/>
      <c r="HL7402" s="1"/>
      <c r="HM7402" s="1"/>
      <c r="HN7402" s="1"/>
      <c r="HO7402" s="1"/>
      <c r="HP7402" s="1"/>
      <c r="HQ7402" s="1"/>
      <c r="HR7402" s="1"/>
      <c r="HS7402" s="1"/>
      <c r="HT7402" s="1"/>
      <c r="HU7402" s="1"/>
      <c r="HV7402" s="1"/>
      <c r="HW7402" s="1"/>
      <c r="HX7402" s="1"/>
      <c r="HY7402" s="1"/>
      <c r="HZ7402" s="1"/>
      <c r="IA7402" s="1"/>
      <c r="IB7402" s="1"/>
      <c r="IC7402" s="1"/>
      <c r="ID7402" s="1"/>
      <c r="IE7402" s="1"/>
      <c r="IF7402" s="1"/>
      <c r="IG7402" s="1"/>
      <c r="IH7402" s="1"/>
      <c r="II7402" s="1"/>
      <c r="IJ7402" s="1"/>
      <c r="IK7402" s="1"/>
      <c r="IL7402" s="1"/>
      <c r="IM7402" s="1"/>
      <c r="IN7402" s="1"/>
      <c r="IO7402" s="1"/>
      <c r="IP7402" s="1"/>
      <c r="IQ7402" s="1"/>
    </row>
    <row r="7403" s="2" customFormat="1" spans="1:251">
      <c r="A7403" s="7">
        <v>7401</v>
      </c>
      <c r="B7403" s="7" t="s">
        <v>109</v>
      </c>
      <c r="C7403" s="7" t="s">
        <v>19</v>
      </c>
      <c r="D7403" s="7" t="s">
        <v>14</v>
      </c>
      <c r="E7403" s="7" t="s">
        <v>15</v>
      </c>
      <c r="F7403" s="7" t="s">
        <v>211</v>
      </c>
      <c r="G7403" s="83">
        <v>142</v>
      </c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  <c r="AL7403" s="1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  <c r="AX7403" s="1"/>
      <c r="AY7403" s="1"/>
      <c r="AZ7403" s="1"/>
      <c r="BA7403" s="1"/>
      <c r="BB7403" s="1"/>
      <c r="BC7403" s="1"/>
      <c r="BD7403" s="1"/>
      <c r="BE7403" s="1"/>
      <c r="BF7403" s="1"/>
      <c r="BG7403" s="1"/>
      <c r="BH7403" s="1"/>
      <c r="BI7403" s="1"/>
      <c r="BJ7403" s="1"/>
      <c r="BK7403" s="1"/>
      <c r="BL7403" s="1"/>
      <c r="BM7403" s="1"/>
      <c r="BN7403" s="1"/>
      <c r="BO7403" s="1"/>
      <c r="BP7403" s="1"/>
      <c r="BQ7403" s="1"/>
      <c r="BR7403" s="1"/>
      <c r="BS7403" s="1"/>
      <c r="BT7403" s="1"/>
      <c r="BU7403" s="1"/>
      <c r="BV7403" s="1"/>
      <c r="BW7403" s="1"/>
      <c r="BX7403" s="1"/>
      <c r="BY7403" s="1"/>
      <c r="BZ7403" s="1"/>
      <c r="CA7403" s="1"/>
      <c r="CB7403" s="1"/>
      <c r="CC7403" s="1"/>
      <c r="CD7403" s="1"/>
      <c r="CE7403" s="1"/>
      <c r="CF7403" s="1"/>
      <c r="CG7403" s="1"/>
      <c r="CH7403" s="1"/>
      <c r="CI7403" s="1"/>
      <c r="CJ7403" s="1"/>
      <c r="CK7403" s="1"/>
      <c r="CL7403" s="1"/>
      <c r="CM7403" s="1"/>
      <c r="CN7403" s="1"/>
      <c r="CO7403" s="1"/>
      <c r="CP7403" s="1"/>
      <c r="CQ7403" s="1"/>
      <c r="CR7403" s="1"/>
      <c r="CS7403" s="1"/>
      <c r="CT7403" s="1"/>
      <c r="CU7403" s="1"/>
      <c r="CV7403" s="1"/>
      <c r="CW7403" s="1"/>
      <c r="CX7403" s="1"/>
      <c r="CY7403" s="1"/>
      <c r="CZ7403" s="1"/>
      <c r="DA7403" s="1"/>
      <c r="DB7403" s="1"/>
      <c r="DC7403" s="1"/>
      <c r="DD7403" s="1"/>
      <c r="DE7403" s="1"/>
      <c r="DF7403" s="1"/>
      <c r="DG7403" s="1"/>
      <c r="DH7403" s="1"/>
      <c r="DI7403" s="1"/>
      <c r="DJ7403" s="1"/>
      <c r="DK7403" s="1"/>
      <c r="DL7403" s="1"/>
      <c r="DM7403" s="1"/>
      <c r="DN7403" s="1"/>
      <c r="DO7403" s="1"/>
      <c r="DP7403" s="1"/>
      <c r="DQ7403" s="1"/>
      <c r="DR7403" s="1"/>
      <c r="DS7403" s="1"/>
      <c r="DT7403" s="1"/>
      <c r="DU7403" s="1"/>
      <c r="DV7403" s="1"/>
      <c r="DW7403" s="1"/>
      <c r="DX7403" s="1"/>
      <c r="DY7403" s="1"/>
      <c r="DZ7403" s="1"/>
      <c r="EA7403" s="1"/>
      <c r="EB7403" s="1"/>
      <c r="EC7403" s="1"/>
      <c r="ED7403" s="1"/>
      <c r="EE7403" s="1"/>
      <c r="EF7403" s="1"/>
      <c r="EG7403" s="1"/>
      <c r="EH7403" s="1"/>
      <c r="EI7403" s="1"/>
      <c r="EJ7403" s="1"/>
      <c r="EK7403" s="1"/>
      <c r="EL7403" s="1"/>
      <c r="EM7403" s="1"/>
      <c r="EN7403" s="1"/>
      <c r="EO7403" s="1"/>
      <c r="EP7403" s="1"/>
      <c r="EQ7403" s="1"/>
      <c r="ER7403" s="1"/>
      <c r="ES7403" s="1"/>
      <c r="ET7403" s="1"/>
      <c r="EU7403" s="1"/>
      <c r="EV7403" s="1"/>
      <c r="EW7403" s="1"/>
      <c r="EX7403" s="1"/>
      <c r="EY7403" s="1"/>
      <c r="EZ7403" s="1"/>
      <c r="FA7403" s="1"/>
      <c r="FB7403" s="1"/>
      <c r="FC7403" s="1"/>
      <c r="FD7403" s="1"/>
      <c r="FE7403" s="1"/>
      <c r="FF7403" s="1"/>
      <c r="FG7403" s="1"/>
      <c r="FH7403" s="1"/>
      <c r="FI7403" s="1"/>
      <c r="FJ7403" s="1"/>
      <c r="FK7403" s="1"/>
      <c r="FL7403" s="1"/>
      <c r="FM7403" s="1"/>
      <c r="FN7403" s="1"/>
      <c r="FO7403" s="1"/>
      <c r="FP7403" s="1"/>
      <c r="FQ7403" s="1"/>
      <c r="FR7403" s="1"/>
      <c r="FS7403" s="1"/>
      <c r="FT7403" s="1"/>
      <c r="FU7403" s="1"/>
      <c r="FV7403" s="1"/>
      <c r="FW7403" s="1"/>
      <c r="FX7403" s="1"/>
      <c r="FY7403" s="1"/>
      <c r="FZ7403" s="1"/>
      <c r="GA7403" s="1"/>
      <c r="GB7403" s="1"/>
      <c r="GC7403" s="1"/>
      <c r="GD7403" s="1"/>
      <c r="GE7403" s="1"/>
      <c r="GF7403" s="1"/>
      <c r="GG7403" s="1"/>
      <c r="GH7403" s="1"/>
      <c r="GI7403" s="1"/>
      <c r="GJ7403" s="1"/>
      <c r="GK7403" s="1"/>
      <c r="GL7403" s="1"/>
      <c r="GM7403" s="1"/>
      <c r="GN7403" s="1"/>
      <c r="GO7403" s="1"/>
      <c r="GP7403" s="1"/>
      <c r="GQ7403" s="1"/>
      <c r="GR7403" s="1"/>
      <c r="GS7403" s="1"/>
      <c r="GT7403" s="1"/>
      <c r="GU7403" s="1"/>
      <c r="GV7403" s="1"/>
      <c r="GW7403" s="1"/>
      <c r="GX7403" s="1"/>
      <c r="GY7403" s="1"/>
      <c r="GZ7403" s="1"/>
      <c r="HA7403" s="1"/>
      <c r="HB7403" s="1"/>
      <c r="HC7403" s="1"/>
      <c r="HD7403" s="1"/>
      <c r="HE7403" s="1"/>
      <c r="HF7403" s="1"/>
      <c r="HG7403" s="1"/>
      <c r="HH7403" s="1"/>
      <c r="HI7403" s="1"/>
      <c r="HJ7403" s="1"/>
      <c r="HK7403" s="1"/>
      <c r="HL7403" s="1"/>
      <c r="HM7403" s="1"/>
      <c r="HN7403" s="1"/>
      <c r="HO7403" s="1"/>
      <c r="HP7403" s="1"/>
      <c r="HQ7403" s="1"/>
      <c r="HR7403" s="1"/>
      <c r="HS7403" s="1"/>
      <c r="HT7403" s="1"/>
      <c r="HU7403" s="1"/>
      <c r="HV7403" s="1"/>
      <c r="HW7403" s="1"/>
      <c r="HX7403" s="1"/>
      <c r="HY7403" s="1"/>
      <c r="HZ7403" s="1"/>
      <c r="IA7403" s="1"/>
      <c r="IB7403" s="1"/>
      <c r="IC7403" s="1"/>
      <c r="ID7403" s="1"/>
      <c r="IE7403" s="1"/>
      <c r="IF7403" s="1"/>
      <c r="IG7403" s="1"/>
      <c r="IH7403" s="1"/>
      <c r="II7403" s="1"/>
      <c r="IJ7403" s="1"/>
      <c r="IK7403" s="1"/>
      <c r="IL7403" s="1"/>
      <c r="IM7403" s="1"/>
      <c r="IN7403" s="1"/>
      <c r="IO7403" s="1"/>
      <c r="IP7403" s="1"/>
      <c r="IQ7403" s="1"/>
    </row>
    <row r="7404" s="2" customFormat="1" spans="1:251">
      <c r="A7404" s="7">
        <v>7402</v>
      </c>
      <c r="B7404" s="7" t="s">
        <v>49</v>
      </c>
      <c r="C7404" s="7" t="s">
        <v>19</v>
      </c>
      <c r="D7404" s="7" t="s">
        <v>14</v>
      </c>
      <c r="E7404" s="7" t="s">
        <v>11</v>
      </c>
      <c r="F7404" s="7" t="s">
        <v>211</v>
      </c>
      <c r="G7404" s="7">
        <v>170</v>
      </c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  <c r="AL7404" s="1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  <c r="AX7404" s="1"/>
      <c r="AY7404" s="1"/>
      <c r="AZ7404" s="1"/>
      <c r="BA7404" s="1"/>
      <c r="BB7404" s="1"/>
      <c r="BC7404" s="1"/>
      <c r="BD7404" s="1"/>
      <c r="BE7404" s="1"/>
      <c r="BF7404" s="1"/>
      <c r="BG7404" s="1"/>
      <c r="BH7404" s="1"/>
      <c r="BI7404" s="1"/>
      <c r="BJ7404" s="1"/>
      <c r="BK7404" s="1"/>
      <c r="BL7404" s="1"/>
      <c r="BM7404" s="1"/>
      <c r="BN7404" s="1"/>
      <c r="BO7404" s="1"/>
      <c r="BP7404" s="1"/>
      <c r="BQ7404" s="1"/>
      <c r="BR7404" s="1"/>
      <c r="BS7404" s="1"/>
      <c r="BT7404" s="1"/>
      <c r="BU7404" s="1"/>
      <c r="BV7404" s="1"/>
      <c r="BW7404" s="1"/>
      <c r="BX7404" s="1"/>
      <c r="BY7404" s="1"/>
      <c r="BZ7404" s="1"/>
      <c r="CA7404" s="1"/>
      <c r="CB7404" s="1"/>
      <c r="CC7404" s="1"/>
      <c r="CD7404" s="1"/>
      <c r="CE7404" s="1"/>
      <c r="CF7404" s="1"/>
      <c r="CG7404" s="1"/>
      <c r="CH7404" s="1"/>
      <c r="CI7404" s="1"/>
      <c r="CJ7404" s="1"/>
      <c r="CK7404" s="1"/>
      <c r="CL7404" s="1"/>
      <c r="CM7404" s="1"/>
      <c r="CN7404" s="1"/>
      <c r="CO7404" s="1"/>
      <c r="CP7404" s="1"/>
      <c r="CQ7404" s="1"/>
      <c r="CR7404" s="1"/>
      <c r="CS7404" s="1"/>
      <c r="CT7404" s="1"/>
      <c r="CU7404" s="1"/>
      <c r="CV7404" s="1"/>
      <c r="CW7404" s="1"/>
      <c r="CX7404" s="1"/>
      <c r="CY7404" s="1"/>
      <c r="CZ7404" s="1"/>
      <c r="DA7404" s="1"/>
      <c r="DB7404" s="1"/>
      <c r="DC7404" s="1"/>
      <c r="DD7404" s="1"/>
      <c r="DE7404" s="1"/>
      <c r="DF7404" s="1"/>
      <c r="DG7404" s="1"/>
      <c r="DH7404" s="1"/>
      <c r="DI7404" s="1"/>
      <c r="DJ7404" s="1"/>
      <c r="DK7404" s="1"/>
      <c r="DL7404" s="1"/>
      <c r="DM7404" s="1"/>
      <c r="DN7404" s="1"/>
      <c r="DO7404" s="1"/>
      <c r="DP7404" s="1"/>
      <c r="DQ7404" s="1"/>
      <c r="DR7404" s="1"/>
      <c r="DS7404" s="1"/>
      <c r="DT7404" s="1"/>
      <c r="DU7404" s="1"/>
      <c r="DV7404" s="1"/>
      <c r="DW7404" s="1"/>
      <c r="DX7404" s="1"/>
      <c r="DY7404" s="1"/>
      <c r="DZ7404" s="1"/>
      <c r="EA7404" s="1"/>
      <c r="EB7404" s="1"/>
      <c r="EC7404" s="1"/>
      <c r="ED7404" s="1"/>
      <c r="EE7404" s="1"/>
      <c r="EF7404" s="1"/>
      <c r="EG7404" s="1"/>
      <c r="EH7404" s="1"/>
      <c r="EI7404" s="1"/>
      <c r="EJ7404" s="1"/>
      <c r="EK7404" s="1"/>
      <c r="EL7404" s="1"/>
      <c r="EM7404" s="1"/>
      <c r="EN7404" s="1"/>
      <c r="EO7404" s="1"/>
      <c r="EP7404" s="1"/>
      <c r="EQ7404" s="1"/>
      <c r="ER7404" s="1"/>
      <c r="ES7404" s="1"/>
      <c r="ET7404" s="1"/>
      <c r="EU7404" s="1"/>
      <c r="EV7404" s="1"/>
      <c r="EW7404" s="1"/>
      <c r="EX7404" s="1"/>
      <c r="EY7404" s="1"/>
      <c r="EZ7404" s="1"/>
      <c r="FA7404" s="1"/>
      <c r="FB7404" s="1"/>
      <c r="FC7404" s="1"/>
      <c r="FD7404" s="1"/>
      <c r="FE7404" s="1"/>
      <c r="FF7404" s="1"/>
      <c r="FG7404" s="1"/>
      <c r="FH7404" s="1"/>
      <c r="FI7404" s="1"/>
      <c r="FJ7404" s="1"/>
      <c r="FK7404" s="1"/>
      <c r="FL7404" s="1"/>
      <c r="FM7404" s="1"/>
      <c r="FN7404" s="1"/>
      <c r="FO7404" s="1"/>
      <c r="FP7404" s="1"/>
      <c r="FQ7404" s="1"/>
      <c r="FR7404" s="1"/>
      <c r="FS7404" s="1"/>
      <c r="FT7404" s="1"/>
      <c r="FU7404" s="1"/>
      <c r="FV7404" s="1"/>
      <c r="FW7404" s="1"/>
      <c r="FX7404" s="1"/>
      <c r="FY7404" s="1"/>
      <c r="FZ7404" s="1"/>
      <c r="GA7404" s="1"/>
      <c r="GB7404" s="1"/>
      <c r="GC7404" s="1"/>
      <c r="GD7404" s="1"/>
      <c r="GE7404" s="1"/>
      <c r="GF7404" s="1"/>
      <c r="GG7404" s="1"/>
      <c r="GH7404" s="1"/>
      <c r="GI7404" s="1"/>
      <c r="GJ7404" s="1"/>
      <c r="GK7404" s="1"/>
      <c r="GL7404" s="1"/>
      <c r="GM7404" s="1"/>
      <c r="GN7404" s="1"/>
      <c r="GO7404" s="1"/>
      <c r="GP7404" s="1"/>
      <c r="GQ7404" s="1"/>
      <c r="GR7404" s="1"/>
      <c r="GS7404" s="1"/>
      <c r="GT7404" s="1"/>
      <c r="GU7404" s="1"/>
      <c r="GV7404" s="1"/>
      <c r="GW7404" s="1"/>
      <c r="GX7404" s="1"/>
      <c r="GY7404" s="1"/>
      <c r="GZ7404" s="1"/>
      <c r="HA7404" s="1"/>
      <c r="HB7404" s="1"/>
      <c r="HC7404" s="1"/>
      <c r="HD7404" s="1"/>
      <c r="HE7404" s="1"/>
      <c r="HF7404" s="1"/>
      <c r="HG7404" s="1"/>
      <c r="HH7404" s="1"/>
      <c r="HI7404" s="1"/>
      <c r="HJ7404" s="1"/>
      <c r="HK7404" s="1"/>
      <c r="HL7404" s="1"/>
      <c r="HM7404" s="1"/>
      <c r="HN7404" s="1"/>
      <c r="HO7404" s="1"/>
      <c r="HP7404" s="1"/>
      <c r="HQ7404" s="1"/>
      <c r="HR7404" s="1"/>
      <c r="HS7404" s="1"/>
      <c r="HT7404" s="1"/>
      <c r="HU7404" s="1"/>
      <c r="HV7404" s="1"/>
      <c r="HW7404" s="1"/>
      <c r="HX7404" s="1"/>
      <c r="HY7404" s="1"/>
      <c r="HZ7404" s="1"/>
      <c r="IA7404" s="1"/>
      <c r="IB7404" s="1"/>
      <c r="IC7404" s="1"/>
      <c r="ID7404" s="1"/>
      <c r="IE7404" s="1"/>
      <c r="IF7404" s="1"/>
      <c r="IG7404" s="1"/>
      <c r="IH7404" s="1"/>
      <c r="II7404" s="1"/>
      <c r="IJ7404" s="1"/>
      <c r="IK7404" s="1"/>
      <c r="IL7404" s="1"/>
      <c r="IM7404" s="1"/>
      <c r="IN7404" s="1"/>
      <c r="IO7404" s="1"/>
      <c r="IP7404" s="1"/>
      <c r="IQ7404" s="1"/>
    </row>
    <row r="7405" s="2" customFormat="1" spans="1:251">
      <c r="A7405" s="7">
        <v>7403</v>
      </c>
      <c r="B7405" s="7" t="s">
        <v>38</v>
      </c>
      <c r="C7405" s="7" t="s">
        <v>9</v>
      </c>
      <c r="D7405" s="7" t="s">
        <v>79</v>
      </c>
      <c r="E7405" s="7" t="s">
        <v>11</v>
      </c>
      <c r="F7405" s="7" t="s">
        <v>211</v>
      </c>
      <c r="G7405" s="7">
        <v>170</v>
      </c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  <c r="AX7405" s="1"/>
      <c r="AY7405" s="1"/>
      <c r="AZ7405" s="1"/>
      <c r="BA7405" s="1"/>
      <c r="BB7405" s="1"/>
      <c r="BC7405" s="1"/>
      <c r="BD7405" s="1"/>
      <c r="BE7405" s="1"/>
      <c r="BF7405" s="1"/>
      <c r="BG7405" s="1"/>
      <c r="BH7405" s="1"/>
      <c r="BI7405" s="1"/>
      <c r="BJ7405" s="1"/>
      <c r="BK7405" s="1"/>
      <c r="BL7405" s="1"/>
      <c r="BM7405" s="1"/>
      <c r="BN7405" s="1"/>
      <c r="BO7405" s="1"/>
      <c r="BP7405" s="1"/>
      <c r="BQ7405" s="1"/>
      <c r="BR7405" s="1"/>
      <c r="BS7405" s="1"/>
      <c r="BT7405" s="1"/>
      <c r="BU7405" s="1"/>
      <c r="BV7405" s="1"/>
      <c r="BW7405" s="1"/>
      <c r="BX7405" s="1"/>
      <c r="BY7405" s="1"/>
      <c r="BZ7405" s="1"/>
      <c r="CA7405" s="1"/>
      <c r="CB7405" s="1"/>
      <c r="CC7405" s="1"/>
      <c r="CD7405" s="1"/>
      <c r="CE7405" s="1"/>
      <c r="CF7405" s="1"/>
      <c r="CG7405" s="1"/>
      <c r="CH7405" s="1"/>
      <c r="CI7405" s="1"/>
      <c r="CJ7405" s="1"/>
      <c r="CK7405" s="1"/>
      <c r="CL7405" s="1"/>
      <c r="CM7405" s="1"/>
      <c r="CN7405" s="1"/>
      <c r="CO7405" s="1"/>
      <c r="CP7405" s="1"/>
      <c r="CQ7405" s="1"/>
      <c r="CR7405" s="1"/>
      <c r="CS7405" s="1"/>
      <c r="CT7405" s="1"/>
      <c r="CU7405" s="1"/>
      <c r="CV7405" s="1"/>
      <c r="CW7405" s="1"/>
      <c r="CX7405" s="1"/>
      <c r="CY7405" s="1"/>
      <c r="CZ7405" s="1"/>
      <c r="DA7405" s="1"/>
      <c r="DB7405" s="1"/>
      <c r="DC7405" s="1"/>
      <c r="DD7405" s="1"/>
      <c r="DE7405" s="1"/>
      <c r="DF7405" s="1"/>
      <c r="DG7405" s="1"/>
      <c r="DH7405" s="1"/>
      <c r="DI7405" s="1"/>
      <c r="DJ7405" s="1"/>
      <c r="DK7405" s="1"/>
      <c r="DL7405" s="1"/>
      <c r="DM7405" s="1"/>
      <c r="DN7405" s="1"/>
      <c r="DO7405" s="1"/>
      <c r="DP7405" s="1"/>
      <c r="DQ7405" s="1"/>
      <c r="DR7405" s="1"/>
      <c r="DS7405" s="1"/>
      <c r="DT7405" s="1"/>
      <c r="DU7405" s="1"/>
      <c r="DV7405" s="1"/>
      <c r="DW7405" s="1"/>
      <c r="DX7405" s="1"/>
      <c r="DY7405" s="1"/>
      <c r="DZ7405" s="1"/>
      <c r="EA7405" s="1"/>
      <c r="EB7405" s="1"/>
      <c r="EC7405" s="1"/>
      <c r="ED7405" s="1"/>
      <c r="EE7405" s="1"/>
      <c r="EF7405" s="1"/>
      <c r="EG7405" s="1"/>
      <c r="EH7405" s="1"/>
      <c r="EI7405" s="1"/>
      <c r="EJ7405" s="1"/>
      <c r="EK7405" s="1"/>
      <c r="EL7405" s="1"/>
      <c r="EM7405" s="1"/>
      <c r="EN7405" s="1"/>
      <c r="EO7405" s="1"/>
      <c r="EP7405" s="1"/>
      <c r="EQ7405" s="1"/>
      <c r="ER7405" s="1"/>
      <c r="ES7405" s="1"/>
      <c r="ET7405" s="1"/>
      <c r="EU7405" s="1"/>
      <c r="EV7405" s="1"/>
      <c r="EW7405" s="1"/>
      <c r="EX7405" s="1"/>
      <c r="EY7405" s="1"/>
      <c r="EZ7405" s="1"/>
      <c r="FA7405" s="1"/>
      <c r="FB7405" s="1"/>
      <c r="FC7405" s="1"/>
      <c r="FD7405" s="1"/>
      <c r="FE7405" s="1"/>
      <c r="FF7405" s="1"/>
      <c r="FG7405" s="1"/>
      <c r="FH7405" s="1"/>
      <c r="FI7405" s="1"/>
      <c r="FJ7405" s="1"/>
      <c r="FK7405" s="1"/>
      <c r="FL7405" s="1"/>
      <c r="FM7405" s="1"/>
      <c r="FN7405" s="1"/>
      <c r="FO7405" s="1"/>
      <c r="FP7405" s="1"/>
      <c r="FQ7405" s="1"/>
      <c r="FR7405" s="1"/>
      <c r="FS7405" s="1"/>
      <c r="FT7405" s="1"/>
      <c r="FU7405" s="1"/>
      <c r="FV7405" s="1"/>
      <c r="FW7405" s="1"/>
      <c r="FX7405" s="1"/>
      <c r="FY7405" s="1"/>
      <c r="FZ7405" s="1"/>
      <c r="GA7405" s="1"/>
      <c r="GB7405" s="1"/>
      <c r="GC7405" s="1"/>
      <c r="GD7405" s="1"/>
      <c r="GE7405" s="1"/>
      <c r="GF7405" s="1"/>
      <c r="GG7405" s="1"/>
      <c r="GH7405" s="1"/>
      <c r="GI7405" s="1"/>
      <c r="GJ7405" s="1"/>
      <c r="GK7405" s="1"/>
      <c r="GL7405" s="1"/>
      <c r="GM7405" s="1"/>
      <c r="GN7405" s="1"/>
      <c r="GO7405" s="1"/>
      <c r="GP7405" s="1"/>
      <c r="GQ7405" s="1"/>
      <c r="GR7405" s="1"/>
      <c r="GS7405" s="1"/>
      <c r="GT7405" s="1"/>
      <c r="GU7405" s="1"/>
      <c r="GV7405" s="1"/>
      <c r="GW7405" s="1"/>
      <c r="GX7405" s="1"/>
      <c r="GY7405" s="1"/>
      <c r="GZ7405" s="1"/>
      <c r="HA7405" s="1"/>
      <c r="HB7405" s="1"/>
      <c r="HC7405" s="1"/>
      <c r="HD7405" s="1"/>
      <c r="HE7405" s="1"/>
      <c r="HF7405" s="1"/>
      <c r="HG7405" s="1"/>
      <c r="HH7405" s="1"/>
      <c r="HI7405" s="1"/>
      <c r="HJ7405" s="1"/>
      <c r="HK7405" s="1"/>
      <c r="HL7405" s="1"/>
      <c r="HM7405" s="1"/>
      <c r="HN7405" s="1"/>
      <c r="HO7405" s="1"/>
      <c r="HP7405" s="1"/>
      <c r="HQ7405" s="1"/>
      <c r="HR7405" s="1"/>
      <c r="HS7405" s="1"/>
      <c r="HT7405" s="1"/>
      <c r="HU7405" s="1"/>
      <c r="HV7405" s="1"/>
      <c r="HW7405" s="1"/>
      <c r="HX7405" s="1"/>
      <c r="HY7405" s="1"/>
      <c r="HZ7405" s="1"/>
      <c r="IA7405" s="1"/>
      <c r="IB7405" s="1"/>
      <c r="IC7405" s="1"/>
      <c r="ID7405" s="1"/>
      <c r="IE7405" s="1"/>
      <c r="IF7405" s="1"/>
      <c r="IG7405" s="1"/>
      <c r="IH7405" s="1"/>
      <c r="II7405" s="1"/>
      <c r="IJ7405" s="1"/>
      <c r="IK7405" s="1"/>
      <c r="IL7405" s="1"/>
      <c r="IM7405" s="1"/>
      <c r="IN7405" s="1"/>
      <c r="IO7405" s="1"/>
      <c r="IP7405" s="1"/>
      <c r="IQ7405" s="1"/>
    </row>
    <row r="7406" s="2" customFormat="1" spans="1:251">
      <c r="A7406" s="7">
        <v>7404</v>
      </c>
      <c r="B7406" s="7" t="s">
        <v>92</v>
      </c>
      <c r="C7406" s="7" t="s">
        <v>19</v>
      </c>
      <c r="D7406" s="7" t="s">
        <v>14</v>
      </c>
      <c r="E7406" s="7" t="s">
        <v>15</v>
      </c>
      <c r="F7406" s="7" t="s">
        <v>211</v>
      </c>
      <c r="G7406" s="7">
        <v>142</v>
      </c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  <c r="AX7406" s="1"/>
      <c r="AY7406" s="1"/>
      <c r="AZ7406" s="1"/>
      <c r="BA7406" s="1"/>
      <c r="BB7406" s="1"/>
      <c r="BC7406" s="1"/>
      <c r="BD7406" s="1"/>
      <c r="BE7406" s="1"/>
      <c r="BF7406" s="1"/>
      <c r="BG7406" s="1"/>
      <c r="BH7406" s="1"/>
      <c r="BI7406" s="1"/>
      <c r="BJ7406" s="1"/>
      <c r="BK7406" s="1"/>
      <c r="BL7406" s="1"/>
      <c r="BM7406" s="1"/>
      <c r="BN7406" s="1"/>
      <c r="BO7406" s="1"/>
      <c r="BP7406" s="1"/>
      <c r="BQ7406" s="1"/>
      <c r="BR7406" s="1"/>
      <c r="BS7406" s="1"/>
      <c r="BT7406" s="1"/>
      <c r="BU7406" s="1"/>
      <c r="BV7406" s="1"/>
      <c r="BW7406" s="1"/>
      <c r="BX7406" s="1"/>
      <c r="BY7406" s="1"/>
      <c r="BZ7406" s="1"/>
      <c r="CA7406" s="1"/>
      <c r="CB7406" s="1"/>
      <c r="CC7406" s="1"/>
      <c r="CD7406" s="1"/>
      <c r="CE7406" s="1"/>
      <c r="CF7406" s="1"/>
      <c r="CG7406" s="1"/>
      <c r="CH7406" s="1"/>
      <c r="CI7406" s="1"/>
      <c r="CJ7406" s="1"/>
      <c r="CK7406" s="1"/>
      <c r="CL7406" s="1"/>
      <c r="CM7406" s="1"/>
      <c r="CN7406" s="1"/>
      <c r="CO7406" s="1"/>
      <c r="CP7406" s="1"/>
      <c r="CQ7406" s="1"/>
      <c r="CR7406" s="1"/>
      <c r="CS7406" s="1"/>
      <c r="CT7406" s="1"/>
      <c r="CU7406" s="1"/>
      <c r="CV7406" s="1"/>
      <c r="CW7406" s="1"/>
      <c r="CX7406" s="1"/>
      <c r="CY7406" s="1"/>
      <c r="CZ7406" s="1"/>
      <c r="DA7406" s="1"/>
      <c r="DB7406" s="1"/>
      <c r="DC7406" s="1"/>
      <c r="DD7406" s="1"/>
      <c r="DE7406" s="1"/>
      <c r="DF7406" s="1"/>
      <c r="DG7406" s="1"/>
      <c r="DH7406" s="1"/>
      <c r="DI7406" s="1"/>
      <c r="DJ7406" s="1"/>
      <c r="DK7406" s="1"/>
      <c r="DL7406" s="1"/>
      <c r="DM7406" s="1"/>
      <c r="DN7406" s="1"/>
      <c r="DO7406" s="1"/>
      <c r="DP7406" s="1"/>
      <c r="DQ7406" s="1"/>
      <c r="DR7406" s="1"/>
      <c r="DS7406" s="1"/>
      <c r="DT7406" s="1"/>
      <c r="DU7406" s="1"/>
      <c r="DV7406" s="1"/>
      <c r="DW7406" s="1"/>
      <c r="DX7406" s="1"/>
      <c r="DY7406" s="1"/>
      <c r="DZ7406" s="1"/>
      <c r="EA7406" s="1"/>
      <c r="EB7406" s="1"/>
      <c r="EC7406" s="1"/>
      <c r="ED7406" s="1"/>
      <c r="EE7406" s="1"/>
      <c r="EF7406" s="1"/>
      <c r="EG7406" s="1"/>
      <c r="EH7406" s="1"/>
      <c r="EI7406" s="1"/>
      <c r="EJ7406" s="1"/>
      <c r="EK7406" s="1"/>
      <c r="EL7406" s="1"/>
      <c r="EM7406" s="1"/>
      <c r="EN7406" s="1"/>
      <c r="EO7406" s="1"/>
      <c r="EP7406" s="1"/>
      <c r="EQ7406" s="1"/>
      <c r="ER7406" s="1"/>
      <c r="ES7406" s="1"/>
      <c r="ET7406" s="1"/>
      <c r="EU7406" s="1"/>
      <c r="EV7406" s="1"/>
      <c r="EW7406" s="1"/>
      <c r="EX7406" s="1"/>
      <c r="EY7406" s="1"/>
      <c r="EZ7406" s="1"/>
      <c r="FA7406" s="1"/>
      <c r="FB7406" s="1"/>
      <c r="FC7406" s="1"/>
      <c r="FD7406" s="1"/>
      <c r="FE7406" s="1"/>
      <c r="FF7406" s="1"/>
      <c r="FG7406" s="1"/>
      <c r="FH7406" s="1"/>
      <c r="FI7406" s="1"/>
      <c r="FJ7406" s="1"/>
      <c r="FK7406" s="1"/>
      <c r="FL7406" s="1"/>
      <c r="FM7406" s="1"/>
      <c r="FN7406" s="1"/>
      <c r="FO7406" s="1"/>
      <c r="FP7406" s="1"/>
      <c r="FQ7406" s="1"/>
      <c r="FR7406" s="1"/>
      <c r="FS7406" s="1"/>
      <c r="FT7406" s="1"/>
      <c r="FU7406" s="1"/>
      <c r="FV7406" s="1"/>
      <c r="FW7406" s="1"/>
      <c r="FX7406" s="1"/>
      <c r="FY7406" s="1"/>
      <c r="FZ7406" s="1"/>
      <c r="GA7406" s="1"/>
      <c r="GB7406" s="1"/>
      <c r="GC7406" s="1"/>
      <c r="GD7406" s="1"/>
      <c r="GE7406" s="1"/>
      <c r="GF7406" s="1"/>
      <c r="GG7406" s="1"/>
      <c r="GH7406" s="1"/>
      <c r="GI7406" s="1"/>
      <c r="GJ7406" s="1"/>
      <c r="GK7406" s="1"/>
      <c r="GL7406" s="1"/>
      <c r="GM7406" s="1"/>
      <c r="GN7406" s="1"/>
      <c r="GO7406" s="1"/>
      <c r="GP7406" s="1"/>
      <c r="GQ7406" s="1"/>
      <c r="GR7406" s="1"/>
      <c r="GS7406" s="1"/>
      <c r="GT7406" s="1"/>
      <c r="GU7406" s="1"/>
      <c r="GV7406" s="1"/>
      <c r="GW7406" s="1"/>
      <c r="GX7406" s="1"/>
      <c r="GY7406" s="1"/>
      <c r="GZ7406" s="1"/>
      <c r="HA7406" s="1"/>
      <c r="HB7406" s="1"/>
      <c r="HC7406" s="1"/>
      <c r="HD7406" s="1"/>
      <c r="HE7406" s="1"/>
      <c r="HF7406" s="1"/>
      <c r="HG7406" s="1"/>
      <c r="HH7406" s="1"/>
      <c r="HI7406" s="1"/>
      <c r="HJ7406" s="1"/>
      <c r="HK7406" s="1"/>
      <c r="HL7406" s="1"/>
      <c r="HM7406" s="1"/>
      <c r="HN7406" s="1"/>
      <c r="HO7406" s="1"/>
      <c r="HP7406" s="1"/>
      <c r="HQ7406" s="1"/>
      <c r="HR7406" s="1"/>
      <c r="HS7406" s="1"/>
      <c r="HT7406" s="1"/>
      <c r="HU7406" s="1"/>
      <c r="HV7406" s="1"/>
      <c r="HW7406" s="1"/>
      <c r="HX7406" s="1"/>
      <c r="HY7406" s="1"/>
      <c r="HZ7406" s="1"/>
      <c r="IA7406" s="1"/>
      <c r="IB7406" s="1"/>
      <c r="IC7406" s="1"/>
      <c r="ID7406" s="1"/>
      <c r="IE7406" s="1"/>
      <c r="IF7406" s="1"/>
      <c r="IG7406" s="1"/>
      <c r="IH7406" s="1"/>
      <c r="II7406" s="1"/>
      <c r="IJ7406" s="1"/>
      <c r="IK7406" s="1"/>
      <c r="IL7406" s="1"/>
      <c r="IM7406" s="1"/>
      <c r="IN7406" s="1"/>
      <c r="IO7406" s="1"/>
      <c r="IP7406" s="1"/>
      <c r="IQ7406" s="1"/>
    </row>
    <row r="7407" s="2" customFormat="1" spans="1:251">
      <c r="A7407" s="7">
        <v>7405</v>
      </c>
      <c r="B7407" s="7" t="s">
        <v>13</v>
      </c>
      <c r="C7407" s="7" t="s">
        <v>9</v>
      </c>
      <c r="D7407" s="7" t="s">
        <v>79</v>
      </c>
      <c r="E7407" s="7" t="s">
        <v>11</v>
      </c>
      <c r="F7407" s="7" t="s">
        <v>211</v>
      </c>
      <c r="G7407" s="7">
        <v>170</v>
      </c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  <c r="AL7407" s="1"/>
      <c r="AM7407" s="1"/>
      <c r="AN7407" s="1"/>
      <c r="AO7407" s="1"/>
      <c r="AP7407" s="1"/>
      <c r="AQ7407" s="1"/>
      <c r="AR7407" s="1"/>
      <c r="AS7407" s="1"/>
      <c r="AT7407" s="1"/>
      <c r="AU7407" s="1"/>
      <c r="AV7407" s="1"/>
      <c r="AW7407" s="1"/>
      <c r="AX7407" s="1"/>
      <c r="AY7407" s="1"/>
      <c r="AZ7407" s="1"/>
      <c r="BA7407" s="1"/>
      <c r="BB7407" s="1"/>
      <c r="BC7407" s="1"/>
      <c r="BD7407" s="1"/>
      <c r="BE7407" s="1"/>
      <c r="BF7407" s="1"/>
      <c r="BG7407" s="1"/>
      <c r="BH7407" s="1"/>
      <c r="BI7407" s="1"/>
      <c r="BJ7407" s="1"/>
      <c r="BK7407" s="1"/>
      <c r="BL7407" s="1"/>
      <c r="BM7407" s="1"/>
      <c r="BN7407" s="1"/>
      <c r="BO7407" s="1"/>
      <c r="BP7407" s="1"/>
      <c r="BQ7407" s="1"/>
      <c r="BR7407" s="1"/>
      <c r="BS7407" s="1"/>
      <c r="BT7407" s="1"/>
      <c r="BU7407" s="1"/>
      <c r="BV7407" s="1"/>
      <c r="BW7407" s="1"/>
      <c r="BX7407" s="1"/>
      <c r="BY7407" s="1"/>
      <c r="BZ7407" s="1"/>
      <c r="CA7407" s="1"/>
      <c r="CB7407" s="1"/>
      <c r="CC7407" s="1"/>
      <c r="CD7407" s="1"/>
      <c r="CE7407" s="1"/>
      <c r="CF7407" s="1"/>
      <c r="CG7407" s="1"/>
      <c r="CH7407" s="1"/>
      <c r="CI7407" s="1"/>
      <c r="CJ7407" s="1"/>
      <c r="CK7407" s="1"/>
      <c r="CL7407" s="1"/>
      <c r="CM7407" s="1"/>
      <c r="CN7407" s="1"/>
      <c r="CO7407" s="1"/>
      <c r="CP7407" s="1"/>
      <c r="CQ7407" s="1"/>
      <c r="CR7407" s="1"/>
      <c r="CS7407" s="1"/>
      <c r="CT7407" s="1"/>
      <c r="CU7407" s="1"/>
      <c r="CV7407" s="1"/>
      <c r="CW7407" s="1"/>
      <c r="CX7407" s="1"/>
      <c r="CY7407" s="1"/>
      <c r="CZ7407" s="1"/>
      <c r="DA7407" s="1"/>
      <c r="DB7407" s="1"/>
      <c r="DC7407" s="1"/>
      <c r="DD7407" s="1"/>
      <c r="DE7407" s="1"/>
      <c r="DF7407" s="1"/>
      <c r="DG7407" s="1"/>
      <c r="DH7407" s="1"/>
      <c r="DI7407" s="1"/>
      <c r="DJ7407" s="1"/>
      <c r="DK7407" s="1"/>
      <c r="DL7407" s="1"/>
      <c r="DM7407" s="1"/>
      <c r="DN7407" s="1"/>
      <c r="DO7407" s="1"/>
      <c r="DP7407" s="1"/>
      <c r="DQ7407" s="1"/>
      <c r="DR7407" s="1"/>
      <c r="DS7407" s="1"/>
      <c r="DT7407" s="1"/>
      <c r="DU7407" s="1"/>
      <c r="DV7407" s="1"/>
      <c r="DW7407" s="1"/>
      <c r="DX7407" s="1"/>
      <c r="DY7407" s="1"/>
      <c r="DZ7407" s="1"/>
      <c r="EA7407" s="1"/>
      <c r="EB7407" s="1"/>
      <c r="EC7407" s="1"/>
      <c r="ED7407" s="1"/>
      <c r="EE7407" s="1"/>
      <c r="EF7407" s="1"/>
      <c r="EG7407" s="1"/>
      <c r="EH7407" s="1"/>
      <c r="EI7407" s="1"/>
      <c r="EJ7407" s="1"/>
      <c r="EK7407" s="1"/>
      <c r="EL7407" s="1"/>
      <c r="EM7407" s="1"/>
      <c r="EN7407" s="1"/>
      <c r="EO7407" s="1"/>
      <c r="EP7407" s="1"/>
      <c r="EQ7407" s="1"/>
      <c r="ER7407" s="1"/>
      <c r="ES7407" s="1"/>
      <c r="ET7407" s="1"/>
      <c r="EU7407" s="1"/>
      <c r="EV7407" s="1"/>
      <c r="EW7407" s="1"/>
      <c r="EX7407" s="1"/>
      <c r="EY7407" s="1"/>
      <c r="EZ7407" s="1"/>
      <c r="FA7407" s="1"/>
      <c r="FB7407" s="1"/>
      <c r="FC7407" s="1"/>
      <c r="FD7407" s="1"/>
      <c r="FE7407" s="1"/>
      <c r="FF7407" s="1"/>
      <c r="FG7407" s="1"/>
      <c r="FH7407" s="1"/>
      <c r="FI7407" s="1"/>
      <c r="FJ7407" s="1"/>
      <c r="FK7407" s="1"/>
      <c r="FL7407" s="1"/>
      <c r="FM7407" s="1"/>
      <c r="FN7407" s="1"/>
      <c r="FO7407" s="1"/>
      <c r="FP7407" s="1"/>
      <c r="FQ7407" s="1"/>
      <c r="FR7407" s="1"/>
      <c r="FS7407" s="1"/>
      <c r="FT7407" s="1"/>
      <c r="FU7407" s="1"/>
      <c r="FV7407" s="1"/>
      <c r="FW7407" s="1"/>
      <c r="FX7407" s="1"/>
      <c r="FY7407" s="1"/>
      <c r="FZ7407" s="1"/>
      <c r="GA7407" s="1"/>
      <c r="GB7407" s="1"/>
      <c r="GC7407" s="1"/>
      <c r="GD7407" s="1"/>
      <c r="GE7407" s="1"/>
      <c r="GF7407" s="1"/>
      <c r="GG7407" s="1"/>
      <c r="GH7407" s="1"/>
      <c r="GI7407" s="1"/>
      <c r="GJ7407" s="1"/>
      <c r="GK7407" s="1"/>
      <c r="GL7407" s="1"/>
      <c r="GM7407" s="1"/>
      <c r="GN7407" s="1"/>
      <c r="GO7407" s="1"/>
      <c r="GP7407" s="1"/>
      <c r="GQ7407" s="1"/>
      <c r="GR7407" s="1"/>
      <c r="GS7407" s="1"/>
      <c r="GT7407" s="1"/>
      <c r="GU7407" s="1"/>
      <c r="GV7407" s="1"/>
      <c r="GW7407" s="1"/>
      <c r="GX7407" s="1"/>
      <c r="GY7407" s="1"/>
      <c r="GZ7407" s="1"/>
      <c r="HA7407" s="1"/>
      <c r="HB7407" s="1"/>
      <c r="HC7407" s="1"/>
      <c r="HD7407" s="1"/>
      <c r="HE7407" s="1"/>
      <c r="HF7407" s="1"/>
      <c r="HG7407" s="1"/>
      <c r="HH7407" s="1"/>
      <c r="HI7407" s="1"/>
      <c r="HJ7407" s="1"/>
      <c r="HK7407" s="1"/>
      <c r="HL7407" s="1"/>
      <c r="HM7407" s="1"/>
      <c r="HN7407" s="1"/>
      <c r="HO7407" s="1"/>
      <c r="HP7407" s="1"/>
      <c r="HQ7407" s="1"/>
      <c r="HR7407" s="1"/>
      <c r="HS7407" s="1"/>
      <c r="HT7407" s="1"/>
      <c r="HU7407" s="1"/>
      <c r="HV7407" s="1"/>
      <c r="HW7407" s="1"/>
      <c r="HX7407" s="1"/>
      <c r="HY7407" s="1"/>
      <c r="HZ7407" s="1"/>
      <c r="IA7407" s="1"/>
      <c r="IB7407" s="1"/>
      <c r="IC7407" s="1"/>
      <c r="ID7407" s="1"/>
      <c r="IE7407" s="1"/>
      <c r="IF7407" s="1"/>
      <c r="IG7407" s="1"/>
      <c r="IH7407" s="1"/>
      <c r="II7407" s="1"/>
      <c r="IJ7407" s="1"/>
      <c r="IK7407" s="1"/>
      <c r="IL7407" s="1"/>
      <c r="IM7407" s="1"/>
      <c r="IN7407" s="1"/>
      <c r="IO7407" s="1"/>
      <c r="IP7407" s="1"/>
      <c r="IQ7407" s="1"/>
    </row>
    <row r="7408" s="2" customFormat="1" spans="1:251">
      <c r="A7408" s="7">
        <v>7406</v>
      </c>
      <c r="B7408" s="7" t="s">
        <v>162</v>
      </c>
      <c r="C7408" s="7" t="s">
        <v>19</v>
      </c>
      <c r="D7408" s="7" t="s">
        <v>10</v>
      </c>
      <c r="E7408" s="7" t="s">
        <v>15</v>
      </c>
      <c r="F7408" s="7" t="s">
        <v>211</v>
      </c>
      <c r="G7408" s="7">
        <v>142</v>
      </c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  <c r="AL7408" s="1"/>
      <c r="AM7408" s="1"/>
      <c r="AN7408" s="1"/>
      <c r="AO7408" s="1"/>
      <c r="AP7408" s="1"/>
      <c r="AQ7408" s="1"/>
      <c r="AR7408" s="1"/>
      <c r="AS7408" s="1"/>
      <c r="AT7408" s="1"/>
      <c r="AU7408" s="1"/>
      <c r="AV7408" s="1"/>
      <c r="AW7408" s="1"/>
      <c r="AX7408" s="1"/>
      <c r="AY7408" s="1"/>
      <c r="AZ7408" s="1"/>
      <c r="BA7408" s="1"/>
      <c r="BB7408" s="1"/>
      <c r="BC7408" s="1"/>
      <c r="BD7408" s="1"/>
      <c r="BE7408" s="1"/>
      <c r="BF7408" s="1"/>
      <c r="BG7408" s="1"/>
      <c r="BH7408" s="1"/>
      <c r="BI7408" s="1"/>
      <c r="BJ7408" s="1"/>
      <c r="BK7408" s="1"/>
      <c r="BL7408" s="1"/>
      <c r="BM7408" s="1"/>
      <c r="BN7408" s="1"/>
      <c r="BO7408" s="1"/>
      <c r="BP7408" s="1"/>
      <c r="BQ7408" s="1"/>
      <c r="BR7408" s="1"/>
      <c r="BS7408" s="1"/>
      <c r="BT7408" s="1"/>
      <c r="BU7408" s="1"/>
      <c r="BV7408" s="1"/>
      <c r="BW7408" s="1"/>
      <c r="BX7408" s="1"/>
      <c r="BY7408" s="1"/>
      <c r="BZ7408" s="1"/>
      <c r="CA7408" s="1"/>
      <c r="CB7408" s="1"/>
      <c r="CC7408" s="1"/>
      <c r="CD7408" s="1"/>
      <c r="CE7408" s="1"/>
      <c r="CF7408" s="1"/>
      <c r="CG7408" s="1"/>
      <c r="CH7408" s="1"/>
      <c r="CI7408" s="1"/>
      <c r="CJ7408" s="1"/>
      <c r="CK7408" s="1"/>
      <c r="CL7408" s="1"/>
      <c r="CM7408" s="1"/>
      <c r="CN7408" s="1"/>
      <c r="CO7408" s="1"/>
      <c r="CP7408" s="1"/>
      <c r="CQ7408" s="1"/>
      <c r="CR7408" s="1"/>
      <c r="CS7408" s="1"/>
      <c r="CT7408" s="1"/>
      <c r="CU7408" s="1"/>
      <c r="CV7408" s="1"/>
      <c r="CW7408" s="1"/>
      <c r="CX7408" s="1"/>
      <c r="CY7408" s="1"/>
      <c r="CZ7408" s="1"/>
      <c r="DA7408" s="1"/>
      <c r="DB7408" s="1"/>
      <c r="DC7408" s="1"/>
      <c r="DD7408" s="1"/>
      <c r="DE7408" s="1"/>
      <c r="DF7408" s="1"/>
      <c r="DG7408" s="1"/>
      <c r="DH7408" s="1"/>
      <c r="DI7408" s="1"/>
      <c r="DJ7408" s="1"/>
      <c r="DK7408" s="1"/>
      <c r="DL7408" s="1"/>
      <c r="DM7408" s="1"/>
      <c r="DN7408" s="1"/>
      <c r="DO7408" s="1"/>
      <c r="DP7408" s="1"/>
      <c r="DQ7408" s="1"/>
      <c r="DR7408" s="1"/>
      <c r="DS7408" s="1"/>
      <c r="DT7408" s="1"/>
      <c r="DU7408" s="1"/>
      <c r="DV7408" s="1"/>
      <c r="DW7408" s="1"/>
      <c r="DX7408" s="1"/>
      <c r="DY7408" s="1"/>
      <c r="DZ7408" s="1"/>
      <c r="EA7408" s="1"/>
      <c r="EB7408" s="1"/>
      <c r="EC7408" s="1"/>
      <c r="ED7408" s="1"/>
      <c r="EE7408" s="1"/>
      <c r="EF7408" s="1"/>
      <c r="EG7408" s="1"/>
      <c r="EH7408" s="1"/>
      <c r="EI7408" s="1"/>
      <c r="EJ7408" s="1"/>
      <c r="EK7408" s="1"/>
      <c r="EL7408" s="1"/>
      <c r="EM7408" s="1"/>
      <c r="EN7408" s="1"/>
      <c r="EO7408" s="1"/>
      <c r="EP7408" s="1"/>
      <c r="EQ7408" s="1"/>
      <c r="ER7408" s="1"/>
      <c r="ES7408" s="1"/>
      <c r="ET7408" s="1"/>
      <c r="EU7408" s="1"/>
      <c r="EV7408" s="1"/>
      <c r="EW7408" s="1"/>
      <c r="EX7408" s="1"/>
      <c r="EY7408" s="1"/>
      <c r="EZ7408" s="1"/>
      <c r="FA7408" s="1"/>
      <c r="FB7408" s="1"/>
      <c r="FC7408" s="1"/>
      <c r="FD7408" s="1"/>
      <c r="FE7408" s="1"/>
      <c r="FF7408" s="1"/>
      <c r="FG7408" s="1"/>
      <c r="FH7408" s="1"/>
      <c r="FI7408" s="1"/>
      <c r="FJ7408" s="1"/>
      <c r="FK7408" s="1"/>
      <c r="FL7408" s="1"/>
      <c r="FM7408" s="1"/>
      <c r="FN7408" s="1"/>
      <c r="FO7408" s="1"/>
      <c r="FP7408" s="1"/>
      <c r="FQ7408" s="1"/>
      <c r="FR7408" s="1"/>
      <c r="FS7408" s="1"/>
      <c r="FT7408" s="1"/>
      <c r="FU7408" s="1"/>
      <c r="FV7408" s="1"/>
      <c r="FW7408" s="1"/>
      <c r="FX7408" s="1"/>
      <c r="FY7408" s="1"/>
      <c r="FZ7408" s="1"/>
      <c r="GA7408" s="1"/>
      <c r="GB7408" s="1"/>
      <c r="GC7408" s="1"/>
      <c r="GD7408" s="1"/>
      <c r="GE7408" s="1"/>
      <c r="GF7408" s="1"/>
      <c r="GG7408" s="1"/>
      <c r="GH7408" s="1"/>
      <c r="GI7408" s="1"/>
      <c r="GJ7408" s="1"/>
      <c r="GK7408" s="1"/>
      <c r="GL7408" s="1"/>
      <c r="GM7408" s="1"/>
      <c r="GN7408" s="1"/>
      <c r="GO7408" s="1"/>
      <c r="GP7408" s="1"/>
      <c r="GQ7408" s="1"/>
      <c r="GR7408" s="1"/>
      <c r="GS7408" s="1"/>
      <c r="GT7408" s="1"/>
      <c r="GU7408" s="1"/>
      <c r="GV7408" s="1"/>
      <c r="GW7408" s="1"/>
      <c r="GX7408" s="1"/>
      <c r="GY7408" s="1"/>
      <c r="GZ7408" s="1"/>
      <c r="HA7408" s="1"/>
      <c r="HB7408" s="1"/>
      <c r="HC7408" s="1"/>
      <c r="HD7408" s="1"/>
      <c r="HE7408" s="1"/>
      <c r="HF7408" s="1"/>
      <c r="HG7408" s="1"/>
      <c r="HH7408" s="1"/>
      <c r="HI7408" s="1"/>
      <c r="HJ7408" s="1"/>
      <c r="HK7408" s="1"/>
      <c r="HL7408" s="1"/>
      <c r="HM7408" s="1"/>
      <c r="HN7408" s="1"/>
      <c r="HO7408" s="1"/>
      <c r="HP7408" s="1"/>
      <c r="HQ7408" s="1"/>
      <c r="HR7408" s="1"/>
      <c r="HS7408" s="1"/>
      <c r="HT7408" s="1"/>
      <c r="HU7408" s="1"/>
      <c r="HV7408" s="1"/>
      <c r="HW7408" s="1"/>
      <c r="HX7408" s="1"/>
      <c r="HY7408" s="1"/>
      <c r="HZ7408" s="1"/>
      <c r="IA7408" s="1"/>
      <c r="IB7408" s="1"/>
      <c r="IC7408" s="1"/>
      <c r="ID7408" s="1"/>
      <c r="IE7408" s="1"/>
      <c r="IF7408" s="1"/>
      <c r="IG7408" s="1"/>
      <c r="IH7408" s="1"/>
      <c r="II7408" s="1"/>
      <c r="IJ7408" s="1"/>
      <c r="IK7408" s="1"/>
      <c r="IL7408" s="1"/>
      <c r="IM7408" s="1"/>
      <c r="IN7408" s="1"/>
      <c r="IO7408" s="1"/>
      <c r="IP7408" s="1"/>
      <c r="IQ7408" s="1"/>
    </row>
    <row r="7409" s="2" customFormat="1" spans="1:251">
      <c r="A7409" s="7">
        <v>7407</v>
      </c>
      <c r="B7409" s="7" t="s">
        <v>55</v>
      </c>
      <c r="C7409" s="7" t="s">
        <v>19</v>
      </c>
      <c r="D7409" s="7" t="s">
        <v>14</v>
      </c>
      <c r="E7409" s="7" t="s">
        <v>15</v>
      </c>
      <c r="F7409" s="7" t="s">
        <v>211</v>
      </c>
      <c r="G7409" s="7">
        <v>142</v>
      </c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  <c r="AL7409" s="1"/>
      <c r="AM7409" s="1"/>
      <c r="AN7409" s="1"/>
      <c r="AO7409" s="1"/>
      <c r="AP7409" s="1"/>
      <c r="AQ7409" s="1"/>
      <c r="AR7409" s="1"/>
      <c r="AS7409" s="1"/>
      <c r="AT7409" s="1"/>
      <c r="AU7409" s="1"/>
      <c r="AV7409" s="1"/>
      <c r="AW7409" s="1"/>
      <c r="AX7409" s="1"/>
      <c r="AY7409" s="1"/>
      <c r="AZ7409" s="1"/>
      <c r="BA7409" s="1"/>
      <c r="BB7409" s="1"/>
      <c r="BC7409" s="1"/>
      <c r="BD7409" s="1"/>
      <c r="BE7409" s="1"/>
      <c r="BF7409" s="1"/>
      <c r="BG7409" s="1"/>
      <c r="BH7409" s="1"/>
      <c r="BI7409" s="1"/>
      <c r="BJ7409" s="1"/>
      <c r="BK7409" s="1"/>
      <c r="BL7409" s="1"/>
      <c r="BM7409" s="1"/>
      <c r="BN7409" s="1"/>
      <c r="BO7409" s="1"/>
      <c r="BP7409" s="1"/>
      <c r="BQ7409" s="1"/>
      <c r="BR7409" s="1"/>
      <c r="BS7409" s="1"/>
      <c r="BT7409" s="1"/>
      <c r="BU7409" s="1"/>
      <c r="BV7409" s="1"/>
      <c r="BW7409" s="1"/>
      <c r="BX7409" s="1"/>
      <c r="BY7409" s="1"/>
      <c r="BZ7409" s="1"/>
      <c r="CA7409" s="1"/>
      <c r="CB7409" s="1"/>
      <c r="CC7409" s="1"/>
      <c r="CD7409" s="1"/>
      <c r="CE7409" s="1"/>
      <c r="CF7409" s="1"/>
      <c r="CG7409" s="1"/>
      <c r="CH7409" s="1"/>
      <c r="CI7409" s="1"/>
      <c r="CJ7409" s="1"/>
      <c r="CK7409" s="1"/>
      <c r="CL7409" s="1"/>
      <c r="CM7409" s="1"/>
      <c r="CN7409" s="1"/>
      <c r="CO7409" s="1"/>
      <c r="CP7409" s="1"/>
      <c r="CQ7409" s="1"/>
      <c r="CR7409" s="1"/>
      <c r="CS7409" s="1"/>
      <c r="CT7409" s="1"/>
      <c r="CU7409" s="1"/>
      <c r="CV7409" s="1"/>
      <c r="CW7409" s="1"/>
      <c r="CX7409" s="1"/>
      <c r="CY7409" s="1"/>
      <c r="CZ7409" s="1"/>
      <c r="DA7409" s="1"/>
      <c r="DB7409" s="1"/>
      <c r="DC7409" s="1"/>
      <c r="DD7409" s="1"/>
      <c r="DE7409" s="1"/>
      <c r="DF7409" s="1"/>
      <c r="DG7409" s="1"/>
      <c r="DH7409" s="1"/>
      <c r="DI7409" s="1"/>
      <c r="DJ7409" s="1"/>
      <c r="DK7409" s="1"/>
      <c r="DL7409" s="1"/>
      <c r="DM7409" s="1"/>
      <c r="DN7409" s="1"/>
      <c r="DO7409" s="1"/>
      <c r="DP7409" s="1"/>
      <c r="DQ7409" s="1"/>
      <c r="DR7409" s="1"/>
      <c r="DS7409" s="1"/>
      <c r="DT7409" s="1"/>
      <c r="DU7409" s="1"/>
      <c r="DV7409" s="1"/>
      <c r="DW7409" s="1"/>
      <c r="DX7409" s="1"/>
      <c r="DY7409" s="1"/>
      <c r="DZ7409" s="1"/>
      <c r="EA7409" s="1"/>
      <c r="EB7409" s="1"/>
      <c r="EC7409" s="1"/>
      <c r="ED7409" s="1"/>
      <c r="EE7409" s="1"/>
      <c r="EF7409" s="1"/>
      <c r="EG7409" s="1"/>
      <c r="EH7409" s="1"/>
      <c r="EI7409" s="1"/>
      <c r="EJ7409" s="1"/>
      <c r="EK7409" s="1"/>
      <c r="EL7409" s="1"/>
      <c r="EM7409" s="1"/>
      <c r="EN7409" s="1"/>
      <c r="EO7409" s="1"/>
      <c r="EP7409" s="1"/>
      <c r="EQ7409" s="1"/>
      <c r="ER7409" s="1"/>
      <c r="ES7409" s="1"/>
      <c r="ET7409" s="1"/>
      <c r="EU7409" s="1"/>
      <c r="EV7409" s="1"/>
      <c r="EW7409" s="1"/>
      <c r="EX7409" s="1"/>
      <c r="EY7409" s="1"/>
      <c r="EZ7409" s="1"/>
      <c r="FA7409" s="1"/>
      <c r="FB7409" s="1"/>
      <c r="FC7409" s="1"/>
      <c r="FD7409" s="1"/>
      <c r="FE7409" s="1"/>
      <c r="FF7409" s="1"/>
      <c r="FG7409" s="1"/>
      <c r="FH7409" s="1"/>
      <c r="FI7409" s="1"/>
      <c r="FJ7409" s="1"/>
      <c r="FK7409" s="1"/>
      <c r="FL7409" s="1"/>
      <c r="FM7409" s="1"/>
      <c r="FN7409" s="1"/>
      <c r="FO7409" s="1"/>
      <c r="FP7409" s="1"/>
      <c r="FQ7409" s="1"/>
      <c r="FR7409" s="1"/>
      <c r="FS7409" s="1"/>
      <c r="FT7409" s="1"/>
      <c r="FU7409" s="1"/>
      <c r="FV7409" s="1"/>
      <c r="FW7409" s="1"/>
      <c r="FX7409" s="1"/>
      <c r="FY7409" s="1"/>
      <c r="FZ7409" s="1"/>
      <c r="GA7409" s="1"/>
      <c r="GB7409" s="1"/>
      <c r="GC7409" s="1"/>
      <c r="GD7409" s="1"/>
      <c r="GE7409" s="1"/>
      <c r="GF7409" s="1"/>
      <c r="GG7409" s="1"/>
      <c r="GH7409" s="1"/>
      <c r="GI7409" s="1"/>
      <c r="GJ7409" s="1"/>
      <c r="GK7409" s="1"/>
      <c r="GL7409" s="1"/>
      <c r="GM7409" s="1"/>
      <c r="GN7409" s="1"/>
      <c r="GO7409" s="1"/>
      <c r="GP7409" s="1"/>
      <c r="GQ7409" s="1"/>
      <c r="GR7409" s="1"/>
      <c r="GS7409" s="1"/>
      <c r="GT7409" s="1"/>
      <c r="GU7409" s="1"/>
      <c r="GV7409" s="1"/>
      <c r="GW7409" s="1"/>
      <c r="GX7409" s="1"/>
      <c r="GY7409" s="1"/>
      <c r="GZ7409" s="1"/>
      <c r="HA7409" s="1"/>
      <c r="HB7409" s="1"/>
      <c r="HC7409" s="1"/>
      <c r="HD7409" s="1"/>
      <c r="HE7409" s="1"/>
      <c r="HF7409" s="1"/>
      <c r="HG7409" s="1"/>
      <c r="HH7409" s="1"/>
      <c r="HI7409" s="1"/>
      <c r="HJ7409" s="1"/>
      <c r="HK7409" s="1"/>
      <c r="HL7409" s="1"/>
      <c r="HM7409" s="1"/>
      <c r="HN7409" s="1"/>
      <c r="HO7409" s="1"/>
      <c r="HP7409" s="1"/>
      <c r="HQ7409" s="1"/>
      <c r="HR7409" s="1"/>
      <c r="HS7409" s="1"/>
      <c r="HT7409" s="1"/>
      <c r="HU7409" s="1"/>
      <c r="HV7409" s="1"/>
      <c r="HW7409" s="1"/>
      <c r="HX7409" s="1"/>
      <c r="HY7409" s="1"/>
      <c r="HZ7409" s="1"/>
      <c r="IA7409" s="1"/>
      <c r="IB7409" s="1"/>
      <c r="IC7409" s="1"/>
      <c r="ID7409" s="1"/>
      <c r="IE7409" s="1"/>
      <c r="IF7409" s="1"/>
      <c r="IG7409" s="1"/>
      <c r="IH7409" s="1"/>
      <c r="II7409" s="1"/>
      <c r="IJ7409" s="1"/>
      <c r="IK7409" s="1"/>
      <c r="IL7409" s="1"/>
      <c r="IM7409" s="1"/>
      <c r="IN7409" s="1"/>
      <c r="IO7409" s="1"/>
      <c r="IP7409" s="1"/>
      <c r="IQ7409" s="1"/>
    </row>
    <row r="7410" s="2" customFormat="1" spans="1:251">
      <c r="A7410" s="7">
        <v>7408</v>
      </c>
      <c r="B7410" s="7" t="s">
        <v>43</v>
      </c>
      <c r="C7410" s="7" t="s">
        <v>9</v>
      </c>
      <c r="D7410" s="7" t="s">
        <v>14</v>
      </c>
      <c r="E7410" s="7" t="s">
        <v>15</v>
      </c>
      <c r="F7410" s="7" t="s">
        <v>211</v>
      </c>
      <c r="G7410" s="7">
        <v>142</v>
      </c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  <c r="AL7410" s="1"/>
      <c r="AM7410" s="1"/>
      <c r="AN7410" s="1"/>
      <c r="AO7410" s="1"/>
      <c r="AP7410" s="1"/>
      <c r="AQ7410" s="1"/>
      <c r="AR7410" s="1"/>
      <c r="AS7410" s="1"/>
      <c r="AT7410" s="1"/>
      <c r="AU7410" s="1"/>
      <c r="AV7410" s="1"/>
      <c r="AW7410" s="1"/>
      <c r="AX7410" s="1"/>
      <c r="AY7410" s="1"/>
      <c r="AZ7410" s="1"/>
      <c r="BA7410" s="1"/>
      <c r="BB7410" s="1"/>
      <c r="BC7410" s="1"/>
      <c r="BD7410" s="1"/>
      <c r="BE7410" s="1"/>
      <c r="BF7410" s="1"/>
      <c r="BG7410" s="1"/>
      <c r="BH7410" s="1"/>
      <c r="BI7410" s="1"/>
      <c r="BJ7410" s="1"/>
      <c r="BK7410" s="1"/>
      <c r="BL7410" s="1"/>
      <c r="BM7410" s="1"/>
      <c r="BN7410" s="1"/>
      <c r="BO7410" s="1"/>
      <c r="BP7410" s="1"/>
      <c r="BQ7410" s="1"/>
      <c r="BR7410" s="1"/>
      <c r="BS7410" s="1"/>
      <c r="BT7410" s="1"/>
      <c r="BU7410" s="1"/>
      <c r="BV7410" s="1"/>
      <c r="BW7410" s="1"/>
      <c r="BX7410" s="1"/>
      <c r="BY7410" s="1"/>
      <c r="BZ7410" s="1"/>
      <c r="CA7410" s="1"/>
      <c r="CB7410" s="1"/>
      <c r="CC7410" s="1"/>
      <c r="CD7410" s="1"/>
      <c r="CE7410" s="1"/>
      <c r="CF7410" s="1"/>
      <c r="CG7410" s="1"/>
      <c r="CH7410" s="1"/>
      <c r="CI7410" s="1"/>
      <c r="CJ7410" s="1"/>
      <c r="CK7410" s="1"/>
      <c r="CL7410" s="1"/>
      <c r="CM7410" s="1"/>
      <c r="CN7410" s="1"/>
      <c r="CO7410" s="1"/>
      <c r="CP7410" s="1"/>
      <c r="CQ7410" s="1"/>
      <c r="CR7410" s="1"/>
      <c r="CS7410" s="1"/>
      <c r="CT7410" s="1"/>
      <c r="CU7410" s="1"/>
      <c r="CV7410" s="1"/>
      <c r="CW7410" s="1"/>
      <c r="CX7410" s="1"/>
      <c r="CY7410" s="1"/>
      <c r="CZ7410" s="1"/>
      <c r="DA7410" s="1"/>
      <c r="DB7410" s="1"/>
      <c r="DC7410" s="1"/>
      <c r="DD7410" s="1"/>
      <c r="DE7410" s="1"/>
      <c r="DF7410" s="1"/>
      <c r="DG7410" s="1"/>
      <c r="DH7410" s="1"/>
      <c r="DI7410" s="1"/>
      <c r="DJ7410" s="1"/>
      <c r="DK7410" s="1"/>
      <c r="DL7410" s="1"/>
      <c r="DM7410" s="1"/>
      <c r="DN7410" s="1"/>
      <c r="DO7410" s="1"/>
      <c r="DP7410" s="1"/>
      <c r="DQ7410" s="1"/>
      <c r="DR7410" s="1"/>
      <c r="DS7410" s="1"/>
      <c r="DT7410" s="1"/>
      <c r="DU7410" s="1"/>
      <c r="DV7410" s="1"/>
      <c r="DW7410" s="1"/>
      <c r="DX7410" s="1"/>
      <c r="DY7410" s="1"/>
      <c r="DZ7410" s="1"/>
      <c r="EA7410" s="1"/>
      <c r="EB7410" s="1"/>
      <c r="EC7410" s="1"/>
      <c r="ED7410" s="1"/>
      <c r="EE7410" s="1"/>
      <c r="EF7410" s="1"/>
      <c r="EG7410" s="1"/>
      <c r="EH7410" s="1"/>
      <c r="EI7410" s="1"/>
      <c r="EJ7410" s="1"/>
      <c r="EK7410" s="1"/>
      <c r="EL7410" s="1"/>
      <c r="EM7410" s="1"/>
      <c r="EN7410" s="1"/>
      <c r="EO7410" s="1"/>
      <c r="EP7410" s="1"/>
      <c r="EQ7410" s="1"/>
      <c r="ER7410" s="1"/>
      <c r="ES7410" s="1"/>
      <c r="ET7410" s="1"/>
      <c r="EU7410" s="1"/>
      <c r="EV7410" s="1"/>
      <c r="EW7410" s="1"/>
      <c r="EX7410" s="1"/>
      <c r="EY7410" s="1"/>
      <c r="EZ7410" s="1"/>
      <c r="FA7410" s="1"/>
      <c r="FB7410" s="1"/>
      <c r="FC7410" s="1"/>
      <c r="FD7410" s="1"/>
      <c r="FE7410" s="1"/>
      <c r="FF7410" s="1"/>
      <c r="FG7410" s="1"/>
      <c r="FH7410" s="1"/>
      <c r="FI7410" s="1"/>
      <c r="FJ7410" s="1"/>
      <c r="FK7410" s="1"/>
      <c r="FL7410" s="1"/>
      <c r="FM7410" s="1"/>
      <c r="FN7410" s="1"/>
      <c r="FO7410" s="1"/>
      <c r="FP7410" s="1"/>
      <c r="FQ7410" s="1"/>
      <c r="FR7410" s="1"/>
      <c r="FS7410" s="1"/>
      <c r="FT7410" s="1"/>
      <c r="FU7410" s="1"/>
      <c r="FV7410" s="1"/>
      <c r="FW7410" s="1"/>
      <c r="FX7410" s="1"/>
      <c r="FY7410" s="1"/>
      <c r="FZ7410" s="1"/>
      <c r="GA7410" s="1"/>
      <c r="GB7410" s="1"/>
      <c r="GC7410" s="1"/>
      <c r="GD7410" s="1"/>
      <c r="GE7410" s="1"/>
      <c r="GF7410" s="1"/>
      <c r="GG7410" s="1"/>
      <c r="GH7410" s="1"/>
      <c r="GI7410" s="1"/>
      <c r="GJ7410" s="1"/>
      <c r="GK7410" s="1"/>
      <c r="GL7410" s="1"/>
      <c r="GM7410" s="1"/>
      <c r="GN7410" s="1"/>
      <c r="GO7410" s="1"/>
      <c r="GP7410" s="1"/>
      <c r="GQ7410" s="1"/>
      <c r="GR7410" s="1"/>
      <c r="GS7410" s="1"/>
      <c r="GT7410" s="1"/>
      <c r="GU7410" s="1"/>
      <c r="GV7410" s="1"/>
      <c r="GW7410" s="1"/>
      <c r="GX7410" s="1"/>
      <c r="GY7410" s="1"/>
      <c r="GZ7410" s="1"/>
      <c r="HA7410" s="1"/>
      <c r="HB7410" s="1"/>
      <c r="HC7410" s="1"/>
      <c r="HD7410" s="1"/>
      <c r="HE7410" s="1"/>
      <c r="HF7410" s="1"/>
      <c r="HG7410" s="1"/>
      <c r="HH7410" s="1"/>
      <c r="HI7410" s="1"/>
      <c r="HJ7410" s="1"/>
      <c r="HK7410" s="1"/>
      <c r="HL7410" s="1"/>
      <c r="HM7410" s="1"/>
      <c r="HN7410" s="1"/>
      <c r="HO7410" s="1"/>
      <c r="HP7410" s="1"/>
      <c r="HQ7410" s="1"/>
      <c r="HR7410" s="1"/>
      <c r="HS7410" s="1"/>
      <c r="HT7410" s="1"/>
      <c r="HU7410" s="1"/>
      <c r="HV7410" s="1"/>
      <c r="HW7410" s="1"/>
      <c r="HX7410" s="1"/>
      <c r="HY7410" s="1"/>
      <c r="HZ7410" s="1"/>
      <c r="IA7410" s="1"/>
      <c r="IB7410" s="1"/>
      <c r="IC7410" s="1"/>
      <c r="ID7410" s="1"/>
      <c r="IE7410" s="1"/>
      <c r="IF7410" s="1"/>
      <c r="IG7410" s="1"/>
      <c r="IH7410" s="1"/>
      <c r="II7410" s="1"/>
      <c r="IJ7410" s="1"/>
      <c r="IK7410" s="1"/>
      <c r="IL7410" s="1"/>
      <c r="IM7410" s="1"/>
      <c r="IN7410" s="1"/>
      <c r="IO7410" s="1"/>
      <c r="IP7410" s="1"/>
      <c r="IQ7410" s="1"/>
    </row>
    <row r="7411" s="2" customFormat="1" spans="1:251">
      <c r="A7411" s="7">
        <v>7409</v>
      </c>
      <c r="B7411" s="24" t="s">
        <v>162</v>
      </c>
      <c r="C7411" s="24" t="s">
        <v>19</v>
      </c>
      <c r="D7411" s="24" t="s">
        <v>14</v>
      </c>
      <c r="E7411" s="24" t="s">
        <v>15</v>
      </c>
      <c r="F7411" s="24" t="s">
        <v>211</v>
      </c>
      <c r="G7411" s="24">
        <v>142</v>
      </c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  <c r="AX7411" s="1"/>
      <c r="AY7411" s="1"/>
      <c r="AZ7411" s="1"/>
      <c r="BA7411" s="1"/>
      <c r="BB7411" s="1"/>
      <c r="BC7411" s="1"/>
      <c r="BD7411" s="1"/>
      <c r="BE7411" s="1"/>
      <c r="BF7411" s="1"/>
      <c r="BG7411" s="1"/>
      <c r="BH7411" s="1"/>
      <c r="BI7411" s="1"/>
      <c r="BJ7411" s="1"/>
      <c r="BK7411" s="1"/>
      <c r="BL7411" s="1"/>
      <c r="BM7411" s="1"/>
      <c r="BN7411" s="1"/>
      <c r="BO7411" s="1"/>
      <c r="BP7411" s="1"/>
      <c r="BQ7411" s="1"/>
      <c r="BR7411" s="1"/>
      <c r="BS7411" s="1"/>
      <c r="BT7411" s="1"/>
      <c r="BU7411" s="1"/>
      <c r="BV7411" s="1"/>
      <c r="BW7411" s="1"/>
      <c r="BX7411" s="1"/>
      <c r="BY7411" s="1"/>
      <c r="BZ7411" s="1"/>
      <c r="CA7411" s="1"/>
      <c r="CB7411" s="1"/>
      <c r="CC7411" s="1"/>
      <c r="CD7411" s="1"/>
      <c r="CE7411" s="1"/>
      <c r="CF7411" s="1"/>
      <c r="CG7411" s="1"/>
      <c r="CH7411" s="1"/>
      <c r="CI7411" s="1"/>
      <c r="CJ7411" s="1"/>
      <c r="CK7411" s="1"/>
      <c r="CL7411" s="1"/>
      <c r="CM7411" s="1"/>
      <c r="CN7411" s="1"/>
      <c r="CO7411" s="1"/>
      <c r="CP7411" s="1"/>
      <c r="CQ7411" s="1"/>
      <c r="CR7411" s="1"/>
      <c r="CS7411" s="1"/>
      <c r="CT7411" s="1"/>
      <c r="CU7411" s="1"/>
      <c r="CV7411" s="1"/>
      <c r="CW7411" s="1"/>
      <c r="CX7411" s="1"/>
      <c r="CY7411" s="1"/>
      <c r="CZ7411" s="1"/>
      <c r="DA7411" s="1"/>
      <c r="DB7411" s="1"/>
      <c r="DC7411" s="1"/>
      <c r="DD7411" s="1"/>
      <c r="DE7411" s="1"/>
      <c r="DF7411" s="1"/>
      <c r="DG7411" s="1"/>
      <c r="DH7411" s="1"/>
      <c r="DI7411" s="1"/>
      <c r="DJ7411" s="1"/>
      <c r="DK7411" s="1"/>
      <c r="DL7411" s="1"/>
      <c r="DM7411" s="1"/>
      <c r="DN7411" s="1"/>
      <c r="DO7411" s="1"/>
      <c r="DP7411" s="1"/>
      <c r="DQ7411" s="1"/>
      <c r="DR7411" s="1"/>
      <c r="DS7411" s="1"/>
      <c r="DT7411" s="1"/>
      <c r="DU7411" s="1"/>
      <c r="DV7411" s="1"/>
      <c r="DW7411" s="1"/>
      <c r="DX7411" s="1"/>
      <c r="DY7411" s="1"/>
      <c r="DZ7411" s="1"/>
      <c r="EA7411" s="1"/>
      <c r="EB7411" s="1"/>
      <c r="EC7411" s="1"/>
      <c r="ED7411" s="1"/>
      <c r="EE7411" s="1"/>
      <c r="EF7411" s="1"/>
      <c r="EG7411" s="1"/>
      <c r="EH7411" s="1"/>
      <c r="EI7411" s="1"/>
      <c r="EJ7411" s="1"/>
      <c r="EK7411" s="1"/>
      <c r="EL7411" s="1"/>
      <c r="EM7411" s="1"/>
      <c r="EN7411" s="1"/>
      <c r="EO7411" s="1"/>
      <c r="EP7411" s="1"/>
      <c r="EQ7411" s="1"/>
      <c r="ER7411" s="1"/>
      <c r="ES7411" s="1"/>
      <c r="ET7411" s="1"/>
      <c r="EU7411" s="1"/>
      <c r="EV7411" s="1"/>
      <c r="EW7411" s="1"/>
      <c r="EX7411" s="1"/>
      <c r="EY7411" s="1"/>
      <c r="EZ7411" s="1"/>
      <c r="FA7411" s="1"/>
      <c r="FB7411" s="1"/>
      <c r="FC7411" s="1"/>
      <c r="FD7411" s="1"/>
      <c r="FE7411" s="1"/>
      <c r="FF7411" s="1"/>
      <c r="FG7411" s="1"/>
      <c r="FH7411" s="1"/>
      <c r="FI7411" s="1"/>
      <c r="FJ7411" s="1"/>
      <c r="FK7411" s="1"/>
      <c r="FL7411" s="1"/>
      <c r="FM7411" s="1"/>
      <c r="FN7411" s="1"/>
      <c r="FO7411" s="1"/>
      <c r="FP7411" s="1"/>
      <c r="FQ7411" s="1"/>
      <c r="FR7411" s="1"/>
      <c r="FS7411" s="1"/>
      <c r="FT7411" s="1"/>
      <c r="FU7411" s="1"/>
      <c r="FV7411" s="1"/>
      <c r="FW7411" s="1"/>
      <c r="FX7411" s="1"/>
      <c r="FY7411" s="1"/>
      <c r="FZ7411" s="1"/>
      <c r="GA7411" s="1"/>
      <c r="GB7411" s="1"/>
      <c r="GC7411" s="1"/>
      <c r="GD7411" s="1"/>
      <c r="GE7411" s="1"/>
      <c r="GF7411" s="1"/>
      <c r="GG7411" s="1"/>
      <c r="GH7411" s="1"/>
      <c r="GI7411" s="1"/>
      <c r="GJ7411" s="1"/>
      <c r="GK7411" s="1"/>
      <c r="GL7411" s="1"/>
      <c r="GM7411" s="1"/>
      <c r="GN7411" s="1"/>
      <c r="GO7411" s="1"/>
      <c r="GP7411" s="1"/>
      <c r="GQ7411" s="1"/>
      <c r="GR7411" s="1"/>
      <c r="GS7411" s="1"/>
      <c r="GT7411" s="1"/>
      <c r="GU7411" s="1"/>
      <c r="GV7411" s="1"/>
      <c r="GW7411" s="1"/>
      <c r="GX7411" s="1"/>
      <c r="GY7411" s="1"/>
      <c r="GZ7411" s="1"/>
      <c r="HA7411" s="1"/>
      <c r="HB7411" s="1"/>
      <c r="HC7411" s="1"/>
      <c r="HD7411" s="1"/>
      <c r="HE7411" s="1"/>
      <c r="HF7411" s="1"/>
      <c r="HG7411" s="1"/>
      <c r="HH7411" s="1"/>
      <c r="HI7411" s="1"/>
      <c r="HJ7411" s="1"/>
      <c r="HK7411" s="1"/>
      <c r="HL7411" s="1"/>
      <c r="HM7411" s="1"/>
      <c r="HN7411" s="1"/>
      <c r="HO7411" s="1"/>
      <c r="HP7411" s="1"/>
      <c r="HQ7411" s="1"/>
      <c r="HR7411" s="1"/>
      <c r="HS7411" s="1"/>
      <c r="HT7411" s="1"/>
      <c r="HU7411" s="1"/>
      <c r="HV7411" s="1"/>
      <c r="HW7411" s="1"/>
      <c r="HX7411" s="1"/>
      <c r="HY7411" s="1"/>
      <c r="HZ7411" s="1"/>
      <c r="IA7411" s="1"/>
      <c r="IB7411" s="1"/>
      <c r="IC7411" s="1"/>
      <c r="ID7411" s="1"/>
      <c r="IE7411" s="1"/>
      <c r="IF7411" s="1"/>
      <c r="IG7411" s="1"/>
      <c r="IH7411" s="1"/>
      <c r="II7411" s="1"/>
      <c r="IJ7411" s="1"/>
      <c r="IK7411" s="1"/>
      <c r="IL7411" s="1"/>
      <c r="IM7411" s="1"/>
      <c r="IN7411" s="1"/>
      <c r="IO7411" s="1"/>
      <c r="IP7411" s="1"/>
      <c r="IQ7411" s="1"/>
    </row>
    <row r="7412" s="2" customFormat="1" spans="1:251">
      <c r="A7412" s="7">
        <v>7410</v>
      </c>
      <c r="B7412" s="79" t="s">
        <v>30</v>
      </c>
      <c r="C7412" s="79" t="s">
        <v>19</v>
      </c>
      <c r="D7412" s="79" t="s">
        <v>14</v>
      </c>
      <c r="E7412" s="79" t="s">
        <v>15</v>
      </c>
      <c r="F7412" s="79" t="s">
        <v>149</v>
      </c>
      <c r="G7412" s="79">
        <v>284</v>
      </c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  <c r="AX7412" s="1"/>
      <c r="AY7412" s="1"/>
      <c r="AZ7412" s="1"/>
      <c r="BA7412" s="1"/>
      <c r="BB7412" s="1"/>
      <c r="BC7412" s="1"/>
      <c r="BD7412" s="1"/>
      <c r="BE7412" s="1"/>
      <c r="BF7412" s="1"/>
      <c r="BG7412" s="1"/>
      <c r="BH7412" s="1"/>
      <c r="BI7412" s="1"/>
      <c r="BJ7412" s="1"/>
      <c r="BK7412" s="1"/>
      <c r="BL7412" s="1"/>
      <c r="BM7412" s="1"/>
      <c r="BN7412" s="1"/>
      <c r="BO7412" s="1"/>
      <c r="BP7412" s="1"/>
      <c r="BQ7412" s="1"/>
      <c r="BR7412" s="1"/>
      <c r="BS7412" s="1"/>
      <c r="BT7412" s="1"/>
      <c r="BU7412" s="1"/>
      <c r="BV7412" s="1"/>
      <c r="BW7412" s="1"/>
      <c r="BX7412" s="1"/>
      <c r="BY7412" s="1"/>
      <c r="BZ7412" s="1"/>
      <c r="CA7412" s="1"/>
      <c r="CB7412" s="1"/>
      <c r="CC7412" s="1"/>
      <c r="CD7412" s="1"/>
      <c r="CE7412" s="1"/>
      <c r="CF7412" s="1"/>
      <c r="CG7412" s="1"/>
      <c r="CH7412" s="1"/>
      <c r="CI7412" s="1"/>
      <c r="CJ7412" s="1"/>
      <c r="CK7412" s="1"/>
      <c r="CL7412" s="1"/>
      <c r="CM7412" s="1"/>
      <c r="CN7412" s="1"/>
      <c r="CO7412" s="1"/>
      <c r="CP7412" s="1"/>
      <c r="CQ7412" s="1"/>
      <c r="CR7412" s="1"/>
      <c r="CS7412" s="1"/>
      <c r="CT7412" s="1"/>
      <c r="CU7412" s="1"/>
      <c r="CV7412" s="1"/>
      <c r="CW7412" s="1"/>
      <c r="CX7412" s="1"/>
      <c r="CY7412" s="1"/>
      <c r="CZ7412" s="1"/>
      <c r="DA7412" s="1"/>
      <c r="DB7412" s="1"/>
      <c r="DC7412" s="1"/>
      <c r="DD7412" s="1"/>
      <c r="DE7412" s="1"/>
      <c r="DF7412" s="1"/>
      <c r="DG7412" s="1"/>
      <c r="DH7412" s="1"/>
      <c r="DI7412" s="1"/>
      <c r="DJ7412" s="1"/>
      <c r="DK7412" s="1"/>
      <c r="DL7412" s="1"/>
      <c r="DM7412" s="1"/>
      <c r="DN7412" s="1"/>
      <c r="DO7412" s="1"/>
      <c r="DP7412" s="1"/>
      <c r="DQ7412" s="1"/>
      <c r="DR7412" s="1"/>
      <c r="DS7412" s="1"/>
      <c r="DT7412" s="1"/>
      <c r="DU7412" s="1"/>
      <c r="DV7412" s="1"/>
      <c r="DW7412" s="1"/>
      <c r="DX7412" s="1"/>
      <c r="DY7412" s="1"/>
      <c r="DZ7412" s="1"/>
      <c r="EA7412" s="1"/>
      <c r="EB7412" s="1"/>
      <c r="EC7412" s="1"/>
      <c r="ED7412" s="1"/>
      <c r="EE7412" s="1"/>
      <c r="EF7412" s="1"/>
      <c r="EG7412" s="1"/>
      <c r="EH7412" s="1"/>
      <c r="EI7412" s="1"/>
      <c r="EJ7412" s="1"/>
      <c r="EK7412" s="1"/>
      <c r="EL7412" s="1"/>
      <c r="EM7412" s="1"/>
      <c r="EN7412" s="1"/>
      <c r="EO7412" s="1"/>
      <c r="EP7412" s="1"/>
      <c r="EQ7412" s="1"/>
      <c r="ER7412" s="1"/>
      <c r="ES7412" s="1"/>
      <c r="ET7412" s="1"/>
      <c r="EU7412" s="1"/>
      <c r="EV7412" s="1"/>
      <c r="EW7412" s="1"/>
      <c r="EX7412" s="1"/>
      <c r="EY7412" s="1"/>
      <c r="EZ7412" s="1"/>
      <c r="FA7412" s="1"/>
      <c r="FB7412" s="1"/>
      <c r="FC7412" s="1"/>
      <c r="FD7412" s="1"/>
      <c r="FE7412" s="1"/>
      <c r="FF7412" s="1"/>
      <c r="FG7412" s="1"/>
      <c r="FH7412" s="1"/>
      <c r="FI7412" s="1"/>
      <c r="FJ7412" s="1"/>
      <c r="FK7412" s="1"/>
      <c r="FL7412" s="1"/>
      <c r="FM7412" s="1"/>
      <c r="FN7412" s="1"/>
      <c r="FO7412" s="1"/>
      <c r="FP7412" s="1"/>
      <c r="FQ7412" s="1"/>
      <c r="FR7412" s="1"/>
      <c r="FS7412" s="1"/>
      <c r="FT7412" s="1"/>
      <c r="FU7412" s="1"/>
      <c r="FV7412" s="1"/>
      <c r="FW7412" s="1"/>
      <c r="FX7412" s="1"/>
      <c r="FY7412" s="1"/>
      <c r="FZ7412" s="1"/>
      <c r="GA7412" s="1"/>
      <c r="GB7412" s="1"/>
      <c r="GC7412" s="1"/>
      <c r="GD7412" s="1"/>
      <c r="GE7412" s="1"/>
      <c r="GF7412" s="1"/>
      <c r="GG7412" s="1"/>
      <c r="GH7412" s="1"/>
      <c r="GI7412" s="1"/>
      <c r="GJ7412" s="1"/>
      <c r="GK7412" s="1"/>
      <c r="GL7412" s="1"/>
      <c r="GM7412" s="1"/>
      <c r="GN7412" s="1"/>
      <c r="GO7412" s="1"/>
      <c r="GP7412" s="1"/>
      <c r="GQ7412" s="1"/>
      <c r="GR7412" s="1"/>
      <c r="GS7412" s="1"/>
      <c r="GT7412" s="1"/>
      <c r="GU7412" s="1"/>
      <c r="GV7412" s="1"/>
      <c r="GW7412" s="1"/>
      <c r="GX7412" s="1"/>
      <c r="GY7412" s="1"/>
      <c r="GZ7412" s="1"/>
      <c r="HA7412" s="1"/>
      <c r="HB7412" s="1"/>
      <c r="HC7412" s="1"/>
      <c r="HD7412" s="1"/>
      <c r="HE7412" s="1"/>
      <c r="HF7412" s="1"/>
      <c r="HG7412" s="1"/>
      <c r="HH7412" s="1"/>
      <c r="HI7412" s="1"/>
      <c r="HJ7412" s="1"/>
      <c r="HK7412" s="1"/>
      <c r="HL7412" s="1"/>
      <c r="HM7412" s="1"/>
      <c r="HN7412" s="1"/>
      <c r="HO7412" s="1"/>
      <c r="HP7412" s="1"/>
      <c r="HQ7412" s="1"/>
      <c r="HR7412" s="1"/>
      <c r="HS7412" s="1"/>
      <c r="HT7412" s="1"/>
      <c r="HU7412" s="1"/>
      <c r="HV7412" s="1"/>
      <c r="HW7412" s="1"/>
      <c r="HX7412" s="1"/>
      <c r="HY7412" s="1"/>
      <c r="HZ7412" s="1"/>
      <c r="IA7412" s="1"/>
      <c r="IB7412" s="1"/>
      <c r="IC7412" s="1"/>
      <c r="ID7412" s="1"/>
      <c r="IE7412" s="1"/>
      <c r="IF7412" s="1"/>
      <c r="IG7412" s="1"/>
      <c r="IH7412" s="1"/>
      <c r="II7412" s="1"/>
      <c r="IJ7412" s="1"/>
      <c r="IK7412" s="1"/>
      <c r="IL7412" s="1"/>
      <c r="IM7412" s="1"/>
      <c r="IN7412" s="1"/>
      <c r="IO7412" s="1"/>
      <c r="IP7412" s="1"/>
      <c r="IQ7412" s="1"/>
    </row>
    <row r="7413" s="2" customFormat="1" spans="1:251">
      <c r="A7413" s="7">
        <v>7411</v>
      </c>
      <c r="B7413" s="7" t="s">
        <v>75</v>
      </c>
      <c r="C7413" s="7" t="s">
        <v>19</v>
      </c>
      <c r="D7413" s="7" t="s">
        <v>14</v>
      </c>
      <c r="E7413" s="7" t="s">
        <v>15</v>
      </c>
      <c r="F7413" s="7" t="s">
        <v>149</v>
      </c>
      <c r="G7413" s="7">
        <v>284</v>
      </c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  <c r="AL7413" s="1"/>
      <c r="AM7413" s="1"/>
      <c r="AN7413" s="1"/>
      <c r="AO7413" s="1"/>
      <c r="AP7413" s="1"/>
      <c r="AQ7413" s="1"/>
      <c r="AR7413" s="1"/>
      <c r="AS7413" s="1"/>
      <c r="AT7413" s="1"/>
      <c r="AU7413" s="1"/>
      <c r="AV7413" s="1"/>
      <c r="AW7413" s="1"/>
      <c r="AX7413" s="1"/>
      <c r="AY7413" s="1"/>
      <c r="AZ7413" s="1"/>
      <c r="BA7413" s="1"/>
      <c r="BB7413" s="1"/>
      <c r="BC7413" s="1"/>
      <c r="BD7413" s="1"/>
      <c r="BE7413" s="1"/>
      <c r="BF7413" s="1"/>
      <c r="BG7413" s="1"/>
      <c r="BH7413" s="1"/>
      <c r="BI7413" s="1"/>
      <c r="BJ7413" s="1"/>
      <c r="BK7413" s="1"/>
      <c r="BL7413" s="1"/>
      <c r="BM7413" s="1"/>
      <c r="BN7413" s="1"/>
      <c r="BO7413" s="1"/>
      <c r="BP7413" s="1"/>
      <c r="BQ7413" s="1"/>
      <c r="BR7413" s="1"/>
      <c r="BS7413" s="1"/>
      <c r="BT7413" s="1"/>
      <c r="BU7413" s="1"/>
      <c r="BV7413" s="1"/>
      <c r="BW7413" s="1"/>
      <c r="BX7413" s="1"/>
      <c r="BY7413" s="1"/>
      <c r="BZ7413" s="1"/>
      <c r="CA7413" s="1"/>
      <c r="CB7413" s="1"/>
      <c r="CC7413" s="1"/>
      <c r="CD7413" s="1"/>
      <c r="CE7413" s="1"/>
      <c r="CF7413" s="1"/>
      <c r="CG7413" s="1"/>
      <c r="CH7413" s="1"/>
      <c r="CI7413" s="1"/>
      <c r="CJ7413" s="1"/>
      <c r="CK7413" s="1"/>
      <c r="CL7413" s="1"/>
      <c r="CM7413" s="1"/>
      <c r="CN7413" s="1"/>
      <c r="CO7413" s="1"/>
      <c r="CP7413" s="1"/>
      <c r="CQ7413" s="1"/>
      <c r="CR7413" s="1"/>
      <c r="CS7413" s="1"/>
      <c r="CT7413" s="1"/>
      <c r="CU7413" s="1"/>
      <c r="CV7413" s="1"/>
      <c r="CW7413" s="1"/>
      <c r="CX7413" s="1"/>
      <c r="CY7413" s="1"/>
      <c r="CZ7413" s="1"/>
      <c r="DA7413" s="1"/>
      <c r="DB7413" s="1"/>
      <c r="DC7413" s="1"/>
      <c r="DD7413" s="1"/>
      <c r="DE7413" s="1"/>
      <c r="DF7413" s="1"/>
      <c r="DG7413" s="1"/>
      <c r="DH7413" s="1"/>
      <c r="DI7413" s="1"/>
      <c r="DJ7413" s="1"/>
      <c r="DK7413" s="1"/>
      <c r="DL7413" s="1"/>
      <c r="DM7413" s="1"/>
      <c r="DN7413" s="1"/>
      <c r="DO7413" s="1"/>
      <c r="DP7413" s="1"/>
      <c r="DQ7413" s="1"/>
      <c r="DR7413" s="1"/>
      <c r="DS7413" s="1"/>
      <c r="DT7413" s="1"/>
      <c r="DU7413" s="1"/>
      <c r="DV7413" s="1"/>
      <c r="DW7413" s="1"/>
      <c r="DX7413" s="1"/>
      <c r="DY7413" s="1"/>
      <c r="DZ7413" s="1"/>
      <c r="EA7413" s="1"/>
      <c r="EB7413" s="1"/>
      <c r="EC7413" s="1"/>
      <c r="ED7413" s="1"/>
      <c r="EE7413" s="1"/>
      <c r="EF7413" s="1"/>
      <c r="EG7413" s="1"/>
      <c r="EH7413" s="1"/>
      <c r="EI7413" s="1"/>
      <c r="EJ7413" s="1"/>
      <c r="EK7413" s="1"/>
      <c r="EL7413" s="1"/>
      <c r="EM7413" s="1"/>
      <c r="EN7413" s="1"/>
      <c r="EO7413" s="1"/>
      <c r="EP7413" s="1"/>
      <c r="EQ7413" s="1"/>
      <c r="ER7413" s="1"/>
      <c r="ES7413" s="1"/>
      <c r="ET7413" s="1"/>
      <c r="EU7413" s="1"/>
      <c r="EV7413" s="1"/>
      <c r="EW7413" s="1"/>
      <c r="EX7413" s="1"/>
      <c r="EY7413" s="1"/>
      <c r="EZ7413" s="1"/>
      <c r="FA7413" s="1"/>
      <c r="FB7413" s="1"/>
      <c r="FC7413" s="1"/>
      <c r="FD7413" s="1"/>
      <c r="FE7413" s="1"/>
      <c r="FF7413" s="1"/>
      <c r="FG7413" s="1"/>
      <c r="FH7413" s="1"/>
      <c r="FI7413" s="1"/>
      <c r="FJ7413" s="1"/>
      <c r="FK7413" s="1"/>
      <c r="FL7413" s="1"/>
      <c r="FM7413" s="1"/>
      <c r="FN7413" s="1"/>
      <c r="FO7413" s="1"/>
      <c r="FP7413" s="1"/>
      <c r="FQ7413" s="1"/>
      <c r="FR7413" s="1"/>
      <c r="FS7413" s="1"/>
      <c r="FT7413" s="1"/>
      <c r="FU7413" s="1"/>
      <c r="FV7413" s="1"/>
      <c r="FW7413" s="1"/>
      <c r="FX7413" s="1"/>
      <c r="FY7413" s="1"/>
      <c r="FZ7413" s="1"/>
      <c r="GA7413" s="1"/>
      <c r="GB7413" s="1"/>
      <c r="GC7413" s="1"/>
      <c r="GD7413" s="1"/>
      <c r="GE7413" s="1"/>
      <c r="GF7413" s="1"/>
      <c r="GG7413" s="1"/>
      <c r="GH7413" s="1"/>
      <c r="GI7413" s="1"/>
      <c r="GJ7413" s="1"/>
      <c r="GK7413" s="1"/>
      <c r="GL7413" s="1"/>
      <c r="GM7413" s="1"/>
      <c r="GN7413" s="1"/>
      <c r="GO7413" s="1"/>
      <c r="GP7413" s="1"/>
      <c r="GQ7413" s="1"/>
      <c r="GR7413" s="1"/>
      <c r="GS7413" s="1"/>
      <c r="GT7413" s="1"/>
      <c r="GU7413" s="1"/>
      <c r="GV7413" s="1"/>
      <c r="GW7413" s="1"/>
      <c r="GX7413" s="1"/>
      <c r="GY7413" s="1"/>
      <c r="GZ7413" s="1"/>
      <c r="HA7413" s="1"/>
      <c r="HB7413" s="1"/>
      <c r="HC7413" s="1"/>
      <c r="HD7413" s="1"/>
      <c r="HE7413" s="1"/>
      <c r="HF7413" s="1"/>
      <c r="HG7413" s="1"/>
      <c r="HH7413" s="1"/>
      <c r="HI7413" s="1"/>
      <c r="HJ7413" s="1"/>
      <c r="HK7413" s="1"/>
      <c r="HL7413" s="1"/>
      <c r="HM7413" s="1"/>
      <c r="HN7413" s="1"/>
      <c r="HO7413" s="1"/>
      <c r="HP7413" s="1"/>
      <c r="HQ7413" s="1"/>
      <c r="HR7413" s="1"/>
      <c r="HS7413" s="1"/>
      <c r="HT7413" s="1"/>
      <c r="HU7413" s="1"/>
      <c r="HV7413" s="1"/>
      <c r="HW7413" s="1"/>
      <c r="HX7413" s="1"/>
      <c r="HY7413" s="1"/>
      <c r="HZ7413" s="1"/>
      <c r="IA7413" s="1"/>
      <c r="IB7413" s="1"/>
      <c r="IC7413" s="1"/>
      <c r="ID7413" s="1"/>
      <c r="IE7413" s="1"/>
      <c r="IF7413" s="1"/>
      <c r="IG7413" s="1"/>
      <c r="IH7413" s="1"/>
      <c r="II7413" s="1"/>
      <c r="IJ7413" s="1"/>
      <c r="IK7413" s="1"/>
      <c r="IL7413" s="1"/>
      <c r="IM7413" s="1"/>
      <c r="IN7413" s="1"/>
      <c r="IO7413" s="1"/>
      <c r="IP7413" s="1"/>
      <c r="IQ7413" s="1"/>
    </row>
    <row r="7414" s="2" customFormat="1" spans="1:251">
      <c r="A7414" s="7">
        <v>7412</v>
      </c>
      <c r="B7414" s="7" t="s">
        <v>29</v>
      </c>
      <c r="C7414" s="7" t="s">
        <v>9</v>
      </c>
      <c r="D7414" s="7" t="s">
        <v>48</v>
      </c>
      <c r="E7414" s="7" t="s">
        <v>11</v>
      </c>
      <c r="F7414" s="7" t="s">
        <v>149</v>
      </c>
      <c r="G7414" s="7">
        <v>340</v>
      </c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  <c r="AL7414" s="1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  <c r="AX7414" s="1"/>
      <c r="AY7414" s="1"/>
      <c r="AZ7414" s="1"/>
      <c r="BA7414" s="1"/>
      <c r="BB7414" s="1"/>
      <c r="BC7414" s="1"/>
      <c r="BD7414" s="1"/>
      <c r="BE7414" s="1"/>
      <c r="BF7414" s="1"/>
      <c r="BG7414" s="1"/>
      <c r="BH7414" s="1"/>
      <c r="BI7414" s="1"/>
      <c r="BJ7414" s="1"/>
      <c r="BK7414" s="1"/>
      <c r="BL7414" s="1"/>
      <c r="BM7414" s="1"/>
      <c r="BN7414" s="1"/>
      <c r="BO7414" s="1"/>
      <c r="BP7414" s="1"/>
      <c r="BQ7414" s="1"/>
      <c r="BR7414" s="1"/>
      <c r="BS7414" s="1"/>
      <c r="BT7414" s="1"/>
      <c r="BU7414" s="1"/>
      <c r="BV7414" s="1"/>
      <c r="BW7414" s="1"/>
      <c r="BX7414" s="1"/>
      <c r="BY7414" s="1"/>
      <c r="BZ7414" s="1"/>
      <c r="CA7414" s="1"/>
      <c r="CB7414" s="1"/>
      <c r="CC7414" s="1"/>
      <c r="CD7414" s="1"/>
      <c r="CE7414" s="1"/>
      <c r="CF7414" s="1"/>
      <c r="CG7414" s="1"/>
      <c r="CH7414" s="1"/>
      <c r="CI7414" s="1"/>
      <c r="CJ7414" s="1"/>
      <c r="CK7414" s="1"/>
      <c r="CL7414" s="1"/>
      <c r="CM7414" s="1"/>
      <c r="CN7414" s="1"/>
      <c r="CO7414" s="1"/>
      <c r="CP7414" s="1"/>
      <c r="CQ7414" s="1"/>
      <c r="CR7414" s="1"/>
      <c r="CS7414" s="1"/>
      <c r="CT7414" s="1"/>
      <c r="CU7414" s="1"/>
      <c r="CV7414" s="1"/>
      <c r="CW7414" s="1"/>
      <c r="CX7414" s="1"/>
      <c r="CY7414" s="1"/>
      <c r="CZ7414" s="1"/>
      <c r="DA7414" s="1"/>
      <c r="DB7414" s="1"/>
      <c r="DC7414" s="1"/>
      <c r="DD7414" s="1"/>
      <c r="DE7414" s="1"/>
      <c r="DF7414" s="1"/>
      <c r="DG7414" s="1"/>
      <c r="DH7414" s="1"/>
      <c r="DI7414" s="1"/>
      <c r="DJ7414" s="1"/>
      <c r="DK7414" s="1"/>
      <c r="DL7414" s="1"/>
      <c r="DM7414" s="1"/>
      <c r="DN7414" s="1"/>
      <c r="DO7414" s="1"/>
      <c r="DP7414" s="1"/>
      <c r="DQ7414" s="1"/>
      <c r="DR7414" s="1"/>
      <c r="DS7414" s="1"/>
      <c r="DT7414" s="1"/>
      <c r="DU7414" s="1"/>
      <c r="DV7414" s="1"/>
      <c r="DW7414" s="1"/>
      <c r="DX7414" s="1"/>
      <c r="DY7414" s="1"/>
      <c r="DZ7414" s="1"/>
      <c r="EA7414" s="1"/>
      <c r="EB7414" s="1"/>
      <c r="EC7414" s="1"/>
      <c r="ED7414" s="1"/>
      <c r="EE7414" s="1"/>
      <c r="EF7414" s="1"/>
      <c r="EG7414" s="1"/>
      <c r="EH7414" s="1"/>
      <c r="EI7414" s="1"/>
      <c r="EJ7414" s="1"/>
      <c r="EK7414" s="1"/>
      <c r="EL7414" s="1"/>
      <c r="EM7414" s="1"/>
      <c r="EN7414" s="1"/>
      <c r="EO7414" s="1"/>
      <c r="EP7414" s="1"/>
      <c r="EQ7414" s="1"/>
      <c r="ER7414" s="1"/>
      <c r="ES7414" s="1"/>
      <c r="ET7414" s="1"/>
      <c r="EU7414" s="1"/>
      <c r="EV7414" s="1"/>
      <c r="EW7414" s="1"/>
      <c r="EX7414" s="1"/>
      <c r="EY7414" s="1"/>
      <c r="EZ7414" s="1"/>
      <c r="FA7414" s="1"/>
      <c r="FB7414" s="1"/>
      <c r="FC7414" s="1"/>
      <c r="FD7414" s="1"/>
      <c r="FE7414" s="1"/>
      <c r="FF7414" s="1"/>
      <c r="FG7414" s="1"/>
      <c r="FH7414" s="1"/>
      <c r="FI7414" s="1"/>
      <c r="FJ7414" s="1"/>
      <c r="FK7414" s="1"/>
      <c r="FL7414" s="1"/>
      <c r="FM7414" s="1"/>
      <c r="FN7414" s="1"/>
      <c r="FO7414" s="1"/>
      <c r="FP7414" s="1"/>
      <c r="FQ7414" s="1"/>
      <c r="FR7414" s="1"/>
      <c r="FS7414" s="1"/>
      <c r="FT7414" s="1"/>
      <c r="FU7414" s="1"/>
      <c r="FV7414" s="1"/>
      <c r="FW7414" s="1"/>
      <c r="FX7414" s="1"/>
      <c r="FY7414" s="1"/>
      <c r="FZ7414" s="1"/>
      <c r="GA7414" s="1"/>
      <c r="GB7414" s="1"/>
      <c r="GC7414" s="1"/>
      <c r="GD7414" s="1"/>
      <c r="GE7414" s="1"/>
      <c r="GF7414" s="1"/>
      <c r="GG7414" s="1"/>
      <c r="GH7414" s="1"/>
      <c r="GI7414" s="1"/>
      <c r="GJ7414" s="1"/>
      <c r="GK7414" s="1"/>
      <c r="GL7414" s="1"/>
      <c r="GM7414" s="1"/>
      <c r="GN7414" s="1"/>
      <c r="GO7414" s="1"/>
      <c r="GP7414" s="1"/>
      <c r="GQ7414" s="1"/>
      <c r="GR7414" s="1"/>
      <c r="GS7414" s="1"/>
      <c r="GT7414" s="1"/>
      <c r="GU7414" s="1"/>
      <c r="GV7414" s="1"/>
      <c r="GW7414" s="1"/>
      <c r="GX7414" s="1"/>
      <c r="GY7414" s="1"/>
      <c r="GZ7414" s="1"/>
      <c r="HA7414" s="1"/>
      <c r="HB7414" s="1"/>
      <c r="HC7414" s="1"/>
      <c r="HD7414" s="1"/>
      <c r="HE7414" s="1"/>
      <c r="HF7414" s="1"/>
      <c r="HG7414" s="1"/>
      <c r="HH7414" s="1"/>
      <c r="HI7414" s="1"/>
      <c r="HJ7414" s="1"/>
      <c r="HK7414" s="1"/>
      <c r="HL7414" s="1"/>
      <c r="HM7414" s="1"/>
      <c r="HN7414" s="1"/>
      <c r="HO7414" s="1"/>
      <c r="HP7414" s="1"/>
      <c r="HQ7414" s="1"/>
      <c r="HR7414" s="1"/>
      <c r="HS7414" s="1"/>
      <c r="HT7414" s="1"/>
      <c r="HU7414" s="1"/>
      <c r="HV7414" s="1"/>
      <c r="HW7414" s="1"/>
      <c r="HX7414" s="1"/>
      <c r="HY7414" s="1"/>
      <c r="HZ7414" s="1"/>
      <c r="IA7414" s="1"/>
      <c r="IB7414" s="1"/>
      <c r="IC7414" s="1"/>
      <c r="ID7414" s="1"/>
      <c r="IE7414" s="1"/>
      <c r="IF7414" s="1"/>
      <c r="IG7414" s="1"/>
      <c r="IH7414" s="1"/>
      <c r="II7414" s="1"/>
      <c r="IJ7414" s="1"/>
      <c r="IK7414" s="1"/>
      <c r="IL7414" s="1"/>
      <c r="IM7414" s="1"/>
      <c r="IN7414" s="1"/>
      <c r="IO7414" s="1"/>
      <c r="IP7414" s="1"/>
      <c r="IQ7414" s="1"/>
    </row>
    <row r="7415" s="2" customFormat="1" spans="1:251">
      <c r="A7415" s="7">
        <v>7413</v>
      </c>
      <c r="B7415" s="7" t="s">
        <v>30</v>
      </c>
      <c r="C7415" s="7" t="s">
        <v>9</v>
      </c>
      <c r="D7415" s="7" t="s">
        <v>14</v>
      </c>
      <c r="E7415" s="7" t="s">
        <v>15</v>
      </c>
      <c r="F7415" s="7" t="s">
        <v>149</v>
      </c>
      <c r="G7415" s="7">
        <v>284</v>
      </c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  <c r="AL7415" s="1"/>
      <c r="AM7415" s="1"/>
      <c r="AN7415" s="1"/>
      <c r="AO7415" s="1"/>
      <c r="AP7415" s="1"/>
      <c r="AQ7415" s="1"/>
      <c r="AR7415" s="1"/>
      <c r="AS7415" s="1"/>
      <c r="AT7415" s="1"/>
      <c r="AU7415" s="1"/>
      <c r="AV7415" s="1"/>
      <c r="AW7415" s="1"/>
      <c r="AX7415" s="1"/>
      <c r="AY7415" s="1"/>
      <c r="AZ7415" s="1"/>
      <c r="BA7415" s="1"/>
      <c r="BB7415" s="1"/>
      <c r="BC7415" s="1"/>
      <c r="BD7415" s="1"/>
      <c r="BE7415" s="1"/>
      <c r="BF7415" s="1"/>
      <c r="BG7415" s="1"/>
      <c r="BH7415" s="1"/>
      <c r="BI7415" s="1"/>
      <c r="BJ7415" s="1"/>
      <c r="BK7415" s="1"/>
      <c r="BL7415" s="1"/>
      <c r="BM7415" s="1"/>
      <c r="BN7415" s="1"/>
      <c r="BO7415" s="1"/>
      <c r="BP7415" s="1"/>
      <c r="BQ7415" s="1"/>
      <c r="BR7415" s="1"/>
      <c r="BS7415" s="1"/>
      <c r="BT7415" s="1"/>
      <c r="BU7415" s="1"/>
      <c r="BV7415" s="1"/>
      <c r="BW7415" s="1"/>
      <c r="BX7415" s="1"/>
      <c r="BY7415" s="1"/>
      <c r="BZ7415" s="1"/>
      <c r="CA7415" s="1"/>
      <c r="CB7415" s="1"/>
      <c r="CC7415" s="1"/>
      <c r="CD7415" s="1"/>
      <c r="CE7415" s="1"/>
      <c r="CF7415" s="1"/>
      <c r="CG7415" s="1"/>
      <c r="CH7415" s="1"/>
      <c r="CI7415" s="1"/>
      <c r="CJ7415" s="1"/>
      <c r="CK7415" s="1"/>
      <c r="CL7415" s="1"/>
      <c r="CM7415" s="1"/>
      <c r="CN7415" s="1"/>
      <c r="CO7415" s="1"/>
      <c r="CP7415" s="1"/>
      <c r="CQ7415" s="1"/>
      <c r="CR7415" s="1"/>
      <c r="CS7415" s="1"/>
      <c r="CT7415" s="1"/>
      <c r="CU7415" s="1"/>
      <c r="CV7415" s="1"/>
      <c r="CW7415" s="1"/>
      <c r="CX7415" s="1"/>
      <c r="CY7415" s="1"/>
      <c r="CZ7415" s="1"/>
      <c r="DA7415" s="1"/>
      <c r="DB7415" s="1"/>
      <c r="DC7415" s="1"/>
      <c r="DD7415" s="1"/>
      <c r="DE7415" s="1"/>
      <c r="DF7415" s="1"/>
      <c r="DG7415" s="1"/>
      <c r="DH7415" s="1"/>
      <c r="DI7415" s="1"/>
      <c r="DJ7415" s="1"/>
      <c r="DK7415" s="1"/>
      <c r="DL7415" s="1"/>
      <c r="DM7415" s="1"/>
      <c r="DN7415" s="1"/>
      <c r="DO7415" s="1"/>
      <c r="DP7415" s="1"/>
      <c r="DQ7415" s="1"/>
      <c r="DR7415" s="1"/>
      <c r="DS7415" s="1"/>
      <c r="DT7415" s="1"/>
      <c r="DU7415" s="1"/>
      <c r="DV7415" s="1"/>
      <c r="DW7415" s="1"/>
      <c r="DX7415" s="1"/>
      <c r="DY7415" s="1"/>
      <c r="DZ7415" s="1"/>
      <c r="EA7415" s="1"/>
      <c r="EB7415" s="1"/>
      <c r="EC7415" s="1"/>
      <c r="ED7415" s="1"/>
      <c r="EE7415" s="1"/>
      <c r="EF7415" s="1"/>
      <c r="EG7415" s="1"/>
      <c r="EH7415" s="1"/>
      <c r="EI7415" s="1"/>
      <c r="EJ7415" s="1"/>
      <c r="EK7415" s="1"/>
      <c r="EL7415" s="1"/>
      <c r="EM7415" s="1"/>
      <c r="EN7415" s="1"/>
      <c r="EO7415" s="1"/>
      <c r="EP7415" s="1"/>
      <c r="EQ7415" s="1"/>
      <c r="ER7415" s="1"/>
      <c r="ES7415" s="1"/>
      <c r="ET7415" s="1"/>
      <c r="EU7415" s="1"/>
      <c r="EV7415" s="1"/>
      <c r="EW7415" s="1"/>
      <c r="EX7415" s="1"/>
      <c r="EY7415" s="1"/>
      <c r="EZ7415" s="1"/>
      <c r="FA7415" s="1"/>
      <c r="FB7415" s="1"/>
      <c r="FC7415" s="1"/>
      <c r="FD7415" s="1"/>
      <c r="FE7415" s="1"/>
      <c r="FF7415" s="1"/>
      <c r="FG7415" s="1"/>
      <c r="FH7415" s="1"/>
      <c r="FI7415" s="1"/>
      <c r="FJ7415" s="1"/>
      <c r="FK7415" s="1"/>
      <c r="FL7415" s="1"/>
      <c r="FM7415" s="1"/>
      <c r="FN7415" s="1"/>
      <c r="FO7415" s="1"/>
      <c r="FP7415" s="1"/>
      <c r="FQ7415" s="1"/>
      <c r="FR7415" s="1"/>
      <c r="FS7415" s="1"/>
      <c r="FT7415" s="1"/>
      <c r="FU7415" s="1"/>
      <c r="FV7415" s="1"/>
      <c r="FW7415" s="1"/>
      <c r="FX7415" s="1"/>
      <c r="FY7415" s="1"/>
      <c r="FZ7415" s="1"/>
      <c r="GA7415" s="1"/>
      <c r="GB7415" s="1"/>
      <c r="GC7415" s="1"/>
      <c r="GD7415" s="1"/>
      <c r="GE7415" s="1"/>
      <c r="GF7415" s="1"/>
      <c r="GG7415" s="1"/>
      <c r="GH7415" s="1"/>
      <c r="GI7415" s="1"/>
      <c r="GJ7415" s="1"/>
      <c r="GK7415" s="1"/>
      <c r="GL7415" s="1"/>
      <c r="GM7415" s="1"/>
      <c r="GN7415" s="1"/>
      <c r="GO7415" s="1"/>
      <c r="GP7415" s="1"/>
      <c r="GQ7415" s="1"/>
      <c r="GR7415" s="1"/>
      <c r="GS7415" s="1"/>
      <c r="GT7415" s="1"/>
      <c r="GU7415" s="1"/>
      <c r="GV7415" s="1"/>
      <c r="GW7415" s="1"/>
      <c r="GX7415" s="1"/>
      <c r="GY7415" s="1"/>
      <c r="GZ7415" s="1"/>
      <c r="HA7415" s="1"/>
      <c r="HB7415" s="1"/>
      <c r="HC7415" s="1"/>
      <c r="HD7415" s="1"/>
      <c r="HE7415" s="1"/>
      <c r="HF7415" s="1"/>
      <c r="HG7415" s="1"/>
      <c r="HH7415" s="1"/>
      <c r="HI7415" s="1"/>
      <c r="HJ7415" s="1"/>
      <c r="HK7415" s="1"/>
      <c r="HL7415" s="1"/>
      <c r="HM7415" s="1"/>
      <c r="HN7415" s="1"/>
      <c r="HO7415" s="1"/>
      <c r="HP7415" s="1"/>
      <c r="HQ7415" s="1"/>
      <c r="HR7415" s="1"/>
      <c r="HS7415" s="1"/>
      <c r="HT7415" s="1"/>
      <c r="HU7415" s="1"/>
      <c r="HV7415" s="1"/>
      <c r="HW7415" s="1"/>
      <c r="HX7415" s="1"/>
      <c r="HY7415" s="1"/>
      <c r="HZ7415" s="1"/>
      <c r="IA7415" s="1"/>
      <c r="IB7415" s="1"/>
      <c r="IC7415" s="1"/>
      <c r="ID7415" s="1"/>
      <c r="IE7415" s="1"/>
      <c r="IF7415" s="1"/>
      <c r="IG7415" s="1"/>
      <c r="IH7415" s="1"/>
      <c r="II7415" s="1"/>
      <c r="IJ7415" s="1"/>
      <c r="IK7415" s="1"/>
      <c r="IL7415" s="1"/>
      <c r="IM7415" s="1"/>
      <c r="IN7415" s="1"/>
      <c r="IO7415" s="1"/>
      <c r="IP7415" s="1"/>
      <c r="IQ7415" s="1"/>
    </row>
    <row r="7416" s="2" customFormat="1" spans="1:251">
      <c r="A7416" s="7">
        <v>7414</v>
      </c>
      <c r="B7416" s="83" t="s">
        <v>24</v>
      </c>
      <c r="C7416" s="83" t="s">
        <v>9</v>
      </c>
      <c r="D7416" s="83" t="s">
        <v>48</v>
      </c>
      <c r="E7416" s="83" t="s">
        <v>11</v>
      </c>
      <c r="F7416" s="83" t="s">
        <v>149</v>
      </c>
      <c r="G7416" s="83">
        <v>340</v>
      </c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  <c r="AL7416" s="1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  <c r="AX7416" s="1"/>
      <c r="AY7416" s="1"/>
      <c r="AZ7416" s="1"/>
      <c r="BA7416" s="1"/>
      <c r="BB7416" s="1"/>
      <c r="BC7416" s="1"/>
      <c r="BD7416" s="1"/>
      <c r="BE7416" s="1"/>
      <c r="BF7416" s="1"/>
      <c r="BG7416" s="1"/>
      <c r="BH7416" s="1"/>
      <c r="BI7416" s="1"/>
      <c r="BJ7416" s="1"/>
      <c r="BK7416" s="1"/>
      <c r="BL7416" s="1"/>
      <c r="BM7416" s="1"/>
      <c r="BN7416" s="1"/>
      <c r="BO7416" s="1"/>
      <c r="BP7416" s="1"/>
      <c r="BQ7416" s="1"/>
      <c r="BR7416" s="1"/>
      <c r="BS7416" s="1"/>
      <c r="BT7416" s="1"/>
      <c r="BU7416" s="1"/>
      <c r="BV7416" s="1"/>
      <c r="BW7416" s="1"/>
      <c r="BX7416" s="1"/>
      <c r="BY7416" s="1"/>
      <c r="BZ7416" s="1"/>
      <c r="CA7416" s="1"/>
      <c r="CB7416" s="1"/>
      <c r="CC7416" s="1"/>
      <c r="CD7416" s="1"/>
      <c r="CE7416" s="1"/>
      <c r="CF7416" s="1"/>
      <c r="CG7416" s="1"/>
      <c r="CH7416" s="1"/>
      <c r="CI7416" s="1"/>
      <c r="CJ7416" s="1"/>
      <c r="CK7416" s="1"/>
      <c r="CL7416" s="1"/>
      <c r="CM7416" s="1"/>
      <c r="CN7416" s="1"/>
      <c r="CO7416" s="1"/>
      <c r="CP7416" s="1"/>
      <c r="CQ7416" s="1"/>
      <c r="CR7416" s="1"/>
      <c r="CS7416" s="1"/>
      <c r="CT7416" s="1"/>
      <c r="CU7416" s="1"/>
      <c r="CV7416" s="1"/>
      <c r="CW7416" s="1"/>
      <c r="CX7416" s="1"/>
      <c r="CY7416" s="1"/>
      <c r="CZ7416" s="1"/>
      <c r="DA7416" s="1"/>
      <c r="DB7416" s="1"/>
      <c r="DC7416" s="1"/>
      <c r="DD7416" s="1"/>
      <c r="DE7416" s="1"/>
      <c r="DF7416" s="1"/>
      <c r="DG7416" s="1"/>
      <c r="DH7416" s="1"/>
      <c r="DI7416" s="1"/>
      <c r="DJ7416" s="1"/>
      <c r="DK7416" s="1"/>
      <c r="DL7416" s="1"/>
      <c r="DM7416" s="1"/>
      <c r="DN7416" s="1"/>
      <c r="DO7416" s="1"/>
      <c r="DP7416" s="1"/>
      <c r="DQ7416" s="1"/>
      <c r="DR7416" s="1"/>
      <c r="DS7416" s="1"/>
      <c r="DT7416" s="1"/>
      <c r="DU7416" s="1"/>
      <c r="DV7416" s="1"/>
      <c r="DW7416" s="1"/>
      <c r="DX7416" s="1"/>
      <c r="DY7416" s="1"/>
      <c r="DZ7416" s="1"/>
      <c r="EA7416" s="1"/>
      <c r="EB7416" s="1"/>
      <c r="EC7416" s="1"/>
      <c r="ED7416" s="1"/>
      <c r="EE7416" s="1"/>
      <c r="EF7416" s="1"/>
      <c r="EG7416" s="1"/>
      <c r="EH7416" s="1"/>
      <c r="EI7416" s="1"/>
      <c r="EJ7416" s="1"/>
      <c r="EK7416" s="1"/>
      <c r="EL7416" s="1"/>
      <c r="EM7416" s="1"/>
      <c r="EN7416" s="1"/>
      <c r="EO7416" s="1"/>
      <c r="EP7416" s="1"/>
      <c r="EQ7416" s="1"/>
      <c r="ER7416" s="1"/>
      <c r="ES7416" s="1"/>
      <c r="ET7416" s="1"/>
      <c r="EU7416" s="1"/>
      <c r="EV7416" s="1"/>
      <c r="EW7416" s="1"/>
      <c r="EX7416" s="1"/>
      <c r="EY7416" s="1"/>
      <c r="EZ7416" s="1"/>
      <c r="FA7416" s="1"/>
      <c r="FB7416" s="1"/>
      <c r="FC7416" s="1"/>
      <c r="FD7416" s="1"/>
      <c r="FE7416" s="1"/>
      <c r="FF7416" s="1"/>
      <c r="FG7416" s="1"/>
      <c r="FH7416" s="1"/>
      <c r="FI7416" s="1"/>
      <c r="FJ7416" s="1"/>
      <c r="FK7416" s="1"/>
      <c r="FL7416" s="1"/>
      <c r="FM7416" s="1"/>
      <c r="FN7416" s="1"/>
      <c r="FO7416" s="1"/>
      <c r="FP7416" s="1"/>
      <c r="FQ7416" s="1"/>
      <c r="FR7416" s="1"/>
      <c r="FS7416" s="1"/>
      <c r="FT7416" s="1"/>
      <c r="FU7416" s="1"/>
      <c r="FV7416" s="1"/>
      <c r="FW7416" s="1"/>
      <c r="FX7416" s="1"/>
      <c r="FY7416" s="1"/>
      <c r="FZ7416" s="1"/>
      <c r="GA7416" s="1"/>
      <c r="GB7416" s="1"/>
      <c r="GC7416" s="1"/>
      <c r="GD7416" s="1"/>
      <c r="GE7416" s="1"/>
      <c r="GF7416" s="1"/>
      <c r="GG7416" s="1"/>
      <c r="GH7416" s="1"/>
      <c r="GI7416" s="1"/>
      <c r="GJ7416" s="1"/>
      <c r="GK7416" s="1"/>
      <c r="GL7416" s="1"/>
      <c r="GM7416" s="1"/>
      <c r="GN7416" s="1"/>
      <c r="GO7416" s="1"/>
      <c r="GP7416" s="1"/>
      <c r="GQ7416" s="1"/>
      <c r="GR7416" s="1"/>
      <c r="GS7416" s="1"/>
      <c r="GT7416" s="1"/>
      <c r="GU7416" s="1"/>
      <c r="GV7416" s="1"/>
      <c r="GW7416" s="1"/>
      <c r="GX7416" s="1"/>
      <c r="GY7416" s="1"/>
      <c r="GZ7416" s="1"/>
      <c r="HA7416" s="1"/>
      <c r="HB7416" s="1"/>
      <c r="HC7416" s="1"/>
      <c r="HD7416" s="1"/>
      <c r="HE7416" s="1"/>
      <c r="HF7416" s="1"/>
      <c r="HG7416" s="1"/>
      <c r="HH7416" s="1"/>
      <c r="HI7416" s="1"/>
      <c r="HJ7416" s="1"/>
      <c r="HK7416" s="1"/>
      <c r="HL7416" s="1"/>
      <c r="HM7416" s="1"/>
      <c r="HN7416" s="1"/>
      <c r="HO7416" s="1"/>
      <c r="HP7416" s="1"/>
      <c r="HQ7416" s="1"/>
      <c r="HR7416" s="1"/>
      <c r="HS7416" s="1"/>
      <c r="HT7416" s="1"/>
      <c r="HU7416" s="1"/>
      <c r="HV7416" s="1"/>
      <c r="HW7416" s="1"/>
      <c r="HX7416" s="1"/>
      <c r="HY7416" s="1"/>
      <c r="HZ7416" s="1"/>
      <c r="IA7416" s="1"/>
      <c r="IB7416" s="1"/>
      <c r="IC7416" s="1"/>
      <c r="ID7416" s="1"/>
      <c r="IE7416" s="1"/>
      <c r="IF7416" s="1"/>
      <c r="IG7416" s="1"/>
      <c r="IH7416" s="1"/>
      <c r="II7416" s="1"/>
      <c r="IJ7416" s="1"/>
      <c r="IK7416" s="1"/>
      <c r="IL7416" s="1"/>
      <c r="IM7416" s="1"/>
      <c r="IN7416" s="1"/>
      <c r="IO7416" s="1"/>
      <c r="IP7416" s="1"/>
      <c r="IQ7416" s="1"/>
    </row>
    <row r="7417" s="2" customFormat="1" spans="1:251">
      <c r="A7417" s="7">
        <v>7415</v>
      </c>
      <c r="B7417" s="7" t="s">
        <v>13</v>
      </c>
      <c r="C7417" s="7" t="s">
        <v>9</v>
      </c>
      <c r="D7417" s="7" t="s">
        <v>20</v>
      </c>
      <c r="E7417" s="7" t="s">
        <v>15</v>
      </c>
      <c r="F7417" s="7" t="s">
        <v>240</v>
      </c>
      <c r="G7417" s="7">
        <v>284</v>
      </c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  <c r="AL7417" s="1"/>
      <c r="AM7417" s="1"/>
      <c r="AN7417" s="1"/>
      <c r="AO7417" s="1"/>
      <c r="AP7417" s="1"/>
      <c r="AQ7417" s="1"/>
      <c r="AR7417" s="1"/>
      <c r="AS7417" s="1"/>
      <c r="AT7417" s="1"/>
      <c r="AU7417" s="1"/>
      <c r="AV7417" s="1"/>
      <c r="AW7417" s="1"/>
      <c r="AX7417" s="1"/>
      <c r="AY7417" s="1"/>
      <c r="AZ7417" s="1"/>
      <c r="BA7417" s="1"/>
      <c r="BB7417" s="1"/>
      <c r="BC7417" s="1"/>
      <c r="BD7417" s="1"/>
      <c r="BE7417" s="1"/>
      <c r="BF7417" s="1"/>
      <c r="BG7417" s="1"/>
      <c r="BH7417" s="1"/>
      <c r="BI7417" s="1"/>
      <c r="BJ7417" s="1"/>
      <c r="BK7417" s="1"/>
      <c r="BL7417" s="1"/>
      <c r="BM7417" s="1"/>
      <c r="BN7417" s="1"/>
      <c r="BO7417" s="1"/>
      <c r="BP7417" s="1"/>
      <c r="BQ7417" s="1"/>
      <c r="BR7417" s="1"/>
      <c r="BS7417" s="1"/>
      <c r="BT7417" s="1"/>
      <c r="BU7417" s="1"/>
      <c r="BV7417" s="1"/>
      <c r="BW7417" s="1"/>
      <c r="BX7417" s="1"/>
      <c r="BY7417" s="1"/>
      <c r="BZ7417" s="1"/>
      <c r="CA7417" s="1"/>
      <c r="CB7417" s="1"/>
      <c r="CC7417" s="1"/>
      <c r="CD7417" s="1"/>
      <c r="CE7417" s="1"/>
      <c r="CF7417" s="1"/>
      <c r="CG7417" s="1"/>
      <c r="CH7417" s="1"/>
      <c r="CI7417" s="1"/>
      <c r="CJ7417" s="1"/>
      <c r="CK7417" s="1"/>
      <c r="CL7417" s="1"/>
      <c r="CM7417" s="1"/>
      <c r="CN7417" s="1"/>
      <c r="CO7417" s="1"/>
      <c r="CP7417" s="1"/>
      <c r="CQ7417" s="1"/>
      <c r="CR7417" s="1"/>
      <c r="CS7417" s="1"/>
      <c r="CT7417" s="1"/>
      <c r="CU7417" s="1"/>
      <c r="CV7417" s="1"/>
      <c r="CW7417" s="1"/>
      <c r="CX7417" s="1"/>
      <c r="CY7417" s="1"/>
      <c r="CZ7417" s="1"/>
      <c r="DA7417" s="1"/>
      <c r="DB7417" s="1"/>
      <c r="DC7417" s="1"/>
      <c r="DD7417" s="1"/>
      <c r="DE7417" s="1"/>
      <c r="DF7417" s="1"/>
      <c r="DG7417" s="1"/>
      <c r="DH7417" s="1"/>
      <c r="DI7417" s="1"/>
      <c r="DJ7417" s="1"/>
      <c r="DK7417" s="1"/>
      <c r="DL7417" s="1"/>
      <c r="DM7417" s="1"/>
      <c r="DN7417" s="1"/>
      <c r="DO7417" s="1"/>
      <c r="DP7417" s="1"/>
      <c r="DQ7417" s="1"/>
      <c r="DR7417" s="1"/>
      <c r="DS7417" s="1"/>
      <c r="DT7417" s="1"/>
      <c r="DU7417" s="1"/>
      <c r="DV7417" s="1"/>
      <c r="DW7417" s="1"/>
      <c r="DX7417" s="1"/>
      <c r="DY7417" s="1"/>
      <c r="DZ7417" s="1"/>
      <c r="EA7417" s="1"/>
      <c r="EB7417" s="1"/>
      <c r="EC7417" s="1"/>
      <c r="ED7417" s="1"/>
      <c r="EE7417" s="1"/>
      <c r="EF7417" s="1"/>
      <c r="EG7417" s="1"/>
      <c r="EH7417" s="1"/>
      <c r="EI7417" s="1"/>
      <c r="EJ7417" s="1"/>
      <c r="EK7417" s="1"/>
      <c r="EL7417" s="1"/>
      <c r="EM7417" s="1"/>
      <c r="EN7417" s="1"/>
      <c r="EO7417" s="1"/>
      <c r="EP7417" s="1"/>
      <c r="EQ7417" s="1"/>
      <c r="ER7417" s="1"/>
      <c r="ES7417" s="1"/>
      <c r="ET7417" s="1"/>
      <c r="EU7417" s="1"/>
      <c r="EV7417" s="1"/>
      <c r="EW7417" s="1"/>
      <c r="EX7417" s="1"/>
      <c r="EY7417" s="1"/>
      <c r="EZ7417" s="1"/>
      <c r="FA7417" s="1"/>
      <c r="FB7417" s="1"/>
      <c r="FC7417" s="1"/>
      <c r="FD7417" s="1"/>
      <c r="FE7417" s="1"/>
      <c r="FF7417" s="1"/>
      <c r="FG7417" s="1"/>
      <c r="FH7417" s="1"/>
      <c r="FI7417" s="1"/>
      <c r="FJ7417" s="1"/>
      <c r="FK7417" s="1"/>
      <c r="FL7417" s="1"/>
      <c r="FM7417" s="1"/>
      <c r="FN7417" s="1"/>
      <c r="FO7417" s="1"/>
      <c r="FP7417" s="1"/>
      <c r="FQ7417" s="1"/>
      <c r="FR7417" s="1"/>
      <c r="FS7417" s="1"/>
      <c r="FT7417" s="1"/>
      <c r="FU7417" s="1"/>
      <c r="FV7417" s="1"/>
      <c r="FW7417" s="1"/>
      <c r="FX7417" s="1"/>
      <c r="FY7417" s="1"/>
      <c r="FZ7417" s="1"/>
      <c r="GA7417" s="1"/>
      <c r="GB7417" s="1"/>
      <c r="GC7417" s="1"/>
      <c r="GD7417" s="1"/>
      <c r="GE7417" s="1"/>
      <c r="GF7417" s="1"/>
      <c r="GG7417" s="1"/>
      <c r="GH7417" s="1"/>
      <c r="GI7417" s="1"/>
      <c r="GJ7417" s="1"/>
      <c r="GK7417" s="1"/>
      <c r="GL7417" s="1"/>
      <c r="GM7417" s="1"/>
      <c r="GN7417" s="1"/>
      <c r="GO7417" s="1"/>
      <c r="GP7417" s="1"/>
      <c r="GQ7417" s="1"/>
      <c r="GR7417" s="1"/>
      <c r="GS7417" s="1"/>
      <c r="GT7417" s="1"/>
      <c r="GU7417" s="1"/>
      <c r="GV7417" s="1"/>
      <c r="GW7417" s="1"/>
      <c r="GX7417" s="1"/>
      <c r="GY7417" s="1"/>
      <c r="GZ7417" s="1"/>
      <c r="HA7417" s="1"/>
      <c r="HB7417" s="1"/>
      <c r="HC7417" s="1"/>
      <c r="HD7417" s="1"/>
      <c r="HE7417" s="1"/>
      <c r="HF7417" s="1"/>
      <c r="HG7417" s="1"/>
      <c r="HH7417" s="1"/>
      <c r="HI7417" s="1"/>
      <c r="HJ7417" s="1"/>
      <c r="HK7417" s="1"/>
      <c r="HL7417" s="1"/>
      <c r="HM7417" s="1"/>
      <c r="HN7417" s="1"/>
      <c r="HO7417" s="1"/>
      <c r="HP7417" s="1"/>
      <c r="HQ7417" s="1"/>
      <c r="HR7417" s="1"/>
      <c r="HS7417" s="1"/>
      <c r="HT7417" s="1"/>
      <c r="HU7417" s="1"/>
      <c r="HV7417" s="1"/>
      <c r="HW7417" s="1"/>
      <c r="HX7417" s="1"/>
      <c r="HY7417" s="1"/>
      <c r="HZ7417" s="1"/>
      <c r="IA7417" s="1"/>
      <c r="IB7417" s="1"/>
      <c r="IC7417" s="1"/>
      <c r="ID7417" s="1"/>
      <c r="IE7417" s="1"/>
      <c r="IF7417" s="1"/>
      <c r="IG7417" s="1"/>
      <c r="IH7417" s="1"/>
      <c r="II7417" s="1"/>
      <c r="IJ7417" s="1"/>
      <c r="IK7417" s="1"/>
      <c r="IL7417" s="1"/>
      <c r="IM7417" s="1"/>
      <c r="IN7417" s="1"/>
      <c r="IO7417" s="1"/>
      <c r="IP7417" s="1"/>
      <c r="IQ7417" s="1"/>
    </row>
    <row r="7418" s="2" customFormat="1" spans="1:251">
      <c r="A7418" s="7">
        <v>7416</v>
      </c>
      <c r="B7418" s="7" t="s">
        <v>26</v>
      </c>
      <c r="C7418" s="7" t="s">
        <v>19</v>
      </c>
      <c r="D7418" s="7" t="s">
        <v>17</v>
      </c>
      <c r="E7418" s="7" t="s">
        <v>11</v>
      </c>
      <c r="F7418" s="7" t="s">
        <v>240</v>
      </c>
      <c r="G7418" s="7">
        <v>340</v>
      </c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  <c r="AL7418" s="1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  <c r="AX7418" s="1"/>
      <c r="AY7418" s="1"/>
      <c r="AZ7418" s="1"/>
      <c r="BA7418" s="1"/>
      <c r="BB7418" s="1"/>
      <c r="BC7418" s="1"/>
      <c r="BD7418" s="1"/>
      <c r="BE7418" s="1"/>
      <c r="BF7418" s="1"/>
      <c r="BG7418" s="1"/>
      <c r="BH7418" s="1"/>
      <c r="BI7418" s="1"/>
      <c r="BJ7418" s="1"/>
      <c r="BK7418" s="1"/>
      <c r="BL7418" s="1"/>
      <c r="BM7418" s="1"/>
      <c r="BN7418" s="1"/>
      <c r="BO7418" s="1"/>
      <c r="BP7418" s="1"/>
      <c r="BQ7418" s="1"/>
      <c r="BR7418" s="1"/>
      <c r="BS7418" s="1"/>
      <c r="BT7418" s="1"/>
      <c r="BU7418" s="1"/>
      <c r="BV7418" s="1"/>
      <c r="BW7418" s="1"/>
      <c r="BX7418" s="1"/>
      <c r="BY7418" s="1"/>
      <c r="BZ7418" s="1"/>
      <c r="CA7418" s="1"/>
      <c r="CB7418" s="1"/>
      <c r="CC7418" s="1"/>
      <c r="CD7418" s="1"/>
      <c r="CE7418" s="1"/>
      <c r="CF7418" s="1"/>
      <c r="CG7418" s="1"/>
      <c r="CH7418" s="1"/>
      <c r="CI7418" s="1"/>
      <c r="CJ7418" s="1"/>
      <c r="CK7418" s="1"/>
      <c r="CL7418" s="1"/>
      <c r="CM7418" s="1"/>
      <c r="CN7418" s="1"/>
      <c r="CO7418" s="1"/>
      <c r="CP7418" s="1"/>
      <c r="CQ7418" s="1"/>
      <c r="CR7418" s="1"/>
      <c r="CS7418" s="1"/>
      <c r="CT7418" s="1"/>
      <c r="CU7418" s="1"/>
      <c r="CV7418" s="1"/>
      <c r="CW7418" s="1"/>
      <c r="CX7418" s="1"/>
      <c r="CY7418" s="1"/>
      <c r="CZ7418" s="1"/>
      <c r="DA7418" s="1"/>
      <c r="DB7418" s="1"/>
      <c r="DC7418" s="1"/>
      <c r="DD7418" s="1"/>
      <c r="DE7418" s="1"/>
      <c r="DF7418" s="1"/>
      <c r="DG7418" s="1"/>
      <c r="DH7418" s="1"/>
      <c r="DI7418" s="1"/>
      <c r="DJ7418" s="1"/>
      <c r="DK7418" s="1"/>
      <c r="DL7418" s="1"/>
      <c r="DM7418" s="1"/>
      <c r="DN7418" s="1"/>
      <c r="DO7418" s="1"/>
      <c r="DP7418" s="1"/>
      <c r="DQ7418" s="1"/>
      <c r="DR7418" s="1"/>
      <c r="DS7418" s="1"/>
      <c r="DT7418" s="1"/>
      <c r="DU7418" s="1"/>
      <c r="DV7418" s="1"/>
      <c r="DW7418" s="1"/>
      <c r="DX7418" s="1"/>
      <c r="DY7418" s="1"/>
      <c r="DZ7418" s="1"/>
      <c r="EA7418" s="1"/>
      <c r="EB7418" s="1"/>
      <c r="EC7418" s="1"/>
      <c r="ED7418" s="1"/>
      <c r="EE7418" s="1"/>
      <c r="EF7418" s="1"/>
      <c r="EG7418" s="1"/>
      <c r="EH7418" s="1"/>
      <c r="EI7418" s="1"/>
      <c r="EJ7418" s="1"/>
      <c r="EK7418" s="1"/>
      <c r="EL7418" s="1"/>
      <c r="EM7418" s="1"/>
      <c r="EN7418" s="1"/>
      <c r="EO7418" s="1"/>
      <c r="EP7418" s="1"/>
      <c r="EQ7418" s="1"/>
      <c r="ER7418" s="1"/>
      <c r="ES7418" s="1"/>
      <c r="ET7418" s="1"/>
      <c r="EU7418" s="1"/>
      <c r="EV7418" s="1"/>
      <c r="EW7418" s="1"/>
      <c r="EX7418" s="1"/>
      <c r="EY7418" s="1"/>
      <c r="EZ7418" s="1"/>
      <c r="FA7418" s="1"/>
      <c r="FB7418" s="1"/>
      <c r="FC7418" s="1"/>
      <c r="FD7418" s="1"/>
      <c r="FE7418" s="1"/>
      <c r="FF7418" s="1"/>
      <c r="FG7418" s="1"/>
      <c r="FH7418" s="1"/>
      <c r="FI7418" s="1"/>
      <c r="FJ7418" s="1"/>
      <c r="FK7418" s="1"/>
      <c r="FL7418" s="1"/>
      <c r="FM7418" s="1"/>
      <c r="FN7418" s="1"/>
      <c r="FO7418" s="1"/>
      <c r="FP7418" s="1"/>
      <c r="FQ7418" s="1"/>
      <c r="FR7418" s="1"/>
      <c r="FS7418" s="1"/>
      <c r="FT7418" s="1"/>
      <c r="FU7418" s="1"/>
      <c r="FV7418" s="1"/>
      <c r="FW7418" s="1"/>
      <c r="FX7418" s="1"/>
      <c r="FY7418" s="1"/>
      <c r="FZ7418" s="1"/>
      <c r="GA7418" s="1"/>
      <c r="GB7418" s="1"/>
      <c r="GC7418" s="1"/>
      <c r="GD7418" s="1"/>
      <c r="GE7418" s="1"/>
      <c r="GF7418" s="1"/>
      <c r="GG7418" s="1"/>
      <c r="GH7418" s="1"/>
      <c r="GI7418" s="1"/>
      <c r="GJ7418" s="1"/>
      <c r="GK7418" s="1"/>
      <c r="GL7418" s="1"/>
      <c r="GM7418" s="1"/>
      <c r="GN7418" s="1"/>
      <c r="GO7418" s="1"/>
      <c r="GP7418" s="1"/>
      <c r="GQ7418" s="1"/>
      <c r="GR7418" s="1"/>
      <c r="GS7418" s="1"/>
      <c r="GT7418" s="1"/>
      <c r="GU7418" s="1"/>
      <c r="GV7418" s="1"/>
      <c r="GW7418" s="1"/>
      <c r="GX7418" s="1"/>
      <c r="GY7418" s="1"/>
      <c r="GZ7418" s="1"/>
      <c r="HA7418" s="1"/>
      <c r="HB7418" s="1"/>
      <c r="HC7418" s="1"/>
      <c r="HD7418" s="1"/>
      <c r="HE7418" s="1"/>
      <c r="HF7418" s="1"/>
      <c r="HG7418" s="1"/>
      <c r="HH7418" s="1"/>
      <c r="HI7418" s="1"/>
      <c r="HJ7418" s="1"/>
      <c r="HK7418" s="1"/>
      <c r="HL7418" s="1"/>
      <c r="HM7418" s="1"/>
      <c r="HN7418" s="1"/>
      <c r="HO7418" s="1"/>
      <c r="HP7418" s="1"/>
      <c r="HQ7418" s="1"/>
      <c r="HR7418" s="1"/>
      <c r="HS7418" s="1"/>
      <c r="HT7418" s="1"/>
      <c r="HU7418" s="1"/>
      <c r="HV7418" s="1"/>
      <c r="HW7418" s="1"/>
      <c r="HX7418" s="1"/>
      <c r="HY7418" s="1"/>
      <c r="HZ7418" s="1"/>
      <c r="IA7418" s="1"/>
      <c r="IB7418" s="1"/>
      <c r="IC7418" s="1"/>
      <c r="ID7418" s="1"/>
      <c r="IE7418" s="1"/>
      <c r="IF7418" s="1"/>
      <c r="IG7418" s="1"/>
      <c r="IH7418" s="1"/>
      <c r="II7418" s="1"/>
      <c r="IJ7418" s="1"/>
      <c r="IK7418" s="1"/>
      <c r="IL7418" s="1"/>
      <c r="IM7418" s="1"/>
      <c r="IN7418" s="1"/>
      <c r="IO7418" s="1"/>
      <c r="IP7418" s="1"/>
      <c r="IQ7418" s="1"/>
    </row>
    <row r="7419" s="2" customFormat="1" spans="1:251">
      <c r="A7419" s="7">
        <v>7417</v>
      </c>
      <c r="B7419" s="7" t="s">
        <v>26</v>
      </c>
      <c r="C7419" s="7" t="s">
        <v>9</v>
      </c>
      <c r="D7419" s="7" t="s">
        <v>10</v>
      </c>
      <c r="E7419" s="7" t="s">
        <v>11</v>
      </c>
      <c r="F7419" s="7" t="s">
        <v>240</v>
      </c>
      <c r="G7419" s="7">
        <v>340</v>
      </c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  <c r="AL7419" s="1"/>
      <c r="AM7419" s="1"/>
      <c r="AN7419" s="1"/>
      <c r="AO7419" s="1"/>
      <c r="AP7419" s="1"/>
      <c r="AQ7419" s="1"/>
      <c r="AR7419" s="1"/>
      <c r="AS7419" s="1"/>
      <c r="AT7419" s="1"/>
      <c r="AU7419" s="1"/>
      <c r="AV7419" s="1"/>
      <c r="AW7419" s="1"/>
      <c r="AX7419" s="1"/>
      <c r="AY7419" s="1"/>
      <c r="AZ7419" s="1"/>
      <c r="BA7419" s="1"/>
      <c r="BB7419" s="1"/>
      <c r="BC7419" s="1"/>
      <c r="BD7419" s="1"/>
      <c r="BE7419" s="1"/>
      <c r="BF7419" s="1"/>
      <c r="BG7419" s="1"/>
      <c r="BH7419" s="1"/>
      <c r="BI7419" s="1"/>
      <c r="BJ7419" s="1"/>
      <c r="BK7419" s="1"/>
      <c r="BL7419" s="1"/>
      <c r="BM7419" s="1"/>
      <c r="BN7419" s="1"/>
      <c r="BO7419" s="1"/>
      <c r="BP7419" s="1"/>
      <c r="BQ7419" s="1"/>
      <c r="BR7419" s="1"/>
      <c r="BS7419" s="1"/>
      <c r="BT7419" s="1"/>
      <c r="BU7419" s="1"/>
      <c r="BV7419" s="1"/>
      <c r="BW7419" s="1"/>
      <c r="BX7419" s="1"/>
      <c r="BY7419" s="1"/>
      <c r="BZ7419" s="1"/>
      <c r="CA7419" s="1"/>
      <c r="CB7419" s="1"/>
      <c r="CC7419" s="1"/>
      <c r="CD7419" s="1"/>
      <c r="CE7419" s="1"/>
      <c r="CF7419" s="1"/>
      <c r="CG7419" s="1"/>
      <c r="CH7419" s="1"/>
      <c r="CI7419" s="1"/>
      <c r="CJ7419" s="1"/>
      <c r="CK7419" s="1"/>
      <c r="CL7419" s="1"/>
      <c r="CM7419" s="1"/>
      <c r="CN7419" s="1"/>
      <c r="CO7419" s="1"/>
      <c r="CP7419" s="1"/>
      <c r="CQ7419" s="1"/>
      <c r="CR7419" s="1"/>
      <c r="CS7419" s="1"/>
      <c r="CT7419" s="1"/>
      <c r="CU7419" s="1"/>
      <c r="CV7419" s="1"/>
      <c r="CW7419" s="1"/>
      <c r="CX7419" s="1"/>
      <c r="CY7419" s="1"/>
      <c r="CZ7419" s="1"/>
      <c r="DA7419" s="1"/>
      <c r="DB7419" s="1"/>
      <c r="DC7419" s="1"/>
      <c r="DD7419" s="1"/>
      <c r="DE7419" s="1"/>
      <c r="DF7419" s="1"/>
      <c r="DG7419" s="1"/>
      <c r="DH7419" s="1"/>
      <c r="DI7419" s="1"/>
      <c r="DJ7419" s="1"/>
      <c r="DK7419" s="1"/>
      <c r="DL7419" s="1"/>
      <c r="DM7419" s="1"/>
      <c r="DN7419" s="1"/>
      <c r="DO7419" s="1"/>
      <c r="DP7419" s="1"/>
      <c r="DQ7419" s="1"/>
      <c r="DR7419" s="1"/>
      <c r="DS7419" s="1"/>
      <c r="DT7419" s="1"/>
      <c r="DU7419" s="1"/>
      <c r="DV7419" s="1"/>
      <c r="DW7419" s="1"/>
      <c r="DX7419" s="1"/>
      <c r="DY7419" s="1"/>
      <c r="DZ7419" s="1"/>
      <c r="EA7419" s="1"/>
      <c r="EB7419" s="1"/>
      <c r="EC7419" s="1"/>
      <c r="ED7419" s="1"/>
      <c r="EE7419" s="1"/>
      <c r="EF7419" s="1"/>
      <c r="EG7419" s="1"/>
      <c r="EH7419" s="1"/>
      <c r="EI7419" s="1"/>
      <c r="EJ7419" s="1"/>
      <c r="EK7419" s="1"/>
      <c r="EL7419" s="1"/>
      <c r="EM7419" s="1"/>
      <c r="EN7419" s="1"/>
      <c r="EO7419" s="1"/>
      <c r="EP7419" s="1"/>
      <c r="EQ7419" s="1"/>
      <c r="ER7419" s="1"/>
      <c r="ES7419" s="1"/>
      <c r="ET7419" s="1"/>
      <c r="EU7419" s="1"/>
      <c r="EV7419" s="1"/>
      <c r="EW7419" s="1"/>
      <c r="EX7419" s="1"/>
      <c r="EY7419" s="1"/>
      <c r="EZ7419" s="1"/>
      <c r="FA7419" s="1"/>
      <c r="FB7419" s="1"/>
      <c r="FC7419" s="1"/>
      <c r="FD7419" s="1"/>
      <c r="FE7419" s="1"/>
      <c r="FF7419" s="1"/>
      <c r="FG7419" s="1"/>
      <c r="FH7419" s="1"/>
      <c r="FI7419" s="1"/>
      <c r="FJ7419" s="1"/>
      <c r="FK7419" s="1"/>
      <c r="FL7419" s="1"/>
      <c r="FM7419" s="1"/>
      <c r="FN7419" s="1"/>
      <c r="FO7419" s="1"/>
      <c r="FP7419" s="1"/>
      <c r="FQ7419" s="1"/>
      <c r="FR7419" s="1"/>
      <c r="FS7419" s="1"/>
      <c r="FT7419" s="1"/>
      <c r="FU7419" s="1"/>
      <c r="FV7419" s="1"/>
      <c r="FW7419" s="1"/>
      <c r="FX7419" s="1"/>
      <c r="FY7419" s="1"/>
      <c r="FZ7419" s="1"/>
      <c r="GA7419" s="1"/>
      <c r="GB7419" s="1"/>
      <c r="GC7419" s="1"/>
      <c r="GD7419" s="1"/>
      <c r="GE7419" s="1"/>
      <c r="GF7419" s="1"/>
      <c r="GG7419" s="1"/>
      <c r="GH7419" s="1"/>
      <c r="GI7419" s="1"/>
      <c r="GJ7419" s="1"/>
      <c r="GK7419" s="1"/>
      <c r="GL7419" s="1"/>
      <c r="GM7419" s="1"/>
      <c r="GN7419" s="1"/>
      <c r="GO7419" s="1"/>
      <c r="GP7419" s="1"/>
      <c r="GQ7419" s="1"/>
      <c r="GR7419" s="1"/>
      <c r="GS7419" s="1"/>
      <c r="GT7419" s="1"/>
      <c r="GU7419" s="1"/>
      <c r="GV7419" s="1"/>
      <c r="GW7419" s="1"/>
      <c r="GX7419" s="1"/>
      <c r="GY7419" s="1"/>
      <c r="GZ7419" s="1"/>
      <c r="HA7419" s="1"/>
      <c r="HB7419" s="1"/>
      <c r="HC7419" s="1"/>
      <c r="HD7419" s="1"/>
      <c r="HE7419" s="1"/>
      <c r="HF7419" s="1"/>
      <c r="HG7419" s="1"/>
      <c r="HH7419" s="1"/>
      <c r="HI7419" s="1"/>
      <c r="HJ7419" s="1"/>
      <c r="HK7419" s="1"/>
      <c r="HL7419" s="1"/>
      <c r="HM7419" s="1"/>
      <c r="HN7419" s="1"/>
      <c r="HO7419" s="1"/>
      <c r="HP7419" s="1"/>
      <c r="HQ7419" s="1"/>
      <c r="HR7419" s="1"/>
      <c r="HS7419" s="1"/>
      <c r="HT7419" s="1"/>
      <c r="HU7419" s="1"/>
      <c r="HV7419" s="1"/>
      <c r="HW7419" s="1"/>
      <c r="HX7419" s="1"/>
      <c r="HY7419" s="1"/>
      <c r="HZ7419" s="1"/>
      <c r="IA7419" s="1"/>
      <c r="IB7419" s="1"/>
      <c r="IC7419" s="1"/>
      <c r="ID7419" s="1"/>
      <c r="IE7419" s="1"/>
      <c r="IF7419" s="1"/>
      <c r="IG7419" s="1"/>
      <c r="IH7419" s="1"/>
      <c r="II7419" s="1"/>
      <c r="IJ7419" s="1"/>
      <c r="IK7419" s="1"/>
      <c r="IL7419" s="1"/>
      <c r="IM7419" s="1"/>
      <c r="IN7419" s="1"/>
      <c r="IO7419" s="1"/>
      <c r="IP7419" s="1"/>
      <c r="IQ7419" s="1"/>
    </row>
    <row r="7420" s="2" customFormat="1" spans="1:251">
      <c r="A7420" s="7">
        <v>7418</v>
      </c>
      <c r="B7420" s="7" t="s">
        <v>30</v>
      </c>
      <c r="C7420" s="7" t="s">
        <v>19</v>
      </c>
      <c r="D7420" s="7" t="s">
        <v>20</v>
      </c>
      <c r="E7420" s="7" t="s">
        <v>15</v>
      </c>
      <c r="F7420" s="7" t="s">
        <v>240</v>
      </c>
      <c r="G7420" s="7">
        <v>284</v>
      </c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  <c r="AL7420" s="1"/>
      <c r="AM7420" s="1"/>
      <c r="AN7420" s="1"/>
      <c r="AO7420" s="1"/>
      <c r="AP7420" s="1"/>
      <c r="AQ7420" s="1"/>
      <c r="AR7420" s="1"/>
      <c r="AS7420" s="1"/>
      <c r="AT7420" s="1"/>
      <c r="AU7420" s="1"/>
      <c r="AV7420" s="1"/>
      <c r="AW7420" s="1"/>
      <c r="AX7420" s="1"/>
      <c r="AY7420" s="1"/>
      <c r="AZ7420" s="1"/>
      <c r="BA7420" s="1"/>
      <c r="BB7420" s="1"/>
      <c r="BC7420" s="1"/>
      <c r="BD7420" s="1"/>
      <c r="BE7420" s="1"/>
      <c r="BF7420" s="1"/>
      <c r="BG7420" s="1"/>
      <c r="BH7420" s="1"/>
      <c r="BI7420" s="1"/>
      <c r="BJ7420" s="1"/>
      <c r="BK7420" s="1"/>
      <c r="BL7420" s="1"/>
      <c r="BM7420" s="1"/>
      <c r="BN7420" s="1"/>
      <c r="BO7420" s="1"/>
      <c r="BP7420" s="1"/>
      <c r="BQ7420" s="1"/>
      <c r="BR7420" s="1"/>
      <c r="BS7420" s="1"/>
      <c r="BT7420" s="1"/>
      <c r="BU7420" s="1"/>
      <c r="BV7420" s="1"/>
      <c r="BW7420" s="1"/>
      <c r="BX7420" s="1"/>
      <c r="BY7420" s="1"/>
      <c r="BZ7420" s="1"/>
      <c r="CA7420" s="1"/>
      <c r="CB7420" s="1"/>
      <c r="CC7420" s="1"/>
      <c r="CD7420" s="1"/>
      <c r="CE7420" s="1"/>
      <c r="CF7420" s="1"/>
      <c r="CG7420" s="1"/>
      <c r="CH7420" s="1"/>
      <c r="CI7420" s="1"/>
      <c r="CJ7420" s="1"/>
      <c r="CK7420" s="1"/>
      <c r="CL7420" s="1"/>
      <c r="CM7420" s="1"/>
      <c r="CN7420" s="1"/>
      <c r="CO7420" s="1"/>
      <c r="CP7420" s="1"/>
      <c r="CQ7420" s="1"/>
      <c r="CR7420" s="1"/>
      <c r="CS7420" s="1"/>
      <c r="CT7420" s="1"/>
      <c r="CU7420" s="1"/>
      <c r="CV7420" s="1"/>
      <c r="CW7420" s="1"/>
      <c r="CX7420" s="1"/>
      <c r="CY7420" s="1"/>
      <c r="CZ7420" s="1"/>
      <c r="DA7420" s="1"/>
      <c r="DB7420" s="1"/>
      <c r="DC7420" s="1"/>
      <c r="DD7420" s="1"/>
      <c r="DE7420" s="1"/>
      <c r="DF7420" s="1"/>
      <c r="DG7420" s="1"/>
      <c r="DH7420" s="1"/>
      <c r="DI7420" s="1"/>
      <c r="DJ7420" s="1"/>
      <c r="DK7420" s="1"/>
      <c r="DL7420" s="1"/>
      <c r="DM7420" s="1"/>
      <c r="DN7420" s="1"/>
      <c r="DO7420" s="1"/>
      <c r="DP7420" s="1"/>
      <c r="DQ7420" s="1"/>
      <c r="DR7420" s="1"/>
      <c r="DS7420" s="1"/>
      <c r="DT7420" s="1"/>
      <c r="DU7420" s="1"/>
      <c r="DV7420" s="1"/>
      <c r="DW7420" s="1"/>
      <c r="DX7420" s="1"/>
      <c r="DY7420" s="1"/>
      <c r="DZ7420" s="1"/>
      <c r="EA7420" s="1"/>
      <c r="EB7420" s="1"/>
      <c r="EC7420" s="1"/>
      <c r="ED7420" s="1"/>
      <c r="EE7420" s="1"/>
      <c r="EF7420" s="1"/>
      <c r="EG7420" s="1"/>
      <c r="EH7420" s="1"/>
      <c r="EI7420" s="1"/>
      <c r="EJ7420" s="1"/>
      <c r="EK7420" s="1"/>
      <c r="EL7420" s="1"/>
      <c r="EM7420" s="1"/>
      <c r="EN7420" s="1"/>
      <c r="EO7420" s="1"/>
      <c r="EP7420" s="1"/>
      <c r="EQ7420" s="1"/>
      <c r="ER7420" s="1"/>
      <c r="ES7420" s="1"/>
      <c r="ET7420" s="1"/>
      <c r="EU7420" s="1"/>
      <c r="EV7420" s="1"/>
      <c r="EW7420" s="1"/>
      <c r="EX7420" s="1"/>
      <c r="EY7420" s="1"/>
      <c r="EZ7420" s="1"/>
      <c r="FA7420" s="1"/>
      <c r="FB7420" s="1"/>
      <c r="FC7420" s="1"/>
      <c r="FD7420" s="1"/>
      <c r="FE7420" s="1"/>
      <c r="FF7420" s="1"/>
      <c r="FG7420" s="1"/>
      <c r="FH7420" s="1"/>
      <c r="FI7420" s="1"/>
      <c r="FJ7420" s="1"/>
      <c r="FK7420" s="1"/>
      <c r="FL7420" s="1"/>
      <c r="FM7420" s="1"/>
      <c r="FN7420" s="1"/>
      <c r="FO7420" s="1"/>
      <c r="FP7420" s="1"/>
      <c r="FQ7420" s="1"/>
      <c r="FR7420" s="1"/>
      <c r="FS7420" s="1"/>
      <c r="FT7420" s="1"/>
      <c r="FU7420" s="1"/>
      <c r="FV7420" s="1"/>
      <c r="FW7420" s="1"/>
      <c r="FX7420" s="1"/>
      <c r="FY7420" s="1"/>
      <c r="FZ7420" s="1"/>
      <c r="GA7420" s="1"/>
      <c r="GB7420" s="1"/>
      <c r="GC7420" s="1"/>
      <c r="GD7420" s="1"/>
      <c r="GE7420" s="1"/>
      <c r="GF7420" s="1"/>
      <c r="GG7420" s="1"/>
      <c r="GH7420" s="1"/>
      <c r="GI7420" s="1"/>
      <c r="GJ7420" s="1"/>
      <c r="GK7420" s="1"/>
      <c r="GL7420" s="1"/>
      <c r="GM7420" s="1"/>
      <c r="GN7420" s="1"/>
      <c r="GO7420" s="1"/>
      <c r="GP7420" s="1"/>
      <c r="GQ7420" s="1"/>
      <c r="GR7420" s="1"/>
      <c r="GS7420" s="1"/>
      <c r="GT7420" s="1"/>
      <c r="GU7420" s="1"/>
      <c r="GV7420" s="1"/>
      <c r="GW7420" s="1"/>
      <c r="GX7420" s="1"/>
      <c r="GY7420" s="1"/>
      <c r="GZ7420" s="1"/>
      <c r="HA7420" s="1"/>
      <c r="HB7420" s="1"/>
      <c r="HC7420" s="1"/>
      <c r="HD7420" s="1"/>
      <c r="HE7420" s="1"/>
      <c r="HF7420" s="1"/>
      <c r="HG7420" s="1"/>
      <c r="HH7420" s="1"/>
      <c r="HI7420" s="1"/>
      <c r="HJ7420" s="1"/>
      <c r="HK7420" s="1"/>
      <c r="HL7420" s="1"/>
      <c r="HM7420" s="1"/>
      <c r="HN7420" s="1"/>
      <c r="HO7420" s="1"/>
      <c r="HP7420" s="1"/>
      <c r="HQ7420" s="1"/>
      <c r="HR7420" s="1"/>
      <c r="HS7420" s="1"/>
      <c r="HT7420" s="1"/>
      <c r="HU7420" s="1"/>
      <c r="HV7420" s="1"/>
      <c r="HW7420" s="1"/>
      <c r="HX7420" s="1"/>
      <c r="HY7420" s="1"/>
      <c r="HZ7420" s="1"/>
      <c r="IA7420" s="1"/>
      <c r="IB7420" s="1"/>
      <c r="IC7420" s="1"/>
      <c r="ID7420" s="1"/>
      <c r="IE7420" s="1"/>
      <c r="IF7420" s="1"/>
      <c r="IG7420" s="1"/>
      <c r="IH7420" s="1"/>
      <c r="II7420" s="1"/>
      <c r="IJ7420" s="1"/>
      <c r="IK7420" s="1"/>
      <c r="IL7420" s="1"/>
      <c r="IM7420" s="1"/>
      <c r="IN7420" s="1"/>
      <c r="IO7420" s="1"/>
      <c r="IP7420" s="1"/>
      <c r="IQ7420" s="1"/>
    </row>
    <row r="7421" s="2" customFormat="1" spans="1:251">
      <c r="A7421" s="7">
        <v>7419</v>
      </c>
      <c r="B7421" s="7" t="s">
        <v>26</v>
      </c>
      <c r="C7421" s="7" t="s">
        <v>9</v>
      </c>
      <c r="D7421" s="7" t="s">
        <v>14</v>
      </c>
      <c r="E7421" s="7" t="s">
        <v>15</v>
      </c>
      <c r="F7421" s="7" t="s">
        <v>240</v>
      </c>
      <c r="G7421" s="7">
        <v>284</v>
      </c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  <c r="AL7421" s="1"/>
      <c r="AM7421" s="1"/>
      <c r="AN7421" s="1"/>
      <c r="AO7421" s="1"/>
      <c r="AP7421" s="1"/>
      <c r="AQ7421" s="1"/>
      <c r="AR7421" s="1"/>
      <c r="AS7421" s="1"/>
      <c r="AT7421" s="1"/>
      <c r="AU7421" s="1"/>
      <c r="AV7421" s="1"/>
      <c r="AW7421" s="1"/>
      <c r="AX7421" s="1"/>
      <c r="AY7421" s="1"/>
      <c r="AZ7421" s="1"/>
      <c r="BA7421" s="1"/>
      <c r="BB7421" s="1"/>
      <c r="BC7421" s="1"/>
      <c r="BD7421" s="1"/>
      <c r="BE7421" s="1"/>
      <c r="BF7421" s="1"/>
      <c r="BG7421" s="1"/>
      <c r="BH7421" s="1"/>
      <c r="BI7421" s="1"/>
      <c r="BJ7421" s="1"/>
      <c r="BK7421" s="1"/>
      <c r="BL7421" s="1"/>
      <c r="BM7421" s="1"/>
      <c r="BN7421" s="1"/>
      <c r="BO7421" s="1"/>
      <c r="BP7421" s="1"/>
      <c r="BQ7421" s="1"/>
      <c r="BR7421" s="1"/>
      <c r="BS7421" s="1"/>
      <c r="BT7421" s="1"/>
      <c r="BU7421" s="1"/>
      <c r="BV7421" s="1"/>
      <c r="BW7421" s="1"/>
      <c r="BX7421" s="1"/>
      <c r="BY7421" s="1"/>
      <c r="BZ7421" s="1"/>
      <c r="CA7421" s="1"/>
      <c r="CB7421" s="1"/>
      <c r="CC7421" s="1"/>
      <c r="CD7421" s="1"/>
      <c r="CE7421" s="1"/>
      <c r="CF7421" s="1"/>
      <c r="CG7421" s="1"/>
      <c r="CH7421" s="1"/>
      <c r="CI7421" s="1"/>
      <c r="CJ7421" s="1"/>
      <c r="CK7421" s="1"/>
      <c r="CL7421" s="1"/>
      <c r="CM7421" s="1"/>
      <c r="CN7421" s="1"/>
      <c r="CO7421" s="1"/>
      <c r="CP7421" s="1"/>
      <c r="CQ7421" s="1"/>
      <c r="CR7421" s="1"/>
      <c r="CS7421" s="1"/>
      <c r="CT7421" s="1"/>
      <c r="CU7421" s="1"/>
      <c r="CV7421" s="1"/>
      <c r="CW7421" s="1"/>
      <c r="CX7421" s="1"/>
      <c r="CY7421" s="1"/>
      <c r="CZ7421" s="1"/>
      <c r="DA7421" s="1"/>
      <c r="DB7421" s="1"/>
      <c r="DC7421" s="1"/>
      <c r="DD7421" s="1"/>
      <c r="DE7421" s="1"/>
      <c r="DF7421" s="1"/>
      <c r="DG7421" s="1"/>
      <c r="DH7421" s="1"/>
      <c r="DI7421" s="1"/>
      <c r="DJ7421" s="1"/>
      <c r="DK7421" s="1"/>
      <c r="DL7421" s="1"/>
      <c r="DM7421" s="1"/>
      <c r="DN7421" s="1"/>
      <c r="DO7421" s="1"/>
      <c r="DP7421" s="1"/>
      <c r="DQ7421" s="1"/>
      <c r="DR7421" s="1"/>
      <c r="DS7421" s="1"/>
      <c r="DT7421" s="1"/>
      <c r="DU7421" s="1"/>
      <c r="DV7421" s="1"/>
      <c r="DW7421" s="1"/>
      <c r="DX7421" s="1"/>
      <c r="DY7421" s="1"/>
      <c r="DZ7421" s="1"/>
      <c r="EA7421" s="1"/>
      <c r="EB7421" s="1"/>
      <c r="EC7421" s="1"/>
      <c r="ED7421" s="1"/>
      <c r="EE7421" s="1"/>
      <c r="EF7421" s="1"/>
      <c r="EG7421" s="1"/>
      <c r="EH7421" s="1"/>
      <c r="EI7421" s="1"/>
      <c r="EJ7421" s="1"/>
      <c r="EK7421" s="1"/>
      <c r="EL7421" s="1"/>
      <c r="EM7421" s="1"/>
      <c r="EN7421" s="1"/>
      <c r="EO7421" s="1"/>
      <c r="EP7421" s="1"/>
      <c r="EQ7421" s="1"/>
      <c r="ER7421" s="1"/>
      <c r="ES7421" s="1"/>
      <c r="ET7421" s="1"/>
      <c r="EU7421" s="1"/>
      <c r="EV7421" s="1"/>
      <c r="EW7421" s="1"/>
      <c r="EX7421" s="1"/>
      <c r="EY7421" s="1"/>
      <c r="EZ7421" s="1"/>
      <c r="FA7421" s="1"/>
      <c r="FB7421" s="1"/>
      <c r="FC7421" s="1"/>
      <c r="FD7421" s="1"/>
      <c r="FE7421" s="1"/>
      <c r="FF7421" s="1"/>
      <c r="FG7421" s="1"/>
      <c r="FH7421" s="1"/>
      <c r="FI7421" s="1"/>
      <c r="FJ7421" s="1"/>
      <c r="FK7421" s="1"/>
      <c r="FL7421" s="1"/>
      <c r="FM7421" s="1"/>
      <c r="FN7421" s="1"/>
      <c r="FO7421" s="1"/>
      <c r="FP7421" s="1"/>
      <c r="FQ7421" s="1"/>
      <c r="FR7421" s="1"/>
      <c r="FS7421" s="1"/>
      <c r="FT7421" s="1"/>
      <c r="FU7421" s="1"/>
      <c r="FV7421" s="1"/>
      <c r="FW7421" s="1"/>
      <c r="FX7421" s="1"/>
      <c r="FY7421" s="1"/>
      <c r="FZ7421" s="1"/>
      <c r="GA7421" s="1"/>
      <c r="GB7421" s="1"/>
      <c r="GC7421" s="1"/>
      <c r="GD7421" s="1"/>
      <c r="GE7421" s="1"/>
      <c r="GF7421" s="1"/>
      <c r="GG7421" s="1"/>
      <c r="GH7421" s="1"/>
      <c r="GI7421" s="1"/>
      <c r="GJ7421" s="1"/>
      <c r="GK7421" s="1"/>
      <c r="GL7421" s="1"/>
      <c r="GM7421" s="1"/>
      <c r="GN7421" s="1"/>
      <c r="GO7421" s="1"/>
      <c r="GP7421" s="1"/>
      <c r="GQ7421" s="1"/>
      <c r="GR7421" s="1"/>
      <c r="GS7421" s="1"/>
      <c r="GT7421" s="1"/>
      <c r="GU7421" s="1"/>
      <c r="GV7421" s="1"/>
      <c r="GW7421" s="1"/>
      <c r="GX7421" s="1"/>
      <c r="GY7421" s="1"/>
      <c r="GZ7421" s="1"/>
      <c r="HA7421" s="1"/>
      <c r="HB7421" s="1"/>
      <c r="HC7421" s="1"/>
      <c r="HD7421" s="1"/>
      <c r="HE7421" s="1"/>
      <c r="HF7421" s="1"/>
      <c r="HG7421" s="1"/>
      <c r="HH7421" s="1"/>
      <c r="HI7421" s="1"/>
      <c r="HJ7421" s="1"/>
      <c r="HK7421" s="1"/>
      <c r="HL7421" s="1"/>
      <c r="HM7421" s="1"/>
      <c r="HN7421" s="1"/>
      <c r="HO7421" s="1"/>
      <c r="HP7421" s="1"/>
      <c r="HQ7421" s="1"/>
      <c r="HR7421" s="1"/>
      <c r="HS7421" s="1"/>
      <c r="HT7421" s="1"/>
      <c r="HU7421" s="1"/>
      <c r="HV7421" s="1"/>
      <c r="HW7421" s="1"/>
      <c r="HX7421" s="1"/>
      <c r="HY7421" s="1"/>
      <c r="HZ7421" s="1"/>
      <c r="IA7421" s="1"/>
      <c r="IB7421" s="1"/>
      <c r="IC7421" s="1"/>
      <c r="ID7421" s="1"/>
      <c r="IE7421" s="1"/>
      <c r="IF7421" s="1"/>
      <c r="IG7421" s="1"/>
      <c r="IH7421" s="1"/>
      <c r="II7421" s="1"/>
      <c r="IJ7421" s="1"/>
      <c r="IK7421" s="1"/>
      <c r="IL7421" s="1"/>
      <c r="IM7421" s="1"/>
      <c r="IN7421" s="1"/>
      <c r="IO7421" s="1"/>
      <c r="IP7421" s="1"/>
      <c r="IQ7421" s="1"/>
    </row>
    <row r="7422" s="2" customFormat="1" spans="1:251">
      <c r="A7422" s="7">
        <v>7420</v>
      </c>
      <c r="B7422" s="7" t="s">
        <v>55</v>
      </c>
      <c r="C7422" s="7" t="s">
        <v>9</v>
      </c>
      <c r="D7422" s="7" t="s">
        <v>20</v>
      </c>
      <c r="E7422" s="7" t="s">
        <v>15</v>
      </c>
      <c r="F7422" s="7" t="s">
        <v>240</v>
      </c>
      <c r="G7422" s="7">
        <v>284</v>
      </c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  <c r="AL7422" s="1"/>
      <c r="AM7422" s="1"/>
      <c r="AN7422" s="1"/>
      <c r="AO7422" s="1"/>
      <c r="AP7422" s="1"/>
      <c r="AQ7422" s="1"/>
      <c r="AR7422" s="1"/>
      <c r="AS7422" s="1"/>
      <c r="AT7422" s="1"/>
      <c r="AU7422" s="1"/>
      <c r="AV7422" s="1"/>
      <c r="AW7422" s="1"/>
      <c r="AX7422" s="1"/>
      <c r="AY7422" s="1"/>
      <c r="AZ7422" s="1"/>
      <c r="BA7422" s="1"/>
      <c r="BB7422" s="1"/>
      <c r="BC7422" s="1"/>
      <c r="BD7422" s="1"/>
      <c r="BE7422" s="1"/>
      <c r="BF7422" s="1"/>
      <c r="BG7422" s="1"/>
      <c r="BH7422" s="1"/>
      <c r="BI7422" s="1"/>
      <c r="BJ7422" s="1"/>
      <c r="BK7422" s="1"/>
      <c r="BL7422" s="1"/>
      <c r="BM7422" s="1"/>
      <c r="BN7422" s="1"/>
      <c r="BO7422" s="1"/>
      <c r="BP7422" s="1"/>
      <c r="BQ7422" s="1"/>
      <c r="BR7422" s="1"/>
      <c r="BS7422" s="1"/>
      <c r="BT7422" s="1"/>
      <c r="BU7422" s="1"/>
      <c r="BV7422" s="1"/>
      <c r="BW7422" s="1"/>
      <c r="BX7422" s="1"/>
      <c r="BY7422" s="1"/>
      <c r="BZ7422" s="1"/>
      <c r="CA7422" s="1"/>
      <c r="CB7422" s="1"/>
      <c r="CC7422" s="1"/>
      <c r="CD7422" s="1"/>
      <c r="CE7422" s="1"/>
      <c r="CF7422" s="1"/>
      <c r="CG7422" s="1"/>
      <c r="CH7422" s="1"/>
      <c r="CI7422" s="1"/>
      <c r="CJ7422" s="1"/>
      <c r="CK7422" s="1"/>
      <c r="CL7422" s="1"/>
      <c r="CM7422" s="1"/>
      <c r="CN7422" s="1"/>
      <c r="CO7422" s="1"/>
      <c r="CP7422" s="1"/>
      <c r="CQ7422" s="1"/>
      <c r="CR7422" s="1"/>
      <c r="CS7422" s="1"/>
      <c r="CT7422" s="1"/>
      <c r="CU7422" s="1"/>
      <c r="CV7422" s="1"/>
      <c r="CW7422" s="1"/>
      <c r="CX7422" s="1"/>
      <c r="CY7422" s="1"/>
      <c r="CZ7422" s="1"/>
      <c r="DA7422" s="1"/>
      <c r="DB7422" s="1"/>
      <c r="DC7422" s="1"/>
      <c r="DD7422" s="1"/>
      <c r="DE7422" s="1"/>
      <c r="DF7422" s="1"/>
      <c r="DG7422" s="1"/>
      <c r="DH7422" s="1"/>
      <c r="DI7422" s="1"/>
      <c r="DJ7422" s="1"/>
      <c r="DK7422" s="1"/>
      <c r="DL7422" s="1"/>
      <c r="DM7422" s="1"/>
      <c r="DN7422" s="1"/>
      <c r="DO7422" s="1"/>
      <c r="DP7422" s="1"/>
      <c r="DQ7422" s="1"/>
      <c r="DR7422" s="1"/>
      <c r="DS7422" s="1"/>
      <c r="DT7422" s="1"/>
      <c r="DU7422" s="1"/>
      <c r="DV7422" s="1"/>
      <c r="DW7422" s="1"/>
      <c r="DX7422" s="1"/>
      <c r="DY7422" s="1"/>
      <c r="DZ7422" s="1"/>
      <c r="EA7422" s="1"/>
      <c r="EB7422" s="1"/>
      <c r="EC7422" s="1"/>
      <c r="ED7422" s="1"/>
      <c r="EE7422" s="1"/>
      <c r="EF7422" s="1"/>
      <c r="EG7422" s="1"/>
      <c r="EH7422" s="1"/>
      <c r="EI7422" s="1"/>
      <c r="EJ7422" s="1"/>
      <c r="EK7422" s="1"/>
      <c r="EL7422" s="1"/>
      <c r="EM7422" s="1"/>
      <c r="EN7422" s="1"/>
      <c r="EO7422" s="1"/>
      <c r="EP7422" s="1"/>
      <c r="EQ7422" s="1"/>
      <c r="ER7422" s="1"/>
      <c r="ES7422" s="1"/>
      <c r="ET7422" s="1"/>
      <c r="EU7422" s="1"/>
      <c r="EV7422" s="1"/>
      <c r="EW7422" s="1"/>
      <c r="EX7422" s="1"/>
      <c r="EY7422" s="1"/>
      <c r="EZ7422" s="1"/>
      <c r="FA7422" s="1"/>
      <c r="FB7422" s="1"/>
      <c r="FC7422" s="1"/>
      <c r="FD7422" s="1"/>
      <c r="FE7422" s="1"/>
      <c r="FF7422" s="1"/>
      <c r="FG7422" s="1"/>
      <c r="FH7422" s="1"/>
      <c r="FI7422" s="1"/>
      <c r="FJ7422" s="1"/>
      <c r="FK7422" s="1"/>
      <c r="FL7422" s="1"/>
      <c r="FM7422" s="1"/>
      <c r="FN7422" s="1"/>
      <c r="FO7422" s="1"/>
      <c r="FP7422" s="1"/>
      <c r="FQ7422" s="1"/>
      <c r="FR7422" s="1"/>
      <c r="FS7422" s="1"/>
      <c r="FT7422" s="1"/>
      <c r="FU7422" s="1"/>
      <c r="FV7422" s="1"/>
      <c r="FW7422" s="1"/>
      <c r="FX7422" s="1"/>
      <c r="FY7422" s="1"/>
      <c r="FZ7422" s="1"/>
      <c r="GA7422" s="1"/>
      <c r="GB7422" s="1"/>
      <c r="GC7422" s="1"/>
      <c r="GD7422" s="1"/>
      <c r="GE7422" s="1"/>
      <c r="GF7422" s="1"/>
      <c r="GG7422" s="1"/>
      <c r="GH7422" s="1"/>
      <c r="GI7422" s="1"/>
      <c r="GJ7422" s="1"/>
      <c r="GK7422" s="1"/>
      <c r="GL7422" s="1"/>
      <c r="GM7422" s="1"/>
      <c r="GN7422" s="1"/>
      <c r="GO7422" s="1"/>
      <c r="GP7422" s="1"/>
      <c r="GQ7422" s="1"/>
      <c r="GR7422" s="1"/>
      <c r="GS7422" s="1"/>
      <c r="GT7422" s="1"/>
      <c r="GU7422" s="1"/>
      <c r="GV7422" s="1"/>
      <c r="GW7422" s="1"/>
      <c r="GX7422" s="1"/>
      <c r="GY7422" s="1"/>
      <c r="GZ7422" s="1"/>
      <c r="HA7422" s="1"/>
      <c r="HB7422" s="1"/>
      <c r="HC7422" s="1"/>
      <c r="HD7422" s="1"/>
      <c r="HE7422" s="1"/>
      <c r="HF7422" s="1"/>
      <c r="HG7422" s="1"/>
      <c r="HH7422" s="1"/>
      <c r="HI7422" s="1"/>
      <c r="HJ7422" s="1"/>
      <c r="HK7422" s="1"/>
      <c r="HL7422" s="1"/>
      <c r="HM7422" s="1"/>
      <c r="HN7422" s="1"/>
      <c r="HO7422" s="1"/>
      <c r="HP7422" s="1"/>
      <c r="HQ7422" s="1"/>
      <c r="HR7422" s="1"/>
      <c r="HS7422" s="1"/>
      <c r="HT7422" s="1"/>
      <c r="HU7422" s="1"/>
      <c r="HV7422" s="1"/>
      <c r="HW7422" s="1"/>
      <c r="HX7422" s="1"/>
      <c r="HY7422" s="1"/>
      <c r="HZ7422" s="1"/>
      <c r="IA7422" s="1"/>
      <c r="IB7422" s="1"/>
      <c r="IC7422" s="1"/>
      <c r="ID7422" s="1"/>
      <c r="IE7422" s="1"/>
      <c r="IF7422" s="1"/>
      <c r="IG7422" s="1"/>
      <c r="IH7422" s="1"/>
      <c r="II7422" s="1"/>
      <c r="IJ7422" s="1"/>
      <c r="IK7422" s="1"/>
      <c r="IL7422" s="1"/>
      <c r="IM7422" s="1"/>
      <c r="IN7422" s="1"/>
      <c r="IO7422" s="1"/>
      <c r="IP7422" s="1"/>
      <c r="IQ7422" s="1"/>
    </row>
    <row r="7423" s="2" customFormat="1" spans="1:251">
      <c r="A7423" s="7">
        <v>7421</v>
      </c>
      <c r="B7423" s="7" t="s">
        <v>18</v>
      </c>
      <c r="C7423" s="7" t="s">
        <v>19</v>
      </c>
      <c r="D7423" s="7" t="s">
        <v>14</v>
      </c>
      <c r="E7423" s="7" t="s">
        <v>11</v>
      </c>
      <c r="F7423" s="7" t="s">
        <v>240</v>
      </c>
      <c r="G7423" s="7">
        <v>340</v>
      </c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  <c r="AL7423" s="1"/>
      <c r="AM7423" s="1"/>
      <c r="AN7423" s="1"/>
      <c r="AO7423" s="1"/>
      <c r="AP7423" s="1"/>
      <c r="AQ7423" s="1"/>
      <c r="AR7423" s="1"/>
      <c r="AS7423" s="1"/>
      <c r="AT7423" s="1"/>
      <c r="AU7423" s="1"/>
      <c r="AV7423" s="1"/>
      <c r="AW7423" s="1"/>
      <c r="AX7423" s="1"/>
      <c r="AY7423" s="1"/>
      <c r="AZ7423" s="1"/>
      <c r="BA7423" s="1"/>
      <c r="BB7423" s="1"/>
      <c r="BC7423" s="1"/>
      <c r="BD7423" s="1"/>
      <c r="BE7423" s="1"/>
      <c r="BF7423" s="1"/>
      <c r="BG7423" s="1"/>
      <c r="BH7423" s="1"/>
      <c r="BI7423" s="1"/>
      <c r="BJ7423" s="1"/>
      <c r="BK7423" s="1"/>
      <c r="BL7423" s="1"/>
      <c r="BM7423" s="1"/>
      <c r="BN7423" s="1"/>
      <c r="BO7423" s="1"/>
      <c r="BP7423" s="1"/>
      <c r="BQ7423" s="1"/>
      <c r="BR7423" s="1"/>
      <c r="BS7423" s="1"/>
      <c r="BT7423" s="1"/>
      <c r="BU7423" s="1"/>
      <c r="BV7423" s="1"/>
      <c r="BW7423" s="1"/>
      <c r="BX7423" s="1"/>
      <c r="BY7423" s="1"/>
      <c r="BZ7423" s="1"/>
      <c r="CA7423" s="1"/>
      <c r="CB7423" s="1"/>
      <c r="CC7423" s="1"/>
      <c r="CD7423" s="1"/>
      <c r="CE7423" s="1"/>
      <c r="CF7423" s="1"/>
      <c r="CG7423" s="1"/>
      <c r="CH7423" s="1"/>
      <c r="CI7423" s="1"/>
      <c r="CJ7423" s="1"/>
      <c r="CK7423" s="1"/>
      <c r="CL7423" s="1"/>
      <c r="CM7423" s="1"/>
      <c r="CN7423" s="1"/>
      <c r="CO7423" s="1"/>
      <c r="CP7423" s="1"/>
      <c r="CQ7423" s="1"/>
      <c r="CR7423" s="1"/>
      <c r="CS7423" s="1"/>
      <c r="CT7423" s="1"/>
      <c r="CU7423" s="1"/>
      <c r="CV7423" s="1"/>
      <c r="CW7423" s="1"/>
      <c r="CX7423" s="1"/>
      <c r="CY7423" s="1"/>
      <c r="CZ7423" s="1"/>
      <c r="DA7423" s="1"/>
      <c r="DB7423" s="1"/>
      <c r="DC7423" s="1"/>
      <c r="DD7423" s="1"/>
      <c r="DE7423" s="1"/>
      <c r="DF7423" s="1"/>
      <c r="DG7423" s="1"/>
      <c r="DH7423" s="1"/>
      <c r="DI7423" s="1"/>
      <c r="DJ7423" s="1"/>
      <c r="DK7423" s="1"/>
      <c r="DL7423" s="1"/>
      <c r="DM7423" s="1"/>
      <c r="DN7423" s="1"/>
      <c r="DO7423" s="1"/>
      <c r="DP7423" s="1"/>
      <c r="DQ7423" s="1"/>
      <c r="DR7423" s="1"/>
      <c r="DS7423" s="1"/>
      <c r="DT7423" s="1"/>
      <c r="DU7423" s="1"/>
      <c r="DV7423" s="1"/>
      <c r="DW7423" s="1"/>
      <c r="DX7423" s="1"/>
      <c r="DY7423" s="1"/>
      <c r="DZ7423" s="1"/>
      <c r="EA7423" s="1"/>
      <c r="EB7423" s="1"/>
      <c r="EC7423" s="1"/>
      <c r="ED7423" s="1"/>
      <c r="EE7423" s="1"/>
      <c r="EF7423" s="1"/>
      <c r="EG7423" s="1"/>
      <c r="EH7423" s="1"/>
      <c r="EI7423" s="1"/>
      <c r="EJ7423" s="1"/>
      <c r="EK7423" s="1"/>
      <c r="EL7423" s="1"/>
      <c r="EM7423" s="1"/>
      <c r="EN7423" s="1"/>
      <c r="EO7423" s="1"/>
      <c r="EP7423" s="1"/>
      <c r="EQ7423" s="1"/>
      <c r="ER7423" s="1"/>
      <c r="ES7423" s="1"/>
      <c r="ET7423" s="1"/>
      <c r="EU7423" s="1"/>
      <c r="EV7423" s="1"/>
      <c r="EW7423" s="1"/>
      <c r="EX7423" s="1"/>
      <c r="EY7423" s="1"/>
      <c r="EZ7423" s="1"/>
      <c r="FA7423" s="1"/>
      <c r="FB7423" s="1"/>
      <c r="FC7423" s="1"/>
      <c r="FD7423" s="1"/>
      <c r="FE7423" s="1"/>
      <c r="FF7423" s="1"/>
      <c r="FG7423" s="1"/>
      <c r="FH7423" s="1"/>
      <c r="FI7423" s="1"/>
      <c r="FJ7423" s="1"/>
      <c r="FK7423" s="1"/>
      <c r="FL7423" s="1"/>
      <c r="FM7423" s="1"/>
      <c r="FN7423" s="1"/>
      <c r="FO7423" s="1"/>
      <c r="FP7423" s="1"/>
      <c r="FQ7423" s="1"/>
      <c r="FR7423" s="1"/>
      <c r="FS7423" s="1"/>
      <c r="FT7423" s="1"/>
      <c r="FU7423" s="1"/>
      <c r="FV7423" s="1"/>
      <c r="FW7423" s="1"/>
      <c r="FX7423" s="1"/>
      <c r="FY7423" s="1"/>
      <c r="FZ7423" s="1"/>
      <c r="GA7423" s="1"/>
      <c r="GB7423" s="1"/>
      <c r="GC7423" s="1"/>
      <c r="GD7423" s="1"/>
      <c r="GE7423" s="1"/>
      <c r="GF7423" s="1"/>
      <c r="GG7423" s="1"/>
      <c r="GH7423" s="1"/>
      <c r="GI7423" s="1"/>
      <c r="GJ7423" s="1"/>
      <c r="GK7423" s="1"/>
      <c r="GL7423" s="1"/>
      <c r="GM7423" s="1"/>
      <c r="GN7423" s="1"/>
      <c r="GO7423" s="1"/>
      <c r="GP7423" s="1"/>
      <c r="GQ7423" s="1"/>
      <c r="GR7423" s="1"/>
      <c r="GS7423" s="1"/>
      <c r="GT7423" s="1"/>
      <c r="GU7423" s="1"/>
      <c r="GV7423" s="1"/>
      <c r="GW7423" s="1"/>
      <c r="GX7423" s="1"/>
      <c r="GY7423" s="1"/>
      <c r="GZ7423" s="1"/>
      <c r="HA7423" s="1"/>
      <c r="HB7423" s="1"/>
      <c r="HC7423" s="1"/>
      <c r="HD7423" s="1"/>
      <c r="HE7423" s="1"/>
      <c r="HF7423" s="1"/>
      <c r="HG7423" s="1"/>
      <c r="HH7423" s="1"/>
      <c r="HI7423" s="1"/>
      <c r="HJ7423" s="1"/>
      <c r="HK7423" s="1"/>
      <c r="HL7423" s="1"/>
      <c r="HM7423" s="1"/>
      <c r="HN7423" s="1"/>
      <c r="HO7423" s="1"/>
      <c r="HP7423" s="1"/>
      <c r="HQ7423" s="1"/>
      <c r="HR7423" s="1"/>
      <c r="HS7423" s="1"/>
      <c r="HT7423" s="1"/>
      <c r="HU7423" s="1"/>
      <c r="HV7423" s="1"/>
      <c r="HW7423" s="1"/>
      <c r="HX7423" s="1"/>
      <c r="HY7423" s="1"/>
      <c r="HZ7423" s="1"/>
      <c r="IA7423" s="1"/>
      <c r="IB7423" s="1"/>
      <c r="IC7423" s="1"/>
      <c r="ID7423" s="1"/>
      <c r="IE7423" s="1"/>
      <c r="IF7423" s="1"/>
      <c r="IG7423" s="1"/>
      <c r="IH7423" s="1"/>
      <c r="II7423" s="1"/>
      <c r="IJ7423" s="1"/>
      <c r="IK7423" s="1"/>
      <c r="IL7423" s="1"/>
      <c r="IM7423" s="1"/>
      <c r="IN7423" s="1"/>
      <c r="IO7423" s="1"/>
      <c r="IP7423" s="1"/>
      <c r="IQ7423" s="1"/>
    </row>
    <row r="7424" s="2" customFormat="1" spans="1:251">
      <c r="A7424" s="7">
        <v>7422</v>
      </c>
      <c r="B7424" s="83" t="s">
        <v>29</v>
      </c>
      <c r="C7424" s="83" t="s">
        <v>19</v>
      </c>
      <c r="D7424" s="83" t="s">
        <v>14</v>
      </c>
      <c r="E7424" s="83" t="s">
        <v>11</v>
      </c>
      <c r="F7424" s="83" t="s">
        <v>240</v>
      </c>
      <c r="G7424" s="83">
        <v>340</v>
      </c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  <c r="AL7424" s="1"/>
      <c r="AM7424" s="1"/>
      <c r="AN7424" s="1"/>
      <c r="AO7424" s="1"/>
      <c r="AP7424" s="1"/>
      <c r="AQ7424" s="1"/>
      <c r="AR7424" s="1"/>
      <c r="AS7424" s="1"/>
      <c r="AT7424" s="1"/>
      <c r="AU7424" s="1"/>
      <c r="AV7424" s="1"/>
      <c r="AW7424" s="1"/>
      <c r="AX7424" s="1"/>
      <c r="AY7424" s="1"/>
      <c r="AZ7424" s="1"/>
      <c r="BA7424" s="1"/>
      <c r="BB7424" s="1"/>
      <c r="BC7424" s="1"/>
      <c r="BD7424" s="1"/>
      <c r="BE7424" s="1"/>
      <c r="BF7424" s="1"/>
      <c r="BG7424" s="1"/>
      <c r="BH7424" s="1"/>
      <c r="BI7424" s="1"/>
      <c r="BJ7424" s="1"/>
      <c r="BK7424" s="1"/>
      <c r="BL7424" s="1"/>
      <c r="BM7424" s="1"/>
      <c r="BN7424" s="1"/>
      <c r="BO7424" s="1"/>
      <c r="BP7424" s="1"/>
      <c r="BQ7424" s="1"/>
      <c r="BR7424" s="1"/>
      <c r="BS7424" s="1"/>
      <c r="BT7424" s="1"/>
      <c r="BU7424" s="1"/>
      <c r="BV7424" s="1"/>
      <c r="BW7424" s="1"/>
      <c r="BX7424" s="1"/>
      <c r="BY7424" s="1"/>
      <c r="BZ7424" s="1"/>
      <c r="CA7424" s="1"/>
      <c r="CB7424" s="1"/>
      <c r="CC7424" s="1"/>
      <c r="CD7424" s="1"/>
      <c r="CE7424" s="1"/>
      <c r="CF7424" s="1"/>
      <c r="CG7424" s="1"/>
      <c r="CH7424" s="1"/>
      <c r="CI7424" s="1"/>
      <c r="CJ7424" s="1"/>
      <c r="CK7424" s="1"/>
      <c r="CL7424" s="1"/>
      <c r="CM7424" s="1"/>
      <c r="CN7424" s="1"/>
      <c r="CO7424" s="1"/>
      <c r="CP7424" s="1"/>
      <c r="CQ7424" s="1"/>
      <c r="CR7424" s="1"/>
      <c r="CS7424" s="1"/>
      <c r="CT7424" s="1"/>
      <c r="CU7424" s="1"/>
      <c r="CV7424" s="1"/>
      <c r="CW7424" s="1"/>
      <c r="CX7424" s="1"/>
      <c r="CY7424" s="1"/>
      <c r="CZ7424" s="1"/>
      <c r="DA7424" s="1"/>
      <c r="DB7424" s="1"/>
      <c r="DC7424" s="1"/>
      <c r="DD7424" s="1"/>
      <c r="DE7424" s="1"/>
      <c r="DF7424" s="1"/>
      <c r="DG7424" s="1"/>
      <c r="DH7424" s="1"/>
      <c r="DI7424" s="1"/>
      <c r="DJ7424" s="1"/>
      <c r="DK7424" s="1"/>
      <c r="DL7424" s="1"/>
      <c r="DM7424" s="1"/>
      <c r="DN7424" s="1"/>
      <c r="DO7424" s="1"/>
      <c r="DP7424" s="1"/>
      <c r="DQ7424" s="1"/>
      <c r="DR7424" s="1"/>
      <c r="DS7424" s="1"/>
      <c r="DT7424" s="1"/>
      <c r="DU7424" s="1"/>
      <c r="DV7424" s="1"/>
      <c r="DW7424" s="1"/>
      <c r="DX7424" s="1"/>
      <c r="DY7424" s="1"/>
      <c r="DZ7424" s="1"/>
      <c r="EA7424" s="1"/>
      <c r="EB7424" s="1"/>
      <c r="EC7424" s="1"/>
      <c r="ED7424" s="1"/>
      <c r="EE7424" s="1"/>
      <c r="EF7424" s="1"/>
      <c r="EG7424" s="1"/>
      <c r="EH7424" s="1"/>
      <c r="EI7424" s="1"/>
      <c r="EJ7424" s="1"/>
      <c r="EK7424" s="1"/>
      <c r="EL7424" s="1"/>
      <c r="EM7424" s="1"/>
      <c r="EN7424" s="1"/>
      <c r="EO7424" s="1"/>
      <c r="EP7424" s="1"/>
      <c r="EQ7424" s="1"/>
      <c r="ER7424" s="1"/>
      <c r="ES7424" s="1"/>
      <c r="ET7424" s="1"/>
      <c r="EU7424" s="1"/>
      <c r="EV7424" s="1"/>
      <c r="EW7424" s="1"/>
      <c r="EX7424" s="1"/>
      <c r="EY7424" s="1"/>
      <c r="EZ7424" s="1"/>
      <c r="FA7424" s="1"/>
      <c r="FB7424" s="1"/>
      <c r="FC7424" s="1"/>
      <c r="FD7424" s="1"/>
      <c r="FE7424" s="1"/>
      <c r="FF7424" s="1"/>
      <c r="FG7424" s="1"/>
      <c r="FH7424" s="1"/>
      <c r="FI7424" s="1"/>
      <c r="FJ7424" s="1"/>
      <c r="FK7424" s="1"/>
      <c r="FL7424" s="1"/>
      <c r="FM7424" s="1"/>
      <c r="FN7424" s="1"/>
      <c r="FO7424" s="1"/>
      <c r="FP7424" s="1"/>
      <c r="FQ7424" s="1"/>
      <c r="FR7424" s="1"/>
      <c r="FS7424" s="1"/>
      <c r="FT7424" s="1"/>
      <c r="FU7424" s="1"/>
      <c r="FV7424" s="1"/>
      <c r="FW7424" s="1"/>
      <c r="FX7424" s="1"/>
      <c r="FY7424" s="1"/>
      <c r="FZ7424" s="1"/>
      <c r="GA7424" s="1"/>
      <c r="GB7424" s="1"/>
      <c r="GC7424" s="1"/>
      <c r="GD7424" s="1"/>
      <c r="GE7424" s="1"/>
      <c r="GF7424" s="1"/>
      <c r="GG7424" s="1"/>
      <c r="GH7424" s="1"/>
      <c r="GI7424" s="1"/>
      <c r="GJ7424" s="1"/>
      <c r="GK7424" s="1"/>
      <c r="GL7424" s="1"/>
      <c r="GM7424" s="1"/>
      <c r="GN7424" s="1"/>
      <c r="GO7424" s="1"/>
      <c r="GP7424" s="1"/>
      <c r="GQ7424" s="1"/>
      <c r="GR7424" s="1"/>
      <c r="GS7424" s="1"/>
      <c r="GT7424" s="1"/>
      <c r="GU7424" s="1"/>
      <c r="GV7424" s="1"/>
      <c r="GW7424" s="1"/>
      <c r="GX7424" s="1"/>
      <c r="GY7424" s="1"/>
      <c r="GZ7424" s="1"/>
      <c r="HA7424" s="1"/>
      <c r="HB7424" s="1"/>
      <c r="HC7424" s="1"/>
      <c r="HD7424" s="1"/>
      <c r="HE7424" s="1"/>
      <c r="HF7424" s="1"/>
      <c r="HG7424" s="1"/>
      <c r="HH7424" s="1"/>
      <c r="HI7424" s="1"/>
      <c r="HJ7424" s="1"/>
      <c r="HK7424" s="1"/>
      <c r="HL7424" s="1"/>
      <c r="HM7424" s="1"/>
      <c r="HN7424" s="1"/>
      <c r="HO7424" s="1"/>
      <c r="HP7424" s="1"/>
      <c r="HQ7424" s="1"/>
      <c r="HR7424" s="1"/>
      <c r="HS7424" s="1"/>
      <c r="HT7424" s="1"/>
      <c r="HU7424" s="1"/>
      <c r="HV7424" s="1"/>
      <c r="HW7424" s="1"/>
      <c r="HX7424" s="1"/>
      <c r="HY7424" s="1"/>
      <c r="HZ7424" s="1"/>
      <c r="IA7424" s="1"/>
      <c r="IB7424" s="1"/>
      <c r="IC7424" s="1"/>
      <c r="ID7424" s="1"/>
      <c r="IE7424" s="1"/>
      <c r="IF7424" s="1"/>
      <c r="IG7424" s="1"/>
      <c r="IH7424" s="1"/>
      <c r="II7424" s="1"/>
      <c r="IJ7424" s="1"/>
      <c r="IK7424" s="1"/>
      <c r="IL7424" s="1"/>
      <c r="IM7424" s="1"/>
      <c r="IN7424" s="1"/>
      <c r="IO7424" s="1"/>
      <c r="IP7424" s="1"/>
      <c r="IQ7424" s="1"/>
    </row>
    <row r="7425" s="2" customFormat="1" spans="1:251">
      <c r="A7425" s="7">
        <v>7423</v>
      </c>
      <c r="B7425" s="7" t="s">
        <v>58</v>
      </c>
      <c r="C7425" s="7" t="s">
        <v>9</v>
      </c>
      <c r="D7425" s="7" t="s">
        <v>20</v>
      </c>
      <c r="E7425" s="7" t="s">
        <v>15</v>
      </c>
      <c r="F7425" s="7" t="s">
        <v>307</v>
      </c>
      <c r="G7425" s="7">
        <v>284</v>
      </c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  <c r="AL7425" s="1"/>
      <c r="AM7425" s="1"/>
      <c r="AN7425" s="1"/>
      <c r="AO7425" s="1"/>
      <c r="AP7425" s="1"/>
      <c r="AQ7425" s="1"/>
      <c r="AR7425" s="1"/>
      <c r="AS7425" s="1"/>
      <c r="AT7425" s="1"/>
      <c r="AU7425" s="1"/>
      <c r="AV7425" s="1"/>
      <c r="AW7425" s="1"/>
      <c r="AX7425" s="1"/>
      <c r="AY7425" s="1"/>
      <c r="AZ7425" s="1"/>
      <c r="BA7425" s="1"/>
      <c r="BB7425" s="1"/>
      <c r="BC7425" s="1"/>
      <c r="BD7425" s="1"/>
      <c r="BE7425" s="1"/>
      <c r="BF7425" s="1"/>
      <c r="BG7425" s="1"/>
      <c r="BH7425" s="1"/>
      <c r="BI7425" s="1"/>
      <c r="BJ7425" s="1"/>
      <c r="BK7425" s="1"/>
      <c r="BL7425" s="1"/>
      <c r="BM7425" s="1"/>
      <c r="BN7425" s="1"/>
      <c r="BO7425" s="1"/>
      <c r="BP7425" s="1"/>
      <c r="BQ7425" s="1"/>
      <c r="BR7425" s="1"/>
      <c r="BS7425" s="1"/>
      <c r="BT7425" s="1"/>
      <c r="BU7425" s="1"/>
      <c r="BV7425" s="1"/>
      <c r="BW7425" s="1"/>
      <c r="BX7425" s="1"/>
      <c r="BY7425" s="1"/>
      <c r="BZ7425" s="1"/>
      <c r="CA7425" s="1"/>
      <c r="CB7425" s="1"/>
      <c r="CC7425" s="1"/>
      <c r="CD7425" s="1"/>
      <c r="CE7425" s="1"/>
      <c r="CF7425" s="1"/>
      <c r="CG7425" s="1"/>
      <c r="CH7425" s="1"/>
      <c r="CI7425" s="1"/>
      <c r="CJ7425" s="1"/>
      <c r="CK7425" s="1"/>
      <c r="CL7425" s="1"/>
      <c r="CM7425" s="1"/>
      <c r="CN7425" s="1"/>
      <c r="CO7425" s="1"/>
      <c r="CP7425" s="1"/>
      <c r="CQ7425" s="1"/>
      <c r="CR7425" s="1"/>
      <c r="CS7425" s="1"/>
      <c r="CT7425" s="1"/>
      <c r="CU7425" s="1"/>
      <c r="CV7425" s="1"/>
      <c r="CW7425" s="1"/>
      <c r="CX7425" s="1"/>
      <c r="CY7425" s="1"/>
      <c r="CZ7425" s="1"/>
      <c r="DA7425" s="1"/>
      <c r="DB7425" s="1"/>
      <c r="DC7425" s="1"/>
      <c r="DD7425" s="1"/>
      <c r="DE7425" s="1"/>
      <c r="DF7425" s="1"/>
      <c r="DG7425" s="1"/>
      <c r="DH7425" s="1"/>
      <c r="DI7425" s="1"/>
      <c r="DJ7425" s="1"/>
      <c r="DK7425" s="1"/>
      <c r="DL7425" s="1"/>
      <c r="DM7425" s="1"/>
      <c r="DN7425" s="1"/>
      <c r="DO7425" s="1"/>
      <c r="DP7425" s="1"/>
      <c r="DQ7425" s="1"/>
      <c r="DR7425" s="1"/>
      <c r="DS7425" s="1"/>
      <c r="DT7425" s="1"/>
      <c r="DU7425" s="1"/>
      <c r="DV7425" s="1"/>
      <c r="DW7425" s="1"/>
      <c r="DX7425" s="1"/>
      <c r="DY7425" s="1"/>
      <c r="DZ7425" s="1"/>
      <c r="EA7425" s="1"/>
      <c r="EB7425" s="1"/>
      <c r="EC7425" s="1"/>
      <c r="ED7425" s="1"/>
      <c r="EE7425" s="1"/>
      <c r="EF7425" s="1"/>
      <c r="EG7425" s="1"/>
      <c r="EH7425" s="1"/>
      <c r="EI7425" s="1"/>
      <c r="EJ7425" s="1"/>
      <c r="EK7425" s="1"/>
      <c r="EL7425" s="1"/>
      <c r="EM7425" s="1"/>
      <c r="EN7425" s="1"/>
      <c r="EO7425" s="1"/>
      <c r="EP7425" s="1"/>
      <c r="EQ7425" s="1"/>
      <c r="ER7425" s="1"/>
      <c r="ES7425" s="1"/>
      <c r="ET7425" s="1"/>
      <c r="EU7425" s="1"/>
      <c r="EV7425" s="1"/>
      <c r="EW7425" s="1"/>
      <c r="EX7425" s="1"/>
      <c r="EY7425" s="1"/>
      <c r="EZ7425" s="1"/>
      <c r="FA7425" s="1"/>
      <c r="FB7425" s="1"/>
      <c r="FC7425" s="1"/>
      <c r="FD7425" s="1"/>
      <c r="FE7425" s="1"/>
      <c r="FF7425" s="1"/>
      <c r="FG7425" s="1"/>
      <c r="FH7425" s="1"/>
      <c r="FI7425" s="1"/>
      <c r="FJ7425" s="1"/>
      <c r="FK7425" s="1"/>
      <c r="FL7425" s="1"/>
      <c r="FM7425" s="1"/>
      <c r="FN7425" s="1"/>
      <c r="FO7425" s="1"/>
      <c r="FP7425" s="1"/>
      <c r="FQ7425" s="1"/>
      <c r="FR7425" s="1"/>
      <c r="FS7425" s="1"/>
      <c r="FT7425" s="1"/>
      <c r="FU7425" s="1"/>
      <c r="FV7425" s="1"/>
      <c r="FW7425" s="1"/>
      <c r="FX7425" s="1"/>
      <c r="FY7425" s="1"/>
      <c r="FZ7425" s="1"/>
      <c r="GA7425" s="1"/>
      <c r="GB7425" s="1"/>
      <c r="GC7425" s="1"/>
      <c r="GD7425" s="1"/>
      <c r="GE7425" s="1"/>
      <c r="GF7425" s="1"/>
      <c r="GG7425" s="1"/>
      <c r="GH7425" s="1"/>
      <c r="GI7425" s="1"/>
      <c r="GJ7425" s="1"/>
      <c r="GK7425" s="1"/>
      <c r="GL7425" s="1"/>
      <c r="GM7425" s="1"/>
      <c r="GN7425" s="1"/>
      <c r="GO7425" s="1"/>
      <c r="GP7425" s="1"/>
      <c r="GQ7425" s="1"/>
      <c r="GR7425" s="1"/>
      <c r="GS7425" s="1"/>
      <c r="GT7425" s="1"/>
      <c r="GU7425" s="1"/>
      <c r="GV7425" s="1"/>
      <c r="GW7425" s="1"/>
      <c r="GX7425" s="1"/>
      <c r="GY7425" s="1"/>
      <c r="GZ7425" s="1"/>
      <c r="HA7425" s="1"/>
      <c r="HB7425" s="1"/>
      <c r="HC7425" s="1"/>
      <c r="HD7425" s="1"/>
      <c r="HE7425" s="1"/>
      <c r="HF7425" s="1"/>
      <c r="HG7425" s="1"/>
      <c r="HH7425" s="1"/>
      <c r="HI7425" s="1"/>
      <c r="HJ7425" s="1"/>
      <c r="HK7425" s="1"/>
      <c r="HL7425" s="1"/>
      <c r="HM7425" s="1"/>
      <c r="HN7425" s="1"/>
      <c r="HO7425" s="1"/>
      <c r="HP7425" s="1"/>
      <c r="HQ7425" s="1"/>
      <c r="HR7425" s="1"/>
      <c r="HS7425" s="1"/>
      <c r="HT7425" s="1"/>
      <c r="HU7425" s="1"/>
      <c r="HV7425" s="1"/>
      <c r="HW7425" s="1"/>
      <c r="HX7425" s="1"/>
      <c r="HY7425" s="1"/>
      <c r="HZ7425" s="1"/>
      <c r="IA7425" s="1"/>
      <c r="IB7425" s="1"/>
      <c r="IC7425" s="1"/>
      <c r="ID7425" s="1"/>
      <c r="IE7425" s="1"/>
      <c r="IF7425" s="1"/>
      <c r="IG7425" s="1"/>
      <c r="IH7425" s="1"/>
      <c r="II7425" s="1"/>
      <c r="IJ7425" s="1"/>
      <c r="IK7425" s="1"/>
      <c r="IL7425" s="1"/>
      <c r="IM7425" s="1"/>
      <c r="IN7425" s="1"/>
      <c r="IO7425" s="1"/>
      <c r="IP7425" s="1"/>
      <c r="IQ7425" s="1"/>
    </row>
    <row r="7426" s="2" customFormat="1" spans="1:251">
      <c r="A7426" s="7">
        <v>7424</v>
      </c>
      <c r="B7426" s="7" t="s">
        <v>69</v>
      </c>
      <c r="C7426" s="7" t="s">
        <v>19</v>
      </c>
      <c r="D7426" s="7" t="s">
        <v>14</v>
      </c>
      <c r="E7426" s="7" t="s">
        <v>15</v>
      </c>
      <c r="F7426" s="7" t="s">
        <v>307</v>
      </c>
      <c r="G7426" s="7">
        <v>284</v>
      </c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  <c r="AL7426" s="1"/>
      <c r="AM7426" s="1"/>
      <c r="AN7426" s="1"/>
      <c r="AO7426" s="1"/>
      <c r="AP7426" s="1"/>
      <c r="AQ7426" s="1"/>
      <c r="AR7426" s="1"/>
      <c r="AS7426" s="1"/>
      <c r="AT7426" s="1"/>
      <c r="AU7426" s="1"/>
      <c r="AV7426" s="1"/>
      <c r="AW7426" s="1"/>
      <c r="AX7426" s="1"/>
      <c r="AY7426" s="1"/>
      <c r="AZ7426" s="1"/>
      <c r="BA7426" s="1"/>
      <c r="BB7426" s="1"/>
      <c r="BC7426" s="1"/>
      <c r="BD7426" s="1"/>
      <c r="BE7426" s="1"/>
      <c r="BF7426" s="1"/>
      <c r="BG7426" s="1"/>
      <c r="BH7426" s="1"/>
      <c r="BI7426" s="1"/>
      <c r="BJ7426" s="1"/>
      <c r="BK7426" s="1"/>
      <c r="BL7426" s="1"/>
      <c r="BM7426" s="1"/>
      <c r="BN7426" s="1"/>
      <c r="BO7426" s="1"/>
      <c r="BP7426" s="1"/>
      <c r="BQ7426" s="1"/>
      <c r="BR7426" s="1"/>
      <c r="BS7426" s="1"/>
      <c r="BT7426" s="1"/>
      <c r="BU7426" s="1"/>
      <c r="BV7426" s="1"/>
      <c r="BW7426" s="1"/>
      <c r="BX7426" s="1"/>
      <c r="BY7426" s="1"/>
      <c r="BZ7426" s="1"/>
      <c r="CA7426" s="1"/>
      <c r="CB7426" s="1"/>
      <c r="CC7426" s="1"/>
      <c r="CD7426" s="1"/>
      <c r="CE7426" s="1"/>
      <c r="CF7426" s="1"/>
      <c r="CG7426" s="1"/>
      <c r="CH7426" s="1"/>
      <c r="CI7426" s="1"/>
      <c r="CJ7426" s="1"/>
      <c r="CK7426" s="1"/>
      <c r="CL7426" s="1"/>
      <c r="CM7426" s="1"/>
      <c r="CN7426" s="1"/>
      <c r="CO7426" s="1"/>
      <c r="CP7426" s="1"/>
      <c r="CQ7426" s="1"/>
      <c r="CR7426" s="1"/>
      <c r="CS7426" s="1"/>
      <c r="CT7426" s="1"/>
      <c r="CU7426" s="1"/>
      <c r="CV7426" s="1"/>
      <c r="CW7426" s="1"/>
      <c r="CX7426" s="1"/>
      <c r="CY7426" s="1"/>
      <c r="CZ7426" s="1"/>
      <c r="DA7426" s="1"/>
      <c r="DB7426" s="1"/>
      <c r="DC7426" s="1"/>
      <c r="DD7426" s="1"/>
      <c r="DE7426" s="1"/>
      <c r="DF7426" s="1"/>
      <c r="DG7426" s="1"/>
      <c r="DH7426" s="1"/>
      <c r="DI7426" s="1"/>
      <c r="DJ7426" s="1"/>
      <c r="DK7426" s="1"/>
      <c r="DL7426" s="1"/>
      <c r="DM7426" s="1"/>
      <c r="DN7426" s="1"/>
      <c r="DO7426" s="1"/>
      <c r="DP7426" s="1"/>
      <c r="DQ7426" s="1"/>
      <c r="DR7426" s="1"/>
      <c r="DS7426" s="1"/>
      <c r="DT7426" s="1"/>
      <c r="DU7426" s="1"/>
      <c r="DV7426" s="1"/>
      <c r="DW7426" s="1"/>
      <c r="DX7426" s="1"/>
      <c r="DY7426" s="1"/>
      <c r="DZ7426" s="1"/>
      <c r="EA7426" s="1"/>
      <c r="EB7426" s="1"/>
      <c r="EC7426" s="1"/>
      <c r="ED7426" s="1"/>
      <c r="EE7426" s="1"/>
      <c r="EF7426" s="1"/>
      <c r="EG7426" s="1"/>
      <c r="EH7426" s="1"/>
      <c r="EI7426" s="1"/>
      <c r="EJ7426" s="1"/>
      <c r="EK7426" s="1"/>
      <c r="EL7426" s="1"/>
      <c r="EM7426" s="1"/>
      <c r="EN7426" s="1"/>
      <c r="EO7426" s="1"/>
      <c r="EP7426" s="1"/>
      <c r="EQ7426" s="1"/>
      <c r="ER7426" s="1"/>
      <c r="ES7426" s="1"/>
      <c r="ET7426" s="1"/>
      <c r="EU7426" s="1"/>
      <c r="EV7426" s="1"/>
      <c r="EW7426" s="1"/>
      <c r="EX7426" s="1"/>
      <c r="EY7426" s="1"/>
      <c r="EZ7426" s="1"/>
      <c r="FA7426" s="1"/>
      <c r="FB7426" s="1"/>
      <c r="FC7426" s="1"/>
      <c r="FD7426" s="1"/>
      <c r="FE7426" s="1"/>
      <c r="FF7426" s="1"/>
      <c r="FG7426" s="1"/>
      <c r="FH7426" s="1"/>
      <c r="FI7426" s="1"/>
      <c r="FJ7426" s="1"/>
      <c r="FK7426" s="1"/>
      <c r="FL7426" s="1"/>
      <c r="FM7426" s="1"/>
      <c r="FN7426" s="1"/>
      <c r="FO7426" s="1"/>
      <c r="FP7426" s="1"/>
      <c r="FQ7426" s="1"/>
      <c r="FR7426" s="1"/>
      <c r="FS7426" s="1"/>
      <c r="FT7426" s="1"/>
      <c r="FU7426" s="1"/>
      <c r="FV7426" s="1"/>
      <c r="FW7426" s="1"/>
      <c r="FX7426" s="1"/>
      <c r="FY7426" s="1"/>
      <c r="FZ7426" s="1"/>
      <c r="GA7426" s="1"/>
      <c r="GB7426" s="1"/>
      <c r="GC7426" s="1"/>
      <c r="GD7426" s="1"/>
      <c r="GE7426" s="1"/>
      <c r="GF7426" s="1"/>
      <c r="GG7426" s="1"/>
      <c r="GH7426" s="1"/>
      <c r="GI7426" s="1"/>
      <c r="GJ7426" s="1"/>
      <c r="GK7426" s="1"/>
      <c r="GL7426" s="1"/>
      <c r="GM7426" s="1"/>
      <c r="GN7426" s="1"/>
      <c r="GO7426" s="1"/>
      <c r="GP7426" s="1"/>
      <c r="GQ7426" s="1"/>
      <c r="GR7426" s="1"/>
      <c r="GS7426" s="1"/>
      <c r="GT7426" s="1"/>
      <c r="GU7426" s="1"/>
      <c r="GV7426" s="1"/>
      <c r="GW7426" s="1"/>
      <c r="GX7426" s="1"/>
      <c r="GY7426" s="1"/>
      <c r="GZ7426" s="1"/>
      <c r="HA7426" s="1"/>
      <c r="HB7426" s="1"/>
      <c r="HC7426" s="1"/>
      <c r="HD7426" s="1"/>
      <c r="HE7426" s="1"/>
      <c r="HF7426" s="1"/>
      <c r="HG7426" s="1"/>
      <c r="HH7426" s="1"/>
      <c r="HI7426" s="1"/>
      <c r="HJ7426" s="1"/>
      <c r="HK7426" s="1"/>
      <c r="HL7426" s="1"/>
      <c r="HM7426" s="1"/>
      <c r="HN7426" s="1"/>
      <c r="HO7426" s="1"/>
      <c r="HP7426" s="1"/>
      <c r="HQ7426" s="1"/>
      <c r="HR7426" s="1"/>
      <c r="HS7426" s="1"/>
      <c r="HT7426" s="1"/>
      <c r="HU7426" s="1"/>
      <c r="HV7426" s="1"/>
      <c r="HW7426" s="1"/>
      <c r="HX7426" s="1"/>
      <c r="HY7426" s="1"/>
      <c r="HZ7426" s="1"/>
      <c r="IA7426" s="1"/>
      <c r="IB7426" s="1"/>
      <c r="IC7426" s="1"/>
      <c r="ID7426" s="1"/>
      <c r="IE7426" s="1"/>
      <c r="IF7426" s="1"/>
      <c r="IG7426" s="1"/>
      <c r="IH7426" s="1"/>
      <c r="II7426" s="1"/>
      <c r="IJ7426" s="1"/>
      <c r="IK7426" s="1"/>
      <c r="IL7426" s="1"/>
      <c r="IM7426" s="1"/>
      <c r="IN7426" s="1"/>
      <c r="IO7426" s="1"/>
      <c r="IP7426" s="1"/>
      <c r="IQ7426" s="1"/>
    </row>
    <row r="7427" s="2" customFormat="1" spans="1:251">
      <c r="A7427" s="7">
        <v>7425</v>
      </c>
      <c r="B7427" s="7" t="s">
        <v>45</v>
      </c>
      <c r="C7427" s="7" t="s">
        <v>19</v>
      </c>
      <c r="D7427" s="7" t="s">
        <v>14</v>
      </c>
      <c r="E7427" s="7" t="s">
        <v>15</v>
      </c>
      <c r="F7427" s="7" t="s">
        <v>307</v>
      </c>
      <c r="G7427" s="7">
        <v>284</v>
      </c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  <c r="AL7427" s="1"/>
      <c r="AM7427" s="1"/>
      <c r="AN7427" s="1"/>
      <c r="AO7427" s="1"/>
      <c r="AP7427" s="1"/>
      <c r="AQ7427" s="1"/>
      <c r="AR7427" s="1"/>
      <c r="AS7427" s="1"/>
      <c r="AT7427" s="1"/>
      <c r="AU7427" s="1"/>
      <c r="AV7427" s="1"/>
      <c r="AW7427" s="1"/>
      <c r="AX7427" s="1"/>
      <c r="AY7427" s="1"/>
      <c r="AZ7427" s="1"/>
      <c r="BA7427" s="1"/>
      <c r="BB7427" s="1"/>
      <c r="BC7427" s="1"/>
      <c r="BD7427" s="1"/>
      <c r="BE7427" s="1"/>
      <c r="BF7427" s="1"/>
      <c r="BG7427" s="1"/>
      <c r="BH7427" s="1"/>
      <c r="BI7427" s="1"/>
      <c r="BJ7427" s="1"/>
      <c r="BK7427" s="1"/>
      <c r="BL7427" s="1"/>
      <c r="BM7427" s="1"/>
      <c r="BN7427" s="1"/>
      <c r="BO7427" s="1"/>
      <c r="BP7427" s="1"/>
      <c r="BQ7427" s="1"/>
      <c r="BR7427" s="1"/>
      <c r="BS7427" s="1"/>
      <c r="BT7427" s="1"/>
      <c r="BU7427" s="1"/>
      <c r="BV7427" s="1"/>
      <c r="BW7427" s="1"/>
      <c r="BX7427" s="1"/>
      <c r="BY7427" s="1"/>
      <c r="BZ7427" s="1"/>
      <c r="CA7427" s="1"/>
      <c r="CB7427" s="1"/>
      <c r="CC7427" s="1"/>
      <c r="CD7427" s="1"/>
      <c r="CE7427" s="1"/>
      <c r="CF7427" s="1"/>
      <c r="CG7427" s="1"/>
      <c r="CH7427" s="1"/>
      <c r="CI7427" s="1"/>
      <c r="CJ7427" s="1"/>
      <c r="CK7427" s="1"/>
      <c r="CL7427" s="1"/>
      <c r="CM7427" s="1"/>
      <c r="CN7427" s="1"/>
      <c r="CO7427" s="1"/>
      <c r="CP7427" s="1"/>
      <c r="CQ7427" s="1"/>
      <c r="CR7427" s="1"/>
      <c r="CS7427" s="1"/>
      <c r="CT7427" s="1"/>
      <c r="CU7427" s="1"/>
      <c r="CV7427" s="1"/>
      <c r="CW7427" s="1"/>
      <c r="CX7427" s="1"/>
      <c r="CY7427" s="1"/>
      <c r="CZ7427" s="1"/>
      <c r="DA7427" s="1"/>
      <c r="DB7427" s="1"/>
      <c r="DC7427" s="1"/>
      <c r="DD7427" s="1"/>
      <c r="DE7427" s="1"/>
      <c r="DF7427" s="1"/>
      <c r="DG7427" s="1"/>
      <c r="DH7427" s="1"/>
      <c r="DI7427" s="1"/>
      <c r="DJ7427" s="1"/>
      <c r="DK7427" s="1"/>
      <c r="DL7427" s="1"/>
      <c r="DM7427" s="1"/>
      <c r="DN7427" s="1"/>
      <c r="DO7427" s="1"/>
      <c r="DP7427" s="1"/>
      <c r="DQ7427" s="1"/>
      <c r="DR7427" s="1"/>
      <c r="DS7427" s="1"/>
      <c r="DT7427" s="1"/>
      <c r="DU7427" s="1"/>
      <c r="DV7427" s="1"/>
      <c r="DW7427" s="1"/>
      <c r="DX7427" s="1"/>
      <c r="DY7427" s="1"/>
      <c r="DZ7427" s="1"/>
      <c r="EA7427" s="1"/>
      <c r="EB7427" s="1"/>
      <c r="EC7427" s="1"/>
      <c r="ED7427" s="1"/>
      <c r="EE7427" s="1"/>
      <c r="EF7427" s="1"/>
      <c r="EG7427" s="1"/>
      <c r="EH7427" s="1"/>
      <c r="EI7427" s="1"/>
      <c r="EJ7427" s="1"/>
      <c r="EK7427" s="1"/>
      <c r="EL7427" s="1"/>
      <c r="EM7427" s="1"/>
      <c r="EN7427" s="1"/>
      <c r="EO7427" s="1"/>
      <c r="EP7427" s="1"/>
      <c r="EQ7427" s="1"/>
      <c r="ER7427" s="1"/>
      <c r="ES7427" s="1"/>
      <c r="ET7427" s="1"/>
      <c r="EU7427" s="1"/>
      <c r="EV7427" s="1"/>
      <c r="EW7427" s="1"/>
      <c r="EX7427" s="1"/>
      <c r="EY7427" s="1"/>
      <c r="EZ7427" s="1"/>
      <c r="FA7427" s="1"/>
      <c r="FB7427" s="1"/>
      <c r="FC7427" s="1"/>
      <c r="FD7427" s="1"/>
      <c r="FE7427" s="1"/>
      <c r="FF7427" s="1"/>
      <c r="FG7427" s="1"/>
      <c r="FH7427" s="1"/>
      <c r="FI7427" s="1"/>
      <c r="FJ7427" s="1"/>
      <c r="FK7427" s="1"/>
      <c r="FL7427" s="1"/>
      <c r="FM7427" s="1"/>
      <c r="FN7427" s="1"/>
      <c r="FO7427" s="1"/>
      <c r="FP7427" s="1"/>
      <c r="FQ7427" s="1"/>
      <c r="FR7427" s="1"/>
      <c r="FS7427" s="1"/>
      <c r="FT7427" s="1"/>
      <c r="FU7427" s="1"/>
      <c r="FV7427" s="1"/>
      <c r="FW7427" s="1"/>
      <c r="FX7427" s="1"/>
      <c r="FY7427" s="1"/>
      <c r="FZ7427" s="1"/>
      <c r="GA7427" s="1"/>
      <c r="GB7427" s="1"/>
      <c r="GC7427" s="1"/>
      <c r="GD7427" s="1"/>
      <c r="GE7427" s="1"/>
      <c r="GF7427" s="1"/>
      <c r="GG7427" s="1"/>
      <c r="GH7427" s="1"/>
      <c r="GI7427" s="1"/>
      <c r="GJ7427" s="1"/>
      <c r="GK7427" s="1"/>
      <c r="GL7427" s="1"/>
      <c r="GM7427" s="1"/>
      <c r="GN7427" s="1"/>
      <c r="GO7427" s="1"/>
      <c r="GP7427" s="1"/>
      <c r="GQ7427" s="1"/>
      <c r="GR7427" s="1"/>
      <c r="GS7427" s="1"/>
      <c r="GT7427" s="1"/>
      <c r="GU7427" s="1"/>
      <c r="GV7427" s="1"/>
      <c r="GW7427" s="1"/>
      <c r="GX7427" s="1"/>
      <c r="GY7427" s="1"/>
      <c r="GZ7427" s="1"/>
      <c r="HA7427" s="1"/>
      <c r="HB7427" s="1"/>
      <c r="HC7427" s="1"/>
      <c r="HD7427" s="1"/>
      <c r="HE7427" s="1"/>
      <c r="HF7427" s="1"/>
      <c r="HG7427" s="1"/>
      <c r="HH7427" s="1"/>
      <c r="HI7427" s="1"/>
      <c r="HJ7427" s="1"/>
      <c r="HK7427" s="1"/>
      <c r="HL7427" s="1"/>
      <c r="HM7427" s="1"/>
      <c r="HN7427" s="1"/>
      <c r="HO7427" s="1"/>
      <c r="HP7427" s="1"/>
      <c r="HQ7427" s="1"/>
      <c r="HR7427" s="1"/>
      <c r="HS7427" s="1"/>
      <c r="HT7427" s="1"/>
      <c r="HU7427" s="1"/>
      <c r="HV7427" s="1"/>
      <c r="HW7427" s="1"/>
      <c r="HX7427" s="1"/>
      <c r="HY7427" s="1"/>
      <c r="HZ7427" s="1"/>
      <c r="IA7427" s="1"/>
      <c r="IB7427" s="1"/>
      <c r="IC7427" s="1"/>
      <c r="ID7427" s="1"/>
      <c r="IE7427" s="1"/>
      <c r="IF7427" s="1"/>
      <c r="IG7427" s="1"/>
      <c r="IH7427" s="1"/>
      <c r="II7427" s="1"/>
      <c r="IJ7427" s="1"/>
      <c r="IK7427" s="1"/>
      <c r="IL7427" s="1"/>
      <c r="IM7427" s="1"/>
      <c r="IN7427" s="1"/>
      <c r="IO7427" s="1"/>
      <c r="IP7427" s="1"/>
      <c r="IQ7427" s="1"/>
    </row>
    <row r="7428" s="2" customFormat="1" spans="1:251">
      <c r="A7428" s="7">
        <v>7426</v>
      </c>
      <c r="B7428" s="7" t="s">
        <v>26</v>
      </c>
      <c r="C7428" s="7" t="s">
        <v>9</v>
      </c>
      <c r="D7428" s="7" t="s">
        <v>14</v>
      </c>
      <c r="E7428" s="7" t="s">
        <v>15</v>
      </c>
      <c r="F7428" s="7" t="s">
        <v>307</v>
      </c>
      <c r="G7428" s="7">
        <v>284</v>
      </c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  <c r="AL7428" s="1"/>
      <c r="AM7428" s="1"/>
      <c r="AN7428" s="1"/>
      <c r="AO7428" s="1"/>
      <c r="AP7428" s="1"/>
      <c r="AQ7428" s="1"/>
      <c r="AR7428" s="1"/>
      <c r="AS7428" s="1"/>
      <c r="AT7428" s="1"/>
      <c r="AU7428" s="1"/>
      <c r="AV7428" s="1"/>
      <c r="AW7428" s="1"/>
      <c r="AX7428" s="1"/>
      <c r="AY7428" s="1"/>
      <c r="AZ7428" s="1"/>
      <c r="BA7428" s="1"/>
      <c r="BB7428" s="1"/>
      <c r="BC7428" s="1"/>
      <c r="BD7428" s="1"/>
      <c r="BE7428" s="1"/>
      <c r="BF7428" s="1"/>
      <c r="BG7428" s="1"/>
      <c r="BH7428" s="1"/>
      <c r="BI7428" s="1"/>
      <c r="BJ7428" s="1"/>
      <c r="BK7428" s="1"/>
      <c r="BL7428" s="1"/>
      <c r="BM7428" s="1"/>
      <c r="BN7428" s="1"/>
      <c r="BO7428" s="1"/>
      <c r="BP7428" s="1"/>
      <c r="BQ7428" s="1"/>
      <c r="BR7428" s="1"/>
      <c r="BS7428" s="1"/>
      <c r="BT7428" s="1"/>
      <c r="BU7428" s="1"/>
      <c r="BV7428" s="1"/>
      <c r="BW7428" s="1"/>
      <c r="BX7428" s="1"/>
      <c r="BY7428" s="1"/>
      <c r="BZ7428" s="1"/>
      <c r="CA7428" s="1"/>
      <c r="CB7428" s="1"/>
      <c r="CC7428" s="1"/>
      <c r="CD7428" s="1"/>
      <c r="CE7428" s="1"/>
      <c r="CF7428" s="1"/>
      <c r="CG7428" s="1"/>
      <c r="CH7428" s="1"/>
      <c r="CI7428" s="1"/>
      <c r="CJ7428" s="1"/>
      <c r="CK7428" s="1"/>
      <c r="CL7428" s="1"/>
      <c r="CM7428" s="1"/>
      <c r="CN7428" s="1"/>
      <c r="CO7428" s="1"/>
      <c r="CP7428" s="1"/>
      <c r="CQ7428" s="1"/>
      <c r="CR7428" s="1"/>
      <c r="CS7428" s="1"/>
      <c r="CT7428" s="1"/>
      <c r="CU7428" s="1"/>
      <c r="CV7428" s="1"/>
      <c r="CW7428" s="1"/>
      <c r="CX7428" s="1"/>
      <c r="CY7428" s="1"/>
      <c r="CZ7428" s="1"/>
      <c r="DA7428" s="1"/>
      <c r="DB7428" s="1"/>
      <c r="DC7428" s="1"/>
      <c r="DD7428" s="1"/>
      <c r="DE7428" s="1"/>
      <c r="DF7428" s="1"/>
      <c r="DG7428" s="1"/>
      <c r="DH7428" s="1"/>
      <c r="DI7428" s="1"/>
      <c r="DJ7428" s="1"/>
      <c r="DK7428" s="1"/>
      <c r="DL7428" s="1"/>
      <c r="DM7428" s="1"/>
      <c r="DN7428" s="1"/>
      <c r="DO7428" s="1"/>
      <c r="DP7428" s="1"/>
      <c r="DQ7428" s="1"/>
      <c r="DR7428" s="1"/>
      <c r="DS7428" s="1"/>
      <c r="DT7428" s="1"/>
      <c r="DU7428" s="1"/>
      <c r="DV7428" s="1"/>
      <c r="DW7428" s="1"/>
      <c r="DX7428" s="1"/>
      <c r="DY7428" s="1"/>
      <c r="DZ7428" s="1"/>
      <c r="EA7428" s="1"/>
      <c r="EB7428" s="1"/>
      <c r="EC7428" s="1"/>
      <c r="ED7428" s="1"/>
      <c r="EE7428" s="1"/>
      <c r="EF7428" s="1"/>
      <c r="EG7428" s="1"/>
      <c r="EH7428" s="1"/>
      <c r="EI7428" s="1"/>
      <c r="EJ7428" s="1"/>
      <c r="EK7428" s="1"/>
      <c r="EL7428" s="1"/>
      <c r="EM7428" s="1"/>
      <c r="EN7428" s="1"/>
      <c r="EO7428" s="1"/>
      <c r="EP7428" s="1"/>
      <c r="EQ7428" s="1"/>
      <c r="ER7428" s="1"/>
      <c r="ES7428" s="1"/>
      <c r="ET7428" s="1"/>
      <c r="EU7428" s="1"/>
      <c r="EV7428" s="1"/>
      <c r="EW7428" s="1"/>
      <c r="EX7428" s="1"/>
      <c r="EY7428" s="1"/>
      <c r="EZ7428" s="1"/>
      <c r="FA7428" s="1"/>
      <c r="FB7428" s="1"/>
      <c r="FC7428" s="1"/>
      <c r="FD7428" s="1"/>
      <c r="FE7428" s="1"/>
      <c r="FF7428" s="1"/>
      <c r="FG7428" s="1"/>
      <c r="FH7428" s="1"/>
      <c r="FI7428" s="1"/>
      <c r="FJ7428" s="1"/>
      <c r="FK7428" s="1"/>
      <c r="FL7428" s="1"/>
      <c r="FM7428" s="1"/>
      <c r="FN7428" s="1"/>
      <c r="FO7428" s="1"/>
      <c r="FP7428" s="1"/>
      <c r="FQ7428" s="1"/>
      <c r="FR7428" s="1"/>
      <c r="FS7428" s="1"/>
      <c r="FT7428" s="1"/>
      <c r="FU7428" s="1"/>
      <c r="FV7428" s="1"/>
      <c r="FW7428" s="1"/>
      <c r="FX7428" s="1"/>
      <c r="FY7428" s="1"/>
      <c r="FZ7428" s="1"/>
      <c r="GA7428" s="1"/>
      <c r="GB7428" s="1"/>
      <c r="GC7428" s="1"/>
      <c r="GD7428" s="1"/>
      <c r="GE7428" s="1"/>
      <c r="GF7428" s="1"/>
      <c r="GG7428" s="1"/>
      <c r="GH7428" s="1"/>
      <c r="GI7428" s="1"/>
      <c r="GJ7428" s="1"/>
      <c r="GK7428" s="1"/>
      <c r="GL7428" s="1"/>
      <c r="GM7428" s="1"/>
      <c r="GN7428" s="1"/>
      <c r="GO7428" s="1"/>
      <c r="GP7428" s="1"/>
      <c r="GQ7428" s="1"/>
      <c r="GR7428" s="1"/>
      <c r="GS7428" s="1"/>
      <c r="GT7428" s="1"/>
      <c r="GU7428" s="1"/>
      <c r="GV7428" s="1"/>
      <c r="GW7428" s="1"/>
      <c r="GX7428" s="1"/>
      <c r="GY7428" s="1"/>
      <c r="GZ7428" s="1"/>
      <c r="HA7428" s="1"/>
      <c r="HB7428" s="1"/>
      <c r="HC7428" s="1"/>
      <c r="HD7428" s="1"/>
      <c r="HE7428" s="1"/>
      <c r="HF7428" s="1"/>
      <c r="HG7428" s="1"/>
      <c r="HH7428" s="1"/>
      <c r="HI7428" s="1"/>
      <c r="HJ7428" s="1"/>
      <c r="HK7428" s="1"/>
      <c r="HL7428" s="1"/>
      <c r="HM7428" s="1"/>
      <c r="HN7428" s="1"/>
      <c r="HO7428" s="1"/>
      <c r="HP7428" s="1"/>
      <c r="HQ7428" s="1"/>
      <c r="HR7428" s="1"/>
      <c r="HS7428" s="1"/>
      <c r="HT7428" s="1"/>
      <c r="HU7428" s="1"/>
      <c r="HV7428" s="1"/>
      <c r="HW7428" s="1"/>
      <c r="HX7428" s="1"/>
      <c r="HY7428" s="1"/>
      <c r="HZ7428" s="1"/>
      <c r="IA7428" s="1"/>
      <c r="IB7428" s="1"/>
      <c r="IC7428" s="1"/>
      <c r="ID7428" s="1"/>
      <c r="IE7428" s="1"/>
      <c r="IF7428" s="1"/>
      <c r="IG7428" s="1"/>
      <c r="IH7428" s="1"/>
      <c r="II7428" s="1"/>
      <c r="IJ7428" s="1"/>
      <c r="IK7428" s="1"/>
      <c r="IL7428" s="1"/>
      <c r="IM7428" s="1"/>
      <c r="IN7428" s="1"/>
      <c r="IO7428" s="1"/>
      <c r="IP7428" s="1"/>
      <c r="IQ7428" s="1"/>
    </row>
    <row r="7429" s="2" customFormat="1" spans="1:251">
      <c r="A7429" s="7">
        <v>7427</v>
      </c>
      <c r="B7429" s="7" t="s">
        <v>69</v>
      </c>
      <c r="C7429" s="7" t="s">
        <v>9</v>
      </c>
      <c r="D7429" s="7" t="s">
        <v>14</v>
      </c>
      <c r="E7429" s="7" t="s">
        <v>15</v>
      </c>
      <c r="F7429" s="7" t="s">
        <v>307</v>
      </c>
      <c r="G7429" s="7">
        <v>284</v>
      </c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  <c r="AL7429" s="1"/>
      <c r="AM7429" s="1"/>
      <c r="AN7429" s="1"/>
      <c r="AO7429" s="1"/>
      <c r="AP7429" s="1"/>
      <c r="AQ7429" s="1"/>
      <c r="AR7429" s="1"/>
      <c r="AS7429" s="1"/>
      <c r="AT7429" s="1"/>
      <c r="AU7429" s="1"/>
      <c r="AV7429" s="1"/>
      <c r="AW7429" s="1"/>
      <c r="AX7429" s="1"/>
      <c r="AY7429" s="1"/>
      <c r="AZ7429" s="1"/>
      <c r="BA7429" s="1"/>
      <c r="BB7429" s="1"/>
      <c r="BC7429" s="1"/>
      <c r="BD7429" s="1"/>
      <c r="BE7429" s="1"/>
      <c r="BF7429" s="1"/>
      <c r="BG7429" s="1"/>
      <c r="BH7429" s="1"/>
      <c r="BI7429" s="1"/>
      <c r="BJ7429" s="1"/>
      <c r="BK7429" s="1"/>
      <c r="BL7429" s="1"/>
      <c r="BM7429" s="1"/>
      <c r="BN7429" s="1"/>
      <c r="BO7429" s="1"/>
      <c r="BP7429" s="1"/>
      <c r="BQ7429" s="1"/>
      <c r="BR7429" s="1"/>
      <c r="BS7429" s="1"/>
      <c r="BT7429" s="1"/>
      <c r="BU7429" s="1"/>
      <c r="BV7429" s="1"/>
      <c r="BW7429" s="1"/>
      <c r="BX7429" s="1"/>
      <c r="BY7429" s="1"/>
      <c r="BZ7429" s="1"/>
      <c r="CA7429" s="1"/>
      <c r="CB7429" s="1"/>
      <c r="CC7429" s="1"/>
      <c r="CD7429" s="1"/>
      <c r="CE7429" s="1"/>
      <c r="CF7429" s="1"/>
      <c r="CG7429" s="1"/>
      <c r="CH7429" s="1"/>
      <c r="CI7429" s="1"/>
      <c r="CJ7429" s="1"/>
      <c r="CK7429" s="1"/>
      <c r="CL7429" s="1"/>
      <c r="CM7429" s="1"/>
      <c r="CN7429" s="1"/>
      <c r="CO7429" s="1"/>
      <c r="CP7429" s="1"/>
      <c r="CQ7429" s="1"/>
      <c r="CR7429" s="1"/>
      <c r="CS7429" s="1"/>
      <c r="CT7429" s="1"/>
      <c r="CU7429" s="1"/>
      <c r="CV7429" s="1"/>
      <c r="CW7429" s="1"/>
      <c r="CX7429" s="1"/>
      <c r="CY7429" s="1"/>
      <c r="CZ7429" s="1"/>
      <c r="DA7429" s="1"/>
      <c r="DB7429" s="1"/>
      <c r="DC7429" s="1"/>
      <c r="DD7429" s="1"/>
      <c r="DE7429" s="1"/>
      <c r="DF7429" s="1"/>
      <c r="DG7429" s="1"/>
      <c r="DH7429" s="1"/>
      <c r="DI7429" s="1"/>
      <c r="DJ7429" s="1"/>
      <c r="DK7429" s="1"/>
      <c r="DL7429" s="1"/>
      <c r="DM7429" s="1"/>
      <c r="DN7429" s="1"/>
      <c r="DO7429" s="1"/>
      <c r="DP7429" s="1"/>
      <c r="DQ7429" s="1"/>
      <c r="DR7429" s="1"/>
      <c r="DS7429" s="1"/>
      <c r="DT7429" s="1"/>
      <c r="DU7429" s="1"/>
      <c r="DV7429" s="1"/>
      <c r="DW7429" s="1"/>
      <c r="DX7429" s="1"/>
      <c r="DY7429" s="1"/>
      <c r="DZ7429" s="1"/>
      <c r="EA7429" s="1"/>
      <c r="EB7429" s="1"/>
      <c r="EC7429" s="1"/>
      <c r="ED7429" s="1"/>
      <c r="EE7429" s="1"/>
      <c r="EF7429" s="1"/>
      <c r="EG7429" s="1"/>
      <c r="EH7429" s="1"/>
      <c r="EI7429" s="1"/>
      <c r="EJ7429" s="1"/>
      <c r="EK7429" s="1"/>
      <c r="EL7429" s="1"/>
      <c r="EM7429" s="1"/>
      <c r="EN7429" s="1"/>
      <c r="EO7429" s="1"/>
      <c r="EP7429" s="1"/>
      <c r="EQ7429" s="1"/>
      <c r="ER7429" s="1"/>
      <c r="ES7429" s="1"/>
      <c r="ET7429" s="1"/>
      <c r="EU7429" s="1"/>
      <c r="EV7429" s="1"/>
      <c r="EW7429" s="1"/>
      <c r="EX7429" s="1"/>
      <c r="EY7429" s="1"/>
      <c r="EZ7429" s="1"/>
      <c r="FA7429" s="1"/>
      <c r="FB7429" s="1"/>
      <c r="FC7429" s="1"/>
      <c r="FD7429" s="1"/>
      <c r="FE7429" s="1"/>
      <c r="FF7429" s="1"/>
      <c r="FG7429" s="1"/>
      <c r="FH7429" s="1"/>
      <c r="FI7429" s="1"/>
      <c r="FJ7429" s="1"/>
      <c r="FK7429" s="1"/>
      <c r="FL7429" s="1"/>
      <c r="FM7429" s="1"/>
      <c r="FN7429" s="1"/>
      <c r="FO7429" s="1"/>
      <c r="FP7429" s="1"/>
      <c r="FQ7429" s="1"/>
      <c r="FR7429" s="1"/>
      <c r="FS7429" s="1"/>
      <c r="FT7429" s="1"/>
      <c r="FU7429" s="1"/>
      <c r="FV7429" s="1"/>
      <c r="FW7429" s="1"/>
      <c r="FX7429" s="1"/>
      <c r="FY7429" s="1"/>
      <c r="FZ7429" s="1"/>
      <c r="GA7429" s="1"/>
      <c r="GB7429" s="1"/>
      <c r="GC7429" s="1"/>
      <c r="GD7429" s="1"/>
      <c r="GE7429" s="1"/>
      <c r="GF7429" s="1"/>
      <c r="GG7429" s="1"/>
      <c r="GH7429" s="1"/>
      <c r="GI7429" s="1"/>
      <c r="GJ7429" s="1"/>
      <c r="GK7429" s="1"/>
      <c r="GL7429" s="1"/>
      <c r="GM7429" s="1"/>
      <c r="GN7429" s="1"/>
      <c r="GO7429" s="1"/>
      <c r="GP7429" s="1"/>
      <c r="GQ7429" s="1"/>
      <c r="GR7429" s="1"/>
      <c r="GS7429" s="1"/>
      <c r="GT7429" s="1"/>
      <c r="GU7429" s="1"/>
      <c r="GV7429" s="1"/>
      <c r="GW7429" s="1"/>
      <c r="GX7429" s="1"/>
      <c r="GY7429" s="1"/>
      <c r="GZ7429" s="1"/>
      <c r="HA7429" s="1"/>
      <c r="HB7429" s="1"/>
      <c r="HC7429" s="1"/>
      <c r="HD7429" s="1"/>
      <c r="HE7429" s="1"/>
      <c r="HF7429" s="1"/>
      <c r="HG7429" s="1"/>
      <c r="HH7429" s="1"/>
      <c r="HI7429" s="1"/>
      <c r="HJ7429" s="1"/>
      <c r="HK7429" s="1"/>
      <c r="HL7429" s="1"/>
      <c r="HM7429" s="1"/>
      <c r="HN7429" s="1"/>
      <c r="HO7429" s="1"/>
      <c r="HP7429" s="1"/>
      <c r="HQ7429" s="1"/>
      <c r="HR7429" s="1"/>
      <c r="HS7429" s="1"/>
      <c r="HT7429" s="1"/>
      <c r="HU7429" s="1"/>
      <c r="HV7429" s="1"/>
      <c r="HW7429" s="1"/>
      <c r="HX7429" s="1"/>
      <c r="HY7429" s="1"/>
      <c r="HZ7429" s="1"/>
      <c r="IA7429" s="1"/>
      <c r="IB7429" s="1"/>
      <c r="IC7429" s="1"/>
      <c r="ID7429" s="1"/>
      <c r="IE7429" s="1"/>
      <c r="IF7429" s="1"/>
      <c r="IG7429" s="1"/>
      <c r="IH7429" s="1"/>
      <c r="II7429" s="1"/>
      <c r="IJ7429" s="1"/>
      <c r="IK7429" s="1"/>
      <c r="IL7429" s="1"/>
      <c r="IM7429" s="1"/>
      <c r="IN7429" s="1"/>
      <c r="IO7429" s="1"/>
      <c r="IP7429" s="1"/>
      <c r="IQ7429" s="1"/>
    </row>
    <row r="7430" s="2" customFormat="1" spans="1:251">
      <c r="A7430" s="7">
        <v>7428</v>
      </c>
      <c r="B7430" s="7" t="s">
        <v>43</v>
      </c>
      <c r="C7430" s="7" t="s">
        <v>19</v>
      </c>
      <c r="D7430" s="7" t="s">
        <v>14</v>
      </c>
      <c r="E7430" s="7" t="s">
        <v>15</v>
      </c>
      <c r="F7430" s="7" t="s">
        <v>307</v>
      </c>
      <c r="G7430" s="7">
        <v>284</v>
      </c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  <c r="AL7430" s="1"/>
      <c r="AM7430" s="1"/>
      <c r="AN7430" s="1"/>
      <c r="AO7430" s="1"/>
      <c r="AP7430" s="1"/>
      <c r="AQ7430" s="1"/>
      <c r="AR7430" s="1"/>
      <c r="AS7430" s="1"/>
      <c r="AT7430" s="1"/>
      <c r="AU7430" s="1"/>
      <c r="AV7430" s="1"/>
      <c r="AW7430" s="1"/>
      <c r="AX7430" s="1"/>
      <c r="AY7430" s="1"/>
      <c r="AZ7430" s="1"/>
      <c r="BA7430" s="1"/>
      <c r="BB7430" s="1"/>
      <c r="BC7430" s="1"/>
      <c r="BD7430" s="1"/>
      <c r="BE7430" s="1"/>
      <c r="BF7430" s="1"/>
      <c r="BG7430" s="1"/>
      <c r="BH7430" s="1"/>
      <c r="BI7430" s="1"/>
      <c r="BJ7430" s="1"/>
      <c r="BK7430" s="1"/>
      <c r="BL7430" s="1"/>
      <c r="BM7430" s="1"/>
      <c r="BN7430" s="1"/>
      <c r="BO7430" s="1"/>
      <c r="BP7430" s="1"/>
      <c r="BQ7430" s="1"/>
      <c r="BR7430" s="1"/>
      <c r="BS7430" s="1"/>
      <c r="BT7430" s="1"/>
      <c r="BU7430" s="1"/>
      <c r="BV7430" s="1"/>
      <c r="BW7430" s="1"/>
      <c r="BX7430" s="1"/>
      <c r="BY7430" s="1"/>
      <c r="BZ7430" s="1"/>
      <c r="CA7430" s="1"/>
      <c r="CB7430" s="1"/>
      <c r="CC7430" s="1"/>
      <c r="CD7430" s="1"/>
      <c r="CE7430" s="1"/>
      <c r="CF7430" s="1"/>
      <c r="CG7430" s="1"/>
      <c r="CH7430" s="1"/>
      <c r="CI7430" s="1"/>
      <c r="CJ7430" s="1"/>
      <c r="CK7430" s="1"/>
      <c r="CL7430" s="1"/>
      <c r="CM7430" s="1"/>
      <c r="CN7430" s="1"/>
      <c r="CO7430" s="1"/>
      <c r="CP7430" s="1"/>
      <c r="CQ7430" s="1"/>
      <c r="CR7430" s="1"/>
      <c r="CS7430" s="1"/>
      <c r="CT7430" s="1"/>
      <c r="CU7430" s="1"/>
      <c r="CV7430" s="1"/>
      <c r="CW7430" s="1"/>
      <c r="CX7430" s="1"/>
      <c r="CY7430" s="1"/>
      <c r="CZ7430" s="1"/>
      <c r="DA7430" s="1"/>
      <c r="DB7430" s="1"/>
      <c r="DC7430" s="1"/>
      <c r="DD7430" s="1"/>
      <c r="DE7430" s="1"/>
      <c r="DF7430" s="1"/>
      <c r="DG7430" s="1"/>
      <c r="DH7430" s="1"/>
      <c r="DI7430" s="1"/>
      <c r="DJ7430" s="1"/>
      <c r="DK7430" s="1"/>
      <c r="DL7430" s="1"/>
      <c r="DM7430" s="1"/>
      <c r="DN7430" s="1"/>
      <c r="DO7430" s="1"/>
      <c r="DP7430" s="1"/>
      <c r="DQ7430" s="1"/>
      <c r="DR7430" s="1"/>
      <c r="DS7430" s="1"/>
      <c r="DT7430" s="1"/>
      <c r="DU7430" s="1"/>
      <c r="DV7430" s="1"/>
      <c r="DW7430" s="1"/>
      <c r="DX7430" s="1"/>
      <c r="DY7430" s="1"/>
      <c r="DZ7430" s="1"/>
      <c r="EA7430" s="1"/>
      <c r="EB7430" s="1"/>
      <c r="EC7430" s="1"/>
      <c r="ED7430" s="1"/>
      <c r="EE7430" s="1"/>
      <c r="EF7430" s="1"/>
      <c r="EG7430" s="1"/>
      <c r="EH7430" s="1"/>
      <c r="EI7430" s="1"/>
      <c r="EJ7430" s="1"/>
      <c r="EK7430" s="1"/>
      <c r="EL7430" s="1"/>
      <c r="EM7430" s="1"/>
      <c r="EN7430" s="1"/>
      <c r="EO7430" s="1"/>
      <c r="EP7430" s="1"/>
      <c r="EQ7430" s="1"/>
      <c r="ER7430" s="1"/>
      <c r="ES7430" s="1"/>
      <c r="ET7430" s="1"/>
      <c r="EU7430" s="1"/>
      <c r="EV7430" s="1"/>
      <c r="EW7430" s="1"/>
      <c r="EX7430" s="1"/>
      <c r="EY7430" s="1"/>
      <c r="EZ7430" s="1"/>
      <c r="FA7430" s="1"/>
      <c r="FB7430" s="1"/>
      <c r="FC7430" s="1"/>
      <c r="FD7430" s="1"/>
      <c r="FE7430" s="1"/>
      <c r="FF7430" s="1"/>
      <c r="FG7430" s="1"/>
      <c r="FH7430" s="1"/>
      <c r="FI7430" s="1"/>
      <c r="FJ7430" s="1"/>
      <c r="FK7430" s="1"/>
      <c r="FL7430" s="1"/>
      <c r="FM7430" s="1"/>
      <c r="FN7430" s="1"/>
      <c r="FO7430" s="1"/>
      <c r="FP7430" s="1"/>
      <c r="FQ7430" s="1"/>
      <c r="FR7430" s="1"/>
      <c r="FS7430" s="1"/>
      <c r="FT7430" s="1"/>
      <c r="FU7430" s="1"/>
      <c r="FV7430" s="1"/>
      <c r="FW7430" s="1"/>
      <c r="FX7430" s="1"/>
      <c r="FY7430" s="1"/>
      <c r="FZ7430" s="1"/>
      <c r="GA7430" s="1"/>
      <c r="GB7430" s="1"/>
      <c r="GC7430" s="1"/>
      <c r="GD7430" s="1"/>
      <c r="GE7430" s="1"/>
      <c r="GF7430" s="1"/>
      <c r="GG7430" s="1"/>
      <c r="GH7430" s="1"/>
      <c r="GI7430" s="1"/>
      <c r="GJ7430" s="1"/>
      <c r="GK7430" s="1"/>
      <c r="GL7430" s="1"/>
      <c r="GM7430" s="1"/>
      <c r="GN7430" s="1"/>
      <c r="GO7430" s="1"/>
      <c r="GP7430" s="1"/>
      <c r="GQ7430" s="1"/>
      <c r="GR7430" s="1"/>
      <c r="GS7430" s="1"/>
      <c r="GT7430" s="1"/>
      <c r="GU7430" s="1"/>
      <c r="GV7430" s="1"/>
      <c r="GW7430" s="1"/>
      <c r="GX7430" s="1"/>
      <c r="GY7430" s="1"/>
      <c r="GZ7430" s="1"/>
      <c r="HA7430" s="1"/>
      <c r="HB7430" s="1"/>
      <c r="HC7430" s="1"/>
      <c r="HD7430" s="1"/>
      <c r="HE7430" s="1"/>
      <c r="HF7430" s="1"/>
      <c r="HG7430" s="1"/>
      <c r="HH7430" s="1"/>
      <c r="HI7430" s="1"/>
      <c r="HJ7430" s="1"/>
      <c r="HK7430" s="1"/>
      <c r="HL7430" s="1"/>
      <c r="HM7430" s="1"/>
      <c r="HN7430" s="1"/>
      <c r="HO7430" s="1"/>
      <c r="HP7430" s="1"/>
      <c r="HQ7430" s="1"/>
      <c r="HR7430" s="1"/>
      <c r="HS7430" s="1"/>
      <c r="HT7430" s="1"/>
      <c r="HU7430" s="1"/>
      <c r="HV7430" s="1"/>
      <c r="HW7430" s="1"/>
      <c r="HX7430" s="1"/>
      <c r="HY7430" s="1"/>
      <c r="HZ7430" s="1"/>
      <c r="IA7430" s="1"/>
      <c r="IB7430" s="1"/>
      <c r="IC7430" s="1"/>
      <c r="ID7430" s="1"/>
      <c r="IE7430" s="1"/>
      <c r="IF7430" s="1"/>
      <c r="IG7430" s="1"/>
      <c r="IH7430" s="1"/>
      <c r="II7430" s="1"/>
      <c r="IJ7430" s="1"/>
      <c r="IK7430" s="1"/>
      <c r="IL7430" s="1"/>
      <c r="IM7430" s="1"/>
      <c r="IN7430" s="1"/>
      <c r="IO7430" s="1"/>
      <c r="IP7430" s="1"/>
      <c r="IQ7430" s="1"/>
    </row>
    <row r="7431" s="2" customFormat="1" spans="1:251">
      <c r="A7431" s="7">
        <v>7429</v>
      </c>
      <c r="B7431" s="7" t="s">
        <v>66</v>
      </c>
      <c r="C7431" s="7" t="s">
        <v>19</v>
      </c>
      <c r="D7431" s="7" t="s">
        <v>10</v>
      </c>
      <c r="E7431" s="7" t="s">
        <v>15</v>
      </c>
      <c r="F7431" s="7" t="s">
        <v>307</v>
      </c>
      <c r="G7431" s="7">
        <v>284</v>
      </c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  <c r="AL7431" s="1"/>
      <c r="AM7431" s="1"/>
      <c r="AN7431" s="1"/>
      <c r="AO7431" s="1"/>
      <c r="AP7431" s="1"/>
      <c r="AQ7431" s="1"/>
      <c r="AR7431" s="1"/>
      <c r="AS7431" s="1"/>
      <c r="AT7431" s="1"/>
      <c r="AU7431" s="1"/>
      <c r="AV7431" s="1"/>
      <c r="AW7431" s="1"/>
      <c r="AX7431" s="1"/>
      <c r="AY7431" s="1"/>
      <c r="AZ7431" s="1"/>
      <c r="BA7431" s="1"/>
      <c r="BB7431" s="1"/>
      <c r="BC7431" s="1"/>
      <c r="BD7431" s="1"/>
      <c r="BE7431" s="1"/>
      <c r="BF7431" s="1"/>
      <c r="BG7431" s="1"/>
      <c r="BH7431" s="1"/>
      <c r="BI7431" s="1"/>
      <c r="BJ7431" s="1"/>
      <c r="BK7431" s="1"/>
      <c r="BL7431" s="1"/>
      <c r="BM7431" s="1"/>
      <c r="BN7431" s="1"/>
      <c r="BO7431" s="1"/>
      <c r="BP7431" s="1"/>
      <c r="BQ7431" s="1"/>
      <c r="BR7431" s="1"/>
      <c r="BS7431" s="1"/>
      <c r="BT7431" s="1"/>
      <c r="BU7431" s="1"/>
      <c r="BV7431" s="1"/>
      <c r="BW7431" s="1"/>
      <c r="BX7431" s="1"/>
      <c r="BY7431" s="1"/>
      <c r="BZ7431" s="1"/>
      <c r="CA7431" s="1"/>
      <c r="CB7431" s="1"/>
      <c r="CC7431" s="1"/>
      <c r="CD7431" s="1"/>
      <c r="CE7431" s="1"/>
      <c r="CF7431" s="1"/>
      <c r="CG7431" s="1"/>
      <c r="CH7431" s="1"/>
      <c r="CI7431" s="1"/>
      <c r="CJ7431" s="1"/>
      <c r="CK7431" s="1"/>
      <c r="CL7431" s="1"/>
      <c r="CM7431" s="1"/>
      <c r="CN7431" s="1"/>
      <c r="CO7431" s="1"/>
      <c r="CP7431" s="1"/>
      <c r="CQ7431" s="1"/>
      <c r="CR7431" s="1"/>
      <c r="CS7431" s="1"/>
      <c r="CT7431" s="1"/>
      <c r="CU7431" s="1"/>
      <c r="CV7431" s="1"/>
      <c r="CW7431" s="1"/>
      <c r="CX7431" s="1"/>
      <c r="CY7431" s="1"/>
      <c r="CZ7431" s="1"/>
      <c r="DA7431" s="1"/>
      <c r="DB7431" s="1"/>
      <c r="DC7431" s="1"/>
      <c r="DD7431" s="1"/>
      <c r="DE7431" s="1"/>
      <c r="DF7431" s="1"/>
      <c r="DG7431" s="1"/>
      <c r="DH7431" s="1"/>
      <c r="DI7431" s="1"/>
      <c r="DJ7431" s="1"/>
      <c r="DK7431" s="1"/>
      <c r="DL7431" s="1"/>
      <c r="DM7431" s="1"/>
      <c r="DN7431" s="1"/>
      <c r="DO7431" s="1"/>
      <c r="DP7431" s="1"/>
      <c r="DQ7431" s="1"/>
      <c r="DR7431" s="1"/>
      <c r="DS7431" s="1"/>
      <c r="DT7431" s="1"/>
      <c r="DU7431" s="1"/>
      <c r="DV7431" s="1"/>
      <c r="DW7431" s="1"/>
      <c r="DX7431" s="1"/>
      <c r="DY7431" s="1"/>
      <c r="DZ7431" s="1"/>
      <c r="EA7431" s="1"/>
      <c r="EB7431" s="1"/>
      <c r="EC7431" s="1"/>
      <c r="ED7431" s="1"/>
      <c r="EE7431" s="1"/>
      <c r="EF7431" s="1"/>
      <c r="EG7431" s="1"/>
      <c r="EH7431" s="1"/>
      <c r="EI7431" s="1"/>
      <c r="EJ7431" s="1"/>
      <c r="EK7431" s="1"/>
      <c r="EL7431" s="1"/>
      <c r="EM7431" s="1"/>
      <c r="EN7431" s="1"/>
      <c r="EO7431" s="1"/>
      <c r="EP7431" s="1"/>
      <c r="EQ7431" s="1"/>
      <c r="ER7431" s="1"/>
      <c r="ES7431" s="1"/>
      <c r="ET7431" s="1"/>
      <c r="EU7431" s="1"/>
      <c r="EV7431" s="1"/>
      <c r="EW7431" s="1"/>
      <c r="EX7431" s="1"/>
      <c r="EY7431" s="1"/>
      <c r="EZ7431" s="1"/>
      <c r="FA7431" s="1"/>
      <c r="FB7431" s="1"/>
      <c r="FC7431" s="1"/>
      <c r="FD7431" s="1"/>
      <c r="FE7431" s="1"/>
      <c r="FF7431" s="1"/>
      <c r="FG7431" s="1"/>
      <c r="FH7431" s="1"/>
      <c r="FI7431" s="1"/>
      <c r="FJ7431" s="1"/>
      <c r="FK7431" s="1"/>
      <c r="FL7431" s="1"/>
      <c r="FM7431" s="1"/>
      <c r="FN7431" s="1"/>
      <c r="FO7431" s="1"/>
      <c r="FP7431" s="1"/>
      <c r="FQ7431" s="1"/>
      <c r="FR7431" s="1"/>
      <c r="FS7431" s="1"/>
      <c r="FT7431" s="1"/>
      <c r="FU7431" s="1"/>
      <c r="FV7431" s="1"/>
      <c r="FW7431" s="1"/>
      <c r="FX7431" s="1"/>
      <c r="FY7431" s="1"/>
      <c r="FZ7431" s="1"/>
      <c r="GA7431" s="1"/>
      <c r="GB7431" s="1"/>
      <c r="GC7431" s="1"/>
      <c r="GD7431" s="1"/>
      <c r="GE7431" s="1"/>
      <c r="GF7431" s="1"/>
      <c r="GG7431" s="1"/>
      <c r="GH7431" s="1"/>
      <c r="GI7431" s="1"/>
      <c r="GJ7431" s="1"/>
      <c r="GK7431" s="1"/>
      <c r="GL7431" s="1"/>
      <c r="GM7431" s="1"/>
      <c r="GN7431" s="1"/>
      <c r="GO7431" s="1"/>
      <c r="GP7431" s="1"/>
      <c r="GQ7431" s="1"/>
      <c r="GR7431" s="1"/>
      <c r="GS7431" s="1"/>
      <c r="GT7431" s="1"/>
      <c r="GU7431" s="1"/>
      <c r="GV7431" s="1"/>
      <c r="GW7431" s="1"/>
      <c r="GX7431" s="1"/>
      <c r="GY7431" s="1"/>
      <c r="GZ7431" s="1"/>
      <c r="HA7431" s="1"/>
      <c r="HB7431" s="1"/>
      <c r="HC7431" s="1"/>
      <c r="HD7431" s="1"/>
      <c r="HE7431" s="1"/>
      <c r="HF7431" s="1"/>
      <c r="HG7431" s="1"/>
      <c r="HH7431" s="1"/>
      <c r="HI7431" s="1"/>
      <c r="HJ7431" s="1"/>
      <c r="HK7431" s="1"/>
      <c r="HL7431" s="1"/>
      <c r="HM7431" s="1"/>
      <c r="HN7431" s="1"/>
      <c r="HO7431" s="1"/>
      <c r="HP7431" s="1"/>
      <c r="HQ7431" s="1"/>
      <c r="HR7431" s="1"/>
      <c r="HS7431" s="1"/>
      <c r="HT7431" s="1"/>
      <c r="HU7431" s="1"/>
      <c r="HV7431" s="1"/>
      <c r="HW7431" s="1"/>
      <c r="HX7431" s="1"/>
      <c r="HY7431" s="1"/>
      <c r="HZ7431" s="1"/>
      <c r="IA7431" s="1"/>
      <c r="IB7431" s="1"/>
      <c r="IC7431" s="1"/>
      <c r="ID7431" s="1"/>
      <c r="IE7431" s="1"/>
      <c r="IF7431" s="1"/>
      <c r="IG7431" s="1"/>
      <c r="IH7431" s="1"/>
      <c r="II7431" s="1"/>
      <c r="IJ7431" s="1"/>
      <c r="IK7431" s="1"/>
      <c r="IL7431" s="1"/>
      <c r="IM7431" s="1"/>
      <c r="IN7431" s="1"/>
      <c r="IO7431" s="1"/>
      <c r="IP7431" s="1"/>
      <c r="IQ7431" s="1"/>
    </row>
    <row r="7432" s="2" customFormat="1" spans="1:251">
      <c r="A7432" s="7">
        <v>7430</v>
      </c>
      <c r="B7432" s="83" t="s">
        <v>92</v>
      </c>
      <c r="C7432" s="83" t="s">
        <v>9</v>
      </c>
      <c r="D7432" s="83" t="s">
        <v>73</v>
      </c>
      <c r="E7432" s="83" t="s">
        <v>11</v>
      </c>
      <c r="F7432" s="83" t="s">
        <v>307</v>
      </c>
      <c r="G7432" s="83">
        <v>340</v>
      </c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  <c r="AK7432" s="1"/>
      <c r="AL7432" s="1"/>
      <c r="AM7432" s="1"/>
      <c r="AN7432" s="1"/>
      <c r="AO7432" s="1"/>
      <c r="AP7432" s="1"/>
      <c r="AQ7432" s="1"/>
      <c r="AR7432" s="1"/>
      <c r="AS7432" s="1"/>
      <c r="AT7432" s="1"/>
      <c r="AU7432" s="1"/>
      <c r="AV7432" s="1"/>
      <c r="AW7432" s="1"/>
      <c r="AX7432" s="1"/>
      <c r="AY7432" s="1"/>
      <c r="AZ7432" s="1"/>
      <c r="BA7432" s="1"/>
      <c r="BB7432" s="1"/>
      <c r="BC7432" s="1"/>
      <c r="BD7432" s="1"/>
      <c r="BE7432" s="1"/>
      <c r="BF7432" s="1"/>
      <c r="BG7432" s="1"/>
      <c r="BH7432" s="1"/>
      <c r="BI7432" s="1"/>
      <c r="BJ7432" s="1"/>
      <c r="BK7432" s="1"/>
      <c r="BL7432" s="1"/>
      <c r="BM7432" s="1"/>
      <c r="BN7432" s="1"/>
      <c r="BO7432" s="1"/>
      <c r="BP7432" s="1"/>
      <c r="BQ7432" s="1"/>
      <c r="BR7432" s="1"/>
      <c r="BS7432" s="1"/>
      <c r="BT7432" s="1"/>
      <c r="BU7432" s="1"/>
      <c r="BV7432" s="1"/>
      <c r="BW7432" s="1"/>
      <c r="BX7432" s="1"/>
      <c r="BY7432" s="1"/>
      <c r="BZ7432" s="1"/>
      <c r="CA7432" s="1"/>
      <c r="CB7432" s="1"/>
      <c r="CC7432" s="1"/>
      <c r="CD7432" s="1"/>
      <c r="CE7432" s="1"/>
      <c r="CF7432" s="1"/>
      <c r="CG7432" s="1"/>
      <c r="CH7432" s="1"/>
      <c r="CI7432" s="1"/>
      <c r="CJ7432" s="1"/>
      <c r="CK7432" s="1"/>
      <c r="CL7432" s="1"/>
      <c r="CM7432" s="1"/>
      <c r="CN7432" s="1"/>
      <c r="CO7432" s="1"/>
      <c r="CP7432" s="1"/>
      <c r="CQ7432" s="1"/>
      <c r="CR7432" s="1"/>
      <c r="CS7432" s="1"/>
      <c r="CT7432" s="1"/>
      <c r="CU7432" s="1"/>
      <c r="CV7432" s="1"/>
      <c r="CW7432" s="1"/>
      <c r="CX7432" s="1"/>
      <c r="CY7432" s="1"/>
      <c r="CZ7432" s="1"/>
      <c r="DA7432" s="1"/>
      <c r="DB7432" s="1"/>
      <c r="DC7432" s="1"/>
      <c r="DD7432" s="1"/>
      <c r="DE7432" s="1"/>
      <c r="DF7432" s="1"/>
      <c r="DG7432" s="1"/>
      <c r="DH7432" s="1"/>
      <c r="DI7432" s="1"/>
      <c r="DJ7432" s="1"/>
      <c r="DK7432" s="1"/>
      <c r="DL7432" s="1"/>
      <c r="DM7432" s="1"/>
      <c r="DN7432" s="1"/>
      <c r="DO7432" s="1"/>
      <c r="DP7432" s="1"/>
      <c r="DQ7432" s="1"/>
      <c r="DR7432" s="1"/>
      <c r="DS7432" s="1"/>
      <c r="DT7432" s="1"/>
      <c r="DU7432" s="1"/>
      <c r="DV7432" s="1"/>
      <c r="DW7432" s="1"/>
      <c r="DX7432" s="1"/>
      <c r="DY7432" s="1"/>
      <c r="DZ7432" s="1"/>
      <c r="EA7432" s="1"/>
      <c r="EB7432" s="1"/>
      <c r="EC7432" s="1"/>
      <c r="ED7432" s="1"/>
      <c r="EE7432" s="1"/>
      <c r="EF7432" s="1"/>
      <c r="EG7432" s="1"/>
      <c r="EH7432" s="1"/>
      <c r="EI7432" s="1"/>
      <c r="EJ7432" s="1"/>
      <c r="EK7432" s="1"/>
      <c r="EL7432" s="1"/>
      <c r="EM7432" s="1"/>
      <c r="EN7432" s="1"/>
      <c r="EO7432" s="1"/>
      <c r="EP7432" s="1"/>
      <c r="EQ7432" s="1"/>
      <c r="ER7432" s="1"/>
      <c r="ES7432" s="1"/>
      <c r="ET7432" s="1"/>
      <c r="EU7432" s="1"/>
      <c r="EV7432" s="1"/>
      <c r="EW7432" s="1"/>
      <c r="EX7432" s="1"/>
      <c r="EY7432" s="1"/>
      <c r="EZ7432" s="1"/>
      <c r="FA7432" s="1"/>
      <c r="FB7432" s="1"/>
      <c r="FC7432" s="1"/>
      <c r="FD7432" s="1"/>
      <c r="FE7432" s="1"/>
      <c r="FF7432" s="1"/>
      <c r="FG7432" s="1"/>
      <c r="FH7432" s="1"/>
      <c r="FI7432" s="1"/>
      <c r="FJ7432" s="1"/>
      <c r="FK7432" s="1"/>
      <c r="FL7432" s="1"/>
      <c r="FM7432" s="1"/>
      <c r="FN7432" s="1"/>
      <c r="FO7432" s="1"/>
      <c r="FP7432" s="1"/>
      <c r="FQ7432" s="1"/>
      <c r="FR7432" s="1"/>
      <c r="FS7432" s="1"/>
      <c r="FT7432" s="1"/>
      <c r="FU7432" s="1"/>
      <c r="FV7432" s="1"/>
      <c r="FW7432" s="1"/>
      <c r="FX7432" s="1"/>
      <c r="FY7432" s="1"/>
      <c r="FZ7432" s="1"/>
      <c r="GA7432" s="1"/>
      <c r="GB7432" s="1"/>
      <c r="GC7432" s="1"/>
      <c r="GD7432" s="1"/>
      <c r="GE7432" s="1"/>
      <c r="GF7432" s="1"/>
      <c r="GG7432" s="1"/>
      <c r="GH7432" s="1"/>
      <c r="GI7432" s="1"/>
      <c r="GJ7432" s="1"/>
      <c r="GK7432" s="1"/>
      <c r="GL7432" s="1"/>
      <c r="GM7432" s="1"/>
      <c r="GN7432" s="1"/>
      <c r="GO7432" s="1"/>
      <c r="GP7432" s="1"/>
      <c r="GQ7432" s="1"/>
      <c r="GR7432" s="1"/>
      <c r="GS7432" s="1"/>
      <c r="GT7432" s="1"/>
      <c r="GU7432" s="1"/>
      <c r="GV7432" s="1"/>
      <c r="GW7432" s="1"/>
      <c r="GX7432" s="1"/>
      <c r="GY7432" s="1"/>
      <c r="GZ7432" s="1"/>
      <c r="HA7432" s="1"/>
      <c r="HB7432" s="1"/>
      <c r="HC7432" s="1"/>
      <c r="HD7432" s="1"/>
      <c r="HE7432" s="1"/>
      <c r="HF7432" s="1"/>
      <c r="HG7432" s="1"/>
      <c r="HH7432" s="1"/>
      <c r="HI7432" s="1"/>
      <c r="HJ7432" s="1"/>
      <c r="HK7432" s="1"/>
      <c r="HL7432" s="1"/>
      <c r="HM7432" s="1"/>
      <c r="HN7432" s="1"/>
      <c r="HO7432" s="1"/>
      <c r="HP7432" s="1"/>
      <c r="HQ7432" s="1"/>
      <c r="HR7432" s="1"/>
      <c r="HS7432" s="1"/>
      <c r="HT7432" s="1"/>
      <c r="HU7432" s="1"/>
      <c r="HV7432" s="1"/>
      <c r="HW7432" s="1"/>
      <c r="HX7432" s="1"/>
      <c r="HY7432" s="1"/>
      <c r="HZ7432" s="1"/>
      <c r="IA7432" s="1"/>
      <c r="IB7432" s="1"/>
      <c r="IC7432" s="1"/>
      <c r="ID7432" s="1"/>
      <c r="IE7432" s="1"/>
      <c r="IF7432" s="1"/>
      <c r="IG7432" s="1"/>
      <c r="IH7432" s="1"/>
      <c r="II7432" s="1"/>
      <c r="IJ7432" s="1"/>
      <c r="IK7432" s="1"/>
      <c r="IL7432" s="1"/>
      <c r="IM7432" s="1"/>
      <c r="IN7432" s="1"/>
      <c r="IO7432" s="1"/>
      <c r="IP7432" s="1"/>
      <c r="IQ7432" s="1"/>
    </row>
    <row r="7433" s="2" customFormat="1" spans="1:251">
      <c r="A7433" s="7">
        <v>7431</v>
      </c>
      <c r="B7433" s="7" t="s">
        <v>45</v>
      </c>
      <c r="C7433" s="7" t="s">
        <v>19</v>
      </c>
      <c r="D7433" s="7" t="s">
        <v>14</v>
      </c>
      <c r="E7433" s="7" t="s">
        <v>15</v>
      </c>
      <c r="F7433" s="7" t="s">
        <v>185</v>
      </c>
      <c r="G7433" s="7">
        <v>284</v>
      </c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  <c r="AK7433" s="1"/>
      <c r="AL7433" s="1"/>
      <c r="AM7433" s="1"/>
      <c r="AN7433" s="1"/>
      <c r="AO7433" s="1"/>
      <c r="AP7433" s="1"/>
      <c r="AQ7433" s="1"/>
      <c r="AR7433" s="1"/>
      <c r="AS7433" s="1"/>
      <c r="AT7433" s="1"/>
      <c r="AU7433" s="1"/>
      <c r="AV7433" s="1"/>
      <c r="AW7433" s="1"/>
      <c r="AX7433" s="1"/>
      <c r="AY7433" s="1"/>
      <c r="AZ7433" s="1"/>
      <c r="BA7433" s="1"/>
      <c r="BB7433" s="1"/>
      <c r="BC7433" s="1"/>
      <c r="BD7433" s="1"/>
      <c r="BE7433" s="1"/>
      <c r="BF7433" s="1"/>
      <c r="BG7433" s="1"/>
      <c r="BH7433" s="1"/>
      <c r="BI7433" s="1"/>
      <c r="BJ7433" s="1"/>
      <c r="BK7433" s="1"/>
      <c r="BL7433" s="1"/>
      <c r="BM7433" s="1"/>
      <c r="BN7433" s="1"/>
      <c r="BO7433" s="1"/>
      <c r="BP7433" s="1"/>
      <c r="BQ7433" s="1"/>
      <c r="BR7433" s="1"/>
      <c r="BS7433" s="1"/>
      <c r="BT7433" s="1"/>
      <c r="BU7433" s="1"/>
      <c r="BV7433" s="1"/>
      <c r="BW7433" s="1"/>
      <c r="BX7433" s="1"/>
      <c r="BY7433" s="1"/>
      <c r="BZ7433" s="1"/>
      <c r="CA7433" s="1"/>
      <c r="CB7433" s="1"/>
      <c r="CC7433" s="1"/>
      <c r="CD7433" s="1"/>
      <c r="CE7433" s="1"/>
      <c r="CF7433" s="1"/>
      <c r="CG7433" s="1"/>
      <c r="CH7433" s="1"/>
      <c r="CI7433" s="1"/>
      <c r="CJ7433" s="1"/>
      <c r="CK7433" s="1"/>
      <c r="CL7433" s="1"/>
      <c r="CM7433" s="1"/>
      <c r="CN7433" s="1"/>
      <c r="CO7433" s="1"/>
      <c r="CP7433" s="1"/>
      <c r="CQ7433" s="1"/>
      <c r="CR7433" s="1"/>
      <c r="CS7433" s="1"/>
      <c r="CT7433" s="1"/>
      <c r="CU7433" s="1"/>
      <c r="CV7433" s="1"/>
      <c r="CW7433" s="1"/>
      <c r="CX7433" s="1"/>
      <c r="CY7433" s="1"/>
      <c r="CZ7433" s="1"/>
      <c r="DA7433" s="1"/>
      <c r="DB7433" s="1"/>
      <c r="DC7433" s="1"/>
      <c r="DD7433" s="1"/>
      <c r="DE7433" s="1"/>
      <c r="DF7433" s="1"/>
      <c r="DG7433" s="1"/>
      <c r="DH7433" s="1"/>
      <c r="DI7433" s="1"/>
      <c r="DJ7433" s="1"/>
      <c r="DK7433" s="1"/>
      <c r="DL7433" s="1"/>
      <c r="DM7433" s="1"/>
      <c r="DN7433" s="1"/>
      <c r="DO7433" s="1"/>
      <c r="DP7433" s="1"/>
      <c r="DQ7433" s="1"/>
      <c r="DR7433" s="1"/>
      <c r="DS7433" s="1"/>
      <c r="DT7433" s="1"/>
      <c r="DU7433" s="1"/>
      <c r="DV7433" s="1"/>
      <c r="DW7433" s="1"/>
      <c r="DX7433" s="1"/>
      <c r="DY7433" s="1"/>
      <c r="DZ7433" s="1"/>
      <c r="EA7433" s="1"/>
      <c r="EB7433" s="1"/>
      <c r="EC7433" s="1"/>
      <c r="ED7433" s="1"/>
      <c r="EE7433" s="1"/>
      <c r="EF7433" s="1"/>
      <c r="EG7433" s="1"/>
      <c r="EH7433" s="1"/>
      <c r="EI7433" s="1"/>
      <c r="EJ7433" s="1"/>
      <c r="EK7433" s="1"/>
      <c r="EL7433" s="1"/>
      <c r="EM7433" s="1"/>
      <c r="EN7433" s="1"/>
      <c r="EO7433" s="1"/>
      <c r="EP7433" s="1"/>
      <c r="EQ7433" s="1"/>
      <c r="ER7433" s="1"/>
      <c r="ES7433" s="1"/>
      <c r="ET7433" s="1"/>
      <c r="EU7433" s="1"/>
      <c r="EV7433" s="1"/>
      <c r="EW7433" s="1"/>
      <c r="EX7433" s="1"/>
      <c r="EY7433" s="1"/>
      <c r="EZ7433" s="1"/>
      <c r="FA7433" s="1"/>
      <c r="FB7433" s="1"/>
      <c r="FC7433" s="1"/>
      <c r="FD7433" s="1"/>
      <c r="FE7433" s="1"/>
      <c r="FF7433" s="1"/>
      <c r="FG7433" s="1"/>
      <c r="FH7433" s="1"/>
      <c r="FI7433" s="1"/>
      <c r="FJ7433" s="1"/>
      <c r="FK7433" s="1"/>
      <c r="FL7433" s="1"/>
      <c r="FM7433" s="1"/>
      <c r="FN7433" s="1"/>
      <c r="FO7433" s="1"/>
      <c r="FP7433" s="1"/>
      <c r="FQ7433" s="1"/>
      <c r="FR7433" s="1"/>
      <c r="FS7433" s="1"/>
      <c r="FT7433" s="1"/>
      <c r="FU7433" s="1"/>
      <c r="FV7433" s="1"/>
      <c r="FW7433" s="1"/>
      <c r="FX7433" s="1"/>
      <c r="FY7433" s="1"/>
      <c r="FZ7433" s="1"/>
      <c r="GA7433" s="1"/>
      <c r="GB7433" s="1"/>
      <c r="GC7433" s="1"/>
      <c r="GD7433" s="1"/>
      <c r="GE7433" s="1"/>
      <c r="GF7433" s="1"/>
      <c r="GG7433" s="1"/>
      <c r="GH7433" s="1"/>
      <c r="GI7433" s="1"/>
      <c r="GJ7433" s="1"/>
      <c r="GK7433" s="1"/>
      <c r="GL7433" s="1"/>
      <c r="GM7433" s="1"/>
      <c r="GN7433" s="1"/>
      <c r="GO7433" s="1"/>
      <c r="GP7433" s="1"/>
      <c r="GQ7433" s="1"/>
      <c r="GR7433" s="1"/>
      <c r="GS7433" s="1"/>
      <c r="GT7433" s="1"/>
      <c r="GU7433" s="1"/>
      <c r="GV7433" s="1"/>
      <c r="GW7433" s="1"/>
      <c r="GX7433" s="1"/>
      <c r="GY7433" s="1"/>
      <c r="GZ7433" s="1"/>
      <c r="HA7433" s="1"/>
      <c r="HB7433" s="1"/>
      <c r="HC7433" s="1"/>
      <c r="HD7433" s="1"/>
      <c r="HE7433" s="1"/>
      <c r="HF7433" s="1"/>
      <c r="HG7433" s="1"/>
      <c r="HH7433" s="1"/>
      <c r="HI7433" s="1"/>
      <c r="HJ7433" s="1"/>
      <c r="HK7433" s="1"/>
      <c r="HL7433" s="1"/>
      <c r="HM7433" s="1"/>
      <c r="HN7433" s="1"/>
      <c r="HO7433" s="1"/>
      <c r="HP7433" s="1"/>
      <c r="HQ7433" s="1"/>
      <c r="HR7433" s="1"/>
      <c r="HS7433" s="1"/>
      <c r="HT7433" s="1"/>
      <c r="HU7433" s="1"/>
      <c r="HV7433" s="1"/>
      <c r="HW7433" s="1"/>
      <c r="HX7433" s="1"/>
      <c r="HY7433" s="1"/>
      <c r="HZ7433" s="1"/>
      <c r="IA7433" s="1"/>
      <c r="IB7433" s="1"/>
      <c r="IC7433" s="1"/>
      <c r="ID7433" s="1"/>
      <c r="IE7433" s="1"/>
      <c r="IF7433" s="1"/>
      <c r="IG7433" s="1"/>
      <c r="IH7433" s="1"/>
      <c r="II7433" s="1"/>
      <c r="IJ7433" s="1"/>
      <c r="IK7433" s="1"/>
      <c r="IL7433" s="1"/>
      <c r="IM7433" s="1"/>
      <c r="IN7433" s="1"/>
      <c r="IO7433" s="1"/>
      <c r="IP7433" s="1"/>
      <c r="IQ7433" s="1"/>
    </row>
    <row r="7434" s="2" customFormat="1" spans="1:251">
      <c r="A7434" s="7">
        <v>7432</v>
      </c>
      <c r="B7434" s="7" t="s">
        <v>39</v>
      </c>
      <c r="C7434" s="7" t="s">
        <v>9</v>
      </c>
      <c r="D7434" s="7" t="s">
        <v>14</v>
      </c>
      <c r="E7434" s="7" t="s">
        <v>15</v>
      </c>
      <c r="F7434" s="7" t="s">
        <v>185</v>
      </c>
      <c r="G7434" s="7">
        <v>284</v>
      </c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  <c r="AK7434" s="1"/>
      <c r="AL7434" s="1"/>
      <c r="AM7434" s="1"/>
      <c r="AN7434" s="1"/>
      <c r="AO7434" s="1"/>
      <c r="AP7434" s="1"/>
      <c r="AQ7434" s="1"/>
      <c r="AR7434" s="1"/>
      <c r="AS7434" s="1"/>
      <c r="AT7434" s="1"/>
      <c r="AU7434" s="1"/>
      <c r="AV7434" s="1"/>
      <c r="AW7434" s="1"/>
      <c r="AX7434" s="1"/>
      <c r="AY7434" s="1"/>
      <c r="AZ7434" s="1"/>
      <c r="BA7434" s="1"/>
      <c r="BB7434" s="1"/>
      <c r="BC7434" s="1"/>
      <c r="BD7434" s="1"/>
      <c r="BE7434" s="1"/>
      <c r="BF7434" s="1"/>
      <c r="BG7434" s="1"/>
      <c r="BH7434" s="1"/>
      <c r="BI7434" s="1"/>
      <c r="BJ7434" s="1"/>
      <c r="BK7434" s="1"/>
      <c r="BL7434" s="1"/>
      <c r="BM7434" s="1"/>
      <c r="BN7434" s="1"/>
      <c r="BO7434" s="1"/>
      <c r="BP7434" s="1"/>
      <c r="BQ7434" s="1"/>
      <c r="BR7434" s="1"/>
      <c r="BS7434" s="1"/>
      <c r="BT7434" s="1"/>
      <c r="BU7434" s="1"/>
      <c r="BV7434" s="1"/>
      <c r="BW7434" s="1"/>
      <c r="BX7434" s="1"/>
      <c r="BY7434" s="1"/>
      <c r="BZ7434" s="1"/>
      <c r="CA7434" s="1"/>
      <c r="CB7434" s="1"/>
      <c r="CC7434" s="1"/>
      <c r="CD7434" s="1"/>
      <c r="CE7434" s="1"/>
      <c r="CF7434" s="1"/>
      <c r="CG7434" s="1"/>
      <c r="CH7434" s="1"/>
      <c r="CI7434" s="1"/>
      <c r="CJ7434" s="1"/>
      <c r="CK7434" s="1"/>
      <c r="CL7434" s="1"/>
      <c r="CM7434" s="1"/>
      <c r="CN7434" s="1"/>
      <c r="CO7434" s="1"/>
      <c r="CP7434" s="1"/>
      <c r="CQ7434" s="1"/>
      <c r="CR7434" s="1"/>
      <c r="CS7434" s="1"/>
      <c r="CT7434" s="1"/>
      <c r="CU7434" s="1"/>
      <c r="CV7434" s="1"/>
      <c r="CW7434" s="1"/>
      <c r="CX7434" s="1"/>
      <c r="CY7434" s="1"/>
      <c r="CZ7434" s="1"/>
      <c r="DA7434" s="1"/>
      <c r="DB7434" s="1"/>
      <c r="DC7434" s="1"/>
      <c r="DD7434" s="1"/>
      <c r="DE7434" s="1"/>
      <c r="DF7434" s="1"/>
      <c r="DG7434" s="1"/>
      <c r="DH7434" s="1"/>
      <c r="DI7434" s="1"/>
      <c r="DJ7434" s="1"/>
      <c r="DK7434" s="1"/>
      <c r="DL7434" s="1"/>
      <c r="DM7434" s="1"/>
      <c r="DN7434" s="1"/>
      <c r="DO7434" s="1"/>
      <c r="DP7434" s="1"/>
      <c r="DQ7434" s="1"/>
      <c r="DR7434" s="1"/>
      <c r="DS7434" s="1"/>
      <c r="DT7434" s="1"/>
      <c r="DU7434" s="1"/>
      <c r="DV7434" s="1"/>
      <c r="DW7434" s="1"/>
      <c r="DX7434" s="1"/>
      <c r="DY7434" s="1"/>
      <c r="DZ7434" s="1"/>
      <c r="EA7434" s="1"/>
      <c r="EB7434" s="1"/>
      <c r="EC7434" s="1"/>
      <c r="ED7434" s="1"/>
      <c r="EE7434" s="1"/>
      <c r="EF7434" s="1"/>
      <c r="EG7434" s="1"/>
      <c r="EH7434" s="1"/>
      <c r="EI7434" s="1"/>
      <c r="EJ7434" s="1"/>
      <c r="EK7434" s="1"/>
      <c r="EL7434" s="1"/>
      <c r="EM7434" s="1"/>
      <c r="EN7434" s="1"/>
      <c r="EO7434" s="1"/>
      <c r="EP7434" s="1"/>
      <c r="EQ7434" s="1"/>
      <c r="ER7434" s="1"/>
      <c r="ES7434" s="1"/>
      <c r="ET7434" s="1"/>
      <c r="EU7434" s="1"/>
      <c r="EV7434" s="1"/>
      <c r="EW7434" s="1"/>
      <c r="EX7434" s="1"/>
      <c r="EY7434" s="1"/>
      <c r="EZ7434" s="1"/>
      <c r="FA7434" s="1"/>
      <c r="FB7434" s="1"/>
      <c r="FC7434" s="1"/>
      <c r="FD7434" s="1"/>
      <c r="FE7434" s="1"/>
      <c r="FF7434" s="1"/>
      <c r="FG7434" s="1"/>
      <c r="FH7434" s="1"/>
      <c r="FI7434" s="1"/>
      <c r="FJ7434" s="1"/>
      <c r="FK7434" s="1"/>
      <c r="FL7434" s="1"/>
      <c r="FM7434" s="1"/>
      <c r="FN7434" s="1"/>
      <c r="FO7434" s="1"/>
      <c r="FP7434" s="1"/>
      <c r="FQ7434" s="1"/>
      <c r="FR7434" s="1"/>
      <c r="FS7434" s="1"/>
      <c r="FT7434" s="1"/>
      <c r="FU7434" s="1"/>
      <c r="FV7434" s="1"/>
      <c r="FW7434" s="1"/>
      <c r="FX7434" s="1"/>
      <c r="FY7434" s="1"/>
      <c r="FZ7434" s="1"/>
      <c r="GA7434" s="1"/>
      <c r="GB7434" s="1"/>
      <c r="GC7434" s="1"/>
      <c r="GD7434" s="1"/>
      <c r="GE7434" s="1"/>
      <c r="GF7434" s="1"/>
      <c r="GG7434" s="1"/>
      <c r="GH7434" s="1"/>
      <c r="GI7434" s="1"/>
      <c r="GJ7434" s="1"/>
      <c r="GK7434" s="1"/>
      <c r="GL7434" s="1"/>
      <c r="GM7434" s="1"/>
      <c r="GN7434" s="1"/>
      <c r="GO7434" s="1"/>
      <c r="GP7434" s="1"/>
      <c r="GQ7434" s="1"/>
      <c r="GR7434" s="1"/>
      <c r="GS7434" s="1"/>
      <c r="GT7434" s="1"/>
      <c r="GU7434" s="1"/>
      <c r="GV7434" s="1"/>
      <c r="GW7434" s="1"/>
      <c r="GX7434" s="1"/>
      <c r="GY7434" s="1"/>
      <c r="GZ7434" s="1"/>
      <c r="HA7434" s="1"/>
      <c r="HB7434" s="1"/>
      <c r="HC7434" s="1"/>
      <c r="HD7434" s="1"/>
      <c r="HE7434" s="1"/>
      <c r="HF7434" s="1"/>
      <c r="HG7434" s="1"/>
      <c r="HH7434" s="1"/>
      <c r="HI7434" s="1"/>
      <c r="HJ7434" s="1"/>
      <c r="HK7434" s="1"/>
      <c r="HL7434" s="1"/>
      <c r="HM7434" s="1"/>
      <c r="HN7434" s="1"/>
      <c r="HO7434" s="1"/>
      <c r="HP7434" s="1"/>
      <c r="HQ7434" s="1"/>
      <c r="HR7434" s="1"/>
      <c r="HS7434" s="1"/>
      <c r="HT7434" s="1"/>
      <c r="HU7434" s="1"/>
      <c r="HV7434" s="1"/>
      <c r="HW7434" s="1"/>
      <c r="HX7434" s="1"/>
      <c r="HY7434" s="1"/>
      <c r="HZ7434" s="1"/>
      <c r="IA7434" s="1"/>
      <c r="IB7434" s="1"/>
      <c r="IC7434" s="1"/>
      <c r="ID7434" s="1"/>
      <c r="IE7434" s="1"/>
      <c r="IF7434" s="1"/>
      <c r="IG7434" s="1"/>
      <c r="IH7434" s="1"/>
      <c r="II7434" s="1"/>
      <c r="IJ7434" s="1"/>
      <c r="IK7434" s="1"/>
      <c r="IL7434" s="1"/>
      <c r="IM7434" s="1"/>
      <c r="IN7434" s="1"/>
      <c r="IO7434" s="1"/>
      <c r="IP7434" s="1"/>
      <c r="IQ7434" s="1"/>
    </row>
    <row r="7435" s="2" customFormat="1" spans="1:251">
      <c r="A7435" s="7">
        <v>7433</v>
      </c>
      <c r="B7435" s="7" t="s">
        <v>29</v>
      </c>
      <c r="C7435" s="7" t="s">
        <v>19</v>
      </c>
      <c r="D7435" s="7" t="s">
        <v>20</v>
      </c>
      <c r="E7435" s="7" t="s">
        <v>15</v>
      </c>
      <c r="F7435" s="7" t="s">
        <v>185</v>
      </c>
      <c r="G7435" s="7">
        <v>284</v>
      </c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  <c r="AK7435" s="1"/>
      <c r="AL7435" s="1"/>
      <c r="AM7435" s="1"/>
      <c r="AN7435" s="1"/>
      <c r="AO7435" s="1"/>
      <c r="AP7435" s="1"/>
      <c r="AQ7435" s="1"/>
      <c r="AR7435" s="1"/>
      <c r="AS7435" s="1"/>
      <c r="AT7435" s="1"/>
      <c r="AU7435" s="1"/>
      <c r="AV7435" s="1"/>
      <c r="AW7435" s="1"/>
      <c r="AX7435" s="1"/>
      <c r="AY7435" s="1"/>
      <c r="AZ7435" s="1"/>
      <c r="BA7435" s="1"/>
      <c r="BB7435" s="1"/>
      <c r="BC7435" s="1"/>
      <c r="BD7435" s="1"/>
      <c r="BE7435" s="1"/>
      <c r="BF7435" s="1"/>
      <c r="BG7435" s="1"/>
      <c r="BH7435" s="1"/>
      <c r="BI7435" s="1"/>
      <c r="BJ7435" s="1"/>
      <c r="BK7435" s="1"/>
      <c r="BL7435" s="1"/>
      <c r="BM7435" s="1"/>
      <c r="BN7435" s="1"/>
      <c r="BO7435" s="1"/>
      <c r="BP7435" s="1"/>
      <c r="BQ7435" s="1"/>
      <c r="BR7435" s="1"/>
      <c r="BS7435" s="1"/>
      <c r="BT7435" s="1"/>
      <c r="BU7435" s="1"/>
      <c r="BV7435" s="1"/>
      <c r="BW7435" s="1"/>
      <c r="BX7435" s="1"/>
      <c r="BY7435" s="1"/>
      <c r="BZ7435" s="1"/>
      <c r="CA7435" s="1"/>
      <c r="CB7435" s="1"/>
      <c r="CC7435" s="1"/>
      <c r="CD7435" s="1"/>
      <c r="CE7435" s="1"/>
      <c r="CF7435" s="1"/>
      <c r="CG7435" s="1"/>
      <c r="CH7435" s="1"/>
      <c r="CI7435" s="1"/>
      <c r="CJ7435" s="1"/>
      <c r="CK7435" s="1"/>
      <c r="CL7435" s="1"/>
      <c r="CM7435" s="1"/>
      <c r="CN7435" s="1"/>
      <c r="CO7435" s="1"/>
      <c r="CP7435" s="1"/>
      <c r="CQ7435" s="1"/>
      <c r="CR7435" s="1"/>
      <c r="CS7435" s="1"/>
      <c r="CT7435" s="1"/>
      <c r="CU7435" s="1"/>
      <c r="CV7435" s="1"/>
      <c r="CW7435" s="1"/>
      <c r="CX7435" s="1"/>
      <c r="CY7435" s="1"/>
      <c r="CZ7435" s="1"/>
      <c r="DA7435" s="1"/>
      <c r="DB7435" s="1"/>
      <c r="DC7435" s="1"/>
      <c r="DD7435" s="1"/>
      <c r="DE7435" s="1"/>
      <c r="DF7435" s="1"/>
      <c r="DG7435" s="1"/>
      <c r="DH7435" s="1"/>
      <c r="DI7435" s="1"/>
      <c r="DJ7435" s="1"/>
      <c r="DK7435" s="1"/>
      <c r="DL7435" s="1"/>
      <c r="DM7435" s="1"/>
      <c r="DN7435" s="1"/>
      <c r="DO7435" s="1"/>
      <c r="DP7435" s="1"/>
      <c r="DQ7435" s="1"/>
      <c r="DR7435" s="1"/>
      <c r="DS7435" s="1"/>
      <c r="DT7435" s="1"/>
      <c r="DU7435" s="1"/>
      <c r="DV7435" s="1"/>
      <c r="DW7435" s="1"/>
      <c r="DX7435" s="1"/>
      <c r="DY7435" s="1"/>
      <c r="DZ7435" s="1"/>
      <c r="EA7435" s="1"/>
      <c r="EB7435" s="1"/>
      <c r="EC7435" s="1"/>
      <c r="ED7435" s="1"/>
      <c r="EE7435" s="1"/>
      <c r="EF7435" s="1"/>
      <c r="EG7435" s="1"/>
      <c r="EH7435" s="1"/>
      <c r="EI7435" s="1"/>
      <c r="EJ7435" s="1"/>
      <c r="EK7435" s="1"/>
      <c r="EL7435" s="1"/>
      <c r="EM7435" s="1"/>
      <c r="EN7435" s="1"/>
      <c r="EO7435" s="1"/>
      <c r="EP7435" s="1"/>
      <c r="EQ7435" s="1"/>
      <c r="ER7435" s="1"/>
      <c r="ES7435" s="1"/>
      <c r="ET7435" s="1"/>
      <c r="EU7435" s="1"/>
      <c r="EV7435" s="1"/>
      <c r="EW7435" s="1"/>
      <c r="EX7435" s="1"/>
      <c r="EY7435" s="1"/>
      <c r="EZ7435" s="1"/>
      <c r="FA7435" s="1"/>
      <c r="FB7435" s="1"/>
      <c r="FC7435" s="1"/>
      <c r="FD7435" s="1"/>
      <c r="FE7435" s="1"/>
      <c r="FF7435" s="1"/>
      <c r="FG7435" s="1"/>
      <c r="FH7435" s="1"/>
      <c r="FI7435" s="1"/>
      <c r="FJ7435" s="1"/>
      <c r="FK7435" s="1"/>
      <c r="FL7435" s="1"/>
      <c r="FM7435" s="1"/>
      <c r="FN7435" s="1"/>
      <c r="FO7435" s="1"/>
      <c r="FP7435" s="1"/>
      <c r="FQ7435" s="1"/>
      <c r="FR7435" s="1"/>
      <c r="FS7435" s="1"/>
      <c r="FT7435" s="1"/>
      <c r="FU7435" s="1"/>
      <c r="FV7435" s="1"/>
      <c r="FW7435" s="1"/>
      <c r="FX7435" s="1"/>
      <c r="FY7435" s="1"/>
      <c r="FZ7435" s="1"/>
      <c r="GA7435" s="1"/>
      <c r="GB7435" s="1"/>
      <c r="GC7435" s="1"/>
      <c r="GD7435" s="1"/>
      <c r="GE7435" s="1"/>
      <c r="GF7435" s="1"/>
      <c r="GG7435" s="1"/>
      <c r="GH7435" s="1"/>
      <c r="GI7435" s="1"/>
      <c r="GJ7435" s="1"/>
      <c r="GK7435" s="1"/>
      <c r="GL7435" s="1"/>
      <c r="GM7435" s="1"/>
      <c r="GN7435" s="1"/>
      <c r="GO7435" s="1"/>
      <c r="GP7435" s="1"/>
      <c r="GQ7435" s="1"/>
      <c r="GR7435" s="1"/>
      <c r="GS7435" s="1"/>
      <c r="GT7435" s="1"/>
      <c r="GU7435" s="1"/>
      <c r="GV7435" s="1"/>
      <c r="GW7435" s="1"/>
      <c r="GX7435" s="1"/>
      <c r="GY7435" s="1"/>
      <c r="GZ7435" s="1"/>
      <c r="HA7435" s="1"/>
      <c r="HB7435" s="1"/>
      <c r="HC7435" s="1"/>
      <c r="HD7435" s="1"/>
      <c r="HE7435" s="1"/>
      <c r="HF7435" s="1"/>
      <c r="HG7435" s="1"/>
      <c r="HH7435" s="1"/>
      <c r="HI7435" s="1"/>
      <c r="HJ7435" s="1"/>
      <c r="HK7435" s="1"/>
      <c r="HL7435" s="1"/>
      <c r="HM7435" s="1"/>
      <c r="HN7435" s="1"/>
      <c r="HO7435" s="1"/>
      <c r="HP7435" s="1"/>
      <c r="HQ7435" s="1"/>
      <c r="HR7435" s="1"/>
      <c r="HS7435" s="1"/>
      <c r="HT7435" s="1"/>
      <c r="HU7435" s="1"/>
      <c r="HV7435" s="1"/>
      <c r="HW7435" s="1"/>
      <c r="HX7435" s="1"/>
      <c r="HY7435" s="1"/>
      <c r="HZ7435" s="1"/>
      <c r="IA7435" s="1"/>
      <c r="IB7435" s="1"/>
      <c r="IC7435" s="1"/>
      <c r="ID7435" s="1"/>
      <c r="IE7435" s="1"/>
      <c r="IF7435" s="1"/>
      <c r="IG7435" s="1"/>
      <c r="IH7435" s="1"/>
      <c r="II7435" s="1"/>
      <c r="IJ7435" s="1"/>
      <c r="IK7435" s="1"/>
      <c r="IL7435" s="1"/>
      <c r="IM7435" s="1"/>
      <c r="IN7435" s="1"/>
      <c r="IO7435" s="1"/>
      <c r="IP7435" s="1"/>
      <c r="IQ7435" s="1"/>
    </row>
    <row r="7436" s="2" customFormat="1" spans="1:251">
      <c r="A7436" s="7">
        <v>7434</v>
      </c>
      <c r="B7436" s="7" t="s">
        <v>221</v>
      </c>
      <c r="C7436" s="7" t="s">
        <v>19</v>
      </c>
      <c r="D7436" s="7" t="s">
        <v>14</v>
      </c>
      <c r="E7436" s="7" t="s">
        <v>15</v>
      </c>
      <c r="F7436" s="7" t="s">
        <v>185</v>
      </c>
      <c r="G7436" s="7">
        <v>284</v>
      </c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  <c r="AK7436" s="1"/>
      <c r="AL7436" s="1"/>
      <c r="AM7436" s="1"/>
      <c r="AN7436" s="1"/>
      <c r="AO7436" s="1"/>
      <c r="AP7436" s="1"/>
      <c r="AQ7436" s="1"/>
      <c r="AR7436" s="1"/>
      <c r="AS7436" s="1"/>
      <c r="AT7436" s="1"/>
      <c r="AU7436" s="1"/>
      <c r="AV7436" s="1"/>
      <c r="AW7436" s="1"/>
      <c r="AX7436" s="1"/>
      <c r="AY7436" s="1"/>
      <c r="AZ7436" s="1"/>
      <c r="BA7436" s="1"/>
      <c r="BB7436" s="1"/>
      <c r="BC7436" s="1"/>
      <c r="BD7436" s="1"/>
      <c r="BE7436" s="1"/>
      <c r="BF7436" s="1"/>
      <c r="BG7436" s="1"/>
      <c r="BH7436" s="1"/>
      <c r="BI7436" s="1"/>
      <c r="BJ7436" s="1"/>
      <c r="BK7436" s="1"/>
      <c r="BL7436" s="1"/>
      <c r="BM7436" s="1"/>
      <c r="BN7436" s="1"/>
      <c r="BO7436" s="1"/>
      <c r="BP7436" s="1"/>
      <c r="BQ7436" s="1"/>
      <c r="BR7436" s="1"/>
      <c r="BS7436" s="1"/>
      <c r="BT7436" s="1"/>
      <c r="BU7436" s="1"/>
      <c r="BV7436" s="1"/>
      <c r="BW7436" s="1"/>
      <c r="BX7436" s="1"/>
      <c r="BY7436" s="1"/>
      <c r="BZ7436" s="1"/>
      <c r="CA7436" s="1"/>
      <c r="CB7436" s="1"/>
      <c r="CC7436" s="1"/>
      <c r="CD7436" s="1"/>
      <c r="CE7436" s="1"/>
      <c r="CF7436" s="1"/>
      <c r="CG7436" s="1"/>
      <c r="CH7436" s="1"/>
      <c r="CI7436" s="1"/>
      <c r="CJ7436" s="1"/>
      <c r="CK7436" s="1"/>
      <c r="CL7436" s="1"/>
      <c r="CM7436" s="1"/>
      <c r="CN7436" s="1"/>
      <c r="CO7436" s="1"/>
      <c r="CP7436" s="1"/>
      <c r="CQ7436" s="1"/>
      <c r="CR7436" s="1"/>
      <c r="CS7436" s="1"/>
      <c r="CT7436" s="1"/>
      <c r="CU7436" s="1"/>
      <c r="CV7436" s="1"/>
      <c r="CW7436" s="1"/>
      <c r="CX7436" s="1"/>
      <c r="CY7436" s="1"/>
      <c r="CZ7436" s="1"/>
      <c r="DA7436" s="1"/>
      <c r="DB7436" s="1"/>
      <c r="DC7436" s="1"/>
      <c r="DD7436" s="1"/>
      <c r="DE7436" s="1"/>
      <c r="DF7436" s="1"/>
      <c r="DG7436" s="1"/>
      <c r="DH7436" s="1"/>
      <c r="DI7436" s="1"/>
      <c r="DJ7436" s="1"/>
      <c r="DK7436" s="1"/>
      <c r="DL7436" s="1"/>
      <c r="DM7436" s="1"/>
      <c r="DN7436" s="1"/>
      <c r="DO7436" s="1"/>
      <c r="DP7436" s="1"/>
      <c r="DQ7436" s="1"/>
      <c r="DR7436" s="1"/>
      <c r="DS7436" s="1"/>
      <c r="DT7436" s="1"/>
      <c r="DU7436" s="1"/>
      <c r="DV7436" s="1"/>
      <c r="DW7436" s="1"/>
      <c r="DX7436" s="1"/>
      <c r="DY7436" s="1"/>
      <c r="DZ7436" s="1"/>
      <c r="EA7436" s="1"/>
      <c r="EB7436" s="1"/>
      <c r="EC7436" s="1"/>
      <c r="ED7436" s="1"/>
      <c r="EE7436" s="1"/>
      <c r="EF7436" s="1"/>
      <c r="EG7436" s="1"/>
      <c r="EH7436" s="1"/>
      <c r="EI7436" s="1"/>
      <c r="EJ7436" s="1"/>
      <c r="EK7436" s="1"/>
      <c r="EL7436" s="1"/>
      <c r="EM7436" s="1"/>
      <c r="EN7436" s="1"/>
      <c r="EO7436" s="1"/>
      <c r="EP7436" s="1"/>
      <c r="EQ7436" s="1"/>
      <c r="ER7436" s="1"/>
      <c r="ES7436" s="1"/>
      <c r="ET7436" s="1"/>
      <c r="EU7436" s="1"/>
      <c r="EV7436" s="1"/>
      <c r="EW7436" s="1"/>
      <c r="EX7436" s="1"/>
      <c r="EY7436" s="1"/>
      <c r="EZ7436" s="1"/>
      <c r="FA7436" s="1"/>
      <c r="FB7436" s="1"/>
      <c r="FC7436" s="1"/>
      <c r="FD7436" s="1"/>
      <c r="FE7436" s="1"/>
      <c r="FF7436" s="1"/>
      <c r="FG7436" s="1"/>
      <c r="FH7436" s="1"/>
      <c r="FI7436" s="1"/>
      <c r="FJ7436" s="1"/>
      <c r="FK7436" s="1"/>
      <c r="FL7436" s="1"/>
      <c r="FM7436" s="1"/>
      <c r="FN7436" s="1"/>
      <c r="FO7436" s="1"/>
      <c r="FP7436" s="1"/>
      <c r="FQ7436" s="1"/>
      <c r="FR7436" s="1"/>
      <c r="FS7436" s="1"/>
      <c r="FT7436" s="1"/>
      <c r="FU7436" s="1"/>
      <c r="FV7436" s="1"/>
      <c r="FW7436" s="1"/>
      <c r="FX7436" s="1"/>
      <c r="FY7436" s="1"/>
      <c r="FZ7436" s="1"/>
      <c r="GA7436" s="1"/>
      <c r="GB7436" s="1"/>
      <c r="GC7436" s="1"/>
      <c r="GD7436" s="1"/>
      <c r="GE7436" s="1"/>
      <c r="GF7436" s="1"/>
      <c r="GG7436" s="1"/>
      <c r="GH7436" s="1"/>
      <c r="GI7436" s="1"/>
      <c r="GJ7436" s="1"/>
      <c r="GK7436" s="1"/>
      <c r="GL7436" s="1"/>
      <c r="GM7436" s="1"/>
      <c r="GN7436" s="1"/>
      <c r="GO7436" s="1"/>
      <c r="GP7436" s="1"/>
      <c r="GQ7436" s="1"/>
      <c r="GR7436" s="1"/>
      <c r="GS7436" s="1"/>
      <c r="GT7436" s="1"/>
      <c r="GU7436" s="1"/>
      <c r="GV7436" s="1"/>
      <c r="GW7436" s="1"/>
      <c r="GX7436" s="1"/>
      <c r="GY7436" s="1"/>
      <c r="GZ7436" s="1"/>
      <c r="HA7436" s="1"/>
      <c r="HB7436" s="1"/>
      <c r="HC7436" s="1"/>
      <c r="HD7436" s="1"/>
      <c r="HE7436" s="1"/>
      <c r="HF7436" s="1"/>
      <c r="HG7436" s="1"/>
      <c r="HH7436" s="1"/>
      <c r="HI7436" s="1"/>
      <c r="HJ7436" s="1"/>
      <c r="HK7436" s="1"/>
      <c r="HL7436" s="1"/>
      <c r="HM7436" s="1"/>
      <c r="HN7436" s="1"/>
      <c r="HO7436" s="1"/>
      <c r="HP7436" s="1"/>
      <c r="HQ7436" s="1"/>
      <c r="HR7436" s="1"/>
      <c r="HS7436" s="1"/>
      <c r="HT7436" s="1"/>
      <c r="HU7436" s="1"/>
      <c r="HV7436" s="1"/>
      <c r="HW7436" s="1"/>
      <c r="HX7436" s="1"/>
      <c r="HY7436" s="1"/>
      <c r="HZ7436" s="1"/>
      <c r="IA7436" s="1"/>
      <c r="IB7436" s="1"/>
      <c r="IC7436" s="1"/>
      <c r="ID7436" s="1"/>
      <c r="IE7436" s="1"/>
      <c r="IF7436" s="1"/>
      <c r="IG7436" s="1"/>
      <c r="IH7436" s="1"/>
      <c r="II7436" s="1"/>
      <c r="IJ7436" s="1"/>
      <c r="IK7436" s="1"/>
      <c r="IL7436" s="1"/>
      <c r="IM7436" s="1"/>
      <c r="IN7436" s="1"/>
      <c r="IO7436" s="1"/>
      <c r="IP7436" s="1"/>
      <c r="IQ7436" s="1"/>
    </row>
    <row r="7437" s="2" customFormat="1" spans="1:251">
      <c r="A7437" s="7">
        <v>7435</v>
      </c>
      <c r="B7437" s="7" t="s">
        <v>121</v>
      </c>
      <c r="C7437" s="7" t="s">
        <v>19</v>
      </c>
      <c r="D7437" s="7" t="s">
        <v>20</v>
      </c>
      <c r="E7437" s="7" t="s">
        <v>15</v>
      </c>
      <c r="F7437" s="7" t="s">
        <v>185</v>
      </c>
      <c r="G7437" s="7">
        <v>284</v>
      </c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  <c r="AK7437" s="1"/>
      <c r="AL7437" s="1"/>
      <c r="AM7437" s="1"/>
      <c r="AN7437" s="1"/>
      <c r="AO7437" s="1"/>
      <c r="AP7437" s="1"/>
      <c r="AQ7437" s="1"/>
      <c r="AR7437" s="1"/>
      <c r="AS7437" s="1"/>
      <c r="AT7437" s="1"/>
      <c r="AU7437" s="1"/>
      <c r="AV7437" s="1"/>
      <c r="AW7437" s="1"/>
      <c r="AX7437" s="1"/>
      <c r="AY7437" s="1"/>
      <c r="AZ7437" s="1"/>
      <c r="BA7437" s="1"/>
      <c r="BB7437" s="1"/>
      <c r="BC7437" s="1"/>
      <c r="BD7437" s="1"/>
      <c r="BE7437" s="1"/>
      <c r="BF7437" s="1"/>
      <c r="BG7437" s="1"/>
      <c r="BH7437" s="1"/>
      <c r="BI7437" s="1"/>
      <c r="BJ7437" s="1"/>
      <c r="BK7437" s="1"/>
      <c r="BL7437" s="1"/>
      <c r="BM7437" s="1"/>
      <c r="BN7437" s="1"/>
      <c r="BO7437" s="1"/>
      <c r="BP7437" s="1"/>
      <c r="BQ7437" s="1"/>
      <c r="BR7437" s="1"/>
      <c r="BS7437" s="1"/>
      <c r="BT7437" s="1"/>
      <c r="BU7437" s="1"/>
      <c r="BV7437" s="1"/>
      <c r="BW7437" s="1"/>
      <c r="BX7437" s="1"/>
      <c r="BY7437" s="1"/>
      <c r="BZ7437" s="1"/>
      <c r="CA7437" s="1"/>
      <c r="CB7437" s="1"/>
      <c r="CC7437" s="1"/>
      <c r="CD7437" s="1"/>
      <c r="CE7437" s="1"/>
      <c r="CF7437" s="1"/>
      <c r="CG7437" s="1"/>
      <c r="CH7437" s="1"/>
      <c r="CI7437" s="1"/>
      <c r="CJ7437" s="1"/>
      <c r="CK7437" s="1"/>
      <c r="CL7437" s="1"/>
      <c r="CM7437" s="1"/>
      <c r="CN7437" s="1"/>
      <c r="CO7437" s="1"/>
      <c r="CP7437" s="1"/>
      <c r="CQ7437" s="1"/>
      <c r="CR7437" s="1"/>
      <c r="CS7437" s="1"/>
      <c r="CT7437" s="1"/>
      <c r="CU7437" s="1"/>
      <c r="CV7437" s="1"/>
      <c r="CW7437" s="1"/>
      <c r="CX7437" s="1"/>
      <c r="CY7437" s="1"/>
      <c r="CZ7437" s="1"/>
      <c r="DA7437" s="1"/>
      <c r="DB7437" s="1"/>
      <c r="DC7437" s="1"/>
      <c r="DD7437" s="1"/>
      <c r="DE7437" s="1"/>
      <c r="DF7437" s="1"/>
      <c r="DG7437" s="1"/>
      <c r="DH7437" s="1"/>
      <c r="DI7437" s="1"/>
      <c r="DJ7437" s="1"/>
      <c r="DK7437" s="1"/>
      <c r="DL7437" s="1"/>
      <c r="DM7437" s="1"/>
      <c r="DN7437" s="1"/>
      <c r="DO7437" s="1"/>
      <c r="DP7437" s="1"/>
      <c r="DQ7437" s="1"/>
      <c r="DR7437" s="1"/>
      <c r="DS7437" s="1"/>
      <c r="DT7437" s="1"/>
      <c r="DU7437" s="1"/>
      <c r="DV7437" s="1"/>
      <c r="DW7437" s="1"/>
      <c r="DX7437" s="1"/>
      <c r="DY7437" s="1"/>
      <c r="DZ7437" s="1"/>
      <c r="EA7437" s="1"/>
      <c r="EB7437" s="1"/>
      <c r="EC7437" s="1"/>
      <c r="ED7437" s="1"/>
      <c r="EE7437" s="1"/>
      <c r="EF7437" s="1"/>
      <c r="EG7437" s="1"/>
      <c r="EH7437" s="1"/>
      <c r="EI7437" s="1"/>
      <c r="EJ7437" s="1"/>
      <c r="EK7437" s="1"/>
      <c r="EL7437" s="1"/>
      <c r="EM7437" s="1"/>
      <c r="EN7437" s="1"/>
      <c r="EO7437" s="1"/>
      <c r="EP7437" s="1"/>
      <c r="EQ7437" s="1"/>
      <c r="ER7437" s="1"/>
      <c r="ES7437" s="1"/>
      <c r="ET7437" s="1"/>
      <c r="EU7437" s="1"/>
      <c r="EV7437" s="1"/>
      <c r="EW7437" s="1"/>
      <c r="EX7437" s="1"/>
      <c r="EY7437" s="1"/>
      <c r="EZ7437" s="1"/>
      <c r="FA7437" s="1"/>
      <c r="FB7437" s="1"/>
      <c r="FC7437" s="1"/>
      <c r="FD7437" s="1"/>
      <c r="FE7437" s="1"/>
      <c r="FF7437" s="1"/>
      <c r="FG7437" s="1"/>
      <c r="FH7437" s="1"/>
      <c r="FI7437" s="1"/>
      <c r="FJ7437" s="1"/>
      <c r="FK7437" s="1"/>
      <c r="FL7437" s="1"/>
      <c r="FM7437" s="1"/>
      <c r="FN7437" s="1"/>
      <c r="FO7437" s="1"/>
      <c r="FP7437" s="1"/>
      <c r="FQ7437" s="1"/>
      <c r="FR7437" s="1"/>
      <c r="FS7437" s="1"/>
      <c r="FT7437" s="1"/>
      <c r="FU7437" s="1"/>
      <c r="FV7437" s="1"/>
      <c r="FW7437" s="1"/>
      <c r="FX7437" s="1"/>
      <c r="FY7437" s="1"/>
      <c r="FZ7437" s="1"/>
      <c r="GA7437" s="1"/>
      <c r="GB7437" s="1"/>
      <c r="GC7437" s="1"/>
      <c r="GD7437" s="1"/>
      <c r="GE7437" s="1"/>
      <c r="GF7437" s="1"/>
      <c r="GG7437" s="1"/>
      <c r="GH7437" s="1"/>
      <c r="GI7437" s="1"/>
      <c r="GJ7437" s="1"/>
      <c r="GK7437" s="1"/>
      <c r="GL7437" s="1"/>
      <c r="GM7437" s="1"/>
      <c r="GN7437" s="1"/>
      <c r="GO7437" s="1"/>
      <c r="GP7437" s="1"/>
      <c r="GQ7437" s="1"/>
      <c r="GR7437" s="1"/>
      <c r="GS7437" s="1"/>
      <c r="GT7437" s="1"/>
      <c r="GU7437" s="1"/>
      <c r="GV7437" s="1"/>
      <c r="GW7437" s="1"/>
      <c r="GX7437" s="1"/>
      <c r="GY7437" s="1"/>
      <c r="GZ7437" s="1"/>
      <c r="HA7437" s="1"/>
      <c r="HB7437" s="1"/>
      <c r="HC7437" s="1"/>
      <c r="HD7437" s="1"/>
      <c r="HE7437" s="1"/>
      <c r="HF7437" s="1"/>
      <c r="HG7437" s="1"/>
      <c r="HH7437" s="1"/>
      <c r="HI7437" s="1"/>
      <c r="HJ7437" s="1"/>
      <c r="HK7437" s="1"/>
      <c r="HL7437" s="1"/>
      <c r="HM7437" s="1"/>
      <c r="HN7437" s="1"/>
      <c r="HO7437" s="1"/>
      <c r="HP7437" s="1"/>
      <c r="HQ7437" s="1"/>
      <c r="HR7437" s="1"/>
      <c r="HS7437" s="1"/>
      <c r="HT7437" s="1"/>
      <c r="HU7437" s="1"/>
      <c r="HV7437" s="1"/>
      <c r="HW7437" s="1"/>
      <c r="HX7437" s="1"/>
      <c r="HY7437" s="1"/>
      <c r="HZ7437" s="1"/>
      <c r="IA7437" s="1"/>
      <c r="IB7437" s="1"/>
      <c r="IC7437" s="1"/>
      <c r="ID7437" s="1"/>
      <c r="IE7437" s="1"/>
      <c r="IF7437" s="1"/>
      <c r="IG7437" s="1"/>
      <c r="IH7437" s="1"/>
      <c r="II7437" s="1"/>
      <c r="IJ7437" s="1"/>
      <c r="IK7437" s="1"/>
      <c r="IL7437" s="1"/>
      <c r="IM7437" s="1"/>
      <c r="IN7437" s="1"/>
      <c r="IO7437" s="1"/>
      <c r="IP7437" s="1"/>
      <c r="IQ7437" s="1"/>
    </row>
    <row r="7438" s="2" customFormat="1" spans="1:251">
      <c r="A7438" s="7">
        <v>7436</v>
      </c>
      <c r="B7438" s="7" t="s">
        <v>13</v>
      </c>
      <c r="C7438" s="7" t="s">
        <v>19</v>
      </c>
      <c r="D7438" s="7" t="s">
        <v>14</v>
      </c>
      <c r="E7438" s="7" t="s">
        <v>11</v>
      </c>
      <c r="F7438" s="7" t="s">
        <v>185</v>
      </c>
      <c r="G7438" s="7">
        <v>340</v>
      </c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  <c r="AK7438" s="1"/>
      <c r="AL7438" s="1"/>
      <c r="AM7438" s="1"/>
      <c r="AN7438" s="1"/>
      <c r="AO7438" s="1"/>
      <c r="AP7438" s="1"/>
      <c r="AQ7438" s="1"/>
      <c r="AR7438" s="1"/>
      <c r="AS7438" s="1"/>
      <c r="AT7438" s="1"/>
      <c r="AU7438" s="1"/>
      <c r="AV7438" s="1"/>
      <c r="AW7438" s="1"/>
      <c r="AX7438" s="1"/>
      <c r="AY7438" s="1"/>
      <c r="AZ7438" s="1"/>
      <c r="BA7438" s="1"/>
      <c r="BB7438" s="1"/>
      <c r="BC7438" s="1"/>
      <c r="BD7438" s="1"/>
      <c r="BE7438" s="1"/>
      <c r="BF7438" s="1"/>
      <c r="BG7438" s="1"/>
      <c r="BH7438" s="1"/>
      <c r="BI7438" s="1"/>
      <c r="BJ7438" s="1"/>
      <c r="BK7438" s="1"/>
      <c r="BL7438" s="1"/>
      <c r="BM7438" s="1"/>
      <c r="BN7438" s="1"/>
      <c r="BO7438" s="1"/>
      <c r="BP7438" s="1"/>
      <c r="BQ7438" s="1"/>
      <c r="BR7438" s="1"/>
      <c r="BS7438" s="1"/>
      <c r="BT7438" s="1"/>
      <c r="BU7438" s="1"/>
      <c r="BV7438" s="1"/>
      <c r="BW7438" s="1"/>
      <c r="BX7438" s="1"/>
      <c r="BY7438" s="1"/>
      <c r="BZ7438" s="1"/>
      <c r="CA7438" s="1"/>
      <c r="CB7438" s="1"/>
      <c r="CC7438" s="1"/>
      <c r="CD7438" s="1"/>
      <c r="CE7438" s="1"/>
      <c r="CF7438" s="1"/>
      <c r="CG7438" s="1"/>
      <c r="CH7438" s="1"/>
      <c r="CI7438" s="1"/>
      <c r="CJ7438" s="1"/>
      <c r="CK7438" s="1"/>
      <c r="CL7438" s="1"/>
      <c r="CM7438" s="1"/>
      <c r="CN7438" s="1"/>
      <c r="CO7438" s="1"/>
      <c r="CP7438" s="1"/>
      <c r="CQ7438" s="1"/>
      <c r="CR7438" s="1"/>
      <c r="CS7438" s="1"/>
      <c r="CT7438" s="1"/>
      <c r="CU7438" s="1"/>
      <c r="CV7438" s="1"/>
      <c r="CW7438" s="1"/>
      <c r="CX7438" s="1"/>
      <c r="CY7438" s="1"/>
      <c r="CZ7438" s="1"/>
      <c r="DA7438" s="1"/>
      <c r="DB7438" s="1"/>
      <c r="DC7438" s="1"/>
      <c r="DD7438" s="1"/>
      <c r="DE7438" s="1"/>
      <c r="DF7438" s="1"/>
      <c r="DG7438" s="1"/>
      <c r="DH7438" s="1"/>
      <c r="DI7438" s="1"/>
      <c r="DJ7438" s="1"/>
      <c r="DK7438" s="1"/>
      <c r="DL7438" s="1"/>
      <c r="DM7438" s="1"/>
      <c r="DN7438" s="1"/>
      <c r="DO7438" s="1"/>
      <c r="DP7438" s="1"/>
      <c r="DQ7438" s="1"/>
      <c r="DR7438" s="1"/>
      <c r="DS7438" s="1"/>
      <c r="DT7438" s="1"/>
      <c r="DU7438" s="1"/>
      <c r="DV7438" s="1"/>
      <c r="DW7438" s="1"/>
      <c r="DX7438" s="1"/>
      <c r="DY7438" s="1"/>
      <c r="DZ7438" s="1"/>
      <c r="EA7438" s="1"/>
      <c r="EB7438" s="1"/>
      <c r="EC7438" s="1"/>
      <c r="ED7438" s="1"/>
      <c r="EE7438" s="1"/>
      <c r="EF7438" s="1"/>
      <c r="EG7438" s="1"/>
      <c r="EH7438" s="1"/>
      <c r="EI7438" s="1"/>
      <c r="EJ7438" s="1"/>
      <c r="EK7438" s="1"/>
      <c r="EL7438" s="1"/>
      <c r="EM7438" s="1"/>
      <c r="EN7438" s="1"/>
      <c r="EO7438" s="1"/>
      <c r="EP7438" s="1"/>
      <c r="EQ7438" s="1"/>
      <c r="ER7438" s="1"/>
      <c r="ES7438" s="1"/>
      <c r="ET7438" s="1"/>
      <c r="EU7438" s="1"/>
      <c r="EV7438" s="1"/>
      <c r="EW7438" s="1"/>
      <c r="EX7438" s="1"/>
      <c r="EY7438" s="1"/>
      <c r="EZ7438" s="1"/>
      <c r="FA7438" s="1"/>
      <c r="FB7438" s="1"/>
      <c r="FC7438" s="1"/>
      <c r="FD7438" s="1"/>
      <c r="FE7438" s="1"/>
      <c r="FF7438" s="1"/>
      <c r="FG7438" s="1"/>
      <c r="FH7438" s="1"/>
      <c r="FI7438" s="1"/>
      <c r="FJ7438" s="1"/>
      <c r="FK7438" s="1"/>
      <c r="FL7438" s="1"/>
      <c r="FM7438" s="1"/>
      <c r="FN7438" s="1"/>
      <c r="FO7438" s="1"/>
      <c r="FP7438" s="1"/>
      <c r="FQ7438" s="1"/>
      <c r="FR7438" s="1"/>
      <c r="FS7438" s="1"/>
      <c r="FT7438" s="1"/>
      <c r="FU7438" s="1"/>
      <c r="FV7438" s="1"/>
      <c r="FW7438" s="1"/>
      <c r="FX7438" s="1"/>
      <c r="FY7438" s="1"/>
      <c r="FZ7438" s="1"/>
      <c r="GA7438" s="1"/>
      <c r="GB7438" s="1"/>
      <c r="GC7438" s="1"/>
      <c r="GD7438" s="1"/>
      <c r="GE7438" s="1"/>
      <c r="GF7438" s="1"/>
      <c r="GG7438" s="1"/>
      <c r="GH7438" s="1"/>
      <c r="GI7438" s="1"/>
      <c r="GJ7438" s="1"/>
      <c r="GK7438" s="1"/>
      <c r="GL7438" s="1"/>
      <c r="GM7438" s="1"/>
      <c r="GN7438" s="1"/>
      <c r="GO7438" s="1"/>
      <c r="GP7438" s="1"/>
      <c r="GQ7438" s="1"/>
      <c r="GR7438" s="1"/>
      <c r="GS7438" s="1"/>
      <c r="GT7438" s="1"/>
      <c r="GU7438" s="1"/>
      <c r="GV7438" s="1"/>
      <c r="GW7438" s="1"/>
      <c r="GX7438" s="1"/>
      <c r="GY7438" s="1"/>
      <c r="GZ7438" s="1"/>
      <c r="HA7438" s="1"/>
      <c r="HB7438" s="1"/>
      <c r="HC7438" s="1"/>
      <c r="HD7438" s="1"/>
      <c r="HE7438" s="1"/>
      <c r="HF7438" s="1"/>
      <c r="HG7438" s="1"/>
      <c r="HH7438" s="1"/>
      <c r="HI7438" s="1"/>
      <c r="HJ7438" s="1"/>
      <c r="HK7438" s="1"/>
      <c r="HL7438" s="1"/>
      <c r="HM7438" s="1"/>
      <c r="HN7438" s="1"/>
      <c r="HO7438" s="1"/>
      <c r="HP7438" s="1"/>
      <c r="HQ7438" s="1"/>
      <c r="HR7438" s="1"/>
      <c r="HS7438" s="1"/>
      <c r="HT7438" s="1"/>
      <c r="HU7438" s="1"/>
      <c r="HV7438" s="1"/>
      <c r="HW7438" s="1"/>
      <c r="HX7438" s="1"/>
      <c r="HY7438" s="1"/>
      <c r="HZ7438" s="1"/>
      <c r="IA7438" s="1"/>
      <c r="IB7438" s="1"/>
      <c r="IC7438" s="1"/>
      <c r="ID7438" s="1"/>
      <c r="IE7438" s="1"/>
      <c r="IF7438" s="1"/>
      <c r="IG7438" s="1"/>
      <c r="IH7438" s="1"/>
      <c r="II7438" s="1"/>
      <c r="IJ7438" s="1"/>
      <c r="IK7438" s="1"/>
      <c r="IL7438" s="1"/>
      <c r="IM7438" s="1"/>
      <c r="IN7438" s="1"/>
      <c r="IO7438" s="1"/>
      <c r="IP7438" s="1"/>
      <c r="IQ7438" s="1"/>
    </row>
    <row r="7439" s="2" customFormat="1" spans="1:251">
      <c r="A7439" s="7">
        <v>7437</v>
      </c>
      <c r="B7439" s="7" t="s">
        <v>129</v>
      </c>
      <c r="C7439" s="7" t="s">
        <v>19</v>
      </c>
      <c r="D7439" s="7" t="s">
        <v>14</v>
      </c>
      <c r="E7439" s="7" t="s">
        <v>15</v>
      </c>
      <c r="F7439" s="7" t="s">
        <v>185</v>
      </c>
      <c r="G7439" s="7">
        <v>284</v>
      </c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  <c r="AK7439" s="1"/>
      <c r="AL7439" s="1"/>
      <c r="AM7439" s="1"/>
      <c r="AN7439" s="1"/>
      <c r="AO7439" s="1"/>
      <c r="AP7439" s="1"/>
      <c r="AQ7439" s="1"/>
      <c r="AR7439" s="1"/>
      <c r="AS7439" s="1"/>
      <c r="AT7439" s="1"/>
      <c r="AU7439" s="1"/>
      <c r="AV7439" s="1"/>
      <c r="AW7439" s="1"/>
      <c r="AX7439" s="1"/>
      <c r="AY7439" s="1"/>
      <c r="AZ7439" s="1"/>
      <c r="BA7439" s="1"/>
      <c r="BB7439" s="1"/>
      <c r="BC7439" s="1"/>
      <c r="BD7439" s="1"/>
      <c r="BE7439" s="1"/>
      <c r="BF7439" s="1"/>
      <c r="BG7439" s="1"/>
      <c r="BH7439" s="1"/>
      <c r="BI7439" s="1"/>
      <c r="BJ7439" s="1"/>
      <c r="BK7439" s="1"/>
      <c r="BL7439" s="1"/>
      <c r="BM7439" s="1"/>
      <c r="BN7439" s="1"/>
      <c r="BO7439" s="1"/>
      <c r="BP7439" s="1"/>
      <c r="BQ7439" s="1"/>
      <c r="BR7439" s="1"/>
      <c r="BS7439" s="1"/>
      <c r="BT7439" s="1"/>
      <c r="BU7439" s="1"/>
      <c r="BV7439" s="1"/>
      <c r="BW7439" s="1"/>
      <c r="BX7439" s="1"/>
      <c r="BY7439" s="1"/>
      <c r="BZ7439" s="1"/>
      <c r="CA7439" s="1"/>
      <c r="CB7439" s="1"/>
      <c r="CC7439" s="1"/>
      <c r="CD7439" s="1"/>
      <c r="CE7439" s="1"/>
      <c r="CF7439" s="1"/>
      <c r="CG7439" s="1"/>
      <c r="CH7439" s="1"/>
      <c r="CI7439" s="1"/>
      <c r="CJ7439" s="1"/>
      <c r="CK7439" s="1"/>
      <c r="CL7439" s="1"/>
      <c r="CM7439" s="1"/>
      <c r="CN7439" s="1"/>
      <c r="CO7439" s="1"/>
      <c r="CP7439" s="1"/>
      <c r="CQ7439" s="1"/>
      <c r="CR7439" s="1"/>
      <c r="CS7439" s="1"/>
      <c r="CT7439" s="1"/>
      <c r="CU7439" s="1"/>
      <c r="CV7439" s="1"/>
      <c r="CW7439" s="1"/>
      <c r="CX7439" s="1"/>
      <c r="CY7439" s="1"/>
      <c r="CZ7439" s="1"/>
      <c r="DA7439" s="1"/>
      <c r="DB7439" s="1"/>
      <c r="DC7439" s="1"/>
      <c r="DD7439" s="1"/>
      <c r="DE7439" s="1"/>
      <c r="DF7439" s="1"/>
      <c r="DG7439" s="1"/>
      <c r="DH7439" s="1"/>
      <c r="DI7439" s="1"/>
      <c r="DJ7439" s="1"/>
      <c r="DK7439" s="1"/>
      <c r="DL7439" s="1"/>
      <c r="DM7439" s="1"/>
      <c r="DN7439" s="1"/>
      <c r="DO7439" s="1"/>
      <c r="DP7439" s="1"/>
      <c r="DQ7439" s="1"/>
      <c r="DR7439" s="1"/>
      <c r="DS7439" s="1"/>
      <c r="DT7439" s="1"/>
      <c r="DU7439" s="1"/>
      <c r="DV7439" s="1"/>
      <c r="DW7439" s="1"/>
      <c r="DX7439" s="1"/>
      <c r="DY7439" s="1"/>
      <c r="DZ7439" s="1"/>
      <c r="EA7439" s="1"/>
      <c r="EB7439" s="1"/>
      <c r="EC7439" s="1"/>
      <c r="ED7439" s="1"/>
      <c r="EE7439" s="1"/>
      <c r="EF7439" s="1"/>
      <c r="EG7439" s="1"/>
      <c r="EH7439" s="1"/>
      <c r="EI7439" s="1"/>
      <c r="EJ7439" s="1"/>
      <c r="EK7439" s="1"/>
      <c r="EL7439" s="1"/>
      <c r="EM7439" s="1"/>
      <c r="EN7439" s="1"/>
      <c r="EO7439" s="1"/>
      <c r="EP7439" s="1"/>
      <c r="EQ7439" s="1"/>
      <c r="ER7439" s="1"/>
      <c r="ES7439" s="1"/>
      <c r="ET7439" s="1"/>
      <c r="EU7439" s="1"/>
      <c r="EV7439" s="1"/>
      <c r="EW7439" s="1"/>
      <c r="EX7439" s="1"/>
      <c r="EY7439" s="1"/>
      <c r="EZ7439" s="1"/>
      <c r="FA7439" s="1"/>
      <c r="FB7439" s="1"/>
      <c r="FC7439" s="1"/>
      <c r="FD7439" s="1"/>
      <c r="FE7439" s="1"/>
      <c r="FF7439" s="1"/>
      <c r="FG7439" s="1"/>
      <c r="FH7439" s="1"/>
      <c r="FI7439" s="1"/>
      <c r="FJ7439" s="1"/>
      <c r="FK7439" s="1"/>
      <c r="FL7439" s="1"/>
      <c r="FM7439" s="1"/>
      <c r="FN7439" s="1"/>
      <c r="FO7439" s="1"/>
      <c r="FP7439" s="1"/>
      <c r="FQ7439" s="1"/>
      <c r="FR7439" s="1"/>
      <c r="FS7439" s="1"/>
      <c r="FT7439" s="1"/>
      <c r="FU7439" s="1"/>
      <c r="FV7439" s="1"/>
      <c r="FW7439" s="1"/>
      <c r="FX7439" s="1"/>
      <c r="FY7439" s="1"/>
      <c r="FZ7439" s="1"/>
      <c r="GA7439" s="1"/>
      <c r="GB7439" s="1"/>
      <c r="GC7439" s="1"/>
      <c r="GD7439" s="1"/>
      <c r="GE7439" s="1"/>
      <c r="GF7439" s="1"/>
      <c r="GG7439" s="1"/>
      <c r="GH7439" s="1"/>
      <c r="GI7439" s="1"/>
      <c r="GJ7439" s="1"/>
      <c r="GK7439" s="1"/>
      <c r="GL7439" s="1"/>
      <c r="GM7439" s="1"/>
      <c r="GN7439" s="1"/>
      <c r="GO7439" s="1"/>
      <c r="GP7439" s="1"/>
      <c r="GQ7439" s="1"/>
      <c r="GR7439" s="1"/>
      <c r="GS7439" s="1"/>
      <c r="GT7439" s="1"/>
      <c r="GU7439" s="1"/>
      <c r="GV7439" s="1"/>
      <c r="GW7439" s="1"/>
      <c r="GX7439" s="1"/>
      <c r="GY7439" s="1"/>
      <c r="GZ7439" s="1"/>
      <c r="HA7439" s="1"/>
      <c r="HB7439" s="1"/>
      <c r="HC7439" s="1"/>
      <c r="HD7439" s="1"/>
      <c r="HE7439" s="1"/>
      <c r="HF7439" s="1"/>
      <c r="HG7439" s="1"/>
      <c r="HH7439" s="1"/>
      <c r="HI7439" s="1"/>
      <c r="HJ7439" s="1"/>
      <c r="HK7439" s="1"/>
      <c r="HL7439" s="1"/>
      <c r="HM7439" s="1"/>
      <c r="HN7439" s="1"/>
      <c r="HO7439" s="1"/>
      <c r="HP7439" s="1"/>
      <c r="HQ7439" s="1"/>
      <c r="HR7439" s="1"/>
      <c r="HS7439" s="1"/>
      <c r="HT7439" s="1"/>
      <c r="HU7439" s="1"/>
      <c r="HV7439" s="1"/>
      <c r="HW7439" s="1"/>
      <c r="HX7439" s="1"/>
      <c r="HY7439" s="1"/>
      <c r="HZ7439" s="1"/>
      <c r="IA7439" s="1"/>
      <c r="IB7439" s="1"/>
      <c r="IC7439" s="1"/>
      <c r="ID7439" s="1"/>
      <c r="IE7439" s="1"/>
      <c r="IF7439" s="1"/>
      <c r="IG7439" s="1"/>
      <c r="IH7439" s="1"/>
      <c r="II7439" s="1"/>
      <c r="IJ7439" s="1"/>
      <c r="IK7439" s="1"/>
      <c r="IL7439" s="1"/>
      <c r="IM7439" s="1"/>
      <c r="IN7439" s="1"/>
      <c r="IO7439" s="1"/>
      <c r="IP7439" s="1"/>
      <c r="IQ7439" s="1"/>
    </row>
    <row r="7440" s="2" customFormat="1" spans="1:251">
      <c r="A7440" s="7">
        <v>7438</v>
      </c>
      <c r="B7440" s="7" t="s">
        <v>58</v>
      </c>
      <c r="C7440" s="7" t="s">
        <v>19</v>
      </c>
      <c r="D7440" s="7" t="s">
        <v>14</v>
      </c>
      <c r="E7440" s="7" t="s">
        <v>15</v>
      </c>
      <c r="F7440" s="7" t="s">
        <v>185</v>
      </c>
      <c r="G7440" s="7">
        <v>284</v>
      </c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  <c r="AK7440" s="1"/>
      <c r="AL7440" s="1"/>
      <c r="AM7440" s="1"/>
      <c r="AN7440" s="1"/>
      <c r="AO7440" s="1"/>
      <c r="AP7440" s="1"/>
      <c r="AQ7440" s="1"/>
      <c r="AR7440" s="1"/>
      <c r="AS7440" s="1"/>
      <c r="AT7440" s="1"/>
      <c r="AU7440" s="1"/>
      <c r="AV7440" s="1"/>
      <c r="AW7440" s="1"/>
      <c r="AX7440" s="1"/>
      <c r="AY7440" s="1"/>
      <c r="AZ7440" s="1"/>
      <c r="BA7440" s="1"/>
      <c r="BB7440" s="1"/>
      <c r="BC7440" s="1"/>
      <c r="BD7440" s="1"/>
      <c r="BE7440" s="1"/>
      <c r="BF7440" s="1"/>
      <c r="BG7440" s="1"/>
      <c r="BH7440" s="1"/>
      <c r="BI7440" s="1"/>
      <c r="BJ7440" s="1"/>
      <c r="BK7440" s="1"/>
      <c r="BL7440" s="1"/>
      <c r="BM7440" s="1"/>
      <c r="BN7440" s="1"/>
      <c r="BO7440" s="1"/>
      <c r="BP7440" s="1"/>
      <c r="BQ7440" s="1"/>
      <c r="BR7440" s="1"/>
      <c r="BS7440" s="1"/>
      <c r="BT7440" s="1"/>
      <c r="BU7440" s="1"/>
      <c r="BV7440" s="1"/>
      <c r="BW7440" s="1"/>
      <c r="BX7440" s="1"/>
      <c r="BY7440" s="1"/>
      <c r="BZ7440" s="1"/>
      <c r="CA7440" s="1"/>
      <c r="CB7440" s="1"/>
      <c r="CC7440" s="1"/>
      <c r="CD7440" s="1"/>
      <c r="CE7440" s="1"/>
      <c r="CF7440" s="1"/>
      <c r="CG7440" s="1"/>
      <c r="CH7440" s="1"/>
      <c r="CI7440" s="1"/>
      <c r="CJ7440" s="1"/>
      <c r="CK7440" s="1"/>
      <c r="CL7440" s="1"/>
      <c r="CM7440" s="1"/>
      <c r="CN7440" s="1"/>
      <c r="CO7440" s="1"/>
      <c r="CP7440" s="1"/>
      <c r="CQ7440" s="1"/>
      <c r="CR7440" s="1"/>
      <c r="CS7440" s="1"/>
      <c r="CT7440" s="1"/>
      <c r="CU7440" s="1"/>
      <c r="CV7440" s="1"/>
      <c r="CW7440" s="1"/>
      <c r="CX7440" s="1"/>
      <c r="CY7440" s="1"/>
      <c r="CZ7440" s="1"/>
      <c r="DA7440" s="1"/>
      <c r="DB7440" s="1"/>
      <c r="DC7440" s="1"/>
      <c r="DD7440" s="1"/>
      <c r="DE7440" s="1"/>
      <c r="DF7440" s="1"/>
      <c r="DG7440" s="1"/>
      <c r="DH7440" s="1"/>
      <c r="DI7440" s="1"/>
      <c r="DJ7440" s="1"/>
      <c r="DK7440" s="1"/>
      <c r="DL7440" s="1"/>
      <c r="DM7440" s="1"/>
      <c r="DN7440" s="1"/>
      <c r="DO7440" s="1"/>
      <c r="DP7440" s="1"/>
      <c r="DQ7440" s="1"/>
      <c r="DR7440" s="1"/>
      <c r="DS7440" s="1"/>
      <c r="DT7440" s="1"/>
      <c r="DU7440" s="1"/>
      <c r="DV7440" s="1"/>
      <c r="DW7440" s="1"/>
      <c r="DX7440" s="1"/>
      <c r="DY7440" s="1"/>
      <c r="DZ7440" s="1"/>
      <c r="EA7440" s="1"/>
      <c r="EB7440" s="1"/>
      <c r="EC7440" s="1"/>
      <c r="ED7440" s="1"/>
      <c r="EE7440" s="1"/>
      <c r="EF7440" s="1"/>
      <c r="EG7440" s="1"/>
      <c r="EH7440" s="1"/>
      <c r="EI7440" s="1"/>
      <c r="EJ7440" s="1"/>
      <c r="EK7440" s="1"/>
      <c r="EL7440" s="1"/>
      <c r="EM7440" s="1"/>
      <c r="EN7440" s="1"/>
      <c r="EO7440" s="1"/>
      <c r="EP7440" s="1"/>
      <c r="EQ7440" s="1"/>
      <c r="ER7440" s="1"/>
      <c r="ES7440" s="1"/>
      <c r="ET7440" s="1"/>
      <c r="EU7440" s="1"/>
      <c r="EV7440" s="1"/>
      <c r="EW7440" s="1"/>
      <c r="EX7440" s="1"/>
      <c r="EY7440" s="1"/>
      <c r="EZ7440" s="1"/>
      <c r="FA7440" s="1"/>
      <c r="FB7440" s="1"/>
      <c r="FC7440" s="1"/>
      <c r="FD7440" s="1"/>
      <c r="FE7440" s="1"/>
      <c r="FF7440" s="1"/>
      <c r="FG7440" s="1"/>
      <c r="FH7440" s="1"/>
      <c r="FI7440" s="1"/>
      <c r="FJ7440" s="1"/>
      <c r="FK7440" s="1"/>
      <c r="FL7440" s="1"/>
      <c r="FM7440" s="1"/>
      <c r="FN7440" s="1"/>
      <c r="FO7440" s="1"/>
      <c r="FP7440" s="1"/>
      <c r="FQ7440" s="1"/>
      <c r="FR7440" s="1"/>
      <c r="FS7440" s="1"/>
      <c r="FT7440" s="1"/>
      <c r="FU7440" s="1"/>
      <c r="FV7440" s="1"/>
      <c r="FW7440" s="1"/>
      <c r="FX7440" s="1"/>
      <c r="FY7440" s="1"/>
      <c r="FZ7440" s="1"/>
      <c r="GA7440" s="1"/>
      <c r="GB7440" s="1"/>
      <c r="GC7440" s="1"/>
      <c r="GD7440" s="1"/>
      <c r="GE7440" s="1"/>
      <c r="GF7440" s="1"/>
      <c r="GG7440" s="1"/>
      <c r="GH7440" s="1"/>
      <c r="GI7440" s="1"/>
      <c r="GJ7440" s="1"/>
      <c r="GK7440" s="1"/>
      <c r="GL7440" s="1"/>
      <c r="GM7440" s="1"/>
      <c r="GN7440" s="1"/>
      <c r="GO7440" s="1"/>
      <c r="GP7440" s="1"/>
      <c r="GQ7440" s="1"/>
      <c r="GR7440" s="1"/>
      <c r="GS7440" s="1"/>
      <c r="GT7440" s="1"/>
      <c r="GU7440" s="1"/>
      <c r="GV7440" s="1"/>
      <c r="GW7440" s="1"/>
      <c r="GX7440" s="1"/>
      <c r="GY7440" s="1"/>
      <c r="GZ7440" s="1"/>
      <c r="HA7440" s="1"/>
      <c r="HB7440" s="1"/>
      <c r="HC7440" s="1"/>
      <c r="HD7440" s="1"/>
      <c r="HE7440" s="1"/>
      <c r="HF7440" s="1"/>
      <c r="HG7440" s="1"/>
      <c r="HH7440" s="1"/>
      <c r="HI7440" s="1"/>
      <c r="HJ7440" s="1"/>
      <c r="HK7440" s="1"/>
      <c r="HL7440" s="1"/>
      <c r="HM7440" s="1"/>
      <c r="HN7440" s="1"/>
      <c r="HO7440" s="1"/>
      <c r="HP7440" s="1"/>
      <c r="HQ7440" s="1"/>
      <c r="HR7440" s="1"/>
      <c r="HS7440" s="1"/>
      <c r="HT7440" s="1"/>
      <c r="HU7440" s="1"/>
      <c r="HV7440" s="1"/>
      <c r="HW7440" s="1"/>
      <c r="HX7440" s="1"/>
      <c r="HY7440" s="1"/>
      <c r="HZ7440" s="1"/>
      <c r="IA7440" s="1"/>
      <c r="IB7440" s="1"/>
      <c r="IC7440" s="1"/>
      <c r="ID7440" s="1"/>
      <c r="IE7440" s="1"/>
      <c r="IF7440" s="1"/>
      <c r="IG7440" s="1"/>
      <c r="IH7440" s="1"/>
      <c r="II7440" s="1"/>
      <c r="IJ7440" s="1"/>
      <c r="IK7440" s="1"/>
      <c r="IL7440" s="1"/>
      <c r="IM7440" s="1"/>
      <c r="IN7440" s="1"/>
      <c r="IO7440" s="1"/>
      <c r="IP7440" s="1"/>
      <c r="IQ7440" s="1"/>
    </row>
    <row r="7441" s="2" customFormat="1" spans="1:251">
      <c r="A7441" s="7">
        <v>7439</v>
      </c>
      <c r="B7441" s="7" t="s">
        <v>38</v>
      </c>
      <c r="C7441" s="7" t="s">
        <v>19</v>
      </c>
      <c r="D7441" s="7" t="s">
        <v>20</v>
      </c>
      <c r="E7441" s="7" t="s">
        <v>15</v>
      </c>
      <c r="F7441" s="7" t="s">
        <v>185</v>
      </c>
      <c r="G7441" s="7">
        <v>284</v>
      </c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  <c r="AK7441" s="1"/>
      <c r="AL7441" s="1"/>
      <c r="AM7441" s="1"/>
      <c r="AN7441" s="1"/>
      <c r="AO7441" s="1"/>
      <c r="AP7441" s="1"/>
      <c r="AQ7441" s="1"/>
      <c r="AR7441" s="1"/>
      <c r="AS7441" s="1"/>
      <c r="AT7441" s="1"/>
      <c r="AU7441" s="1"/>
      <c r="AV7441" s="1"/>
      <c r="AW7441" s="1"/>
      <c r="AX7441" s="1"/>
      <c r="AY7441" s="1"/>
      <c r="AZ7441" s="1"/>
      <c r="BA7441" s="1"/>
      <c r="BB7441" s="1"/>
      <c r="BC7441" s="1"/>
      <c r="BD7441" s="1"/>
      <c r="BE7441" s="1"/>
      <c r="BF7441" s="1"/>
      <c r="BG7441" s="1"/>
      <c r="BH7441" s="1"/>
      <c r="BI7441" s="1"/>
      <c r="BJ7441" s="1"/>
      <c r="BK7441" s="1"/>
      <c r="BL7441" s="1"/>
      <c r="BM7441" s="1"/>
      <c r="BN7441" s="1"/>
      <c r="BO7441" s="1"/>
      <c r="BP7441" s="1"/>
      <c r="BQ7441" s="1"/>
      <c r="BR7441" s="1"/>
      <c r="BS7441" s="1"/>
      <c r="BT7441" s="1"/>
      <c r="BU7441" s="1"/>
      <c r="BV7441" s="1"/>
      <c r="BW7441" s="1"/>
      <c r="BX7441" s="1"/>
      <c r="BY7441" s="1"/>
      <c r="BZ7441" s="1"/>
      <c r="CA7441" s="1"/>
      <c r="CB7441" s="1"/>
      <c r="CC7441" s="1"/>
      <c r="CD7441" s="1"/>
      <c r="CE7441" s="1"/>
      <c r="CF7441" s="1"/>
      <c r="CG7441" s="1"/>
      <c r="CH7441" s="1"/>
      <c r="CI7441" s="1"/>
      <c r="CJ7441" s="1"/>
      <c r="CK7441" s="1"/>
      <c r="CL7441" s="1"/>
      <c r="CM7441" s="1"/>
      <c r="CN7441" s="1"/>
      <c r="CO7441" s="1"/>
      <c r="CP7441" s="1"/>
      <c r="CQ7441" s="1"/>
      <c r="CR7441" s="1"/>
      <c r="CS7441" s="1"/>
      <c r="CT7441" s="1"/>
      <c r="CU7441" s="1"/>
      <c r="CV7441" s="1"/>
      <c r="CW7441" s="1"/>
      <c r="CX7441" s="1"/>
      <c r="CY7441" s="1"/>
      <c r="CZ7441" s="1"/>
      <c r="DA7441" s="1"/>
      <c r="DB7441" s="1"/>
      <c r="DC7441" s="1"/>
      <c r="DD7441" s="1"/>
      <c r="DE7441" s="1"/>
      <c r="DF7441" s="1"/>
      <c r="DG7441" s="1"/>
      <c r="DH7441" s="1"/>
      <c r="DI7441" s="1"/>
      <c r="DJ7441" s="1"/>
      <c r="DK7441" s="1"/>
      <c r="DL7441" s="1"/>
      <c r="DM7441" s="1"/>
      <c r="DN7441" s="1"/>
      <c r="DO7441" s="1"/>
      <c r="DP7441" s="1"/>
      <c r="DQ7441" s="1"/>
      <c r="DR7441" s="1"/>
      <c r="DS7441" s="1"/>
      <c r="DT7441" s="1"/>
      <c r="DU7441" s="1"/>
      <c r="DV7441" s="1"/>
      <c r="DW7441" s="1"/>
      <c r="DX7441" s="1"/>
      <c r="DY7441" s="1"/>
      <c r="DZ7441" s="1"/>
      <c r="EA7441" s="1"/>
      <c r="EB7441" s="1"/>
      <c r="EC7441" s="1"/>
      <c r="ED7441" s="1"/>
      <c r="EE7441" s="1"/>
      <c r="EF7441" s="1"/>
      <c r="EG7441" s="1"/>
      <c r="EH7441" s="1"/>
      <c r="EI7441" s="1"/>
      <c r="EJ7441" s="1"/>
      <c r="EK7441" s="1"/>
      <c r="EL7441" s="1"/>
      <c r="EM7441" s="1"/>
      <c r="EN7441" s="1"/>
      <c r="EO7441" s="1"/>
      <c r="EP7441" s="1"/>
      <c r="EQ7441" s="1"/>
      <c r="ER7441" s="1"/>
      <c r="ES7441" s="1"/>
      <c r="ET7441" s="1"/>
      <c r="EU7441" s="1"/>
      <c r="EV7441" s="1"/>
      <c r="EW7441" s="1"/>
      <c r="EX7441" s="1"/>
      <c r="EY7441" s="1"/>
      <c r="EZ7441" s="1"/>
      <c r="FA7441" s="1"/>
      <c r="FB7441" s="1"/>
      <c r="FC7441" s="1"/>
      <c r="FD7441" s="1"/>
      <c r="FE7441" s="1"/>
      <c r="FF7441" s="1"/>
      <c r="FG7441" s="1"/>
      <c r="FH7441" s="1"/>
      <c r="FI7441" s="1"/>
      <c r="FJ7441" s="1"/>
      <c r="FK7441" s="1"/>
      <c r="FL7441" s="1"/>
      <c r="FM7441" s="1"/>
      <c r="FN7441" s="1"/>
      <c r="FO7441" s="1"/>
      <c r="FP7441" s="1"/>
      <c r="FQ7441" s="1"/>
      <c r="FR7441" s="1"/>
      <c r="FS7441" s="1"/>
      <c r="FT7441" s="1"/>
      <c r="FU7441" s="1"/>
      <c r="FV7441" s="1"/>
      <c r="FW7441" s="1"/>
      <c r="FX7441" s="1"/>
      <c r="FY7441" s="1"/>
      <c r="FZ7441" s="1"/>
      <c r="GA7441" s="1"/>
      <c r="GB7441" s="1"/>
      <c r="GC7441" s="1"/>
      <c r="GD7441" s="1"/>
      <c r="GE7441" s="1"/>
      <c r="GF7441" s="1"/>
      <c r="GG7441" s="1"/>
      <c r="GH7441" s="1"/>
      <c r="GI7441" s="1"/>
      <c r="GJ7441" s="1"/>
      <c r="GK7441" s="1"/>
      <c r="GL7441" s="1"/>
      <c r="GM7441" s="1"/>
      <c r="GN7441" s="1"/>
      <c r="GO7441" s="1"/>
      <c r="GP7441" s="1"/>
      <c r="GQ7441" s="1"/>
      <c r="GR7441" s="1"/>
      <c r="GS7441" s="1"/>
      <c r="GT7441" s="1"/>
      <c r="GU7441" s="1"/>
      <c r="GV7441" s="1"/>
      <c r="GW7441" s="1"/>
      <c r="GX7441" s="1"/>
      <c r="GY7441" s="1"/>
      <c r="GZ7441" s="1"/>
      <c r="HA7441" s="1"/>
      <c r="HB7441" s="1"/>
      <c r="HC7441" s="1"/>
      <c r="HD7441" s="1"/>
      <c r="HE7441" s="1"/>
      <c r="HF7441" s="1"/>
      <c r="HG7441" s="1"/>
      <c r="HH7441" s="1"/>
      <c r="HI7441" s="1"/>
      <c r="HJ7441" s="1"/>
      <c r="HK7441" s="1"/>
      <c r="HL7441" s="1"/>
      <c r="HM7441" s="1"/>
      <c r="HN7441" s="1"/>
      <c r="HO7441" s="1"/>
      <c r="HP7441" s="1"/>
      <c r="HQ7441" s="1"/>
      <c r="HR7441" s="1"/>
      <c r="HS7441" s="1"/>
      <c r="HT7441" s="1"/>
      <c r="HU7441" s="1"/>
      <c r="HV7441" s="1"/>
      <c r="HW7441" s="1"/>
      <c r="HX7441" s="1"/>
      <c r="HY7441" s="1"/>
      <c r="HZ7441" s="1"/>
      <c r="IA7441" s="1"/>
      <c r="IB7441" s="1"/>
      <c r="IC7441" s="1"/>
      <c r="ID7441" s="1"/>
      <c r="IE7441" s="1"/>
      <c r="IF7441" s="1"/>
      <c r="IG7441" s="1"/>
      <c r="IH7441" s="1"/>
      <c r="II7441" s="1"/>
      <c r="IJ7441" s="1"/>
      <c r="IK7441" s="1"/>
      <c r="IL7441" s="1"/>
      <c r="IM7441" s="1"/>
      <c r="IN7441" s="1"/>
      <c r="IO7441" s="1"/>
      <c r="IP7441" s="1"/>
      <c r="IQ7441" s="1"/>
    </row>
    <row r="7442" s="2" customFormat="1" spans="1:251">
      <c r="A7442" s="7">
        <v>7440</v>
      </c>
      <c r="B7442" s="83" t="s">
        <v>26</v>
      </c>
      <c r="C7442" s="83" t="s">
        <v>9</v>
      </c>
      <c r="D7442" s="83" t="s">
        <v>14</v>
      </c>
      <c r="E7442" s="83" t="s">
        <v>15</v>
      </c>
      <c r="F7442" s="83" t="s">
        <v>185</v>
      </c>
      <c r="G7442" s="83">
        <v>284</v>
      </c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  <c r="AK7442" s="1"/>
      <c r="AL7442" s="1"/>
      <c r="AM7442" s="1"/>
      <c r="AN7442" s="1"/>
      <c r="AO7442" s="1"/>
      <c r="AP7442" s="1"/>
      <c r="AQ7442" s="1"/>
      <c r="AR7442" s="1"/>
      <c r="AS7442" s="1"/>
      <c r="AT7442" s="1"/>
      <c r="AU7442" s="1"/>
      <c r="AV7442" s="1"/>
      <c r="AW7442" s="1"/>
      <c r="AX7442" s="1"/>
      <c r="AY7442" s="1"/>
      <c r="AZ7442" s="1"/>
      <c r="BA7442" s="1"/>
      <c r="BB7442" s="1"/>
      <c r="BC7442" s="1"/>
      <c r="BD7442" s="1"/>
      <c r="BE7442" s="1"/>
      <c r="BF7442" s="1"/>
      <c r="BG7442" s="1"/>
      <c r="BH7442" s="1"/>
      <c r="BI7442" s="1"/>
      <c r="BJ7442" s="1"/>
      <c r="BK7442" s="1"/>
      <c r="BL7442" s="1"/>
      <c r="BM7442" s="1"/>
      <c r="BN7442" s="1"/>
      <c r="BO7442" s="1"/>
      <c r="BP7442" s="1"/>
      <c r="BQ7442" s="1"/>
      <c r="BR7442" s="1"/>
      <c r="BS7442" s="1"/>
      <c r="BT7442" s="1"/>
      <c r="BU7442" s="1"/>
      <c r="BV7442" s="1"/>
      <c r="BW7442" s="1"/>
      <c r="BX7442" s="1"/>
      <c r="BY7442" s="1"/>
      <c r="BZ7442" s="1"/>
      <c r="CA7442" s="1"/>
      <c r="CB7442" s="1"/>
      <c r="CC7442" s="1"/>
      <c r="CD7442" s="1"/>
      <c r="CE7442" s="1"/>
      <c r="CF7442" s="1"/>
      <c r="CG7442" s="1"/>
      <c r="CH7442" s="1"/>
      <c r="CI7442" s="1"/>
      <c r="CJ7442" s="1"/>
      <c r="CK7442" s="1"/>
      <c r="CL7442" s="1"/>
      <c r="CM7442" s="1"/>
      <c r="CN7442" s="1"/>
      <c r="CO7442" s="1"/>
      <c r="CP7442" s="1"/>
      <c r="CQ7442" s="1"/>
      <c r="CR7442" s="1"/>
      <c r="CS7442" s="1"/>
      <c r="CT7442" s="1"/>
      <c r="CU7442" s="1"/>
      <c r="CV7442" s="1"/>
      <c r="CW7442" s="1"/>
      <c r="CX7442" s="1"/>
      <c r="CY7442" s="1"/>
      <c r="CZ7442" s="1"/>
      <c r="DA7442" s="1"/>
      <c r="DB7442" s="1"/>
      <c r="DC7442" s="1"/>
      <c r="DD7442" s="1"/>
      <c r="DE7442" s="1"/>
      <c r="DF7442" s="1"/>
      <c r="DG7442" s="1"/>
      <c r="DH7442" s="1"/>
      <c r="DI7442" s="1"/>
      <c r="DJ7442" s="1"/>
      <c r="DK7442" s="1"/>
      <c r="DL7442" s="1"/>
      <c r="DM7442" s="1"/>
      <c r="DN7442" s="1"/>
      <c r="DO7442" s="1"/>
      <c r="DP7442" s="1"/>
      <c r="DQ7442" s="1"/>
      <c r="DR7442" s="1"/>
      <c r="DS7442" s="1"/>
      <c r="DT7442" s="1"/>
      <c r="DU7442" s="1"/>
      <c r="DV7442" s="1"/>
      <c r="DW7442" s="1"/>
      <c r="DX7442" s="1"/>
      <c r="DY7442" s="1"/>
      <c r="DZ7442" s="1"/>
      <c r="EA7442" s="1"/>
      <c r="EB7442" s="1"/>
      <c r="EC7442" s="1"/>
      <c r="ED7442" s="1"/>
      <c r="EE7442" s="1"/>
      <c r="EF7442" s="1"/>
      <c r="EG7442" s="1"/>
      <c r="EH7442" s="1"/>
      <c r="EI7442" s="1"/>
      <c r="EJ7442" s="1"/>
      <c r="EK7442" s="1"/>
      <c r="EL7442" s="1"/>
      <c r="EM7442" s="1"/>
      <c r="EN7442" s="1"/>
      <c r="EO7442" s="1"/>
      <c r="EP7442" s="1"/>
      <c r="EQ7442" s="1"/>
      <c r="ER7442" s="1"/>
      <c r="ES7442" s="1"/>
      <c r="ET7442" s="1"/>
      <c r="EU7442" s="1"/>
      <c r="EV7442" s="1"/>
      <c r="EW7442" s="1"/>
      <c r="EX7442" s="1"/>
      <c r="EY7442" s="1"/>
      <c r="EZ7442" s="1"/>
      <c r="FA7442" s="1"/>
      <c r="FB7442" s="1"/>
      <c r="FC7442" s="1"/>
      <c r="FD7442" s="1"/>
      <c r="FE7442" s="1"/>
      <c r="FF7442" s="1"/>
      <c r="FG7442" s="1"/>
      <c r="FH7442" s="1"/>
      <c r="FI7442" s="1"/>
      <c r="FJ7442" s="1"/>
      <c r="FK7442" s="1"/>
      <c r="FL7442" s="1"/>
      <c r="FM7442" s="1"/>
      <c r="FN7442" s="1"/>
      <c r="FO7442" s="1"/>
      <c r="FP7442" s="1"/>
      <c r="FQ7442" s="1"/>
      <c r="FR7442" s="1"/>
      <c r="FS7442" s="1"/>
      <c r="FT7442" s="1"/>
      <c r="FU7442" s="1"/>
      <c r="FV7442" s="1"/>
      <c r="FW7442" s="1"/>
      <c r="FX7442" s="1"/>
      <c r="FY7442" s="1"/>
      <c r="FZ7442" s="1"/>
      <c r="GA7442" s="1"/>
      <c r="GB7442" s="1"/>
      <c r="GC7442" s="1"/>
      <c r="GD7442" s="1"/>
      <c r="GE7442" s="1"/>
      <c r="GF7442" s="1"/>
      <c r="GG7442" s="1"/>
      <c r="GH7442" s="1"/>
      <c r="GI7442" s="1"/>
      <c r="GJ7442" s="1"/>
      <c r="GK7442" s="1"/>
      <c r="GL7442" s="1"/>
      <c r="GM7442" s="1"/>
      <c r="GN7442" s="1"/>
      <c r="GO7442" s="1"/>
      <c r="GP7442" s="1"/>
      <c r="GQ7442" s="1"/>
      <c r="GR7442" s="1"/>
      <c r="GS7442" s="1"/>
      <c r="GT7442" s="1"/>
      <c r="GU7442" s="1"/>
      <c r="GV7442" s="1"/>
      <c r="GW7442" s="1"/>
      <c r="GX7442" s="1"/>
      <c r="GY7442" s="1"/>
      <c r="GZ7442" s="1"/>
      <c r="HA7442" s="1"/>
      <c r="HB7442" s="1"/>
      <c r="HC7442" s="1"/>
      <c r="HD7442" s="1"/>
      <c r="HE7442" s="1"/>
      <c r="HF7442" s="1"/>
      <c r="HG7442" s="1"/>
      <c r="HH7442" s="1"/>
      <c r="HI7442" s="1"/>
      <c r="HJ7442" s="1"/>
      <c r="HK7442" s="1"/>
      <c r="HL7442" s="1"/>
      <c r="HM7442" s="1"/>
      <c r="HN7442" s="1"/>
      <c r="HO7442" s="1"/>
      <c r="HP7442" s="1"/>
      <c r="HQ7442" s="1"/>
      <c r="HR7442" s="1"/>
      <c r="HS7442" s="1"/>
      <c r="HT7442" s="1"/>
      <c r="HU7442" s="1"/>
      <c r="HV7442" s="1"/>
      <c r="HW7442" s="1"/>
      <c r="HX7442" s="1"/>
      <c r="HY7442" s="1"/>
      <c r="HZ7442" s="1"/>
      <c r="IA7442" s="1"/>
      <c r="IB7442" s="1"/>
      <c r="IC7442" s="1"/>
      <c r="ID7442" s="1"/>
      <c r="IE7442" s="1"/>
      <c r="IF7442" s="1"/>
      <c r="IG7442" s="1"/>
      <c r="IH7442" s="1"/>
      <c r="II7442" s="1"/>
      <c r="IJ7442" s="1"/>
      <c r="IK7442" s="1"/>
      <c r="IL7442" s="1"/>
      <c r="IM7442" s="1"/>
      <c r="IN7442" s="1"/>
      <c r="IO7442" s="1"/>
      <c r="IP7442" s="1"/>
      <c r="IQ7442" s="1"/>
    </row>
    <row r="7443" s="2" customFormat="1" spans="1:251">
      <c r="A7443" s="7">
        <v>7441</v>
      </c>
      <c r="B7443" s="7" t="s">
        <v>32</v>
      </c>
      <c r="C7443" s="7" t="s">
        <v>9</v>
      </c>
      <c r="D7443" s="7" t="s">
        <v>14</v>
      </c>
      <c r="E7443" s="7" t="s">
        <v>15</v>
      </c>
      <c r="F7443" s="7" t="s">
        <v>211</v>
      </c>
      <c r="G7443" s="7">
        <v>284</v>
      </c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  <c r="AK7443" s="1"/>
      <c r="AL7443" s="1"/>
      <c r="AM7443" s="1"/>
      <c r="AN7443" s="1"/>
      <c r="AO7443" s="1"/>
      <c r="AP7443" s="1"/>
      <c r="AQ7443" s="1"/>
      <c r="AR7443" s="1"/>
      <c r="AS7443" s="1"/>
      <c r="AT7443" s="1"/>
      <c r="AU7443" s="1"/>
      <c r="AV7443" s="1"/>
      <c r="AW7443" s="1"/>
      <c r="AX7443" s="1"/>
      <c r="AY7443" s="1"/>
      <c r="AZ7443" s="1"/>
      <c r="BA7443" s="1"/>
      <c r="BB7443" s="1"/>
      <c r="BC7443" s="1"/>
      <c r="BD7443" s="1"/>
      <c r="BE7443" s="1"/>
      <c r="BF7443" s="1"/>
      <c r="BG7443" s="1"/>
      <c r="BH7443" s="1"/>
      <c r="BI7443" s="1"/>
      <c r="BJ7443" s="1"/>
      <c r="BK7443" s="1"/>
      <c r="BL7443" s="1"/>
      <c r="BM7443" s="1"/>
      <c r="BN7443" s="1"/>
      <c r="BO7443" s="1"/>
      <c r="BP7443" s="1"/>
      <c r="BQ7443" s="1"/>
      <c r="BR7443" s="1"/>
      <c r="BS7443" s="1"/>
      <c r="BT7443" s="1"/>
      <c r="BU7443" s="1"/>
      <c r="BV7443" s="1"/>
      <c r="BW7443" s="1"/>
      <c r="BX7443" s="1"/>
      <c r="BY7443" s="1"/>
      <c r="BZ7443" s="1"/>
      <c r="CA7443" s="1"/>
      <c r="CB7443" s="1"/>
      <c r="CC7443" s="1"/>
      <c r="CD7443" s="1"/>
      <c r="CE7443" s="1"/>
      <c r="CF7443" s="1"/>
      <c r="CG7443" s="1"/>
      <c r="CH7443" s="1"/>
      <c r="CI7443" s="1"/>
      <c r="CJ7443" s="1"/>
      <c r="CK7443" s="1"/>
      <c r="CL7443" s="1"/>
      <c r="CM7443" s="1"/>
      <c r="CN7443" s="1"/>
      <c r="CO7443" s="1"/>
      <c r="CP7443" s="1"/>
      <c r="CQ7443" s="1"/>
      <c r="CR7443" s="1"/>
      <c r="CS7443" s="1"/>
      <c r="CT7443" s="1"/>
      <c r="CU7443" s="1"/>
      <c r="CV7443" s="1"/>
      <c r="CW7443" s="1"/>
      <c r="CX7443" s="1"/>
      <c r="CY7443" s="1"/>
      <c r="CZ7443" s="1"/>
      <c r="DA7443" s="1"/>
      <c r="DB7443" s="1"/>
      <c r="DC7443" s="1"/>
      <c r="DD7443" s="1"/>
      <c r="DE7443" s="1"/>
      <c r="DF7443" s="1"/>
      <c r="DG7443" s="1"/>
      <c r="DH7443" s="1"/>
      <c r="DI7443" s="1"/>
      <c r="DJ7443" s="1"/>
      <c r="DK7443" s="1"/>
      <c r="DL7443" s="1"/>
      <c r="DM7443" s="1"/>
      <c r="DN7443" s="1"/>
      <c r="DO7443" s="1"/>
      <c r="DP7443" s="1"/>
      <c r="DQ7443" s="1"/>
      <c r="DR7443" s="1"/>
      <c r="DS7443" s="1"/>
      <c r="DT7443" s="1"/>
      <c r="DU7443" s="1"/>
      <c r="DV7443" s="1"/>
      <c r="DW7443" s="1"/>
      <c r="DX7443" s="1"/>
      <c r="DY7443" s="1"/>
      <c r="DZ7443" s="1"/>
      <c r="EA7443" s="1"/>
      <c r="EB7443" s="1"/>
      <c r="EC7443" s="1"/>
      <c r="ED7443" s="1"/>
      <c r="EE7443" s="1"/>
      <c r="EF7443" s="1"/>
      <c r="EG7443" s="1"/>
      <c r="EH7443" s="1"/>
      <c r="EI7443" s="1"/>
      <c r="EJ7443" s="1"/>
      <c r="EK7443" s="1"/>
      <c r="EL7443" s="1"/>
      <c r="EM7443" s="1"/>
      <c r="EN7443" s="1"/>
      <c r="EO7443" s="1"/>
      <c r="EP7443" s="1"/>
      <c r="EQ7443" s="1"/>
      <c r="ER7443" s="1"/>
      <c r="ES7443" s="1"/>
      <c r="ET7443" s="1"/>
      <c r="EU7443" s="1"/>
      <c r="EV7443" s="1"/>
      <c r="EW7443" s="1"/>
      <c r="EX7443" s="1"/>
      <c r="EY7443" s="1"/>
      <c r="EZ7443" s="1"/>
      <c r="FA7443" s="1"/>
      <c r="FB7443" s="1"/>
      <c r="FC7443" s="1"/>
      <c r="FD7443" s="1"/>
      <c r="FE7443" s="1"/>
      <c r="FF7443" s="1"/>
      <c r="FG7443" s="1"/>
      <c r="FH7443" s="1"/>
      <c r="FI7443" s="1"/>
      <c r="FJ7443" s="1"/>
      <c r="FK7443" s="1"/>
      <c r="FL7443" s="1"/>
      <c r="FM7443" s="1"/>
      <c r="FN7443" s="1"/>
      <c r="FO7443" s="1"/>
      <c r="FP7443" s="1"/>
      <c r="FQ7443" s="1"/>
      <c r="FR7443" s="1"/>
      <c r="FS7443" s="1"/>
      <c r="FT7443" s="1"/>
      <c r="FU7443" s="1"/>
      <c r="FV7443" s="1"/>
      <c r="FW7443" s="1"/>
      <c r="FX7443" s="1"/>
      <c r="FY7443" s="1"/>
      <c r="FZ7443" s="1"/>
      <c r="GA7443" s="1"/>
      <c r="GB7443" s="1"/>
      <c r="GC7443" s="1"/>
      <c r="GD7443" s="1"/>
      <c r="GE7443" s="1"/>
      <c r="GF7443" s="1"/>
      <c r="GG7443" s="1"/>
      <c r="GH7443" s="1"/>
      <c r="GI7443" s="1"/>
      <c r="GJ7443" s="1"/>
      <c r="GK7443" s="1"/>
      <c r="GL7443" s="1"/>
      <c r="GM7443" s="1"/>
      <c r="GN7443" s="1"/>
      <c r="GO7443" s="1"/>
      <c r="GP7443" s="1"/>
      <c r="GQ7443" s="1"/>
      <c r="GR7443" s="1"/>
      <c r="GS7443" s="1"/>
      <c r="GT7443" s="1"/>
      <c r="GU7443" s="1"/>
      <c r="GV7443" s="1"/>
      <c r="GW7443" s="1"/>
      <c r="GX7443" s="1"/>
      <c r="GY7443" s="1"/>
      <c r="GZ7443" s="1"/>
      <c r="HA7443" s="1"/>
      <c r="HB7443" s="1"/>
      <c r="HC7443" s="1"/>
      <c r="HD7443" s="1"/>
      <c r="HE7443" s="1"/>
      <c r="HF7443" s="1"/>
      <c r="HG7443" s="1"/>
      <c r="HH7443" s="1"/>
      <c r="HI7443" s="1"/>
      <c r="HJ7443" s="1"/>
      <c r="HK7443" s="1"/>
      <c r="HL7443" s="1"/>
      <c r="HM7443" s="1"/>
      <c r="HN7443" s="1"/>
      <c r="HO7443" s="1"/>
      <c r="HP7443" s="1"/>
      <c r="HQ7443" s="1"/>
      <c r="HR7443" s="1"/>
      <c r="HS7443" s="1"/>
      <c r="HT7443" s="1"/>
      <c r="HU7443" s="1"/>
      <c r="HV7443" s="1"/>
      <c r="HW7443" s="1"/>
      <c r="HX7443" s="1"/>
      <c r="HY7443" s="1"/>
      <c r="HZ7443" s="1"/>
      <c r="IA7443" s="1"/>
      <c r="IB7443" s="1"/>
      <c r="IC7443" s="1"/>
      <c r="ID7443" s="1"/>
      <c r="IE7443" s="1"/>
      <c r="IF7443" s="1"/>
      <c r="IG7443" s="1"/>
      <c r="IH7443" s="1"/>
      <c r="II7443" s="1"/>
      <c r="IJ7443" s="1"/>
      <c r="IK7443" s="1"/>
      <c r="IL7443" s="1"/>
      <c r="IM7443" s="1"/>
      <c r="IN7443" s="1"/>
      <c r="IO7443" s="1"/>
      <c r="IP7443" s="1"/>
      <c r="IQ7443" s="1"/>
    </row>
    <row r="7444" s="2" customFormat="1" spans="1:251">
      <c r="A7444" s="7">
        <v>7442</v>
      </c>
      <c r="B7444" s="7" t="s">
        <v>38</v>
      </c>
      <c r="C7444" s="7" t="s">
        <v>19</v>
      </c>
      <c r="D7444" s="7" t="s">
        <v>14</v>
      </c>
      <c r="E7444" s="7" t="s">
        <v>15</v>
      </c>
      <c r="F7444" s="7" t="s">
        <v>211</v>
      </c>
      <c r="G7444" s="7">
        <v>284</v>
      </c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  <c r="AK7444" s="1"/>
      <c r="AL7444" s="1"/>
      <c r="AM7444" s="1"/>
      <c r="AN7444" s="1"/>
      <c r="AO7444" s="1"/>
      <c r="AP7444" s="1"/>
      <c r="AQ7444" s="1"/>
      <c r="AR7444" s="1"/>
      <c r="AS7444" s="1"/>
      <c r="AT7444" s="1"/>
      <c r="AU7444" s="1"/>
      <c r="AV7444" s="1"/>
      <c r="AW7444" s="1"/>
      <c r="AX7444" s="1"/>
      <c r="AY7444" s="1"/>
      <c r="AZ7444" s="1"/>
      <c r="BA7444" s="1"/>
      <c r="BB7444" s="1"/>
      <c r="BC7444" s="1"/>
      <c r="BD7444" s="1"/>
      <c r="BE7444" s="1"/>
      <c r="BF7444" s="1"/>
      <c r="BG7444" s="1"/>
      <c r="BH7444" s="1"/>
      <c r="BI7444" s="1"/>
      <c r="BJ7444" s="1"/>
      <c r="BK7444" s="1"/>
      <c r="BL7444" s="1"/>
      <c r="BM7444" s="1"/>
      <c r="BN7444" s="1"/>
      <c r="BO7444" s="1"/>
      <c r="BP7444" s="1"/>
      <c r="BQ7444" s="1"/>
      <c r="BR7444" s="1"/>
      <c r="BS7444" s="1"/>
      <c r="BT7444" s="1"/>
      <c r="BU7444" s="1"/>
      <c r="BV7444" s="1"/>
      <c r="BW7444" s="1"/>
      <c r="BX7444" s="1"/>
      <c r="BY7444" s="1"/>
      <c r="BZ7444" s="1"/>
      <c r="CA7444" s="1"/>
      <c r="CB7444" s="1"/>
      <c r="CC7444" s="1"/>
      <c r="CD7444" s="1"/>
      <c r="CE7444" s="1"/>
      <c r="CF7444" s="1"/>
      <c r="CG7444" s="1"/>
      <c r="CH7444" s="1"/>
      <c r="CI7444" s="1"/>
      <c r="CJ7444" s="1"/>
      <c r="CK7444" s="1"/>
      <c r="CL7444" s="1"/>
      <c r="CM7444" s="1"/>
      <c r="CN7444" s="1"/>
      <c r="CO7444" s="1"/>
      <c r="CP7444" s="1"/>
      <c r="CQ7444" s="1"/>
      <c r="CR7444" s="1"/>
      <c r="CS7444" s="1"/>
      <c r="CT7444" s="1"/>
      <c r="CU7444" s="1"/>
      <c r="CV7444" s="1"/>
      <c r="CW7444" s="1"/>
      <c r="CX7444" s="1"/>
      <c r="CY7444" s="1"/>
      <c r="CZ7444" s="1"/>
      <c r="DA7444" s="1"/>
      <c r="DB7444" s="1"/>
      <c r="DC7444" s="1"/>
      <c r="DD7444" s="1"/>
      <c r="DE7444" s="1"/>
      <c r="DF7444" s="1"/>
      <c r="DG7444" s="1"/>
      <c r="DH7444" s="1"/>
      <c r="DI7444" s="1"/>
      <c r="DJ7444" s="1"/>
      <c r="DK7444" s="1"/>
      <c r="DL7444" s="1"/>
      <c r="DM7444" s="1"/>
      <c r="DN7444" s="1"/>
      <c r="DO7444" s="1"/>
      <c r="DP7444" s="1"/>
      <c r="DQ7444" s="1"/>
      <c r="DR7444" s="1"/>
      <c r="DS7444" s="1"/>
      <c r="DT7444" s="1"/>
      <c r="DU7444" s="1"/>
      <c r="DV7444" s="1"/>
      <c r="DW7444" s="1"/>
      <c r="DX7444" s="1"/>
      <c r="DY7444" s="1"/>
      <c r="DZ7444" s="1"/>
      <c r="EA7444" s="1"/>
      <c r="EB7444" s="1"/>
      <c r="EC7444" s="1"/>
      <c r="ED7444" s="1"/>
      <c r="EE7444" s="1"/>
      <c r="EF7444" s="1"/>
      <c r="EG7444" s="1"/>
      <c r="EH7444" s="1"/>
      <c r="EI7444" s="1"/>
      <c r="EJ7444" s="1"/>
      <c r="EK7444" s="1"/>
      <c r="EL7444" s="1"/>
      <c r="EM7444" s="1"/>
      <c r="EN7444" s="1"/>
      <c r="EO7444" s="1"/>
      <c r="EP7444" s="1"/>
      <c r="EQ7444" s="1"/>
      <c r="ER7444" s="1"/>
      <c r="ES7444" s="1"/>
      <c r="ET7444" s="1"/>
      <c r="EU7444" s="1"/>
      <c r="EV7444" s="1"/>
      <c r="EW7444" s="1"/>
      <c r="EX7444" s="1"/>
      <c r="EY7444" s="1"/>
      <c r="EZ7444" s="1"/>
      <c r="FA7444" s="1"/>
      <c r="FB7444" s="1"/>
      <c r="FC7444" s="1"/>
      <c r="FD7444" s="1"/>
      <c r="FE7444" s="1"/>
      <c r="FF7444" s="1"/>
      <c r="FG7444" s="1"/>
      <c r="FH7444" s="1"/>
      <c r="FI7444" s="1"/>
      <c r="FJ7444" s="1"/>
      <c r="FK7444" s="1"/>
      <c r="FL7444" s="1"/>
      <c r="FM7444" s="1"/>
      <c r="FN7444" s="1"/>
      <c r="FO7444" s="1"/>
      <c r="FP7444" s="1"/>
      <c r="FQ7444" s="1"/>
      <c r="FR7444" s="1"/>
      <c r="FS7444" s="1"/>
      <c r="FT7444" s="1"/>
      <c r="FU7444" s="1"/>
      <c r="FV7444" s="1"/>
      <c r="FW7444" s="1"/>
      <c r="FX7444" s="1"/>
      <c r="FY7444" s="1"/>
      <c r="FZ7444" s="1"/>
      <c r="GA7444" s="1"/>
      <c r="GB7444" s="1"/>
      <c r="GC7444" s="1"/>
      <c r="GD7444" s="1"/>
      <c r="GE7444" s="1"/>
      <c r="GF7444" s="1"/>
      <c r="GG7444" s="1"/>
      <c r="GH7444" s="1"/>
      <c r="GI7444" s="1"/>
      <c r="GJ7444" s="1"/>
      <c r="GK7444" s="1"/>
      <c r="GL7444" s="1"/>
      <c r="GM7444" s="1"/>
      <c r="GN7444" s="1"/>
      <c r="GO7444" s="1"/>
      <c r="GP7444" s="1"/>
      <c r="GQ7444" s="1"/>
      <c r="GR7444" s="1"/>
      <c r="GS7444" s="1"/>
      <c r="GT7444" s="1"/>
      <c r="GU7444" s="1"/>
      <c r="GV7444" s="1"/>
      <c r="GW7444" s="1"/>
      <c r="GX7444" s="1"/>
      <c r="GY7444" s="1"/>
      <c r="GZ7444" s="1"/>
      <c r="HA7444" s="1"/>
      <c r="HB7444" s="1"/>
      <c r="HC7444" s="1"/>
      <c r="HD7444" s="1"/>
      <c r="HE7444" s="1"/>
      <c r="HF7444" s="1"/>
      <c r="HG7444" s="1"/>
      <c r="HH7444" s="1"/>
      <c r="HI7444" s="1"/>
      <c r="HJ7444" s="1"/>
      <c r="HK7444" s="1"/>
      <c r="HL7444" s="1"/>
      <c r="HM7444" s="1"/>
      <c r="HN7444" s="1"/>
      <c r="HO7444" s="1"/>
      <c r="HP7444" s="1"/>
      <c r="HQ7444" s="1"/>
      <c r="HR7444" s="1"/>
      <c r="HS7444" s="1"/>
      <c r="HT7444" s="1"/>
      <c r="HU7444" s="1"/>
      <c r="HV7444" s="1"/>
      <c r="HW7444" s="1"/>
      <c r="HX7444" s="1"/>
      <c r="HY7444" s="1"/>
      <c r="HZ7444" s="1"/>
      <c r="IA7444" s="1"/>
      <c r="IB7444" s="1"/>
      <c r="IC7444" s="1"/>
      <c r="ID7444" s="1"/>
      <c r="IE7444" s="1"/>
      <c r="IF7444" s="1"/>
      <c r="IG7444" s="1"/>
      <c r="IH7444" s="1"/>
      <c r="II7444" s="1"/>
      <c r="IJ7444" s="1"/>
      <c r="IK7444" s="1"/>
      <c r="IL7444" s="1"/>
      <c r="IM7444" s="1"/>
      <c r="IN7444" s="1"/>
      <c r="IO7444" s="1"/>
      <c r="IP7444" s="1"/>
      <c r="IQ7444" s="1"/>
    </row>
    <row r="7445" s="2" customFormat="1" spans="1:251">
      <c r="A7445" s="7">
        <v>7443</v>
      </c>
      <c r="B7445" s="7" t="s">
        <v>100</v>
      </c>
      <c r="C7445" s="7" t="s">
        <v>9</v>
      </c>
      <c r="D7445" s="7" t="s">
        <v>14</v>
      </c>
      <c r="E7445" s="7" t="s">
        <v>15</v>
      </c>
      <c r="F7445" s="7" t="s">
        <v>211</v>
      </c>
      <c r="G7445" s="7">
        <v>284</v>
      </c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  <c r="AK7445" s="1"/>
      <c r="AL7445" s="1"/>
      <c r="AM7445" s="1"/>
      <c r="AN7445" s="1"/>
      <c r="AO7445" s="1"/>
      <c r="AP7445" s="1"/>
      <c r="AQ7445" s="1"/>
      <c r="AR7445" s="1"/>
      <c r="AS7445" s="1"/>
      <c r="AT7445" s="1"/>
      <c r="AU7445" s="1"/>
      <c r="AV7445" s="1"/>
      <c r="AW7445" s="1"/>
      <c r="AX7445" s="1"/>
      <c r="AY7445" s="1"/>
      <c r="AZ7445" s="1"/>
      <c r="BA7445" s="1"/>
      <c r="BB7445" s="1"/>
      <c r="BC7445" s="1"/>
      <c r="BD7445" s="1"/>
      <c r="BE7445" s="1"/>
      <c r="BF7445" s="1"/>
      <c r="BG7445" s="1"/>
      <c r="BH7445" s="1"/>
      <c r="BI7445" s="1"/>
      <c r="BJ7445" s="1"/>
      <c r="BK7445" s="1"/>
      <c r="BL7445" s="1"/>
      <c r="BM7445" s="1"/>
      <c r="BN7445" s="1"/>
      <c r="BO7445" s="1"/>
      <c r="BP7445" s="1"/>
      <c r="BQ7445" s="1"/>
      <c r="BR7445" s="1"/>
      <c r="BS7445" s="1"/>
      <c r="BT7445" s="1"/>
      <c r="BU7445" s="1"/>
      <c r="BV7445" s="1"/>
      <c r="BW7445" s="1"/>
      <c r="BX7445" s="1"/>
      <c r="BY7445" s="1"/>
      <c r="BZ7445" s="1"/>
      <c r="CA7445" s="1"/>
      <c r="CB7445" s="1"/>
      <c r="CC7445" s="1"/>
      <c r="CD7445" s="1"/>
      <c r="CE7445" s="1"/>
      <c r="CF7445" s="1"/>
      <c r="CG7445" s="1"/>
      <c r="CH7445" s="1"/>
      <c r="CI7445" s="1"/>
      <c r="CJ7445" s="1"/>
      <c r="CK7445" s="1"/>
      <c r="CL7445" s="1"/>
      <c r="CM7445" s="1"/>
      <c r="CN7445" s="1"/>
      <c r="CO7445" s="1"/>
      <c r="CP7445" s="1"/>
      <c r="CQ7445" s="1"/>
      <c r="CR7445" s="1"/>
      <c r="CS7445" s="1"/>
      <c r="CT7445" s="1"/>
      <c r="CU7445" s="1"/>
      <c r="CV7445" s="1"/>
      <c r="CW7445" s="1"/>
      <c r="CX7445" s="1"/>
      <c r="CY7445" s="1"/>
      <c r="CZ7445" s="1"/>
      <c r="DA7445" s="1"/>
      <c r="DB7445" s="1"/>
      <c r="DC7445" s="1"/>
      <c r="DD7445" s="1"/>
      <c r="DE7445" s="1"/>
      <c r="DF7445" s="1"/>
      <c r="DG7445" s="1"/>
      <c r="DH7445" s="1"/>
      <c r="DI7445" s="1"/>
      <c r="DJ7445" s="1"/>
      <c r="DK7445" s="1"/>
      <c r="DL7445" s="1"/>
      <c r="DM7445" s="1"/>
      <c r="DN7445" s="1"/>
      <c r="DO7445" s="1"/>
      <c r="DP7445" s="1"/>
      <c r="DQ7445" s="1"/>
      <c r="DR7445" s="1"/>
      <c r="DS7445" s="1"/>
      <c r="DT7445" s="1"/>
      <c r="DU7445" s="1"/>
      <c r="DV7445" s="1"/>
      <c r="DW7445" s="1"/>
      <c r="DX7445" s="1"/>
      <c r="DY7445" s="1"/>
      <c r="DZ7445" s="1"/>
      <c r="EA7445" s="1"/>
      <c r="EB7445" s="1"/>
      <c r="EC7445" s="1"/>
      <c r="ED7445" s="1"/>
      <c r="EE7445" s="1"/>
      <c r="EF7445" s="1"/>
      <c r="EG7445" s="1"/>
      <c r="EH7445" s="1"/>
      <c r="EI7445" s="1"/>
      <c r="EJ7445" s="1"/>
      <c r="EK7445" s="1"/>
      <c r="EL7445" s="1"/>
      <c r="EM7445" s="1"/>
      <c r="EN7445" s="1"/>
      <c r="EO7445" s="1"/>
      <c r="EP7445" s="1"/>
      <c r="EQ7445" s="1"/>
      <c r="ER7445" s="1"/>
      <c r="ES7445" s="1"/>
      <c r="ET7445" s="1"/>
      <c r="EU7445" s="1"/>
      <c r="EV7445" s="1"/>
      <c r="EW7445" s="1"/>
      <c r="EX7445" s="1"/>
      <c r="EY7445" s="1"/>
      <c r="EZ7445" s="1"/>
      <c r="FA7445" s="1"/>
      <c r="FB7445" s="1"/>
      <c r="FC7445" s="1"/>
      <c r="FD7445" s="1"/>
      <c r="FE7445" s="1"/>
      <c r="FF7445" s="1"/>
      <c r="FG7445" s="1"/>
      <c r="FH7445" s="1"/>
      <c r="FI7445" s="1"/>
      <c r="FJ7445" s="1"/>
      <c r="FK7445" s="1"/>
      <c r="FL7445" s="1"/>
      <c r="FM7445" s="1"/>
      <c r="FN7445" s="1"/>
      <c r="FO7445" s="1"/>
      <c r="FP7445" s="1"/>
      <c r="FQ7445" s="1"/>
      <c r="FR7445" s="1"/>
      <c r="FS7445" s="1"/>
      <c r="FT7445" s="1"/>
      <c r="FU7445" s="1"/>
      <c r="FV7445" s="1"/>
      <c r="FW7445" s="1"/>
      <c r="FX7445" s="1"/>
      <c r="FY7445" s="1"/>
      <c r="FZ7445" s="1"/>
      <c r="GA7445" s="1"/>
      <c r="GB7445" s="1"/>
      <c r="GC7445" s="1"/>
      <c r="GD7445" s="1"/>
      <c r="GE7445" s="1"/>
      <c r="GF7445" s="1"/>
      <c r="GG7445" s="1"/>
      <c r="GH7445" s="1"/>
      <c r="GI7445" s="1"/>
      <c r="GJ7445" s="1"/>
      <c r="GK7445" s="1"/>
      <c r="GL7445" s="1"/>
      <c r="GM7445" s="1"/>
      <c r="GN7445" s="1"/>
      <c r="GO7445" s="1"/>
      <c r="GP7445" s="1"/>
      <c r="GQ7445" s="1"/>
      <c r="GR7445" s="1"/>
      <c r="GS7445" s="1"/>
      <c r="GT7445" s="1"/>
      <c r="GU7445" s="1"/>
      <c r="GV7445" s="1"/>
      <c r="GW7445" s="1"/>
      <c r="GX7445" s="1"/>
      <c r="GY7445" s="1"/>
      <c r="GZ7445" s="1"/>
      <c r="HA7445" s="1"/>
      <c r="HB7445" s="1"/>
      <c r="HC7445" s="1"/>
      <c r="HD7445" s="1"/>
      <c r="HE7445" s="1"/>
      <c r="HF7445" s="1"/>
      <c r="HG7445" s="1"/>
      <c r="HH7445" s="1"/>
      <c r="HI7445" s="1"/>
      <c r="HJ7445" s="1"/>
      <c r="HK7445" s="1"/>
      <c r="HL7445" s="1"/>
      <c r="HM7445" s="1"/>
      <c r="HN7445" s="1"/>
      <c r="HO7445" s="1"/>
      <c r="HP7445" s="1"/>
      <c r="HQ7445" s="1"/>
      <c r="HR7445" s="1"/>
      <c r="HS7445" s="1"/>
      <c r="HT7445" s="1"/>
      <c r="HU7445" s="1"/>
      <c r="HV7445" s="1"/>
      <c r="HW7445" s="1"/>
      <c r="HX7445" s="1"/>
      <c r="HY7445" s="1"/>
      <c r="HZ7445" s="1"/>
      <c r="IA7445" s="1"/>
      <c r="IB7445" s="1"/>
      <c r="IC7445" s="1"/>
      <c r="ID7445" s="1"/>
      <c r="IE7445" s="1"/>
      <c r="IF7445" s="1"/>
      <c r="IG7445" s="1"/>
      <c r="IH7445" s="1"/>
      <c r="II7445" s="1"/>
      <c r="IJ7445" s="1"/>
      <c r="IK7445" s="1"/>
      <c r="IL7445" s="1"/>
      <c r="IM7445" s="1"/>
      <c r="IN7445" s="1"/>
      <c r="IO7445" s="1"/>
      <c r="IP7445" s="1"/>
      <c r="IQ7445" s="1"/>
    </row>
    <row r="7446" s="2" customFormat="1" spans="1:251">
      <c r="A7446" s="7">
        <v>7444</v>
      </c>
      <c r="B7446" s="7" t="s">
        <v>30</v>
      </c>
      <c r="C7446" s="7" t="s">
        <v>19</v>
      </c>
      <c r="D7446" s="7" t="s">
        <v>79</v>
      </c>
      <c r="E7446" s="7" t="s">
        <v>11</v>
      </c>
      <c r="F7446" s="7" t="s">
        <v>211</v>
      </c>
      <c r="G7446" s="7">
        <v>340</v>
      </c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  <c r="AK7446" s="1"/>
      <c r="AL7446" s="1"/>
      <c r="AM7446" s="1"/>
      <c r="AN7446" s="1"/>
      <c r="AO7446" s="1"/>
      <c r="AP7446" s="1"/>
      <c r="AQ7446" s="1"/>
      <c r="AR7446" s="1"/>
      <c r="AS7446" s="1"/>
      <c r="AT7446" s="1"/>
      <c r="AU7446" s="1"/>
      <c r="AV7446" s="1"/>
      <c r="AW7446" s="1"/>
      <c r="AX7446" s="1"/>
      <c r="AY7446" s="1"/>
      <c r="AZ7446" s="1"/>
      <c r="BA7446" s="1"/>
      <c r="BB7446" s="1"/>
      <c r="BC7446" s="1"/>
      <c r="BD7446" s="1"/>
      <c r="BE7446" s="1"/>
      <c r="BF7446" s="1"/>
      <c r="BG7446" s="1"/>
      <c r="BH7446" s="1"/>
      <c r="BI7446" s="1"/>
      <c r="BJ7446" s="1"/>
      <c r="BK7446" s="1"/>
      <c r="BL7446" s="1"/>
      <c r="BM7446" s="1"/>
      <c r="BN7446" s="1"/>
      <c r="BO7446" s="1"/>
      <c r="BP7446" s="1"/>
      <c r="BQ7446" s="1"/>
      <c r="BR7446" s="1"/>
      <c r="BS7446" s="1"/>
      <c r="BT7446" s="1"/>
      <c r="BU7446" s="1"/>
      <c r="BV7446" s="1"/>
      <c r="BW7446" s="1"/>
      <c r="BX7446" s="1"/>
      <c r="BY7446" s="1"/>
      <c r="BZ7446" s="1"/>
      <c r="CA7446" s="1"/>
      <c r="CB7446" s="1"/>
      <c r="CC7446" s="1"/>
      <c r="CD7446" s="1"/>
      <c r="CE7446" s="1"/>
      <c r="CF7446" s="1"/>
      <c r="CG7446" s="1"/>
      <c r="CH7446" s="1"/>
      <c r="CI7446" s="1"/>
      <c r="CJ7446" s="1"/>
      <c r="CK7446" s="1"/>
      <c r="CL7446" s="1"/>
      <c r="CM7446" s="1"/>
      <c r="CN7446" s="1"/>
      <c r="CO7446" s="1"/>
      <c r="CP7446" s="1"/>
      <c r="CQ7446" s="1"/>
      <c r="CR7446" s="1"/>
      <c r="CS7446" s="1"/>
      <c r="CT7446" s="1"/>
      <c r="CU7446" s="1"/>
      <c r="CV7446" s="1"/>
      <c r="CW7446" s="1"/>
      <c r="CX7446" s="1"/>
      <c r="CY7446" s="1"/>
      <c r="CZ7446" s="1"/>
      <c r="DA7446" s="1"/>
      <c r="DB7446" s="1"/>
      <c r="DC7446" s="1"/>
      <c r="DD7446" s="1"/>
      <c r="DE7446" s="1"/>
      <c r="DF7446" s="1"/>
      <c r="DG7446" s="1"/>
      <c r="DH7446" s="1"/>
      <c r="DI7446" s="1"/>
      <c r="DJ7446" s="1"/>
      <c r="DK7446" s="1"/>
      <c r="DL7446" s="1"/>
      <c r="DM7446" s="1"/>
      <c r="DN7446" s="1"/>
      <c r="DO7446" s="1"/>
      <c r="DP7446" s="1"/>
      <c r="DQ7446" s="1"/>
      <c r="DR7446" s="1"/>
      <c r="DS7446" s="1"/>
      <c r="DT7446" s="1"/>
      <c r="DU7446" s="1"/>
      <c r="DV7446" s="1"/>
      <c r="DW7446" s="1"/>
      <c r="DX7446" s="1"/>
      <c r="DY7446" s="1"/>
      <c r="DZ7446" s="1"/>
      <c r="EA7446" s="1"/>
      <c r="EB7446" s="1"/>
      <c r="EC7446" s="1"/>
      <c r="ED7446" s="1"/>
      <c r="EE7446" s="1"/>
      <c r="EF7446" s="1"/>
      <c r="EG7446" s="1"/>
      <c r="EH7446" s="1"/>
      <c r="EI7446" s="1"/>
      <c r="EJ7446" s="1"/>
      <c r="EK7446" s="1"/>
      <c r="EL7446" s="1"/>
      <c r="EM7446" s="1"/>
      <c r="EN7446" s="1"/>
      <c r="EO7446" s="1"/>
      <c r="EP7446" s="1"/>
      <c r="EQ7446" s="1"/>
      <c r="ER7446" s="1"/>
      <c r="ES7446" s="1"/>
      <c r="ET7446" s="1"/>
      <c r="EU7446" s="1"/>
      <c r="EV7446" s="1"/>
      <c r="EW7446" s="1"/>
      <c r="EX7446" s="1"/>
      <c r="EY7446" s="1"/>
      <c r="EZ7446" s="1"/>
      <c r="FA7446" s="1"/>
      <c r="FB7446" s="1"/>
      <c r="FC7446" s="1"/>
      <c r="FD7446" s="1"/>
      <c r="FE7446" s="1"/>
      <c r="FF7446" s="1"/>
      <c r="FG7446" s="1"/>
      <c r="FH7446" s="1"/>
      <c r="FI7446" s="1"/>
      <c r="FJ7446" s="1"/>
      <c r="FK7446" s="1"/>
      <c r="FL7446" s="1"/>
      <c r="FM7446" s="1"/>
      <c r="FN7446" s="1"/>
      <c r="FO7446" s="1"/>
      <c r="FP7446" s="1"/>
      <c r="FQ7446" s="1"/>
      <c r="FR7446" s="1"/>
      <c r="FS7446" s="1"/>
      <c r="FT7446" s="1"/>
      <c r="FU7446" s="1"/>
      <c r="FV7446" s="1"/>
      <c r="FW7446" s="1"/>
      <c r="FX7446" s="1"/>
      <c r="FY7446" s="1"/>
      <c r="FZ7446" s="1"/>
      <c r="GA7446" s="1"/>
      <c r="GB7446" s="1"/>
      <c r="GC7446" s="1"/>
      <c r="GD7446" s="1"/>
      <c r="GE7446" s="1"/>
      <c r="GF7446" s="1"/>
      <c r="GG7446" s="1"/>
      <c r="GH7446" s="1"/>
      <c r="GI7446" s="1"/>
      <c r="GJ7446" s="1"/>
      <c r="GK7446" s="1"/>
      <c r="GL7446" s="1"/>
      <c r="GM7446" s="1"/>
      <c r="GN7446" s="1"/>
      <c r="GO7446" s="1"/>
      <c r="GP7446" s="1"/>
      <c r="GQ7446" s="1"/>
      <c r="GR7446" s="1"/>
      <c r="GS7446" s="1"/>
      <c r="GT7446" s="1"/>
      <c r="GU7446" s="1"/>
      <c r="GV7446" s="1"/>
      <c r="GW7446" s="1"/>
      <c r="GX7446" s="1"/>
      <c r="GY7446" s="1"/>
      <c r="GZ7446" s="1"/>
      <c r="HA7446" s="1"/>
      <c r="HB7446" s="1"/>
      <c r="HC7446" s="1"/>
      <c r="HD7446" s="1"/>
      <c r="HE7446" s="1"/>
      <c r="HF7446" s="1"/>
      <c r="HG7446" s="1"/>
      <c r="HH7446" s="1"/>
      <c r="HI7446" s="1"/>
      <c r="HJ7446" s="1"/>
      <c r="HK7446" s="1"/>
      <c r="HL7446" s="1"/>
      <c r="HM7446" s="1"/>
      <c r="HN7446" s="1"/>
      <c r="HO7446" s="1"/>
      <c r="HP7446" s="1"/>
      <c r="HQ7446" s="1"/>
      <c r="HR7446" s="1"/>
      <c r="HS7446" s="1"/>
      <c r="HT7446" s="1"/>
      <c r="HU7446" s="1"/>
      <c r="HV7446" s="1"/>
      <c r="HW7446" s="1"/>
      <c r="HX7446" s="1"/>
      <c r="HY7446" s="1"/>
      <c r="HZ7446" s="1"/>
      <c r="IA7446" s="1"/>
      <c r="IB7446" s="1"/>
      <c r="IC7446" s="1"/>
      <c r="ID7446" s="1"/>
      <c r="IE7446" s="1"/>
      <c r="IF7446" s="1"/>
      <c r="IG7446" s="1"/>
      <c r="IH7446" s="1"/>
      <c r="II7446" s="1"/>
      <c r="IJ7446" s="1"/>
      <c r="IK7446" s="1"/>
      <c r="IL7446" s="1"/>
      <c r="IM7446" s="1"/>
      <c r="IN7446" s="1"/>
      <c r="IO7446" s="1"/>
      <c r="IP7446" s="1"/>
      <c r="IQ7446" s="1"/>
    </row>
    <row r="7447" s="2" customFormat="1" spans="1:251">
      <c r="A7447" s="7">
        <v>7445</v>
      </c>
      <c r="B7447" s="7" t="s">
        <v>21</v>
      </c>
      <c r="C7447" s="7" t="s">
        <v>9</v>
      </c>
      <c r="D7447" s="7" t="s">
        <v>14</v>
      </c>
      <c r="E7447" s="7" t="s">
        <v>15</v>
      </c>
      <c r="F7447" s="7" t="s">
        <v>211</v>
      </c>
      <c r="G7447" s="7">
        <v>284</v>
      </c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  <c r="AK7447" s="1"/>
      <c r="AL7447" s="1"/>
      <c r="AM7447" s="1"/>
      <c r="AN7447" s="1"/>
      <c r="AO7447" s="1"/>
      <c r="AP7447" s="1"/>
      <c r="AQ7447" s="1"/>
      <c r="AR7447" s="1"/>
      <c r="AS7447" s="1"/>
      <c r="AT7447" s="1"/>
      <c r="AU7447" s="1"/>
      <c r="AV7447" s="1"/>
      <c r="AW7447" s="1"/>
      <c r="AX7447" s="1"/>
      <c r="AY7447" s="1"/>
      <c r="AZ7447" s="1"/>
      <c r="BA7447" s="1"/>
      <c r="BB7447" s="1"/>
      <c r="BC7447" s="1"/>
      <c r="BD7447" s="1"/>
      <c r="BE7447" s="1"/>
      <c r="BF7447" s="1"/>
      <c r="BG7447" s="1"/>
      <c r="BH7447" s="1"/>
      <c r="BI7447" s="1"/>
      <c r="BJ7447" s="1"/>
      <c r="BK7447" s="1"/>
      <c r="BL7447" s="1"/>
      <c r="BM7447" s="1"/>
      <c r="BN7447" s="1"/>
      <c r="BO7447" s="1"/>
      <c r="BP7447" s="1"/>
      <c r="BQ7447" s="1"/>
      <c r="BR7447" s="1"/>
      <c r="BS7447" s="1"/>
      <c r="BT7447" s="1"/>
      <c r="BU7447" s="1"/>
      <c r="BV7447" s="1"/>
      <c r="BW7447" s="1"/>
      <c r="BX7447" s="1"/>
      <c r="BY7447" s="1"/>
      <c r="BZ7447" s="1"/>
      <c r="CA7447" s="1"/>
      <c r="CB7447" s="1"/>
      <c r="CC7447" s="1"/>
      <c r="CD7447" s="1"/>
      <c r="CE7447" s="1"/>
      <c r="CF7447" s="1"/>
      <c r="CG7447" s="1"/>
      <c r="CH7447" s="1"/>
      <c r="CI7447" s="1"/>
      <c r="CJ7447" s="1"/>
      <c r="CK7447" s="1"/>
      <c r="CL7447" s="1"/>
      <c r="CM7447" s="1"/>
      <c r="CN7447" s="1"/>
      <c r="CO7447" s="1"/>
      <c r="CP7447" s="1"/>
      <c r="CQ7447" s="1"/>
      <c r="CR7447" s="1"/>
      <c r="CS7447" s="1"/>
      <c r="CT7447" s="1"/>
      <c r="CU7447" s="1"/>
      <c r="CV7447" s="1"/>
      <c r="CW7447" s="1"/>
      <c r="CX7447" s="1"/>
      <c r="CY7447" s="1"/>
      <c r="CZ7447" s="1"/>
      <c r="DA7447" s="1"/>
      <c r="DB7447" s="1"/>
      <c r="DC7447" s="1"/>
      <c r="DD7447" s="1"/>
      <c r="DE7447" s="1"/>
      <c r="DF7447" s="1"/>
      <c r="DG7447" s="1"/>
      <c r="DH7447" s="1"/>
      <c r="DI7447" s="1"/>
      <c r="DJ7447" s="1"/>
      <c r="DK7447" s="1"/>
      <c r="DL7447" s="1"/>
      <c r="DM7447" s="1"/>
      <c r="DN7447" s="1"/>
      <c r="DO7447" s="1"/>
      <c r="DP7447" s="1"/>
      <c r="DQ7447" s="1"/>
      <c r="DR7447" s="1"/>
      <c r="DS7447" s="1"/>
      <c r="DT7447" s="1"/>
      <c r="DU7447" s="1"/>
      <c r="DV7447" s="1"/>
      <c r="DW7447" s="1"/>
      <c r="DX7447" s="1"/>
      <c r="DY7447" s="1"/>
      <c r="DZ7447" s="1"/>
      <c r="EA7447" s="1"/>
      <c r="EB7447" s="1"/>
      <c r="EC7447" s="1"/>
      <c r="ED7447" s="1"/>
      <c r="EE7447" s="1"/>
      <c r="EF7447" s="1"/>
      <c r="EG7447" s="1"/>
      <c r="EH7447" s="1"/>
      <c r="EI7447" s="1"/>
      <c r="EJ7447" s="1"/>
      <c r="EK7447" s="1"/>
      <c r="EL7447" s="1"/>
      <c r="EM7447" s="1"/>
      <c r="EN7447" s="1"/>
      <c r="EO7447" s="1"/>
      <c r="EP7447" s="1"/>
      <c r="EQ7447" s="1"/>
      <c r="ER7447" s="1"/>
      <c r="ES7447" s="1"/>
      <c r="ET7447" s="1"/>
      <c r="EU7447" s="1"/>
      <c r="EV7447" s="1"/>
      <c r="EW7447" s="1"/>
      <c r="EX7447" s="1"/>
      <c r="EY7447" s="1"/>
      <c r="EZ7447" s="1"/>
      <c r="FA7447" s="1"/>
      <c r="FB7447" s="1"/>
      <c r="FC7447" s="1"/>
      <c r="FD7447" s="1"/>
      <c r="FE7447" s="1"/>
      <c r="FF7447" s="1"/>
      <c r="FG7447" s="1"/>
      <c r="FH7447" s="1"/>
      <c r="FI7447" s="1"/>
      <c r="FJ7447" s="1"/>
      <c r="FK7447" s="1"/>
      <c r="FL7447" s="1"/>
      <c r="FM7447" s="1"/>
      <c r="FN7447" s="1"/>
      <c r="FO7447" s="1"/>
      <c r="FP7447" s="1"/>
      <c r="FQ7447" s="1"/>
      <c r="FR7447" s="1"/>
      <c r="FS7447" s="1"/>
      <c r="FT7447" s="1"/>
      <c r="FU7447" s="1"/>
      <c r="FV7447" s="1"/>
      <c r="FW7447" s="1"/>
      <c r="FX7447" s="1"/>
      <c r="FY7447" s="1"/>
      <c r="FZ7447" s="1"/>
      <c r="GA7447" s="1"/>
      <c r="GB7447" s="1"/>
      <c r="GC7447" s="1"/>
      <c r="GD7447" s="1"/>
      <c r="GE7447" s="1"/>
      <c r="GF7447" s="1"/>
      <c r="GG7447" s="1"/>
      <c r="GH7447" s="1"/>
      <c r="GI7447" s="1"/>
      <c r="GJ7447" s="1"/>
      <c r="GK7447" s="1"/>
      <c r="GL7447" s="1"/>
      <c r="GM7447" s="1"/>
      <c r="GN7447" s="1"/>
      <c r="GO7447" s="1"/>
      <c r="GP7447" s="1"/>
      <c r="GQ7447" s="1"/>
      <c r="GR7447" s="1"/>
      <c r="GS7447" s="1"/>
      <c r="GT7447" s="1"/>
      <c r="GU7447" s="1"/>
      <c r="GV7447" s="1"/>
      <c r="GW7447" s="1"/>
      <c r="GX7447" s="1"/>
      <c r="GY7447" s="1"/>
      <c r="GZ7447" s="1"/>
      <c r="HA7447" s="1"/>
      <c r="HB7447" s="1"/>
      <c r="HC7447" s="1"/>
      <c r="HD7447" s="1"/>
      <c r="HE7447" s="1"/>
      <c r="HF7447" s="1"/>
      <c r="HG7447" s="1"/>
      <c r="HH7447" s="1"/>
      <c r="HI7447" s="1"/>
      <c r="HJ7447" s="1"/>
      <c r="HK7447" s="1"/>
      <c r="HL7447" s="1"/>
      <c r="HM7447" s="1"/>
      <c r="HN7447" s="1"/>
      <c r="HO7447" s="1"/>
      <c r="HP7447" s="1"/>
      <c r="HQ7447" s="1"/>
      <c r="HR7447" s="1"/>
      <c r="HS7447" s="1"/>
      <c r="HT7447" s="1"/>
      <c r="HU7447" s="1"/>
      <c r="HV7447" s="1"/>
      <c r="HW7447" s="1"/>
      <c r="HX7447" s="1"/>
      <c r="HY7447" s="1"/>
      <c r="HZ7447" s="1"/>
      <c r="IA7447" s="1"/>
      <c r="IB7447" s="1"/>
      <c r="IC7447" s="1"/>
      <c r="ID7447" s="1"/>
      <c r="IE7447" s="1"/>
      <c r="IF7447" s="1"/>
      <c r="IG7447" s="1"/>
      <c r="IH7447" s="1"/>
      <c r="II7447" s="1"/>
      <c r="IJ7447" s="1"/>
      <c r="IK7447" s="1"/>
      <c r="IL7447" s="1"/>
      <c r="IM7447" s="1"/>
      <c r="IN7447" s="1"/>
      <c r="IO7447" s="1"/>
      <c r="IP7447" s="1"/>
      <c r="IQ7447" s="1"/>
    </row>
    <row r="7448" s="2" customFormat="1" spans="1:251">
      <c r="A7448" s="7">
        <v>7446</v>
      </c>
      <c r="B7448" s="7" t="s">
        <v>153</v>
      </c>
      <c r="C7448" s="7" t="s">
        <v>19</v>
      </c>
      <c r="D7448" s="7" t="s">
        <v>17</v>
      </c>
      <c r="E7448" s="7" t="s">
        <v>15</v>
      </c>
      <c r="F7448" s="7" t="s">
        <v>211</v>
      </c>
      <c r="G7448" s="7">
        <v>284</v>
      </c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  <c r="AK7448" s="1"/>
      <c r="AL7448" s="1"/>
      <c r="AM7448" s="1"/>
      <c r="AN7448" s="1"/>
      <c r="AO7448" s="1"/>
      <c r="AP7448" s="1"/>
      <c r="AQ7448" s="1"/>
      <c r="AR7448" s="1"/>
      <c r="AS7448" s="1"/>
      <c r="AT7448" s="1"/>
      <c r="AU7448" s="1"/>
      <c r="AV7448" s="1"/>
      <c r="AW7448" s="1"/>
      <c r="AX7448" s="1"/>
      <c r="AY7448" s="1"/>
      <c r="AZ7448" s="1"/>
      <c r="BA7448" s="1"/>
      <c r="BB7448" s="1"/>
      <c r="BC7448" s="1"/>
      <c r="BD7448" s="1"/>
      <c r="BE7448" s="1"/>
      <c r="BF7448" s="1"/>
      <c r="BG7448" s="1"/>
      <c r="BH7448" s="1"/>
      <c r="BI7448" s="1"/>
      <c r="BJ7448" s="1"/>
      <c r="BK7448" s="1"/>
      <c r="BL7448" s="1"/>
      <c r="BM7448" s="1"/>
      <c r="BN7448" s="1"/>
      <c r="BO7448" s="1"/>
      <c r="BP7448" s="1"/>
      <c r="BQ7448" s="1"/>
      <c r="BR7448" s="1"/>
      <c r="BS7448" s="1"/>
      <c r="BT7448" s="1"/>
      <c r="BU7448" s="1"/>
      <c r="BV7448" s="1"/>
      <c r="BW7448" s="1"/>
      <c r="BX7448" s="1"/>
      <c r="BY7448" s="1"/>
      <c r="BZ7448" s="1"/>
      <c r="CA7448" s="1"/>
      <c r="CB7448" s="1"/>
      <c r="CC7448" s="1"/>
      <c r="CD7448" s="1"/>
      <c r="CE7448" s="1"/>
      <c r="CF7448" s="1"/>
      <c r="CG7448" s="1"/>
      <c r="CH7448" s="1"/>
      <c r="CI7448" s="1"/>
      <c r="CJ7448" s="1"/>
      <c r="CK7448" s="1"/>
      <c r="CL7448" s="1"/>
      <c r="CM7448" s="1"/>
      <c r="CN7448" s="1"/>
      <c r="CO7448" s="1"/>
      <c r="CP7448" s="1"/>
      <c r="CQ7448" s="1"/>
      <c r="CR7448" s="1"/>
      <c r="CS7448" s="1"/>
      <c r="CT7448" s="1"/>
      <c r="CU7448" s="1"/>
      <c r="CV7448" s="1"/>
      <c r="CW7448" s="1"/>
      <c r="CX7448" s="1"/>
      <c r="CY7448" s="1"/>
      <c r="CZ7448" s="1"/>
      <c r="DA7448" s="1"/>
      <c r="DB7448" s="1"/>
      <c r="DC7448" s="1"/>
      <c r="DD7448" s="1"/>
      <c r="DE7448" s="1"/>
      <c r="DF7448" s="1"/>
      <c r="DG7448" s="1"/>
      <c r="DH7448" s="1"/>
      <c r="DI7448" s="1"/>
      <c r="DJ7448" s="1"/>
      <c r="DK7448" s="1"/>
      <c r="DL7448" s="1"/>
      <c r="DM7448" s="1"/>
      <c r="DN7448" s="1"/>
      <c r="DO7448" s="1"/>
      <c r="DP7448" s="1"/>
      <c r="DQ7448" s="1"/>
      <c r="DR7448" s="1"/>
      <c r="DS7448" s="1"/>
      <c r="DT7448" s="1"/>
      <c r="DU7448" s="1"/>
      <c r="DV7448" s="1"/>
      <c r="DW7448" s="1"/>
      <c r="DX7448" s="1"/>
      <c r="DY7448" s="1"/>
      <c r="DZ7448" s="1"/>
      <c r="EA7448" s="1"/>
      <c r="EB7448" s="1"/>
      <c r="EC7448" s="1"/>
      <c r="ED7448" s="1"/>
      <c r="EE7448" s="1"/>
      <c r="EF7448" s="1"/>
      <c r="EG7448" s="1"/>
      <c r="EH7448" s="1"/>
      <c r="EI7448" s="1"/>
      <c r="EJ7448" s="1"/>
      <c r="EK7448" s="1"/>
      <c r="EL7448" s="1"/>
      <c r="EM7448" s="1"/>
      <c r="EN7448" s="1"/>
      <c r="EO7448" s="1"/>
      <c r="EP7448" s="1"/>
      <c r="EQ7448" s="1"/>
      <c r="ER7448" s="1"/>
      <c r="ES7448" s="1"/>
      <c r="ET7448" s="1"/>
      <c r="EU7448" s="1"/>
      <c r="EV7448" s="1"/>
      <c r="EW7448" s="1"/>
      <c r="EX7448" s="1"/>
      <c r="EY7448" s="1"/>
      <c r="EZ7448" s="1"/>
      <c r="FA7448" s="1"/>
      <c r="FB7448" s="1"/>
      <c r="FC7448" s="1"/>
      <c r="FD7448" s="1"/>
      <c r="FE7448" s="1"/>
      <c r="FF7448" s="1"/>
      <c r="FG7448" s="1"/>
      <c r="FH7448" s="1"/>
      <c r="FI7448" s="1"/>
      <c r="FJ7448" s="1"/>
      <c r="FK7448" s="1"/>
      <c r="FL7448" s="1"/>
      <c r="FM7448" s="1"/>
      <c r="FN7448" s="1"/>
      <c r="FO7448" s="1"/>
      <c r="FP7448" s="1"/>
      <c r="FQ7448" s="1"/>
      <c r="FR7448" s="1"/>
      <c r="FS7448" s="1"/>
      <c r="FT7448" s="1"/>
      <c r="FU7448" s="1"/>
      <c r="FV7448" s="1"/>
      <c r="FW7448" s="1"/>
      <c r="FX7448" s="1"/>
      <c r="FY7448" s="1"/>
      <c r="FZ7448" s="1"/>
      <c r="GA7448" s="1"/>
      <c r="GB7448" s="1"/>
      <c r="GC7448" s="1"/>
      <c r="GD7448" s="1"/>
      <c r="GE7448" s="1"/>
      <c r="GF7448" s="1"/>
      <c r="GG7448" s="1"/>
      <c r="GH7448" s="1"/>
      <c r="GI7448" s="1"/>
      <c r="GJ7448" s="1"/>
      <c r="GK7448" s="1"/>
      <c r="GL7448" s="1"/>
      <c r="GM7448" s="1"/>
      <c r="GN7448" s="1"/>
      <c r="GO7448" s="1"/>
      <c r="GP7448" s="1"/>
      <c r="GQ7448" s="1"/>
      <c r="GR7448" s="1"/>
      <c r="GS7448" s="1"/>
      <c r="GT7448" s="1"/>
      <c r="GU7448" s="1"/>
      <c r="GV7448" s="1"/>
      <c r="GW7448" s="1"/>
      <c r="GX7448" s="1"/>
      <c r="GY7448" s="1"/>
      <c r="GZ7448" s="1"/>
      <c r="HA7448" s="1"/>
      <c r="HB7448" s="1"/>
      <c r="HC7448" s="1"/>
      <c r="HD7448" s="1"/>
      <c r="HE7448" s="1"/>
      <c r="HF7448" s="1"/>
      <c r="HG7448" s="1"/>
      <c r="HH7448" s="1"/>
      <c r="HI7448" s="1"/>
      <c r="HJ7448" s="1"/>
      <c r="HK7448" s="1"/>
      <c r="HL7448" s="1"/>
      <c r="HM7448" s="1"/>
      <c r="HN7448" s="1"/>
      <c r="HO7448" s="1"/>
      <c r="HP7448" s="1"/>
      <c r="HQ7448" s="1"/>
      <c r="HR7448" s="1"/>
      <c r="HS7448" s="1"/>
      <c r="HT7448" s="1"/>
      <c r="HU7448" s="1"/>
      <c r="HV7448" s="1"/>
      <c r="HW7448" s="1"/>
      <c r="HX7448" s="1"/>
      <c r="HY7448" s="1"/>
      <c r="HZ7448" s="1"/>
      <c r="IA7448" s="1"/>
      <c r="IB7448" s="1"/>
      <c r="IC7448" s="1"/>
      <c r="ID7448" s="1"/>
      <c r="IE7448" s="1"/>
      <c r="IF7448" s="1"/>
      <c r="IG7448" s="1"/>
      <c r="IH7448" s="1"/>
      <c r="II7448" s="1"/>
      <c r="IJ7448" s="1"/>
      <c r="IK7448" s="1"/>
      <c r="IL7448" s="1"/>
      <c r="IM7448" s="1"/>
      <c r="IN7448" s="1"/>
      <c r="IO7448" s="1"/>
      <c r="IP7448" s="1"/>
      <c r="IQ7448" s="1"/>
    </row>
    <row r="7449" s="2" customFormat="1" spans="1:251">
      <c r="A7449" s="7">
        <v>7447</v>
      </c>
      <c r="B7449" s="7" t="s">
        <v>190</v>
      </c>
      <c r="C7449" s="7" t="s">
        <v>19</v>
      </c>
      <c r="D7449" s="7" t="s">
        <v>10</v>
      </c>
      <c r="E7449" s="7" t="s">
        <v>11</v>
      </c>
      <c r="F7449" s="7" t="s">
        <v>211</v>
      </c>
      <c r="G7449" s="7">
        <v>340</v>
      </c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  <c r="AK7449" s="1"/>
      <c r="AL7449" s="1"/>
      <c r="AM7449" s="1"/>
      <c r="AN7449" s="1"/>
      <c r="AO7449" s="1"/>
      <c r="AP7449" s="1"/>
      <c r="AQ7449" s="1"/>
      <c r="AR7449" s="1"/>
      <c r="AS7449" s="1"/>
      <c r="AT7449" s="1"/>
      <c r="AU7449" s="1"/>
      <c r="AV7449" s="1"/>
      <c r="AW7449" s="1"/>
      <c r="AX7449" s="1"/>
      <c r="AY7449" s="1"/>
      <c r="AZ7449" s="1"/>
      <c r="BA7449" s="1"/>
      <c r="BB7449" s="1"/>
      <c r="BC7449" s="1"/>
      <c r="BD7449" s="1"/>
      <c r="BE7449" s="1"/>
      <c r="BF7449" s="1"/>
      <c r="BG7449" s="1"/>
      <c r="BH7449" s="1"/>
      <c r="BI7449" s="1"/>
      <c r="BJ7449" s="1"/>
      <c r="BK7449" s="1"/>
      <c r="BL7449" s="1"/>
      <c r="BM7449" s="1"/>
      <c r="BN7449" s="1"/>
      <c r="BO7449" s="1"/>
      <c r="BP7449" s="1"/>
      <c r="BQ7449" s="1"/>
      <c r="BR7449" s="1"/>
      <c r="BS7449" s="1"/>
      <c r="BT7449" s="1"/>
      <c r="BU7449" s="1"/>
      <c r="BV7449" s="1"/>
      <c r="BW7449" s="1"/>
      <c r="BX7449" s="1"/>
      <c r="BY7449" s="1"/>
      <c r="BZ7449" s="1"/>
      <c r="CA7449" s="1"/>
      <c r="CB7449" s="1"/>
      <c r="CC7449" s="1"/>
      <c r="CD7449" s="1"/>
      <c r="CE7449" s="1"/>
      <c r="CF7449" s="1"/>
      <c r="CG7449" s="1"/>
      <c r="CH7449" s="1"/>
      <c r="CI7449" s="1"/>
      <c r="CJ7449" s="1"/>
      <c r="CK7449" s="1"/>
      <c r="CL7449" s="1"/>
      <c r="CM7449" s="1"/>
      <c r="CN7449" s="1"/>
      <c r="CO7449" s="1"/>
      <c r="CP7449" s="1"/>
      <c r="CQ7449" s="1"/>
      <c r="CR7449" s="1"/>
      <c r="CS7449" s="1"/>
      <c r="CT7449" s="1"/>
      <c r="CU7449" s="1"/>
      <c r="CV7449" s="1"/>
      <c r="CW7449" s="1"/>
      <c r="CX7449" s="1"/>
      <c r="CY7449" s="1"/>
      <c r="CZ7449" s="1"/>
      <c r="DA7449" s="1"/>
      <c r="DB7449" s="1"/>
      <c r="DC7449" s="1"/>
      <c r="DD7449" s="1"/>
      <c r="DE7449" s="1"/>
      <c r="DF7449" s="1"/>
      <c r="DG7449" s="1"/>
      <c r="DH7449" s="1"/>
      <c r="DI7449" s="1"/>
      <c r="DJ7449" s="1"/>
      <c r="DK7449" s="1"/>
      <c r="DL7449" s="1"/>
      <c r="DM7449" s="1"/>
      <c r="DN7449" s="1"/>
      <c r="DO7449" s="1"/>
      <c r="DP7449" s="1"/>
      <c r="DQ7449" s="1"/>
      <c r="DR7449" s="1"/>
      <c r="DS7449" s="1"/>
      <c r="DT7449" s="1"/>
      <c r="DU7449" s="1"/>
      <c r="DV7449" s="1"/>
      <c r="DW7449" s="1"/>
      <c r="DX7449" s="1"/>
      <c r="DY7449" s="1"/>
      <c r="DZ7449" s="1"/>
      <c r="EA7449" s="1"/>
      <c r="EB7449" s="1"/>
      <c r="EC7449" s="1"/>
      <c r="ED7449" s="1"/>
      <c r="EE7449" s="1"/>
      <c r="EF7449" s="1"/>
      <c r="EG7449" s="1"/>
      <c r="EH7449" s="1"/>
      <c r="EI7449" s="1"/>
      <c r="EJ7449" s="1"/>
      <c r="EK7449" s="1"/>
      <c r="EL7449" s="1"/>
      <c r="EM7449" s="1"/>
      <c r="EN7449" s="1"/>
      <c r="EO7449" s="1"/>
      <c r="EP7449" s="1"/>
      <c r="EQ7449" s="1"/>
      <c r="ER7449" s="1"/>
      <c r="ES7449" s="1"/>
      <c r="ET7449" s="1"/>
      <c r="EU7449" s="1"/>
      <c r="EV7449" s="1"/>
      <c r="EW7449" s="1"/>
      <c r="EX7449" s="1"/>
      <c r="EY7449" s="1"/>
      <c r="EZ7449" s="1"/>
      <c r="FA7449" s="1"/>
      <c r="FB7449" s="1"/>
      <c r="FC7449" s="1"/>
      <c r="FD7449" s="1"/>
      <c r="FE7449" s="1"/>
      <c r="FF7449" s="1"/>
      <c r="FG7449" s="1"/>
      <c r="FH7449" s="1"/>
      <c r="FI7449" s="1"/>
      <c r="FJ7449" s="1"/>
      <c r="FK7449" s="1"/>
      <c r="FL7449" s="1"/>
      <c r="FM7449" s="1"/>
      <c r="FN7449" s="1"/>
      <c r="FO7449" s="1"/>
      <c r="FP7449" s="1"/>
      <c r="FQ7449" s="1"/>
      <c r="FR7449" s="1"/>
      <c r="FS7449" s="1"/>
      <c r="FT7449" s="1"/>
      <c r="FU7449" s="1"/>
      <c r="FV7449" s="1"/>
      <c r="FW7449" s="1"/>
      <c r="FX7449" s="1"/>
      <c r="FY7449" s="1"/>
      <c r="FZ7449" s="1"/>
      <c r="GA7449" s="1"/>
      <c r="GB7449" s="1"/>
      <c r="GC7449" s="1"/>
      <c r="GD7449" s="1"/>
      <c r="GE7449" s="1"/>
      <c r="GF7449" s="1"/>
      <c r="GG7449" s="1"/>
      <c r="GH7449" s="1"/>
      <c r="GI7449" s="1"/>
      <c r="GJ7449" s="1"/>
      <c r="GK7449" s="1"/>
      <c r="GL7449" s="1"/>
      <c r="GM7449" s="1"/>
      <c r="GN7449" s="1"/>
      <c r="GO7449" s="1"/>
      <c r="GP7449" s="1"/>
      <c r="GQ7449" s="1"/>
      <c r="GR7449" s="1"/>
      <c r="GS7449" s="1"/>
      <c r="GT7449" s="1"/>
      <c r="GU7449" s="1"/>
      <c r="GV7449" s="1"/>
      <c r="GW7449" s="1"/>
      <c r="GX7449" s="1"/>
      <c r="GY7449" s="1"/>
      <c r="GZ7449" s="1"/>
      <c r="HA7449" s="1"/>
      <c r="HB7449" s="1"/>
      <c r="HC7449" s="1"/>
      <c r="HD7449" s="1"/>
      <c r="HE7449" s="1"/>
      <c r="HF7449" s="1"/>
      <c r="HG7449" s="1"/>
      <c r="HH7449" s="1"/>
      <c r="HI7449" s="1"/>
      <c r="HJ7449" s="1"/>
      <c r="HK7449" s="1"/>
      <c r="HL7449" s="1"/>
      <c r="HM7449" s="1"/>
      <c r="HN7449" s="1"/>
      <c r="HO7449" s="1"/>
      <c r="HP7449" s="1"/>
      <c r="HQ7449" s="1"/>
      <c r="HR7449" s="1"/>
      <c r="HS7449" s="1"/>
      <c r="HT7449" s="1"/>
      <c r="HU7449" s="1"/>
      <c r="HV7449" s="1"/>
      <c r="HW7449" s="1"/>
      <c r="HX7449" s="1"/>
      <c r="HY7449" s="1"/>
      <c r="HZ7449" s="1"/>
      <c r="IA7449" s="1"/>
      <c r="IB7449" s="1"/>
      <c r="IC7449" s="1"/>
      <c r="ID7449" s="1"/>
      <c r="IE7449" s="1"/>
      <c r="IF7449" s="1"/>
      <c r="IG7449" s="1"/>
      <c r="IH7449" s="1"/>
      <c r="II7449" s="1"/>
      <c r="IJ7449" s="1"/>
      <c r="IK7449" s="1"/>
      <c r="IL7449" s="1"/>
      <c r="IM7449" s="1"/>
      <c r="IN7449" s="1"/>
      <c r="IO7449" s="1"/>
      <c r="IP7449" s="1"/>
      <c r="IQ7449" s="1"/>
    </row>
    <row r="7450" s="2" customFormat="1" spans="1:251">
      <c r="A7450" s="7">
        <v>7448</v>
      </c>
      <c r="B7450" s="83" t="s">
        <v>13</v>
      </c>
      <c r="C7450" s="83" t="s">
        <v>19</v>
      </c>
      <c r="D7450" s="83" t="s">
        <v>14</v>
      </c>
      <c r="E7450" s="83" t="s">
        <v>15</v>
      </c>
      <c r="F7450" s="83" t="s">
        <v>211</v>
      </c>
      <c r="G7450" s="83">
        <v>284</v>
      </c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  <c r="AK7450" s="1"/>
      <c r="AL7450" s="1"/>
      <c r="AM7450" s="1"/>
      <c r="AN7450" s="1"/>
      <c r="AO7450" s="1"/>
      <c r="AP7450" s="1"/>
      <c r="AQ7450" s="1"/>
      <c r="AR7450" s="1"/>
      <c r="AS7450" s="1"/>
      <c r="AT7450" s="1"/>
      <c r="AU7450" s="1"/>
      <c r="AV7450" s="1"/>
      <c r="AW7450" s="1"/>
      <c r="AX7450" s="1"/>
      <c r="AY7450" s="1"/>
      <c r="AZ7450" s="1"/>
      <c r="BA7450" s="1"/>
      <c r="BB7450" s="1"/>
      <c r="BC7450" s="1"/>
      <c r="BD7450" s="1"/>
      <c r="BE7450" s="1"/>
      <c r="BF7450" s="1"/>
      <c r="BG7450" s="1"/>
      <c r="BH7450" s="1"/>
      <c r="BI7450" s="1"/>
      <c r="BJ7450" s="1"/>
      <c r="BK7450" s="1"/>
      <c r="BL7450" s="1"/>
      <c r="BM7450" s="1"/>
      <c r="BN7450" s="1"/>
      <c r="BO7450" s="1"/>
      <c r="BP7450" s="1"/>
      <c r="BQ7450" s="1"/>
      <c r="BR7450" s="1"/>
      <c r="BS7450" s="1"/>
      <c r="BT7450" s="1"/>
      <c r="BU7450" s="1"/>
      <c r="BV7450" s="1"/>
      <c r="BW7450" s="1"/>
      <c r="BX7450" s="1"/>
      <c r="BY7450" s="1"/>
      <c r="BZ7450" s="1"/>
      <c r="CA7450" s="1"/>
      <c r="CB7450" s="1"/>
      <c r="CC7450" s="1"/>
      <c r="CD7450" s="1"/>
      <c r="CE7450" s="1"/>
      <c r="CF7450" s="1"/>
      <c r="CG7450" s="1"/>
      <c r="CH7450" s="1"/>
      <c r="CI7450" s="1"/>
      <c r="CJ7450" s="1"/>
      <c r="CK7450" s="1"/>
      <c r="CL7450" s="1"/>
      <c r="CM7450" s="1"/>
      <c r="CN7450" s="1"/>
      <c r="CO7450" s="1"/>
      <c r="CP7450" s="1"/>
      <c r="CQ7450" s="1"/>
      <c r="CR7450" s="1"/>
      <c r="CS7450" s="1"/>
      <c r="CT7450" s="1"/>
      <c r="CU7450" s="1"/>
      <c r="CV7450" s="1"/>
      <c r="CW7450" s="1"/>
      <c r="CX7450" s="1"/>
      <c r="CY7450" s="1"/>
      <c r="CZ7450" s="1"/>
      <c r="DA7450" s="1"/>
      <c r="DB7450" s="1"/>
      <c r="DC7450" s="1"/>
      <c r="DD7450" s="1"/>
      <c r="DE7450" s="1"/>
      <c r="DF7450" s="1"/>
      <c r="DG7450" s="1"/>
      <c r="DH7450" s="1"/>
      <c r="DI7450" s="1"/>
      <c r="DJ7450" s="1"/>
      <c r="DK7450" s="1"/>
      <c r="DL7450" s="1"/>
      <c r="DM7450" s="1"/>
      <c r="DN7450" s="1"/>
      <c r="DO7450" s="1"/>
      <c r="DP7450" s="1"/>
      <c r="DQ7450" s="1"/>
      <c r="DR7450" s="1"/>
      <c r="DS7450" s="1"/>
      <c r="DT7450" s="1"/>
      <c r="DU7450" s="1"/>
      <c r="DV7450" s="1"/>
      <c r="DW7450" s="1"/>
      <c r="DX7450" s="1"/>
      <c r="DY7450" s="1"/>
      <c r="DZ7450" s="1"/>
      <c r="EA7450" s="1"/>
      <c r="EB7450" s="1"/>
      <c r="EC7450" s="1"/>
      <c r="ED7450" s="1"/>
      <c r="EE7450" s="1"/>
      <c r="EF7450" s="1"/>
      <c r="EG7450" s="1"/>
      <c r="EH7450" s="1"/>
      <c r="EI7450" s="1"/>
      <c r="EJ7450" s="1"/>
      <c r="EK7450" s="1"/>
      <c r="EL7450" s="1"/>
      <c r="EM7450" s="1"/>
      <c r="EN7450" s="1"/>
      <c r="EO7450" s="1"/>
      <c r="EP7450" s="1"/>
      <c r="EQ7450" s="1"/>
      <c r="ER7450" s="1"/>
      <c r="ES7450" s="1"/>
      <c r="ET7450" s="1"/>
      <c r="EU7450" s="1"/>
      <c r="EV7450" s="1"/>
      <c r="EW7450" s="1"/>
      <c r="EX7450" s="1"/>
      <c r="EY7450" s="1"/>
      <c r="EZ7450" s="1"/>
      <c r="FA7450" s="1"/>
      <c r="FB7450" s="1"/>
      <c r="FC7450" s="1"/>
      <c r="FD7450" s="1"/>
      <c r="FE7450" s="1"/>
      <c r="FF7450" s="1"/>
      <c r="FG7450" s="1"/>
      <c r="FH7450" s="1"/>
      <c r="FI7450" s="1"/>
      <c r="FJ7450" s="1"/>
      <c r="FK7450" s="1"/>
      <c r="FL7450" s="1"/>
      <c r="FM7450" s="1"/>
      <c r="FN7450" s="1"/>
      <c r="FO7450" s="1"/>
      <c r="FP7450" s="1"/>
      <c r="FQ7450" s="1"/>
      <c r="FR7450" s="1"/>
      <c r="FS7450" s="1"/>
      <c r="FT7450" s="1"/>
      <c r="FU7450" s="1"/>
      <c r="FV7450" s="1"/>
      <c r="FW7450" s="1"/>
      <c r="FX7450" s="1"/>
      <c r="FY7450" s="1"/>
      <c r="FZ7450" s="1"/>
      <c r="GA7450" s="1"/>
      <c r="GB7450" s="1"/>
      <c r="GC7450" s="1"/>
      <c r="GD7450" s="1"/>
      <c r="GE7450" s="1"/>
      <c r="GF7450" s="1"/>
      <c r="GG7450" s="1"/>
      <c r="GH7450" s="1"/>
      <c r="GI7450" s="1"/>
      <c r="GJ7450" s="1"/>
      <c r="GK7450" s="1"/>
      <c r="GL7450" s="1"/>
      <c r="GM7450" s="1"/>
      <c r="GN7450" s="1"/>
      <c r="GO7450" s="1"/>
      <c r="GP7450" s="1"/>
      <c r="GQ7450" s="1"/>
      <c r="GR7450" s="1"/>
      <c r="GS7450" s="1"/>
      <c r="GT7450" s="1"/>
      <c r="GU7450" s="1"/>
      <c r="GV7450" s="1"/>
      <c r="GW7450" s="1"/>
      <c r="GX7450" s="1"/>
      <c r="GY7450" s="1"/>
      <c r="GZ7450" s="1"/>
      <c r="HA7450" s="1"/>
      <c r="HB7450" s="1"/>
      <c r="HC7450" s="1"/>
      <c r="HD7450" s="1"/>
      <c r="HE7450" s="1"/>
      <c r="HF7450" s="1"/>
      <c r="HG7450" s="1"/>
      <c r="HH7450" s="1"/>
      <c r="HI7450" s="1"/>
      <c r="HJ7450" s="1"/>
      <c r="HK7450" s="1"/>
      <c r="HL7450" s="1"/>
      <c r="HM7450" s="1"/>
      <c r="HN7450" s="1"/>
      <c r="HO7450" s="1"/>
      <c r="HP7450" s="1"/>
      <c r="HQ7450" s="1"/>
      <c r="HR7450" s="1"/>
      <c r="HS7450" s="1"/>
      <c r="HT7450" s="1"/>
      <c r="HU7450" s="1"/>
      <c r="HV7450" s="1"/>
      <c r="HW7450" s="1"/>
      <c r="HX7450" s="1"/>
      <c r="HY7450" s="1"/>
      <c r="HZ7450" s="1"/>
      <c r="IA7450" s="1"/>
      <c r="IB7450" s="1"/>
      <c r="IC7450" s="1"/>
      <c r="ID7450" s="1"/>
      <c r="IE7450" s="1"/>
      <c r="IF7450" s="1"/>
      <c r="IG7450" s="1"/>
      <c r="IH7450" s="1"/>
      <c r="II7450" s="1"/>
      <c r="IJ7450" s="1"/>
      <c r="IK7450" s="1"/>
      <c r="IL7450" s="1"/>
      <c r="IM7450" s="1"/>
      <c r="IN7450" s="1"/>
      <c r="IO7450" s="1"/>
      <c r="IP7450" s="1"/>
      <c r="IQ7450" s="1"/>
    </row>
    <row r="7451" s="2" customFormat="1" spans="1:251">
      <c r="A7451" s="7">
        <v>7449</v>
      </c>
      <c r="B7451" s="7" t="s">
        <v>13</v>
      </c>
      <c r="C7451" s="7" t="s">
        <v>9</v>
      </c>
      <c r="D7451" s="7" t="s">
        <v>142</v>
      </c>
      <c r="E7451" s="7" t="s">
        <v>15</v>
      </c>
      <c r="F7451" s="7" t="s">
        <v>12</v>
      </c>
      <c r="G7451" s="7">
        <v>284</v>
      </c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  <c r="AK7451" s="1"/>
      <c r="AL7451" s="1"/>
      <c r="AM7451" s="1"/>
      <c r="AN7451" s="1"/>
      <c r="AO7451" s="1"/>
      <c r="AP7451" s="1"/>
      <c r="AQ7451" s="1"/>
      <c r="AR7451" s="1"/>
      <c r="AS7451" s="1"/>
      <c r="AT7451" s="1"/>
      <c r="AU7451" s="1"/>
      <c r="AV7451" s="1"/>
      <c r="AW7451" s="1"/>
      <c r="AX7451" s="1"/>
      <c r="AY7451" s="1"/>
      <c r="AZ7451" s="1"/>
      <c r="BA7451" s="1"/>
      <c r="BB7451" s="1"/>
      <c r="BC7451" s="1"/>
      <c r="BD7451" s="1"/>
      <c r="BE7451" s="1"/>
      <c r="BF7451" s="1"/>
      <c r="BG7451" s="1"/>
      <c r="BH7451" s="1"/>
      <c r="BI7451" s="1"/>
      <c r="BJ7451" s="1"/>
      <c r="BK7451" s="1"/>
      <c r="BL7451" s="1"/>
      <c r="BM7451" s="1"/>
      <c r="BN7451" s="1"/>
      <c r="BO7451" s="1"/>
      <c r="BP7451" s="1"/>
      <c r="BQ7451" s="1"/>
      <c r="BR7451" s="1"/>
      <c r="BS7451" s="1"/>
      <c r="BT7451" s="1"/>
      <c r="BU7451" s="1"/>
      <c r="BV7451" s="1"/>
      <c r="BW7451" s="1"/>
      <c r="BX7451" s="1"/>
      <c r="BY7451" s="1"/>
      <c r="BZ7451" s="1"/>
      <c r="CA7451" s="1"/>
      <c r="CB7451" s="1"/>
      <c r="CC7451" s="1"/>
      <c r="CD7451" s="1"/>
      <c r="CE7451" s="1"/>
      <c r="CF7451" s="1"/>
      <c r="CG7451" s="1"/>
      <c r="CH7451" s="1"/>
      <c r="CI7451" s="1"/>
      <c r="CJ7451" s="1"/>
      <c r="CK7451" s="1"/>
      <c r="CL7451" s="1"/>
      <c r="CM7451" s="1"/>
      <c r="CN7451" s="1"/>
      <c r="CO7451" s="1"/>
      <c r="CP7451" s="1"/>
      <c r="CQ7451" s="1"/>
      <c r="CR7451" s="1"/>
      <c r="CS7451" s="1"/>
      <c r="CT7451" s="1"/>
      <c r="CU7451" s="1"/>
      <c r="CV7451" s="1"/>
      <c r="CW7451" s="1"/>
      <c r="CX7451" s="1"/>
      <c r="CY7451" s="1"/>
      <c r="CZ7451" s="1"/>
      <c r="DA7451" s="1"/>
      <c r="DB7451" s="1"/>
      <c r="DC7451" s="1"/>
      <c r="DD7451" s="1"/>
      <c r="DE7451" s="1"/>
      <c r="DF7451" s="1"/>
      <c r="DG7451" s="1"/>
      <c r="DH7451" s="1"/>
      <c r="DI7451" s="1"/>
      <c r="DJ7451" s="1"/>
      <c r="DK7451" s="1"/>
      <c r="DL7451" s="1"/>
      <c r="DM7451" s="1"/>
      <c r="DN7451" s="1"/>
      <c r="DO7451" s="1"/>
      <c r="DP7451" s="1"/>
      <c r="DQ7451" s="1"/>
      <c r="DR7451" s="1"/>
      <c r="DS7451" s="1"/>
      <c r="DT7451" s="1"/>
      <c r="DU7451" s="1"/>
      <c r="DV7451" s="1"/>
      <c r="DW7451" s="1"/>
      <c r="DX7451" s="1"/>
      <c r="DY7451" s="1"/>
      <c r="DZ7451" s="1"/>
      <c r="EA7451" s="1"/>
      <c r="EB7451" s="1"/>
      <c r="EC7451" s="1"/>
      <c r="ED7451" s="1"/>
      <c r="EE7451" s="1"/>
      <c r="EF7451" s="1"/>
      <c r="EG7451" s="1"/>
      <c r="EH7451" s="1"/>
      <c r="EI7451" s="1"/>
      <c r="EJ7451" s="1"/>
      <c r="EK7451" s="1"/>
      <c r="EL7451" s="1"/>
      <c r="EM7451" s="1"/>
      <c r="EN7451" s="1"/>
      <c r="EO7451" s="1"/>
      <c r="EP7451" s="1"/>
      <c r="EQ7451" s="1"/>
      <c r="ER7451" s="1"/>
      <c r="ES7451" s="1"/>
      <c r="ET7451" s="1"/>
      <c r="EU7451" s="1"/>
      <c r="EV7451" s="1"/>
      <c r="EW7451" s="1"/>
      <c r="EX7451" s="1"/>
      <c r="EY7451" s="1"/>
      <c r="EZ7451" s="1"/>
      <c r="FA7451" s="1"/>
      <c r="FB7451" s="1"/>
      <c r="FC7451" s="1"/>
      <c r="FD7451" s="1"/>
      <c r="FE7451" s="1"/>
      <c r="FF7451" s="1"/>
      <c r="FG7451" s="1"/>
      <c r="FH7451" s="1"/>
      <c r="FI7451" s="1"/>
      <c r="FJ7451" s="1"/>
      <c r="FK7451" s="1"/>
      <c r="FL7451" s="1"/>
      <c r="FM7451" s="1"/>
      <c r="FN7451" s="1"/>
      <c r="FO7451" s="1"/>
      <c r="FP7451" s="1"/>
      <c r="FQ7451" s="1"/>
      <c r="FR7451" s="1"/>
      <c r="FS7451" s="1"/>
      <c r="FT7451" s="1"/>
      <c r="FU7451" s="1"/>
      <c r="FV7451" s="1"/>
      <c r="FW7451" s="1"/>
      <c r="FX7451" s="1"/>
      <c r="FY7451" s="1"/>
      <c r="FZ7451" s="1"/>
      <c r="GA7451" s="1"/>
      <c r="GB7451" s="1"/>
      <c r="GC7451" s="1"/>
      <c r="GD7451" s="1"/>
      <c r="GE7451" s="1"/>
      <c r="GF7451" s="1"/>
      <c r="GG7451" s="1"/>
      <c r="GH7451" s="1"/>
      <c r="GI7451" s="1"/>
      <c r="GJ7451" s="1"/>
      <c r="GK7451" s="1"/>
      <c r="GL7451" s="1"/>
      <c r="GM7451" s="1"/>
      <c r="GN7451" s="1"/>
      <c r="GO7451" s="1"/>
      <c r="GP7451" s="1"/>
      <c r="GQ7451" s="1"/>
      <c r="GR7451" s="1"/>
      <c r="GS7451" s="1"/>
      <c r="GT7451" s="1"/>
      <c r="GU7451" s="1"/>
      <c r="GV7451" s="1"/>
      <c r="GW7451" s="1"/>
      <c r="GX7451" s="1"/>
      <c r="GY7451" s="1"/>
      <c r="GZ7451" s="1"/>
      <c r="HA7451" s="1"/>
      <c r="HB7451" s="1"/>
      <c r="HC7451" s="1"/>
      <c r="HD7451" s="1"/>
      <c r="HE7451" s="1"/>
      <c r="HF7451" s="1"/>
      <c r="HG7451" s="1"/>
      <c r="HH7451" s="1"/>
      <c r="HI7451" s="1"/>
      <c r="HJ7451" s="1"/>
      <c r="HK7451" s="1"/>
      <c r="HL7451" s="1"/>
      <c r="HM7451" s="1"/>
      <c r="HN7451" s="1"/>
      <c r="HO7451" s="1"/>
      <c r="HP7451" s="1"/>
      <c r="HQ7451" s="1"/>
      <c r="HR7451" s="1"/>
      <c r="HS7451" s="1"/>
      <c r="HT7451" s="1"/>
      <c r="HU7451" s="1"/>
      <c r="HV7451" s="1"/>
      <c r="HW7451" s="1"/>
      <c r="HX7451" s="1"/>
      <c r="HY7451" s="1"/>
      <c r="HZ7451" s="1"/>
      <c r="IA7451" s="1"/>
      <c r="IB7451" s="1"/>
      <c r="IC7451" s="1"/>
      <c r="ID7451" s="1"/>
      <c r="IE7451" s="1"/>
      <c r="IF7451" s="1"/>
      <c r="IG7451" s="1"/>
      <c r="IH7451" s="1"/>
      <c r="II7451" s="1"/>
      <c r="IJ7451" s="1"/>
      <c r="IK7451" s="1"/>
      <c r="IL7451" s="1"/>
      <c r="IM7451" s="1"/>
      <c r="IN7451" s="1"/>
      <c r="IO7451" s="1"/>
      <c r="IP7451" s="1"/>
      <c r="IQ7451" s="1"/>
    </row>
    <row r="7452" s="2" customFormat="1" spans="1:251">
      <c r="A7452" s="7">
        <v>7450</v>
      </c>
      <c r="B7452" s="7" t="s">
        <v>45</v>
      </c>
      <c r="C7452" s="7" t="s">
        <v>19</v>
      </c>
      <c r="D7452" s="7" t="s">
        <v>79</v>
      </c>
      <c r="E7452" s="7" t="s">
        <v>11</v>
      </c>
      <c r="F7452" s="7" t="s">
        <v>12</v>
      </c>
      <c r="G7452" s="7">
        <v>340</v>
      </c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  <c r="AK7452" s="1"/>
      <c r="AL7452" s="1"/>
      <c r="AM7452" s="1"/>
      <c r="AN7452" s="1"/>
      <c r="AO7452" s="1"/>
      <c r="AP7452" s="1"/>
      <c r="AQ7452" s="1"/>
      <c r="AR7452" s="1"/>
      <c r="AS7452" s="1"/>
      <c r="AT7452" s="1"/>
      <c r="AU7452" s="1"/>
      <c r="AV7452" s="1"/>
      <c r="AW7452" s="1"/>
      <c r="AX7452" s="1"/>
      <c r="AY7452" s="1"/>
      <c r="AZ7452" s="1"/>
      <c r="BA7452" s="1"/>
      <c r="BB7452" s="1"/>
      <c r="BC7452" s="1"/>
      <c r="BD7452" s="1"/>
      <c r="BE7452" s="1"/>
      <c r="BF7452" s="1"/>
      <c r="BG7452" s="1"/>
      <c r="BH7452" s="1"/>
      <c r="BI7452" s="1"/>
      <c r="BJ7452" s="1"/>
      <c r="BK7452" s="1"/>
      <c r="BL7452" s="1"/>
      <c r="BM7452" s="1"/>
      <c r="BN7452" s="1"/>
      <c r="BO7452" s="1"/>
      <c r="BP7452" s="1"/>
      <c r="BQ7452" s="1"/>
      <c r="BR7452" s="1"/>
      <c r="BS7452" s="1"/>
      <c r="BT7452" s="1"/>
      <c r="BU7452" s="1"/>
      <c r="BV7452" s="1"/>
      <c r="BW7452" s="1"/>
      <c r="BX7452" s="1"/>
      <c r="BY7452" s="1"/>
      <c r="BZ7452" s="1"/>
      <c r="CA7452" s="1"/>
      <c r="CB7452" s="1"/>
      <c r="CC7452" s="1"/>
      <c r="CD7452" s="1"/>
      <c r="CE7452" s="1"/>
      <c r="CF7452" s="1"/>
      <c r="CG7452" s="1"/>
      <c r="CH7452" s="1"/>
      <c r="CI7452" s="1"/>
      <c r="CJ7452" s="1"/>
      <c r="CK7452" s="1"/>
      <c r="CL7452" s="1"/>
      <c r="CM7452" s="1"/>
      <c r="CN7452" s="1"/>
      <c r="CO7452" s="1"/>
      <c r="CP7452" s="1"/>
      <c r="CQ7452" s="1"/>
      <c r="CR7452" s="1"/>
      <c r="CS7452" s="1"/>
      <c r="CT7452" s="1"/>
      <c r="CU7452" s="1"/>
      <c r="CV7452" s="1"/>
      <c r="CW7452" s="1"/>
      <c r="CX7452" s="1"/>
      <c r="CY7452" s="1"/>
      <c r="CZ7452" s="1"/>
      <c r="DA7452" s="1"/>
      <c r="DB7452" s="1"/>
      <c r="DC7452" s="1"/>
      <c r="DD7452" s="1"/>
      <c r="DE7452" s="1"/>
      <c r="DF7452" s="1"/>
      <c r="DG7452" s="1"/>
      <c r="DH7452" s="1"/>
      <c r="DI7452" s="1"/>
      <c r="DJ7452" s="1"/>
      <c r="DK7452" s="1"/>
      <c r="DL7452" s="1"/>
      <c r="DM7452" s="1"/>
      <c r="DN7452" s="1"/>
      <c r="DO7452" s="1"/>
      <c r="DP7452" s="1"/>
      <c r="DQ7452" s="1"/>
      <c r="DR7452" s="1"/>
      <c r="DS7452" s="1"/>
      <c r="DT7452" s="1"/>
      <c r="DU7452" s="1"/>
      <c r="DV7452" s="1"/>
      <c r="DW7452" s="1"/>
      <c r="DX7452" s="1"/>
      <c r="DY7452" s="1"/>
      <c r="DZ7452" s="1"/>
      <c r="EA7452" s="1"/>
      <c r="EB7452" s="1"/>
      <c r="EC7452" s="1"/>
      <c r="ED7452" s="1"/>
      <c r="EE7452" s="1"/>
      <c r="EF7452" s="1"/>
      <c r="EG7452" s="1"/>
      <c r="EH7452" s="1"/>
      <c r="EI7452" s="1"/>
      <c r="EJ7452" s="1"/>
      <c r="EK7452" s="1"/>
      <c r="EL7452" s="1"/>
      <c r="EM7452" s="1"/>
      <c r="EN7452" s="1"/>
      <c r="EO7452" s="1"/>
      <c r="EP7452" s="1"/>
      <c r="EQ7452" s="1"/>
      <c r="ER7452" s="1"/>
      <c r="ES7452" s="1"/>
      <c r="ET7452" s="1"/>
      <c r="EU7452" s="1"/>
      <c r="EV7452" s="1"/>
      <c r="EW7452" s="1"/>
      <c r="EX7452" s="1"/>
      <c r="EY7452" s="1"/>
      <c r="EZ7452" s="1"/>
      <c r="FA7452" s="1"/>
      <c r="FB7452" s="1"/>
      <c r="FC7452" s="1"/>
      <c r="FD7452" s="1"/>
      <c r="FE7452" s="1"/>
      <c r="FF7452" s="1"/>
      <c r="FG7452" s="1"/>
      <c r="FH7452" s="1"/>
      <c r="FI7452" s="1"/>
      <c r="FJ7452" s="1"/>
      <c r="FK7452" s="1"/>
      <c r="FL7452" s="1"/>
      <c r="FM7452" s="1"/>
      <c r="FN7452" s="1"/>
      <c r="FO7452" s="1"/>
      <c r="FP7452" s="1"/>
      <c r="FQ7452" s="1"/>
      <c r="FR7452" s="1"/>
      <c r="FS7452" s="1"/>
      <c r="FT7452" s="1"/>
      <c r="FU7452" s="1"/>
      <c r="FV7452" s="1"/>
      <c r="FW7452" s="1"/>
      <c r="FX7452" s="1"/>
      <c r="FY7452" s="1"/>
      <c r="FZ7452" s="1"/>
      <c r="GA7452" s="1"/>
      <c r="GB7452" s="1"/>
      <c r="GC7452" s="1"/>
      <c r="GD7452" s="1"/>
      <c r="GE7452" s="1"/>
      <c r="GF7452" s="1"/>
      <c r="GG7452" s="1"/>
      <c r="GH7452" s="1"/>
      <c r="GI7452" s="1"/>
      <c r="GJ7452" s="1"/>
      <c r="GK7452" s="1"/>
      <c r="GL7452" s="1"/>
      <c r="GM7452" s="1"/>
      <c r="GN7452" s="1"/>
      <c r="GO7452" s="1"/>
      <c r="GP7452" s="1"/>
      <c r="GQ7452" s="1"/>
      <c r="GR7452" s="1"/>
      <c r="GS7452" s="1"/>
      <c r="GT7452" s="1"/>
      <c r="GU7452" s="1"/>
      <c r="GV7452" s="1"/>
      <c r="GW7452" s="1"/>
      <c r="GX7452" s="1"/>
      <c r="GY7452" s="1"/>
      <c r="GZ7452" s="1"/>
      <c r="HA7452" s="1"/>
      <c r="HB7452" s="1"/>
      <c r="HC7452" s="1"/>
      <c r="HD7452" s="1"/>
      <c r="HE7452" s="1"/>
      <c r="HF7452" s="1"/>
      <c r="HG7452" s="1"/>
      <c r="HH7452" s="1"/>
      <c r="HI7452" s="1"/>
      <c r="HJ7452" s="1"/>
      <c r="HK7452" s="1"/>
      <c r="HL7452" s="1"/>
      <c r="HM7452" s="1"/>
      <c r="HN7452" s="1"/>
      <c r="HO7452" s="1"/>
      <c r="HP7452" s="1"/>
      <c r="HQ7452" s="1"/>
      <c r="HR7452" s="1"/>
      <c r="HS7452" s="1"/>
      <c r="HT7452" s="1"/>
      <c r="HU7452" s="1"/>
      <c r="HV7452" s="1"/>
      <c r="HW7452" s="1"/>
      <c r="HX7452" s="1"/>
      <c r="HY7452" s="1"/>
      <c r="HZ7452" s="1"/>
      <c r="IA7452" s="1"/>
      <c r="IB7452" s="1"/>
      <c r="IC7452" s="1"/>
      <c r="ID7452" s="1"/>
      <c r="IE7452" s="1"/>
      <c r="IF7452" s="1"/>
      <c r="IG7452" s="1"/>
      <c r="IH7452" s="1"/>
      <c r="II7452" s="1"/>
      <c r="IJ7452" s="1"/>
      <c r="IK7452" s="1"/>
      <c r="IL7452" s="1"/>
      <c r="IM7452" s="1"/>
      <c r="IN7452" s="1"/>
      <c r="IO7452" s="1"/>
      <c r="IP7452" s="1"/>
      <c r="IQ7452" s="1"/>
    </row>
    <row r="7453" s="2" customFormat="1" spans="1:251">
      <c r="A7453" s="7">
        <v>7451</v>
      </c>
      <c r="B7453" s="7" t="s">
        <v>30</v>
      </c>
      <c r="C7453" s="7" t="s">
        <v>9</v>
      </c>
      <c r="D7453" s="7" t="s">
        <v>142</v>
      </c>
      <c r="E7453" s="7" t="s">
        <v>15</v>
      </c>
      <c r="F7453" s="7" t="s">
        <v>12</v>
      </c>
      <c r="G7453" s="7">
        <v>284</v>
      </c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  <c r="AK7453" s="1"/>
      <c r="AL7453" s="1"/>
      <c r="AM7453" s="1"/>
      <c r="AN7453" s="1"/>
      <c r="AO7453" s="1"/>
      <c r="AP7453" s="1"/>
      <c r="AQ7453" s="1"/>
      <c r="AR7453" s="1"/>
      <c r="AS7453" s="1"/>
      <c r="AT7453" s="1"/>
      <c r="AU7453" s="1"/>
      <c r="AV7453" s="1"/>
      <c r="AW7453" s="1"/>
      <c r="AX7453" s="1"/>
      <c r="AY7453" s="1"/>
      <c r="AZ7453" s="1"/>
      <c r="BA7453" s="1"/>
      <c r="BB7453" s="1"/>
      <c r="BC7453" s="1"/>
      <c r="BD7453" s="1"/>
      <c r="BE7453" s="1"/>
      <c r="BF7453" s="1"/>
      <c r="BG7453" s="1"/>
      <c r="BH7453" s="1"/>
      <c r="BI7453" s="1"/>
      <c r="BJ7453" s="1"/>
      <c r="BK7453" s="1"/>
      <c r="BL7453" s="1"/>
      <c r="BM7453" s="1"/>
      <c r="BN7453" s="1"/>
      <c r="BO7453" s="1"/>
      <c r="BP7453" s="1"/>
      <c r="BQ7453" s="1"/>
      <c r="BR7453" s="1"/>
      <c r="BS7453" s="1"/>
      <c r="BT7453" s="1"/>
      <c r="BU7453" s="1"/>
      <c r="BV7453" s="1"/>
      <c r="BW7453" s="1"/>
      <c r="BX7453" s="1"/>
      <c r="BY7453" s="1"/>
      <c r="BZ7453" s="1"/>
      <c r="CA7453" s="1"/>
      <c r="CB7453" s="1"/>
      <c r="CC7453" s="1"/>
      <c r="CD7453" s="1"/>
      <c r="CE7453" s="1"/>
      <c r="CF7453" s="1"/>
      <c r="CG7453" s="1"/>
      <c r="CH7453" s="1"/>
      <c r="CI7453" s="1"/>
      <c r="CJ7453" s="1"/>
      <c r="CK7453" s="1"/>
      <c r="CL7453" s="1"/>
      <c r="CM7453" s="1"/>
      <c r="CN7453" s="1"/>
      <c r="CO7453" s="1"/>
      <c r="CP7453" s="1"/>
      <c r="CQ7453" s="1"/>
      <c r="CR7453" s="1"/>
      <c r="CS7453" s="1"/>
      <c r="CT7453" s="1"/>
      <c r="CU7453" s="1"/>
      <c r="CV7453" s="1"/>
      <c r="CW7453" s="1"/>
      <c r="CX7453" s="1"/>
      <c r="CY7453" s="1"/>
      <c r="CZ7453" s="1"/>
      <c r="DA7453" s="1"/>
      <c r="DB7453" s="1"/>
      <c r="DC7453" s="1"/>
      <c r="DD7453" s="1"/>
      <c r="DE7453" s="1"/>
      <c r="DF7453" s="1"/>
      <c r="DG7453" s="1"/>
      <c r="DH7453" s="1"/>
      <c r="DI7453" s="1"/>
      <c r="DJ7453" s="1"/>
      <c r="DK7453" s="1"/>
      <c r="DL7453" s="1"/>
      <c r="DM7453" s="1"/>
      <c r="DN7453" s="1"/>
      <c r="DO7453" s="1"/>
      <c r="DP7453" s="1"/>
      <c r="DQ7453" s="1"/>
      <c r="DR7453" s="1"/>
      <c r="DS7453" s="1"/>
      <c r="DT7453" s="1"/>
      <c r="DU7453" s="1"/>
      <c r="DV7453" s="1"/>
      <c r="DW7453" s="1"/>
      <c r="DX7453" s="1"/>
      <c r="DY7453" s="1"/>
      <c r="DZ7453" s="1"/>
      <c r="EA7453" s="1"/>
      <c r="EB7453" s="1"/>
      <c r="EC7453" s="1"/>
      <c r="ED7453" s="1"/>
      <c r="EE7453" s="1"/>
      <c r="EF7453" s="1"/>
      <c r="EG7453" s="1"/>
      <c r="EH7453" s="1"/>
      <c r="EI7453" s="1"/>
      <c r="EJ7453" s="1"/>
      <c r="EK7453" s="1"/>
      <c r="EL7453" s="1"/>
      <c r="EM7453" s="1"/>
      <c r="EN7453" s="1"/>
      <c r="EO7453" s="1"/>
      <c r="EP7453" s="1"/>
      <c r="EQ7453" s="1"/>
      <c r="ER7453" s="1"/>
      <c r="ES7453" s="1"/>
      <c r="ET7453" s="1"/>
      <c r="EU7453" s="1"/>
      <c r="EV7453" s="1"/>
      <c r="EW7453" s="1"/>
      <c r="EX7453" s="1"/>
      <c r="EY7453" s="1"/>
      <c r="EZ7453" s="1"/>
      <c r="FA7453" s="1"/>
      <c r="FB7453" s="1"/>
      <c r="FC7453" s="1"/>
      <c r="FD7453" s="1"/>
      <c r="FE7453" s="1"/>
      <c r="FF7453" s="1"/>
      <c r="FG7453" s="1"/>
      <c r="FH7453" s="1"/>
      <c r="FI7453" s="1"/>
      <c r="FJ7453" s="1"/>
      <c r="FK7453" s="1"/>
      <c r="FL7453" s="1"/>
      <c r="FM7453" s="1"/>
      <c r="FN7453" s="1"/>
      <c r="FO7453" s="1"/>
      <c r="FP7453" s="1"/>
      <c r="FQ7453" s="1"/>
      <c r="FR7453" s="1"/>
      <c r="FS7453" s="1"/>
      <c r="FT7453" s="1"/>
      <c r="FU7453" s="1"/>
      <c r="FV7453" s="1"/>
      <c r="FW7453" s="1"/>
      <c r="FX7453" s="1"/>
      <c r="FY7453" s="1"/>
      <c r="FZ7453" s="1"/>
      <c r="GA7453" s="1"/>
      <c r="GB7453" s="1"/>
      <c r="GC7453" s="1"/>
      <c r="GD7453" s="1"/>
      <c r="GE7453" s="1"/>
      <c r="GF7453" s="1"/>
      <c r="GG7453" s="1"/>
      <c r="GH7453" s="1"/>
      <c r="GI7453" s="1"/>
      <c r="GJ7453" s="1"/>
      <c r="GK7453" s="1"/>
      <c r="GL7453" s="1"/>
      <c r="GM7453" s="1"/>
      <c r="GN7453" s="1"/>
      <c r="GO7453" s="1"/>
      <c r="GP7453" s="1"/>
      <c r="GQ7453" s="1"/>
      <c r="GR7453" s="1"/>
      <c r="GS7453" s="1"/>
      <c r="GT7453" s="1"/>
      <c r="GU7453" s="1"/>
      <c r="GV7453" s="1"/>
      <c r="GW7453" s="1"/>
      <c r="GX7453" s="1"/>
      <c r="GY7453" s="1"/>
      <c r="GZ7453" s="1"/>
      <c r="HA7453" s="1"/>
      <c r="HB7453" s="1"/>
      <c r="HC7453" s="1"/>
      <c r="HD7453" s="1"/>
      <c r="HE7453" s="1"/>
      <c r="HF7453" s="1"/>
      <c r="HG7453" s="1"/>
      <c r="HH7453" s="1"/>
      <c r="HI7453" s="1"/>
      <c r="HJ7453" s="1"/>
      <c r="HK7453" s="1"/>
      <c r="HL7453" s="1"/>
      <c r="HM7453" s="1"/>
      <c r="HN7453" s="1"/>
      <c r="HO7453" s="1"/>
      <c r="HP7453" s="1"/>
      <c r="HQ7453" s="1"/>
      <c r="HR7453" s="1"/>
      <c r="HS7453" s="1"/>
      <c r="HT7453" s="1"/>
      <c r="HU7453" s="1"/>
      <c r="HV7453" s="1"/>
      <c r="HW7453" s="1"/>
      <c r="HX7453" s="1"/>
      <c r="HY7453" s="1"/>
      <c r="HZ7453" s="1"/>
      <c r="IA7453" s="1"/>
      <c r="IB7453" s="1"/>
      <c r="IC7453" s="1"/>
      <c r="ID7453" s="1"/>
      <c r="IE7453" s="1"/>
      <c r="IF7453" s="1"/>
      <c r="IG7453" s="1"/>
      <c r="IH7453" s="1"/>
      <c r="II7453" s="1"/>
      <c r="IJ7453" s="1"/>
      <c r="IK7453" s="1"/>
      <c r="IL7453" s="1"/>
      <c r="IM7453" s="1"/>
      <c r="IN7453" s="1"/>
      <c r="IO7453" s="1"/>
      <c r="IP7453" s="1"/>
      <c r="IQ7453" s="1"/>
    </row>
    <row r="7454" s="2" customFormat="1" spans="1:251">
      <c r="A7454" s="7">
        <v>7452</v>
      </c>
      <c r="B7454" s="7" t="s">
        <v>26</v>
      </c>
      <c r="C7454" s="7" t="s">
        <v>9</v>
      </c>
      <c r="D7454" s="7" t="s">
        <v>142</v>
      </c>
      <c r="E7454" s="7" t="s">
        <v>15</v>
      </c>
      <c r="F7454" s="7" t="s">
        <v>12</v>
      </c>
      <c r="G7454" s="7">
        <v>284</v>
      </c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  <c r="AK7454" s="1"/>
      <c r="AL7454" s="1"/>
      <c r="AM7454" s="1"/>
      <c r="AN7454" s="1"/>
      <c r="AO7454" s="1"/>
      <c r="AP7454" s="1"/>
      <c r="AQ7454" s="1"/>
      <c r="AR7454" s="1"/>
      <c r="AS7454" s="1"/>
      <c r="AT7454" s="1"/>
      <c r="AU7454" s="1"/>
      <c r="AV7454" s="1"/>
      <c r="AW7454" s="1"/>
      <c r="AX7454" s="1"/>
      <c r="AY7454" s="1"/>
      <c r="AZ7454" s="1"/>
      <c r="BA7454" s="1"/>
      <c r="BB7454" s="1"/>
      <c r="BC7454" s="1"/>
      <c r="BD7454" s="1"/>
      <c r="BE7454" s="1"/>
      <c r="BF7454" s="1"/>
      <c r="BG7454" s="1"/>
      <c r="BH7454" s="1"/>
      <c r="BI7454" s="1"/>
      <c r="BJ7454" s="1"/>
      <c r="BK7454" s="1"/>
      <c r="BL7454" s="1"/>
      <c r="BM7454" s="1"/>
      <c r="BN7454" s="1"/>
      <c r="BO7454" s="1"/>
      <c r="BP7454" s="1"/>
      <c r="BQ7454" s="1"/>
      <c r="BR7454" s="1"/>
      <c r="BS7454" s="1"/>
      <c r="BT7454" s="1"/>
      <c r="BU7454" s="1"/>
      <c r="BV7454" s="1"/>
      <c r="BW7454" s="1"/>
      <c r="BX7454" s="1"/>
      <c r="BY7454" s="1"/>
      <c r="BZ7454" s="1"/>
      <c r="CA7454" s="1"/>
      <c r="CB7454" s="1"/>
      <c r="CC7454" s="1"/>
      <c r="CD7454" s="1"/>
      <c r="CE7454" s="1"/>
      <c r="CF7454" s="1"/>
      <c r="CG7454" s="1"/>
      <c r="CH7454" s="1"/>
      <c r="CI7454" s="1"/>
      <c r="CJ7454" s="1"/>
      <c r="CK7454" s="1"/>
      <c r="CL7454" s="1"/>
      <c r="CM7454" s="1"/>
      <c r="CN7454" s="1"/>
      <c r="CO7454" s="1"/>
      <c r="CP7454" s="1"/>
      <c r="CQ7454" s="1"/>
      <c r="CR7454" s="1"/>
      <c r="CS7454" s="1"/>
      <c r="CT7454" s="1"/>
      <c r="CU7454" s="1"/>
      <c r="CV7454" s="1"/>
      <c r="CW7454" s="1"/>
      <c r="CX7454" s="1"/>
      <c r="CY7454" s="1"/>
      <c r="CZ7454" s="1"/>
      <c r="DA7454" s="1"/>
      <c r="DB7454" s="1"/>
      <c r="DC7454" s="1"/>
      <c r="DD7454" s="1"/>
      <c r="DE7454" s="1"/>
      <c r="DF7454" s="1"/>
      <c r="DG7454" s="1"/>
      <c r="DH7454" s="1"/>
      <c r="DI7454" s="1"/>
      <c r="DJ7454" s="1"/>
      <c r="DK7454" s="1"/>
      <c r="DL7454" s="1"/>
      <c r="DM7454" s="1"/>
      <c r="DN7454" s="1"/>
      <c r="DO7454" s="1"/>
      <c r="DP7454" s="1"/>
      <c r="DQ7454" s="1"/>
      <c r="DR7454" s="1"/>
      <c r="DS7454" s="1"/>
      <c r="DT7454" s="1"/>
      <c r="DU7454" s="1"/>
      <c r="DV7454" s="1"/>
      <c r="DW7454" s="1"/>
      <c r="DX7454" s="1"/>
      <c r="DY7454" s="1"/>
      <c r="DZ7454" s="1"/>
      <c r="EA7454" s="1"/>
      <c r="EB7454" s="1"/>
      <c r="EC7454" s="1"/>
      <c r="ED7454" s="1"/>
      <c r="EE7454" s="1"/>
      <c r="EF7454" s="1"/>
      <c r="EG7454" s="1"/>
      <c r="EH7454" s="1"/>
      <c r="EI7454" s="1"/>
      <c r="EJ7454" s="1"/>
      <c r="EK7454" s="1"/>
      <c r="EL7454" s="1"/>
      <c r="EM7454" s="1"/>
      <c r="EN7454" s="1"/>
      <c r="EO7454" s="1"/>
      <c r="EP7454" s="1"/>
      <c r="EQ7454" s="1"/>
      <c r="ER7454" s="1"/>
      <c r="ES7454" s="1"/>
      <c r="ET7454" s="1"/>
      <c r="EU7454" s="1"/>
      <c r="EV7454" s="1"/>
      <c r="EW7454" s="1"/>
      <c r="EX7454" s="1"/>
      <c r="EY7454" s="1"/>
      <c r="EZ7454" s="1"/>
      <c r="FA7454" s="1"/>
      <c r="FB7454" s="1"/>
      <c r="FC7454" s="1"/>
      <c r="FD7454" s="1"/>
      <c r="FE7454" s="1"/>
      <c r="FF7454" s="1"/>
      <c r="FG7454" s="1"/>
      <c r="FH7454" s="1"/>
      <c r="FI7454" s="1"/>
      <c r="FJ7454" s="1"/>
      <c r="FK7454" s="1"/>
      <c r="FL7454" s="1"/>
      <c r="FM7454" s="1"/>
      <c r="FN7454" s="1"/>
      <c r="FO7454" s="1"/>
      <c r="FP7454" s="1"/>
      <c r="FQ7454" s="1"/>
      <c r="FR7454" s="1"/>
      <c r="FS7454" s="1"/>
      <c r="FT7454" s="1"/>
      <c r="FU7454" s="1"/>
      <c r="FV7454" s="1"/>
      <c r="FW7454" s="1"/>
      <c r="FX7454" s="1"/>
      <c r="FY7454" s="1"/>
      <c r="FZ7454" s="1"/>
      <c r="GA7454" s="1"/>
      <c r="GB7454" s="1"/>
      <c r="GC7454" s="1"/>
      <c r="GD7454" s="1"/>
      <c r="GE7454" s="1"/>
      <c r="GF7454" s="1"/>
      <c r="GG7454" s="1"/>
      <c r="GH7454" s="1"/>
      <c r="GI7454" s="1"/>
      <c r="GJ7454" s="1"/>
      <c r="GK7454" s="1"/>
      <c r="GL7454" s="1"/>
      <c r="GM7454" s="1"/>
      <c r="GN7454" s="1"/>
      <c r="GO7454" s="1"/>
      <c r="GP7454" s="1"/>
      <c r="GQ7454" s="1"/>
      <c r="GR7454" s="1"/>
      <c r="GS7454" s="1"/>
      <c r="GT7454" s="1"/>
      <c r="GU7454" s="1"/>
      <c r="GV7454" s="1"/>
      <c r="GW7454" s="1"/>
      <c r="GX7454" s="1"/>
      <c r="GY7454" s="1"/>
      <c r="GZ7454" s="1"/>
      <c r="HA7454" s="1"/>
      <c r="HB7454" s="1"/>
      <c r="HC7454" s="1"/>
      <c r="HD7454" s="1"/>
      <c r="HE7454" s="1"/>
      <c r="HF7454" s="1"/>
      <c r="HG7454" s="1"/>
      <c r="HH7454" s="1"/>
      <c r="HI7454" s="1"/>
      <c r="HJ7454" s="1"/>
      <c r="HK7454" s="1"/>
      <c r="HL7454" s="1"/>
      <c r="HM7454" s="1"/>
      <c r="HN7454" s="1"/>
      <c r="HO7454" s="1"/>
      <c r="HP7454" s="1"/>
      <c r="HQ7454" s="1"/>
      <c r="HR7454" s="1"/>
      <c r="HS7454" s="1"/>
      <c r="HT7454" s="1"/>
      <c r="HU7454" s="1"/>
      <c r="HV7454" s="1"/>
      <c r="HW7454" s="1"/>
      <c r="HX7454" s="1"/>
      <c r="HY7454" s="1"/>
      <c r="HZ7454" s="1"/>
      <c r="IA7454" s="1"/>
      <c r="IB7454" s="1"/>
      <c r="IC7454" s="1"/>
      <c r="ID7454" s="1"/>
      <c r="IE7454" s="1"/>
      <c r="IF7454" s="1"/>
      <c r="IG7454" s="1"/>
      <c r="IH7454" s="1"/>
      <c r="II7454" s="1"/>
      <c r="IJ7454" s="1"/>
      <c r="IK7454" s="1"/>
      <c r="IL7454" s="1"/>
      <c r="IM7454" s="1"/>
      <c r="IN7454" s="1"/>
      <c r="IO7454" s="1"/>
      <c r="IP7454" s="1"/>
      <c r="IQ7454" s="1"/>
    </row>
    <row r="7455" s="2" customFormat="1" spans="1:251">
      <c r="A7455" s="7">
        <v>7453</v>
      </c>
      <c r="B7455" s="7" t="s">
        <v>26</v>
      </c>
      <c r="C7455" s="7" t="s">
        <v>9</v>
      </c>
      <c r="D7455" s="7" t="s">
        <v>143</v>
      </c>
      <c r="E7455" s="7" t="s">
        <v>15</v>
      </c>
      <c r="F7455" s="7" t="s">
        <v>12</v>
      </c>
      <c r="G7455" s="7">
        <v>284</v>
      </c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  <c r="AK7455" s="1"/>
      <c r="AL7455" s="1"/>
      <c r="AM7455" s="1"/>
      <c r="AN7455" s="1"/>
      <c r="AO7455" s="1"/>
      <c r="AP7455" s="1"/>
      <c r="AQ7455" s="1"/>
      <c r="AR7455" s="1"/>
      <c r="AS7455" s="1"/>
      <c r="AT7455" s="1"/>
      <c r="AU7455" s="1"/>
      <c r="AV7455" s="1"/>
      <c r="AW7455" s="1"/>
      <c r="AX7455" s="1"/>
      <c r="AY7455" s="1"/>
      <c r="AZ7455" s="1"/>
      <c r="BA7455" s="1"/>
      <c r="BB7455" s="1"/>
      <c r="BC7455" s="1"/>
      <c r="BD7455" s="1"/>
      <c r="BE7455" s="1"/>
      <c r="BF7455" s="1"/>
      <c r="BG7455" s="1"/>
      <c r="BH7455" s="1"/>
      <c r="BI7455" s="1"/>
      <c r="BJ7455" s="1"/>
      <c r="BK7455" s="1"/>
      <c r="BL7455" s="1"/>
      <c r="BM7455" s="1"/>
      <c r="BN7455" s="1"/>
      <c r="BO7455" s="1"/>
      <c r="BP7455" s="1"/>
      <c r="BQ7455" s="1"/>
      <c r="BR7455" s="1"/>
      <c r="BS7455" s="1"/>
      <c r="BT7455" s="1"/>
      <c r="BU7455" s="1"/>
      <c r="BV7455" s="1"/>
      <c r="BW7455" s="1"/>
      <c r="BX7455" s="1"/>
      <c r="BY7455" s="1"/>
      <c r="BZ7455" s="1"/>
      <c r="CA7455" s="1"/>
      <c r="CB7455" s="1"/>
      <c r="CC7455" s="1"/>
      <c r="CD7455" s="1"/>
      <c r="CE7455" s="1"/>
      <c r="CF7455" s="1"/>
      <c r="CG7455" s="1"/>
      <c r="CH7455" s="1"/>
      <c r="CI7455" s="1"/>
      <c r="CJ7455" s="1"/>
      <c r="CK7455" s="1"/>
      <c r="CL7455" s="1"/>
      <c r="CM7455" s="1"/>
      <c r="CN7455" s="1"/>
      <c r="CO7455" s="1"/>
      <c r="CP7455" s="1"/>
      <c r="CQ7455" s="1"/>
      <c r="CR7455" s="1"/>
      <c r="CS7455" s="1"/>
      <c r="CT7455" s="1"/>
      <c r="CU7455" s="1"/>
      <c r="CV7455" s="1"/>
      <c r="CW7455" s="1"/>
      <c r="CX7455" s="1"/>
      <c r="CY7455" s="1"/>
      <c r="CZ7455" s="1"/>
      <c r="DA7455" s="1"/>
      <c r="DB7455" s="1"/>
      <c r="DC7455" s="1"/>
      <c r="DD7455" s="1"/>
      <c r="DE7455" s="1"/>
      <c r="DF7455" s="1"/>
      <c r="DG7455" s="1"/>
      <c r="DH7455" s="1"/>
      <c r="DI7455" s="1"/>
      <c r="DJ7455" s="1"/>
      <c r="DK7455" s="1"/>
      <c r="DL7455" s="1"/>
      <c r="DM7455" s="1"/>
      <c r="DN7455" s="1"/>
      <c r="DO7455" s="1"/>
      <c r="DP7455" s="1"/>
      <c r="DQ7455" s="1"/>
      <c r="DR7455" s="1"/>
      <c r="DS7455" s="1"/>
      <c r="DT7455" s="1"/>
      <c r="DU7455" s="1"/>
      <c r="DV7455" s="1"/>
      <c r="DW7455" s="1"/>
      <c r="DX7455" s="1"/>
      <c r="DY7455" s="1"/>
      <c r="DZ7455" s="1"/>
      <c r="EA7455" s="1"/>
      <c r="EB7455" s="1"/>
      <c r="EC7455" s="1"/>
      <c r="ED7455" s="1"/>
      <c r="EE7455" s="1"/>
      <c r="EF7455" s="1"/>
      <c r="EG7455" s="1"/>
      <c r="EH7455" s="1"/>
      <c r="EI7455" s="1"/>
      <c r="EJ7455" s="1"/>
      <c r="EK7455" s="1"/>
      <c r="EL7455" s="1"/>
      <c r="EM7455" s="1"/>
      <c r="EN7455" s="1"/>
      <c r="EO7455" s="1"/>
      <c r="EP7455" s="1"/>
      <c r="EQ7455" s="1"/>
      <c r="ER7455" s="1"/>
      <c r="ES7455" s="1"/>
      <c r="ET7455" s="1"/>
      <c r="EU7455" s="1"/>
      <c r="EV7455" s="1"/>
      <c r="EW7455" s="1"/>
      <c r="EX7455" s="1"/>
      <c r="EY7455" s="1"/>
      <c r="EZ7455" s="1"/>
      <c r="FA7455" s="1"/>
      <c r="FB7455" s="1"/>
      <c r="FC7455" s="1"/>
      <c r="FD7455" s="1"/>
      <c r="FE7455" s="1"/>
      <c r="FF7455" s="1"/>
      <c r="FG7455" s="1"/>
      <c r="FH7455" s="1"/>
      <c r="FI7455" s="1"/>
      <c r="FJ7455" s="1"/>
      <c r="FK7455" s="1"/>
      <c r="FL7455" s="1"/>
      <c r="FM7455" s="1"/>
      <c r="FN7455" s="1"/>
      <c r="FO7455" s="1"/>
      <c r="FP7455" s="1"/>
      <c r="FQ7455" s="1"/>
      <c r="FR7455" s="1"/>
      <c r="FS7455" s="1"/>
      <c r="FT7455" s="1"/>
      <c r="FU7455" s="1"/>
      <c r="FV7455" s="1"/>
      <c r="FW7455" s="1"/>
      <c r="FX7455" s="1"/>
      <c r="FY7455" s="1"/>
      <c r="FZ7455" s="1"/>
      <c r="GA7455" s="1"/>
      <c r="GB7455" s="1"/>
      <c r="GC7455" s="1"/>
      <c r="GD7455" s="1"/>
      <c r="GE7455" s="1"/>
      <c r="GF7455" s="1"/>
      <c r="GG7455" s="1"/>
      <c r="GH7455" s="1"/>
      <c r="GI7455" s="1"/>
      <c r="GJ7455" s="1"/>
      <c r="GK7455" s="1"/>
      <c r="GL7455" s="1"/>
      <c r="GM7455" s="1"/>
      <c r="GN7455" s="1"/>
      <c r="GO7455" s="1"/>
      <c r="GP7455" s="1"/>
      <c r="GQ7455" s="1"/>
      <c r="GR7455" s="1"/>
      <c r="GS7455" s="1"/>
      <c r="GT7455" s="1"/>
      <c r="GU7455" s="1"/>
      <c r="GV7455" s="1"/>
      <c r="GW7455" s="1"/>
      <c r="GX7455" s="1"/>
      <c r="GY7455" s="1"/>
      <c r="GZ7455" s="1"/>
      <c r="HA7455" s="1"/>
      <c r="HB7455" s="1"/>
      <c r="HC7455" s="1"/>
      <c r="HD7455" s="1"/>
      <c r="HE7455" s="1"/>
      <c r="HF7455" s="1"/>
      <c r="HG7455" s="1"/>
      <c r="HH7455" s="1"/>
      <c r="HI7455" s="1"/>
      <c r="HJ7455" s="1"/>
      <c r="HK7455" s="1"/>
      <c r="HL7455" s="1"/>
      <c r="HM7455" s="1"/>
      <c r="HN7455" s="1"/>
      <c r="HO7455" s="1"/>
      <c r="HP7455" s="1"/>
      <c r="HQ7455" s="1"/>
      <c r="HR7455" s="1"/>
      <c r="HS7455" s="1"/>
      <c r="HT7455" s="1"/>
      <c r="HU7455" s="1"/>
      <c r="HV7455" s="1"/>
      <c r="HW7455" s="1"/>
      <c r="HX7455" s="1"/>
      <c r="HY7455" s="1"/>
      <c r="HZ7455" s="1"/>
      <c r="IA7455" s="1"/>
      <c r="IB7455" s="1"/>
      <c r="IC7455" s="1"/>
      <c r="ID7455" s="1"/>
      <c r="IE7455" s="1"/>
      <c r="IF7455" s="1"/>
      <c r="IG7455" s="1"/>
      <c r="IH7455" s="1"/>
      <c r="II7455" s="1"/>
      <c r="IJ7455" s="1"/>
      <c r="IK7455" s="1"/>
      <c r="IL7455" s="1"/>
      <c r="IM7455" s="1"/>
      <c r="IN7455" s="1"/>
      <c r="IO7455" s="1"/>
      <c r="IP7455" s="1"/>
      <c r="IQ7455" s="1"/>
    </row>
    <row r="7456" s="2" customFormat="1" spans="1:251">
      <c r="A7456" s="7">
        <v>7454</v>
      </c>
      <c r="B7456" s="7" t="s">
        <v>64</v>
      </c>
      <c r="C7456" s="7" t="s">
        <v>19</v>
      </c>
      <c r="D7456" s="7" t="s">
        <v>142</v>
      </c>
      <c r="E7456" s="7" t="s">
        <v>15</v>
      </c>
      <c r="F7456" s="7" t="s">
        <v>12</v>
      </c>
      <c r="G7456" s="7">
        <v>284</v>
      </c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  <c r="AK7456" s="1"/>
      <c r="AL7456" s="1"/>
      <c r="AM7456" s="1"/>
      <c r="AN7456" s="1"/>
      <c r="AO7456" s="1"/>
      <c r="AP7456" s="1"/>
      <c r="AQ7456" s="1"/>
      <c r="AR7456" s="1"/>
      <c r="AS7456" s="1"/>
      <c r="AT7456" s="1"/>
      <c r="AU7456" s="1"/>
      <c r="AV7456" s="1"/>
      <c r="AW7456" s="1"/>
      <c r="AX7456" s="1"/>
      <c r="AY7456" s="1"/>
      <c r="AZ7456" s="1"/>
      <c r="BA7456" s="1"/>
      <c r="BB7456" s="1"/>
      <c r="BC7456" s="1"/>
      <c r="BD7456" s="1"/>
      <c r="BE7456" s="1"/>
      <c r="BF7456" s="1"/>
      <c r="BG7456" s="1"/>
      <c r="BH7456" s="1"/>
      <c r="BI7456" s="1"/>
      <c r="BJ7456" s="1"/>
      <c r="BK7456" s="1"/>
      <c r="BL7456" s="1"/>
      <c r="BM7456" s="1"/>
      <c r="BN7456" s="1"/>
      <c r="BO7456" s="1"/>
      <c r="BP7456" s="1"/>
      <c r="BQ7456" s="1"/>
      <c r="BR7456" s="1"/>
      <c r="BS7456" s="1"/>
      <c r="BT7456" s="1"/>
      <c r="BU7456" s="1"/>
      <c r="BV7456" s="1"/>
      <c r="BW7456" s="1"/>
      <c r="BX7456" s="1"/>
      <c r="BY7456" s="1"/>
      <c r="BZ7456" s="1"/>
      <c r="CA7456" s="1"/>
      <c r="CB7456" s="1"/>
      <c r="CC7456" s="1"/>
      <c r="CD7456" s="1"/>
      <c r="CE7456" s="1"/>
      <c r="CF7456" s="1"/>
      <c r="CG7456" s="1"/>
      <c r="CH7456" s="1"/>
      <c r="CI7456" s="1"/>
      <c r="CJ7456" s="1"/>
      <c r="CK7456" s="1"/>
      <c r="CL7456" s="1"/>
      <c r="CM7456" s="1"/>
      <c r="CN7456" s="1"/>
      <c r="CO7456" s="1"/>
      <c r="CP7456" s="1"/>
      <c r="CQ7456" s="1"/>
      <c r="CR7456" s="1"/>
      <c r="CS7456" s="1"/>
      <c r="CT7456" s="1"/>
      <c r="CU7456" s="1"/>
      <c r="CV7456" s="1"/>
      <c r="CW7456" s="1"/>
      <c r="CX7456" s="1"/>
      <c r="CY7456" s="1"/>
      <c r="CZ7456" s="1"/>
      <c r="DA7456" s="1"/>
      <c r="DB7456" s="1"/>
      <c r="DC7456" s="1"/>
      <c r="DD7456" s="1"/>
      <c r="DE7456" s="1"/>
      <c r="DF7456" s="1"/>
      <c r="DG7456" s="1"/>
      <c r="DH7456" s="1"/>
      <c r="DI7456" s="1"/>
      <c r="DJ7456" s="1"/>
      <c r="DK7456" s="1"/>
      <c r="DL7456" s="1"/>
      <c r="DM7456" s="1"/>
      <c r="DN7456" s="1"/>
      <c r="DO7456" s="1"/>
      <c r="DP7456" s="1"/>
      <c r="DQ7456" s="1"/>
      <c r="DR7456" s="1"/>
      <c r="DS7456" s="1"/>
      <c r="DT7456" s="1"/>
      <c r="DU7456" s="1"/>
      <c r="DV7456" s="1"/>
      <c r="DW7456" s="1"/>
      <c r="DX7456" s="1"/>
      <c r="DY7456" s="1"/>
      <c r="DZ7456" s="1"/>
      <c r="EA7456" s="1"/>
      <c r="EB7456" s="1"/>
      <c r="EC7456" s="1"/>
      <c r="ED7456" s="1"/>
      <c r="EE7456" s="1"/>
      <c r="EF7456" s="1"/>
      <c r="EG7456" s="1"/>
      <c r="EH7456" s="1"/>
      <c r="EI7456" s="1"/>
      <c r="EJ7456" s="1"/>
      <c r="EK7456" s="1"/>
      <c r="EL7456" s="1"/>
      <c r="EM7456" s="1"/>
      <c r="EN7456" s="1"/>
      <c r="EO7456" s="1"/>
      <c r="EP7456" s="1"/>
      <c r="EQ7456" s="1"/>
      <c r="ER7456" s="1"/>
      <c r="ES7456" s="1"/>
      <c r="ET7456" s="1"/>
      <c r="EU7456" s="1"/>
      <c r="EV7456" s="1"/>
      <c r="EW7456" s="1"/>
      <c r="EX7456" s="1"/>
      <c r="EY7456" s="1"/>
      <c r="EZ7456" s="1"/>
      <c r="FA7456" s="1"/>
      <c r="FB7456" s="1"/>
      <c r="FC7456" s="1"/>
      <c r="FD7456" s="1"/>
      <c r="FE7456" s="1"/>
      <c r="FF7456" s="1"/>
      <c r="FG7456" s="1"/>
      <c r="FH7456" s="1"/>
      <c r="FI7456" s="1"/>
      <c r="FJ7456" s="1"/>
      <c r="FK7456" s="1"/>
      <c r="FL7456" s="1"/>
      <c r="FM7456" s="1"/>
      <c r="FN7456" s="1"/>
      <c r="FO7456" s="1"/>
      <c r="FP7456" s="1"/>
      <c r="FQ7456" s="1"/>
      <c r="FR7456" s="1"/>
      <c r="FS7456" s="1"/>
      <c r="FT7456" s="1"/>
      <c r="FU7456" s="1"/>
      <c r="FV7456" s="1"/>
      <c r="FW7456" s="1"/>
      <c r="FX7456" s="1"/>
      <c r="FY7456" s="1"/>
      <c r="FZ7456" s="1"/>
      <c r="GA7456" s="1"/>
      <c r="GB7456" s="1"/>
      <c r="GC7456" s="1"/>
      <c r="GD7456" s="1"/>
      <c r="GE7456" s="1"/>
      <c r="GF7456" s="1"/>
      <c r="GG7456" s="1"/>
      <c r="GH7456" s="1"/>
      <c r="GI7456" s="1"/>
      <c r="GJ7456" s="1"/>
      <c r="GK7456" s="1"/>
      <c r="GL7456" s="1"/>
      <c r="GM7456" s="1"/>
      <c r="GN7456" s="1"/>
      <c r="GO7456" s="1"/>
      <c r="GP7456" s="1"/>
      <c r="GQ7456" s="1"/>
      <c r="GR7456" s="1"/>
      <c r="GS7456" s="1"/>
      <c r="GT7456" s="1"/>
      <c r="GU7456" s="1"/>
      <c r="GV7456" s="1"/>
      <c r="GW7456" s="1"/>
      <c r="GX7456" s="1"/>
      <c r="GY7456" s="1"/>
      <c r="GZ7456" s="1"/>
      <c r="HA7456" s="1"/>
      <c r="HB7456" s="1"/>
      <c r="HC7456" s="1"/>
      <c r="HD7456" s="1"/>
      <c r="HE7456" s="1"/>
      <c r="HF7456" s="1"/>
      <c r="HG7456" s="1"/>
      <c r="HH7456" s="1"/>
      <c r="HI7456" s="1"/>
      <c r="HJ7456" s="1"/>
      <c r="HK7456" s="1"/>
      <c r="HL7456" s="1"/>
      <c r="HM7456" s="1"/>
      <c r="HN7456" s="1"/>
      <c r="HO7456" s="1"/>
      <c r="HP7456" s="1"/>
      <c r="HQ7456" s="1"/>
      <c r="HR7456" s="1"/>
      <c r="HS7456" s="1"/>
      <c r="HT7456" s="1"/>
      <c r="HU7456" s="1"/>
      <c r="HV7456" s="1"/>
      <c r="HW7456" s="1"/>
      <c r="HX7456" s="1"/>
      <c r="HY7456" s="1"/>
      <c r="HZ7456" s="1"/>
      <c r="IA7456" s="1"/>
      <c r="IB7456" s="1"/>
      <c r="IC7456" s="1"/>
      <c r="ID7456" s="1"/>
      <c r="IE7456" s="1"/>
      <c r="IF7456" s="1"/>
      <c r="IG7456" s="1"/>
      <c r="IH7456" s="1"/>
      <c r="II7456" s="1"/>
      <c r="IJ7456" s="1"/>
      <c r="IK7456" s="1"/>
      <c r="IL7456" s="1"/>
      <c r="IM7456" s="1"/>
      <c r="IN7456" s="1"/>
      <c r="IO7456" s="1"/>
      <c r="IP7456" s="1"/>
      <c r="IQ7456" s="1"/>
    </row>
    <row r="7457" s="2" customFormat="1" spans="1:251">
      <c r="A7457" s="7">
        <v>7455</v>
      </c>
      <c r="B7457" s="7" t="s">
        <v>26</v>
      </c>
      <c r="C7457" s="7" t="s">
        <v>9</v>
      </c>
      <c r="D7457" s="7" t="s">
        <v>79</v>
      </c>
      <c r="E7457" s="7" t="s">
        <v>11</v>
      </c>
      <c r="F7457" s="7" t="s">
        <v>12</v>
      </c>
      <c r="G7457" s="7">
        <v>340</v>
      </c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  <c r="AK7457" s="1"/>
      <c r="AL7457" s="1"/>
      <c r="AM7457" s="1"/>
      <c r="AN7457" s="1"/>
      <c r="AO7457" s="1"/>
      <c r="AP7457" s="1"/>
      <c r="AQ7457" s="1"/>
      <c r="AR7457" s="1"/>
      <c r="AS7457" s="1"/>
      <c r="AT7457" s="1"/>
      <c r="AU7457" s="1"/>
      <c r="AV7457" s="1"/>
      <c r="AW7457" s="1"/>
      <c r="AX7457" s="1"/>
      <c r="AY7457" s="1"/>
      <c r="AZ7457" s="1"/>
      <c r="BA7457" s="1"/>
      <c r="BB7457" s="1"/>
      <c r="BC7457" s="1"/>
      <c r="BD7457" s="1"/>
      <c r="BE7457" s="1"/>
      <c r="BF7457" s="1"/>
      <c r="BG7457" s="1"/>
      <c r="BH7457" s="1"/>
      <c r="BI7457" s="1"/>
      <c r="BJ7457" s="1"/>
      <c r="BK7457" s="1"/>
      <c r="BL7457" s="1"/>
      <c r="BM7457" s="1"/>
      <c r="BN7457" s="1"/>
      <c r="BO7457" s="1"/>
      <c r="BP7457" s="1"/>
      <c r="BQ7457" s="1"/>
      <c r="BR7457" s="1"/>
      <c r="BS7457" s="1"/>
      <c r="BT7457" s="1"/>
      <c r="BU7457" s="1"/>
      <c r="BV7457" s="1"/>
      <c r="BW7457" s="1"/>
      <c r="BX7457" s="1"/>
      <c r="BY7457" s="1"/>
      <c r="BZ7457" s="1"/>
      <c r="CA7457" s="1"/>
      <c r="CB7457" s="1"/>
      <c r="CC7457" s="1"/>
      <c r="CD7457" s="1"/>
      <c r="CE7457" s="1"/>
      <c r="CF7457" s="1"/>
      <c r="CG7457" s="1"/>
      <c r="CH7457" s="1"/>
      <c r="CI7457" s="1"/>
      <c r="CJ7457" s="1"/>
      <c r="CK7457" s="1"/>
      <c r="CL7457" s="1"/>
      <c r="CM7457" s="1"/>
      <c r="CN7457" s="1"/>
      <c r="CO7457" s="1"/>
      <c r="CP7457" s="1"/>
      <c r="CQ7457" s="1"/>
      <c r="CR7457" s="1"/>
      <c r="CS7457" s="1"/>
      <c r="CT7457" s="1"/>
      <c r="CU7457" s="1"/>
      <c r="CV7457" s="1"/>
      <c r="CW7457" s="1"/>
      <c r="CX7457" s="1"/>
      <c r="CY7457" s="1"/>
      <c r="CZ7457" s="1"/>
      <c r="DA7457" s="1"/>
      <c r="DB7457" s="1"/>
      <c r="DC7457" s="1"/>
      <c r="DD7457" s="1"/>
      <c r="DE7457" s="1"/>
      <c r="DF7457" s="1"/>
      <c r="DG7457" s="1"/>
      <c r="DH7457" s="1"/>
      <c r="DI7457" s="1"/>
      <c r="DJ7457" s="1"/>
      <c r="DK7457" s="1"/>
      <c r="DL7457" s="1"/>
      <c r="DM7457" s="1"/>
      <c r="DN7457" s="1"/>
      <c r="DO7457" s="1"/>
      <c r="DP7457" s="1"/>
      <c r="DQ7457" s="1"/>
      <c r="DR7457" s="1"/>
      <c r="DS7457" s="1"/>
      <c r="DT7457" s="1"/>
      <c r="DU7457" s="1"/>
      <c r="DV7457" s="1"/>
      <c r="DW7457" s="1"/>
      <c r="DX7457" s="1"/>
      <c r="DY7457" s="1"/>
      <c r="DZ7457" s="1"/>
      <c r="EA7457" s="1"/>
      <c r="EB7457" s="1"/>
      <c r="EC7457" s="1"/>
      <c r="ED7457" s="1"/>
      <c r="EE7457" s="1"/>
      <c r="EF7457" s="1"/>
      <c r="EG7457" s="1"/>
      <c r="EH7457" s="1"/>
      <c r="EI7457" s="1"/>
      <c r="EJ7457" s="1"/>
      <c r="EK7457" s="1"/>
      <c r="EL7457" s="1"/>
      <c r="EM7457" s="1"/>
      <c r="EN7457" s="1"/>
      <c r="EO7457" s="1"/>
      <c r="EP7457" s="1"/>
      <c r="EQ7457" s="1"/>
      <c r="ER7457" s="1"/>
      <c r="ES7457" s="1"/>
      <c r="ET7457" s="1"/>
      <c r="EU7457" s="1"/>
      <c r="EV7457" s="1"/>
      <c r="EW7457" s="1"/>
      <c r="EX7457" s="1"/>
      <c r="EY7457" s="1"/>
      <c r="EZ7457" s="1"/>
      <c r="FA7457" s="1"/>
      <c r="FB7457" s="1"/>
      <c r="FC7457" s="1"/>
      <c r="FD7457" s="1"/>
      <c r="FE7457" s="1"/>
      <c r="FF7457" s="1"/>
      <c r="FG7457" s="1"/>
      <c r="FH7457" s="1"/>
      <c r="FI7457" s="1"/>
      <c r="FJ7457" s="1"/>
      <c r="FK7457" s="1"/>
      <c r="FL7457" s="1"/>
      <c r="FM7457" s="1"/>
      <c r="FN7457" s="1"/>
      <c r="FO7457" s="1"/>
      <c r="FP7457" s="1"/>
      <c r="FQ7457" s="1"/>
      <c r="FR7457" s="1"/>
      <c r="FS7457" s="1"/>
      <c r="FT7457" s="1"/>
      <c r="FU7457" s="1"/>
      <c r="FV7457" s="1"/>
      <c r="FW7457" s="1"/>
      <c r="FX7457" s="1"/>
      <c r="FY7457" s="1"/>
      <c r="FZ7457" s="1"/>
      <c r="GA7457" s="1"/>
      <c r="GB7457" s="1"/>
      <c r="GC7457" s="1"/>
      <c r="GD7457" s="1"/>
      <c r="GE7457" s="1"/>
      <c r="GF7457" s="1"/>
      <c r="GG7457" s="1"/>
      <c r="GH7457" s="1"/>
      <c r="GI7457" s="1"/>
      <c r="GJ7457" s="1"/>
      <c r="GK7457" s="1"/>
      <c r="GL7457" s="1"/>
      <c r="GM7457" s="1"/>
      <c r="GN7457" s="1"/>
      <c r="GO7457" s="1"/>
      <c r="GP7457" s="1"/>
      <c r="GQ7457" s="1"/>
      <c r="GR7457" s="1"/>
      <c r="GS7457" s="1"/>
      <c r="GT7457" s="1"/>
      <c r="GU7457" s="1"/>
      <c r="GV7457" s="1"/>
      <c r="GW7457" s="1"/>
      <c r="GX7457" s="1"/>
      <c r="GY7457" s="1"/>
      <c r="GZ7457" s="1"/>
      <c r="HA7457" s="1"/>
      <c r="HB7457" s="1"/>
      <c r="HC7457" s="1"/>
      <c r="HD7457" s="1"/>
      <c r="HE7457" s="1"/>
      <c r="HF7457" s="1"/>
      <c r="HG7457" s="1"/>
      <c r="HH7457" s="1"/>
      <c r="HI7457" s="1"/>
      <c r="HJ7457" s="1"/>
      <c r="HK7457" s="1"/>
      <c r="HL7457" s="1"/>
      <c r="HM7457" s="1"/>
      <c r="HN7457" s="1"/>
      <c r="HO7457" s="1"/>
      <c r="HP7457" s="1"/>
      <c r="HQ7457" s="1"/>
      <c r="HR7457" s="1"/>
      <c r="HS7457" s="1"/>
      <c r="HT7457" s="1"/>
      <c r="HU7457" s="1"/>
      <c r="HV7457" s="1"/>
      <c r="HW7457" s="1"/>
      <c r="HX7457" s="1"/>
      <c r="HY7457" s="1"/>
      <c r="HZ7457" s="1"/>
      <c r="IA7457" s="1"/>
      <c r="IB7457" s="1"/>
      <c r="IC7457" s="1"/>
      <c r="ID7457" s="1"/>
      <c r="IE7457" s="1"/>
      <c r="IF7457" s="1"/>
      <c r="IG7457" s="1"/>
      <c r="IH7457" s="1"/>
      <c r="II7457" s="1"/>
      <c r="IJ7457" s="1"/>
      <c r="IK7457" s="1"/>
      <c r="IL7457" s="1"/>
      <c r="IM7457" s="1"/>
      <c r="IN7457" s="1"/>
      <c r="IO7457" s="1"/>
      <c r="IP7457" s="1"/>
      <c r="IQ7457" s="1"/>
    </row>
    <row r="7458" s="2" customFormat="1" spans="1:251">
      <c r="A7458" s="7">
        <v>7456</v>
      </c>
      <c r="B7458" s="7" t="s">
        <v>214</v>
      </c>
      <c r="C7458" s="7" t="s">
        <v>19</v>
      </c>
      <c r="D7458" s="7" t="s">
        <v>142</v>
      </c>
      <c r="E7458" s="7" t="s">
        <v>15</v>
      </c>
      <c r="F7458" s="7" t="s">
        <v>12</v>
      </c>
      <c r="G7458" s="7">
        <v>284</v>
      </c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  <c r="AK7458" s="1"/>
      <c r="AL7458" s="1"/>
      <c r="AM7458" s="1"/>
      <c r="AN7458" s="1"/>
      <c r="AO7458" s="1"/>
      <c r="AP7458" s="1"/>
      <c r="AQ7458" s="1"/>
      <c r="AR7458" s="1"/>
      <c r="AS7458" s="1"/>
      <c r="AT7458" s="1"/>
      <c r="AU7458" s="1"/>
      <c r="AV7458" s="1"/>
      <c r="AW7458" s="1"/>
      <c r="AX7458" s="1"/>
      <c r="AY7458" s="1"/>
      <c r="AZ7458" s="1"/>
      <c r="BA7458" s="1"/>
      <c r="BB7458" s="1"/>
      <c r="BC7458" s="1"/>
      <c r="BD7458" s="1"/>
      <c r="BE7458" s="1"/>
      <c r="BF7458" s="1"/>
      <c r="BG7458" s="1"/>
      <c r="BH7458" s="1"/>
      <c r="BI7458" s="1"/>
      <c r="BJ7458" s="1"/>
      <c r="BK7458" s="1"/>
      <c r="BL7458" s="1"/>
      <c r="BM7458" s="1"/>
      <c r="BN7458" s="1"/>
      <c r="BO7458" s="1"/>
      <c r="BP7458" s="1"/>
      <c r="BQ7458" s="1"/>
      <c r="BR7458" s="1"/>
      <c r="BS7458" s="1"/>
      <c r="BT7458" s="1"/>
      <c r="BU7458" s="1"/>
      <c r="BV7458" s="1"/>
      <c r="BW7458" s="1"/>
      <c r="BX7458" s="1"/>
      <c r="BY7458" s="1"/>
      <c r="BZ7458" s="1"/>
      <c r="CA7458" s="1"/>
      <c r="CB7458" s="1"/>
      <c r="CC7458" s="1"/>
      <c r="CD7458" s="1"/>
      <c r="CE7458" s="1"/>
      <c r="CF7458" s="1"/>
      <c r="CG7458" s="1"/>
      <c r="CH7458" s="1"/>
      <c r="CI7458" s="1"/>
      <c r="CJ7458" s="1"/>
      <c r="CK7458" s="1"/>
      <c r="CL7458" s="1"/>
      <c r="CM7458" s="1"/>
      <c r="CN7458" s="1"/>
      <c r="CO7458" s="1"/>
      <c r="CP7458" s="1"/>
      <c r="CQ7458" s="1"/>
      <c r="CR7458" s="1"/>
      <c r="CS7458" s="1"/>
      <c r="CT7458" s="1"/>
      <c r="CU7458" s="1"/>
      <c r="CV7458" s="1"/>
      <c r="CW7458" s="1"/>
      <c r="CX7458" s="1"/>
      <c r="CY7458" s="1"/>
      <c r="CZ7458" s="1"/>
      <c r="DA7458" s="1"/>
      <c r="DB7458" s="1"/>
      <c r="DC7458" s="1"/>
      <c r="DD7458" s="1"/>
      <c r="DE7458" s="1"/>
      <c r="DF7458" s="1"/>
      <c r="DG7458" s="1"/>
      <c r="DH7458" s="1"/>
      <c r="DI7458" s="1"/>
      <c r="DJ7458" s="1"/>
      <c r="DK7458" s="1"/>
      <c r="DL7458" s="1"/>
      <c r="DM7458" s="1"/>
      <c r="DN7458" s="1"/>
      <c r="DO7458" s="1"/>
      <c r="DP7458" s="1"/>
      <c r="DQ7458" s="1"/>
      <c r="DR7458" s="1"/>
      <c r="DS7458" s="1"/>
      <c r="DT7458" s="1"/>
      <c r="DU7458" s="1"/>
      <c r="DV7458" s="1"/>
      <c r="DW7458" s="1"/>
      <c r="DX7458" s="1"/>
      <c r="DY7458" s="1"/>
      <c r="DZ7458" s="1"/>
      <c r="EA7458" s="1"/>
      <c r="EB7458" s="1"/>
      <c r="EC7458" s="1"/>
      <c r="ED7458" s="1"/>
      <c r="EE7458" s="1"/>
      <c r="EF7458" s="1"/>
      <c r="EG7458" s="1"/>
      <c r="EH7458" s="1"/>
      <c r="EI7458" s="1"/>
      <c r="EJ7458" s="1"/>
      <c r="EK7458" s="1"/>
      <c r="EL7458" s="1"/>
      <c r="EM7458" s="1"/>
      <c r="EN7458" s="1"/>
      <c r="EO7458" s="1"/>
      <c r="EP7458" s="1"/>
      <c r="EQ7458" s="1"/>
      <c r="ER7458" s="1"/>
      <c r="ES7458" s="1"/>
      <c r="ET7458" s="1"/>
      <c r="EU7458" s="1"/>
      <c r="EV7458" s="1"/>
      <c r="EW7458" s="1"/>
      <c r="EX7458" s="1"/>
      <c r="EY7458" s="1"/>
      <c r="EZ7458" s="1"/>
      <c r="FA7458" s="1"/>
      <c r="FB7458" s="1"/>
      <c r="FC7458" s="1"/>
      <c r="FD7458" s="1"/>
      <c r="FE7458" s="1"/>
      <c r="FF7458" s="1"/>
      <c r="FG7458" s="1"/>
      <c r="FH7458" s="1"/>
      <c r="FI7458" s="1"/>
      <c r="FJ7458" s="1"/>
      <c r="FK7458" s="1"/>
      <c r="FL7458" s="1"/>
      <c r="FM7458" s="1"/>
      <c r="FN7458" s="1"/>
      <c r="FO7458" s="1"/>
      <c r="FP7458" s="1"/>
      <c r="FQ7458" s="1"/>
      <c r="FR7458" s="1"/>
      <c r="FS7458" s="1"/>
      <c r="FT7458" s="1"/>
      <c r="FU7458" s="1"/>
      <c r="FV7458" s="1"/>
      <c r="FW7458" s="1"/>
      <c r="FX7458" s="1"/>
      <c r="FY7458" s="1"/>
      <c r="FZ7458" s="1"/>
      <c r="GA7458" s="1"/>
      <c r="GB7458" s="1"/>
      <c r="GC7458" s="1"/>
      <c r="GD7458" s="1"/>
      <c r="GE7458" s="1"/>
      <c r="GF7458" s="1"/>
      <c r="GG7458" s="1"/>
      <c r="GH7458" s="1"/>
      <c r="GI7458" s="1"/>
      <c r="GJ7458" s="1"/>
      <c r="GK7458" s="1"/>
      <c r="GL7458" s="1"/>
      <c r="GM7458" s="1"/>
      <c r="GN7458" s="1"/>
      <c r="GO7458" s="1"/>
      <c r="GP7458" s="1"/>
      <c r="GQ7458" s="1"/>
      <c r="GR7458" s="1"/>
      <c r="GS7458" s="1"/>
      <c r="GT7458" s="1"/>
      <c r="GU7458" s="1"/>
      <c r="GV7458" s="1"/>
      <c r="GW7458" s="1"/>
      <c r="GX7458" s="1"/>
      <c r="GY7458" s="1"/>
      <c r="GZ7458" s="1"/>
      <c r="HA7458" s="1"/>
      <c r="HB7458" s="1"/>
      <c r="HC7458" s="1"/>
      <c r="HD7458" s="1"/>
      <c r="HE7458" s="1"/>
      <c r="HF7458" s="1"/>
      <c r="HG7458" s="1"/>
      <c r="HH7458" s="1"/>
      <c r="HI7458" s="1"/>
      <c r="HJ7458" s="1"/>
      <c r="HK7458" s="1"/>
      <c r="HL7458" s="1"/>
      <c r="HM7458" s="1"/>
      <c r="HN7458" s="1"/>
      <c r="HO7458" s="1"/>
      <c r="HP7458" s="1"/>
      <c r="HQ7458" s="1"/>
      <c r="HR7458" s="1"/>
      <c r="HS7458" s="1"/>
      <c r="HT7458" s="1"/>
      <c r="HU7458" s="1"/>
      <c r="HV7458" s="1"/>
      <c r="HW7458" s="1"/>
      <c r="HX7458" s="1"/>
      <c r="HY7458" s="1"/>
      <c r="HZ7458" s="1"/>
      <c r="IA7458" s="1"/>
      <c r="IB7458" s="1"/>
      <c r="IC7458" s="1"/>
      <c r="ID7458" s="1"/>
      <c r="IE7458" s="1"/>
      <c r="IF7458" s="1"/>
      <c r="IG7458" s="1"/>
      <c r="IH7458" s="1"/>
      <c r="II7458" s="1"/>
      <c r="IJ7458" s="1"/>
      <c r="IK7458" s="1"/>
      <c r="IL7458" s="1"/>
      <c r="IM7458" s="1"/>
      <c r="IN7458" s="1"/>
      <c r="IO7458" s="1"/>
      <c r="IP7458" s="1"/>
      <c r="IQ7458" s="1"/>
    </row>
    <row r="7459" s="2" customFormat="1" spans="1:251">
      <c r="A7459" s="7">
        <v>7457</v>
      </c>
      <c r="B7459" s="24" t="s">
        <v>315</v>
      </c>
      <c r="C7459" s="24" t="s">
        <v>9</v>
      </c>
      <c r="D7459" s="24" t="s">
        <v>142</v>
      </c>
      <c r="E7459" s="24" t="s">
        <v>15</v>
      </c>
      <c r="F7459" s="24" t="s">
        <v>12</v>
      </c>
      <c r="G7459" s="24">
        <v>284</v>
      </c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  <c r="AK7459" s="1"/>
      <c r="AL7459" s="1"/>
      <c r="AM7459" s="1"/>
      <c r="AN7459" s="1"/>
      <c r="AO7459" s="1"/>
      <c r="AP7459" s="1"/>
      <c r="AQ7459" s="1"/>
      <c r="AR7459" s="1"/>
      <c r="AS7459" s="1"/>
      <c r="AT7459" s="1"/>
      <c r="AU7459" s="1"/>
      <c r="AV7459" s="1"/>
      <c r="AW7459" s="1"/>
      <c r="AX7459" s="1"/>
      <c r="AY7459" s="1"/>
      <c r="AZ7459" s="1"/>
      <c r="BA7459" s="1"/>
      <c r="BB7459" s="1"/>
      <c r="BC7459" s="1"/>
      <c r="BD7459" s="1"/>
      <c r="BE7459" s="1"/>
      <c r="BF7459" s="1"/>
      <c r="BG7459" s="1"/>
      <c r="BH7459" s="1"/>
      <c r="BI7459" s="1"/>
      <c r="BJ7459" s="1"/>
      <c r="BK7459" s="1"/>
      <c r="BL7459" s="1"/>
      <c r="BM7459" s="1"/>
      <c r="BN7459" s="1"/>
      <c r="BO7459" s="1"/>
      <c r="BP7459" s="1"/>
      <c r="BQ7459" s="1"/>
      <c r="BR7459" s="1"/>
      <c r="BS7459" s="1"/>
      <c r="BT7459" s="1"/>
      <c r="BU7459" s="1"/>
      <c r="BV7459" s="1"/>
      <c r="BW7459" s="1"/>
      <c r="BX7459" s="1"/>
      <c r="BY7459" s="1"/>
      <c r="BZ7459" s="1"/>
      <c r="CA7459" s="1"/>
      <c r="CB7459" s="1"/>
      <c r="CC7459" s="1"/>
      <c r="CD7459" s="1"/>
      <c r="CE7459" s="1"/>
      <c r="CF7459" s="1"/>
      <c r="CG7459" s="1"/>
      <c r="CH7459" s="1"/>
      <c r="CI7459" s="1"/>
      <c r="CJ7459" s="1"/>
      <c r="CK7459" s="1"/>
      <c r="CL7459" s="1"/>
      <c r="CM7459" s="1"/>
      <c r="CN7459" s="1"/>
      <c r="CO7459" s="1"/>
      <c r="CP7459" s="1"/>
      <c r="CQ7459" s="1"/>
      <c r="CR7459" s="1"/>
      <c r="CS7459" s="1"/>
      <c r="CT7459" s="1"/>
      <c r="CU7459" s="1"/>
      <c r="CV7459" s="1"/>
      <c r="CW7459" s="1"/>
      <c r="CX7459" s="1"/>
      <c r="CY7459" s="1"/>
      <c r="CZ7459" s="1"/>
      <c r="DA7459" s="1"/>
      <c r="DB7459" s="1"/>
      <c r="DC7459" s="1"/>
      <c r="DD7459" s="1"/>
      <c r="DE7459" s="1"/>
      <c r="DF7459" s="1"/>
      <c r="DG7459" s="1"/>
      <c r="DH7459" s="1"/>
      <c r="DI7459" s="1"/>
      <c r="DJ7459" s="1"/>
      <c r="DK7459" s="1"/>
      <c r="DL7459" s="1"/>
      <c r="DM7459" s="1"/>
      <c r="DN7459" s="1"/>
      <c r="DO7459" s="1"/>
      <c r="DP7459" s="1"/>
      <c r="DQ7459" s="1"/>
      <c r="DR7459" s="1"/>
      <c r="DS7459" s="1"/>
      <c r="DT7459" s="1"/>
      <c r="DU7459" s="1"/>
      <c r="DV7459" s="1"/>
      <c r="DW7459" s="1"/>
      <c r="DX7459" s="1"/>
      <c r="DY7459" s="1"/>
      <c r="DZ7459" s="1"/>
      <c r="EA7459" s="1"/>
      <c r="EB7459" s="1"/>
      <c r="EC7459" s="1"/>
      <c r="ED7459" s="1"/>
      <c r="EE7459" s="1"/>
      <c r="EF7459" s="1"/>
      <c r="EG7459" s="1"/>
      <c r="EH7459" s="1"/>
      <c r="EI7459" s="1"/>
      <c r="EJ7459" s="1"/>
      <c r="EK7459" s="1"/>
      <c r="EL7459" s="1"/>
      <c r="EM7459" s="1"/>
      <c r="EN7459" s="1"/>
      <c r="EO7459" s="1"/>
      <c r="EP7459" s="1"/>
      <c r="EQ7459" s="1"/>
      <c r="ER7459" s="1"/>
      <c r="ES7459" s="1"/>
      <c r="ET7459" s="1"/>
      <c r="EU7459" s="1"/>
      <c r="EV7459" s="1"/>
      <c r="EW7459" s="1"/>
      <c r="EX7459" s="1"/>
      <c r="EY7459" s="1"/>
      <c r="EZ7459" s="1"/>
      <c r="FA7459" s="1"/>
      <c r="FB7459" s="1"/>
      <c r="FC7459" s="1"/>
      <c r="FD7459" s="1"/>
      <c r="FE7459" s="1"/>
      <c r="FF7459" s="1"/>
      <c r="FG7459" s="1"/>
      <c r="FH7459" s="1"/>
      <c r="FI7459" s="1"/>
      <c r="FJ7459" s="1"/>
      <c r="FK7459" s="1"/>
      <c r="FL7459" s="1"/>
      <c r="FM7459" s="1"/>
      <c r="FN7459" s="1"/>
      <c r="FO7459" s="1"/>
      <c r="FP7459" s="1"/>
      <c r="FQ7459" s="1"/>
      <c r="FR7459" s="1"/>
      <c r="FS7459" s="1"/>
      <c r="FT7459" s="1"/>
      <c r="FU7459" s="1"/>
      <c r="FV7459" s="1"/>
      <c r="FW7459" s="1"/>
      <c r="FX7459" s="1"/>
      <c r="FY7459" s="1"/>
      <c r="FZ7459" s="1"/>
      <c r="GA7459" s="1"/>
      <c r="GB7459" s="1"/>
      <c r="GC7459" s="1"/>
      <c r="GD7459" s="1"/>
      <c r="GE7459" s="1"/>
      <c r="GF7459" s="1"/>
      <c r="GG7459" s="1"/>
      <c r="GH7459" s="1"/>
      <c r="GI7459" s="1"/>
      <c r="GJ7459" s="1"/>
      <c r="GK7459" s="1"/>
      <c r="GL7459" s="1"/>
      <c r="GM7459" s="1"/>
      <c r="GN7459" s="1"/>
      <c r="GO7459" s="1"/>
      <c r="GP7459" s="1"/>
      <c r="GQ7459" s="1"/>
      <c r="GR7459" s="1"/>
      <c r="GS7459" s="1"/>
      <c r="GT7459" s="1"/>
      <c r="GU7459" s="1"/>
      <c r="GV7459" s="1"/>
      <c r="GW7459" s="1"/>
      <c r="GX7459" s="1"/>
      <c r="GY7459" s="1"/>
      <c r="GZ7459" s="1"/>
      <c r="HA7459" s="1"/>
      <c r="HB7459" s="1"/>
      <c r="HC7459" s="1"/>
      <c r="HD7459" s="1"/>
      <c r="HE7459" s="1"/>
      <c r="HF7459" s="1"/>
      <c r="HG7459" s="1"/>
      <c r="HH7459" s="1"/>
      <c r="HI7459" s="1"/>
      <c r="HJ7459" s="1"/>
      <c r="HK7459" s="1"/>
      <c r="HL7459" s="1"/>
      <c r="HM7459" s="1"/>
      <c r="HN7459" s="1"/>
      <c r="HO7459" s="1"/>
      <c r="HP7459" s="1"/>
      <c r="HQ7459" s="1"/>
      <c r="HR7459" s="1"/>
      <c r="HS7459" s="1"/>
      <c r="HT7459" s="1"/>
      <c r="HU7459" s="1"/>
      <c r="HV7459" s="1"/>
      <c r="HW7459" s="1"/>
      <c r="HX7459" s="1"/>
      <c r="HY7459" s="1"/>
      <c r="HZ7459" s="1"/>
      <c r="IA7459" s="1"/>
      <c r="IB7459" s="1"/>
      <c r="IC7459" s="1"/>
      <c r="ID7459" s="1"/>
      <c r="IE7459" s="1"/>
      <c r="IF7459" s="1"/>
      <c r="IG7459" s="1"/>
      <c r="IH7459" s="1"/>
      <c r="II7459" s="1"/>
      <c r="IJ7459" s="1"/>
      <c r="IK7459" s="1"/>
      <c r="IL7459" s="1"/>
      <c r="IM7459" s="1"/>
      <c r="IN7459" s="1"/>
      <c r="IO7459" s="1"/>
      <c r="IP7459" s="1"/>
      <c r="IQ7459" s="1"/>
    </row>
  </sheetData>
  <mergeCells count="1">
    <mergeCell ref="A1:G1"/>
  </mergeCells>
  <conditionalFormatting sqref="F1008">
    <cfRule type="duplicateValues" dxfId="1" priority="51"/>
  </conditionalFormatting>
  <conditionalFormatting sqref="F1009">
    <cfRule type="duplicateValues" dxfId="1" priority="50"/>
  </conditionalFormatting>
  <conditionalFormatting sqref="F6754">
    <cfRule type="expression" dxfId="0" priority="3">
      <formula>AND(SUMPRODUCT(IFERROR(1*(($F$6754&amp;"x")=(F6754&amp;"x")),0))&gt;1,NOT(ISBLANK(F6754)))</formula>
    </cfRule>
  </conditionalFormatting>
  <conditionalFormatting sqref="C6753:C6754">
    <cfRule type="expression" dxfId="0" priority="4">
      <formula>AND(SUMPRODUCT(IFERROR(1*(($C$6753:$C$6754&amp;"x")=(C6753&amp;"x")),0))&gt;1,NOT(ISBLANK(C6753)))</formula>
    </cfRule>
  </conditionalFormatting>
  <conditionalFormatting sqref="E4188:E4189">
    <cfRule type="duplicateValues" dxfId="1" priority="6"/>
  </conditionalFormatting>
  <conditionalFormatting sqref="G6753:G6754">
    <cfRule type="expression" dxfId="0" priority="1">
      <formula>AND(SUMPRODUCT(IFERROR(1*(($G$6753:$G$6754&amp;"x")=(G6753&amp;"x")),0))&gt;1,NOT(ISBLANK(G6753)))</formula>
    </cfRule>
  </conditionalFormatting>
  <dataValidations count="6">
    <dataValidation type="list" allowBlank="1" showInputMessage="1" showErrorMessage="1" sqref="D5618">
      <formula1>"精神,智力,肢体,听力,视力,言语"</formula1>
    </dataValidation>
    <dataValidation type="list" allowBlank="1" showInputMessage="1" showErrorMessage="1" sqref="E5622 E5626 E5635 E5618:E5619">
      <formula1>"一级,二级,三级,四级"</formula1>
    </dataValidation>
    <dataValidation type="list" allowBlank="1" showInputMessage="1" showErrorMessage="1" sqref="C5626 C5629 C5632 C4844:C5617 C5619:C5624 C5634:C5635 C6753:C6754">
      <formula1>"男,女"</formula1>
    </dataValidation>
    <dataValidation type="list" allowBlank="1" showInputMessage="1" showErrorMessage="1" sqref="D5626 D5635">
      <formula1>"多重,肢体,精神,言语,听力,智力"</formula1>
    </dataValidation>
    <dataValidation type="list" allowBlank="1" showInputMessage="1" showErrorMessage="1" sqref="D5629 D5632 D5634 D4844:D5617 D5619:D5624 D6753:D6754">
      <formula1>"肢体,精神,智力,听力,言语,视力"</formula1>
    </dataValidation>
    <dataValidation type="list" allowBlank="1" showInputMessage="1" showErrorMessage="1" sqref="E5629 E5632 E5634 E4844:E5617 E5620:E5621 E5623:E5624 E6753:E6754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紅  荳 </cp:lastModifiedBy>
  <dcterms:created xsi:type="dcterms:W3CDTF">2023-05-12T11:15:00Z</dcterms:created>
  <dcterms:modified xsi:type="dcterms:W3CDTF">2025-10-16T08:08:45Z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1DFC4B76A1E64590889D7ED1EAA76B73_12</vt:lpwstr>
  </property>
</Properties>
</file>